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E51ED56-E076-4C52-8B67-D6976EE53C53}" xr6:coauthVersionLast="47" xr6:coauthVersionMax="47" xr10:uidLastSave="{00000000-0000-0000-0000-000000000000}"/>
  <bookViews>
    <workbookView xWindow="1530" yWindow="6150" windowWidth="21600" windowHeight="10530" xr2:uid="{00000000-000D-0000-FFFF-FFFF00000000}"/>
  </bookViews>
  <sheets>
    <sheet name="Summary" sheetId="1" r:id="rId1"/>
    <sheet name="Risk Exposures" sheetId="2" r:id="rId2"/>
    <sheet name="Beta Exposures" sheetId="3" r:id="rId3"/>
    <sheet name="Dividend" sheetId="4" r:id="rId4"/>
    <sheet name="Current Portfolio" sheetId="5" r:id="rId5"/>
    <sheet name="Alpha" sheetId="6" r:id="rId6"/>
    <sheet name="5VaR" sheetId="7" r:id="rId7"/>
    <sheet name="Liquidity" sheetId="8" r:id="rId8"/>
    <sheet name="SPY Daily" sheetId="9" r:id="rId9"/>
    <sheet name="QQQ Daily" sheetId="10" r:id="rId10"/>
    <sheet name="SPY Monthly" sheetId="11" r:id="rId11"/>
    <sheet name="SPY Yearly" sheetId="12" r:id="rId12"/>
    <sheet name="SVIX Daily" sheetId="13" r:id="rId13"/>
    <sheet name="ZVOL Daily" sheetId="14" r:id="rId14"/>
  </sheets>
  <calcPr calcId="124519"/>
</workbook>
</file>

<file path=xl/sharedStrings.xml><?xml version="1.0" encoding="utf-8"?>
<sst xmlns="http://schemas.openxmlformats.org/spreadsheetml/2006/main" count="17063" uniqueCount="8406">
  <si>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</si>
  <si>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</si>
  <si>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</si>
  <si>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</si>
  <si>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</si>
  <si>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</si>
  <si>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</si>
  <si>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</si>
  <si>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</si>
  <si>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</si>
  <si>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</si>
  <si>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</si>
  <si>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</si>
  <si>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</si>
  <si>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</si>
  <si>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1yr</t>
  </si>
  <si>
    <t>SPY Max Drawup 1yr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</si>
  <si>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</si>
  <si>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</si>
  <si>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</si>
  <si>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</si>
  <si>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</si>
  <si>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</si>
  <si>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</si>
  <si>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</si>
  <si>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</si>
  <si>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</si>
  <si>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</si>
  <si>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</si>
  <si>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</si>
  <si>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</si>
  <si>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</si>
  <si>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</si>
  <si>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</si>
  <si>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</si>
  <si>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</si>
  <si>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</si>
  <si>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</si>
  <si>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</si>
  <si>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</si>
  <si>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</si>
  <si>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</si>
  <si>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</si>
  <si>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20250227</t>
  </si>
  <si>
    <t>19.61 4 24.43</t>
  </si>
  <si>
    <t>0.0   -0.5519	0.2   -0.1805	0.4   -0.0693	0.6   -0.0225	0.8   -0.0047	1.0    0.0000</t>
  </si>
  <si>
    <t>0.0   -0.3832	0.2   -0.0032	0.4    0.0458	0.6    0.0754	0.8    0.1112	1.0    0.2299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</si>
  <si>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</si>
  <si>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</si>
  <si>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</si>
  <si>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</si>
  <si>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</si>
  <si>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</si>
  <si>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</si>
  <si>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</si>
  <si>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</si>
  <si>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</si>
  <si>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</si>
  <si>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</si>
  <si>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</si>
  <si>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MSFT</t>
  </si>
  <si>
    <t>AMZN</t>
  </si>
  <si>
    <t>GOOGL</t>
  </si>
  <si>
    <t>TSLA</t>
  </si>
  <si>
    <t>Total</t>
  </si>
  <si>
    <t>QDTE</t>
  </si>
  <si>
    <t>QDTY</t>
  </si>
  <si>
    <t>TQQQ</t>
  </si>
  <si>
    <t>AIPI</t>
  </si>
  <si>
    <t>CEPI</t>
  </si>
  <si>
    <t>FEPI</t>
  </si>
  <si>
    <t>XDTE</t>
  </si>
  <si>
    <t>SDTY</t>
  </si>
  <si>
    <t>TSPY</t>
  </si>
  <si>
    <t>RDTE</t>
  </si>
  <si>
    <t>AAPY</t>
  </si>
  <si>
    <t>MSFY</t>
  </si>
  <si>
    <t>AMZP</t>
  </si>
  <si>
    <t>GOOP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</si>
  <si>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</si>
  <si>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</si>
  <si>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</si>
  <si>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</si>
  <si>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</si>
  <si>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</si>
  <si>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</si>
  <si>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</si>
  <si>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</si>
  <si>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</si>
  <si>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</si>
  <si>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</si>
  <si>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</si>
  <si>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</si>
  <si>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</si>
  <si>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</si>
  <si>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</si>
  <si>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</si>
  <si>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</si>
  <si>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</si>
  <si>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</si>
  <si>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</si>
  <si>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</si>
  <si>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</si>
  <si>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</si>
  <si>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</si>
  <si>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</si>
  <si>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</si>
  <si>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DCA</t>
  </si>
  <si>
    <t>DCA Qty</t>
  </si>
  <si>
    <t>NFLP</t>
  </si>
  <si>
    <t>Symbol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</si>
  <si>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</si>
  <si>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</si>
  <si>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</si>
  <si>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</si>
  <si>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</si>
  <si>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</si>
  <si>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</si>
  <si>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</si>
  <si>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</si>
  <si>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</si>
  <si>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</si>
  <si>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</si>
  <si>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</si>
  <si>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</si>
  <si>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</si>
  <si>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</si>
  <si>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</si>
  <si>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</si>
  <si>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</si>
  <si>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</si>
  <si>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</si>
  <si>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</si>
  <si>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</si>
  <si>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</si>
  <si>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250516P00043000</t>
  </si>
  <si>
    <t>UVIX  250417P00029000</t>
  </si>
  <si>
    <t>UVIX  250417P00027000</t>
  </si>
  <si>
    <t>UVXY  250516P00018000</t>
  </si>
  <si>
    <t>UVXY  250307C00018000</t>
  </si>
  <si>
    <t>UVIX  250314C00029000</t>
  </si>
  <si>
    <t>UVIX  250314C00027000</t>
  </si>
  <si>
    <t>VXX   250314C00043000</t>
  </si>
  <si>
    <t>SOXX</t>
  </si>
  <si>
    <t>SOXL  250314P00026500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</si>
  <si>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</si>
  <si>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</si>
  <si>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</si>
  <si>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</si>
  <si>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</si>
  <si>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</si>
  <si>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</si>
  <si>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</si>
  <si>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</si>
  <si>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</si>
  <si>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</si>
  <si>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</si>
  <si>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</si>
  <si>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</si>
  <si>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</si>
  <si>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</si>
  <si>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</si>
  <si>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</si>
  <si>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</si>
  <si>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</si>
  <si>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</si>
  <si>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</si>
  <si>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</si>
  <si>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</si>
  <si>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</si>
  <si>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</si>
  <si>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</si>
  <si>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</si>
  <si>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</si>
  <si>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</si>
  <si>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</si>
  <si>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</si>
  <si>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</si>
  <si>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</si>
  <si>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</si>
  <si>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</si>
  <si>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</si>
  <si>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</si>
  <si>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</si>
  <si>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MSFY PnL NSys</t>
  </si>
  <si>
    <t>AMZP PnL NSys</t>
  </si>
  <si>
    <t>GOOP PnL NSys</t>
  </si>
  <si>
    <t>TSLP PnL NSys</t>
  </si>
  <si>
    <t>NSystematic PnL</t>
  </si>
  <si>
    <t>Total PnL</t>
  </si>
  <si>
    <t>Total Percentile</t>
  </si>
  <si>
    <t>VIX Cut</t>
  </si>
  <si>
    <t>2001-06-18</t>
  </si>
  <si>
    <t>2022-12-19</t>
  </si>
  <si>
    <t>2022-08-24</t>
  </si>
  <si>
    <t>2008-08-08</t>
  </si>
  <si>
    <t>2016-02-17</t>
  </si>
  <si>
    <t>2002-03-07</t>
  </si>
  <si>
    <t>2000-07-27</t>
  </si>
  <si>
    <t>2002-05-06</t>
  </si>
  <si>
    <t>2023-02-23</t>
  </si>
  <si>
    <t>2003-04-21</t>
  </si>
  <si>
    <t>2000-03-24</t>
  </si>
  <si>
    <t>2022-03-21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</si>
  <si>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</si>
  <si>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</si>
  <si>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</si>
  <si>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</si>
  <si>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</si>
  <si>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</si>
  <si>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</si>
  <si>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</si>
  <si>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</si>
  <si>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</si>
  <si>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1yr</t>
  </si>
  <si>
    <t>2025-02-27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</si>
  <si>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</si>
  <si>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</si>
  <si>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</si>
  <si>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</si>
  <si>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</si>
  <si>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</si>
  <si>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</si>
  <si>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</si>
  <si>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</si>
  <si>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</si>
  <si>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</si>
  <si>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</si>
  <si>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</si>
  <si>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</si>
  <si>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</si>
  <si>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</si>
  <si>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</si>
  <si>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</si>
  <si>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</si>
  <si>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</si>
  <si>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</si>
  <si>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</si>
  <si>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</si>
  <si>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</si>
  <si>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</si>
  <si>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</si>
  <si>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</si>
  <si>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</si>
  <si>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</si>
  <si>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</si>
  <si>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</si>
  <si>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</si>
  <si>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</si>
  <si>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</si>
  <si>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</si>
  <si>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</si>
  <si>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</si>
  <si>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</si>
  <si>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</si>
  <si>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</si>
  <si>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</si>
  <si>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</si>
  <si>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</si>
  <si>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</si>
  <si>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</si>
  <si>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</si>
  <si>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</si>
  <si>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</si>
  <si>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</si>
  <si>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</si>
  <si>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</si>
  <si>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</si>
  <si>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</si>
  <si>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</si>
  <si>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</si>
  <si>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</si>
  <si>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</si>
  <si>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</si>
  <si>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</si>
  <si>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</si>
  <si>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</si>
  <si>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</si>
  <si>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</si>
  <si>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</si>
  <si>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</si>
  <si>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</si>
  <si>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</si>
  <si>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</si>
  <si>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</si>
  <si>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</si>
  <si>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</si>
  <si>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</si>
  <si>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</si>
  <si>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</si>
  <si>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</si>
  <si>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</si>
  <si>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</si>
  <si>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</si>
  <si>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</si>
  <si>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</si>
  <si>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</si>
  <si>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</si>
  <si>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</si>
  <si>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</si>
  <si>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</si>
  <si>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</si>
  <si>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</si>
  <si>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</si>
  <si>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</si>
  <si>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</si>
  <si>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</si>
  <si>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</si>
  <si>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</si>
  <si>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</si>
  <si>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</si>
  <si>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</si>
  <si>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</si>
  <si>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</si>
  <si>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</si>
  <si>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</si>
  <si>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</si>
  <si>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</si>
  <si>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</si>
  <si>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</si>
  <si>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</si>
  <si>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</si>
  <si>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</si>
  <si>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</si>
  <si>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</si>
  <si>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</si>
  <si>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</si>
  <si>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</si>
  <si>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</si>
  <si>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</si>
  <si>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</si>
  <si>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</si>
  <si>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</si>
  <si>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</si>
  <si>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</si>
  <si>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</si>
  <si>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</si>
  <si>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</si>
  <si>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</si>
  <si>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</si>
  <si>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</si>
  <si>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</si>
  <si>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</si>
  <si>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</si>
  <si>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</si>
  <si>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</si>
  <si>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</si>
  <si>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</si>
  <si>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</si>
  <si>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</si>
  <si>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</si>
  <si>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</si>
  <si>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</si>
  <si>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</si>
  <si>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</si>
  <si>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</si>
  <si>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</si>
  <si>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</si>
  <si>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</si>
  <si>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</si>
  <si>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</si>
  <si>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</si>
  <si>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</si>
  <si>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</si>
  <si>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</si>
  <si>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</si>
  <si>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</si>
  <si>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</si>
  <si>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</si>
  <si>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</si>
  <si>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</si>
  <si>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</si>
  <si>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</si>
  <si>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</si>
  <si>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</si>
  <si>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</si>
  <si>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</si>
  <si>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</si>
  <si>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</si>
  <si>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</si>
  <si>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</si>
  <si>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</si>
  <si>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</si>
  <si>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</si>
  <si>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</si>
  <si>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</si>
  <si>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</si>
  <si>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</si>
  <si>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</si>
  <si>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</si>
  <si>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</si>
  <si>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</si>
  <si>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</si>
  <si>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</si>
  <si>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</si>
  <si>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</si>
  <si>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</si>
  <si>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</si>
  <si>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</si>
  <si>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</si>
  <si>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</si>
  <si>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</si>
  <si>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</si>
  <si>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</si>
  <si>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</si>
  <si>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</si>
  <si>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</si>
  <si>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</si>
  <si>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</si>
  <si>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</si>
  <si>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</si>
  <si>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</si>
  <si>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</si>
  <si>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</si>
  <si>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</si>
  <si>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</si>
  <si>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</si>
  <si>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</si>
  <si>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</si>
  <si>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</si>
  <si>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</si>
  <si>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</si>
  <si>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</si>
  <si>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</si>
  <si>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</si>
  <si>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</si>
  <si>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</si>
  <si>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</si>
  <si>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</si>
  <si>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</si>
  <si>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</si>
  <si>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</si>
  <si>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</si>
  <si>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</si>
  <si>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</si>
  <si>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</si>
  <si>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</si>
  <si>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</si>
  <si>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</si>
  <si>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</si>
  <si>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</si>
  <si>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</si>
  <si>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</si>
  <si>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</si>
  <si>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</si>
  <si>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</si>
  <si>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</si>
  <si>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</si>
  <si>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</si>
  <si>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</si>
  <si>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</si>
  <si>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</si>
  <si>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</si>
  <si>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</si>
  <si>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</si>
  <si>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</si>
  <si>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</si>
  <si>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</si>
  <si>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</si>
  <si>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</si>
  <si>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</si>
  <si>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</si>
  <si>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</si>
  <si>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</si>
  <si>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</si>
  <si>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</si>
  <si>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</si>
  <si>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</si>
  <si>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</si>
  <si>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</si>
  <si>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</si>
  <si>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</si>
  <si>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</si>
  <si>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</si>
  <si>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</si>
  <si>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</si>
  <si>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</si>
  <si>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</si>
  <si>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</si>
  <si>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</si>
  <si>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</si>
  <si>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</si>
  <si>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</si>
  <si>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</si>
  <si>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</si>
  <si>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</si>
  <si>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</si>
  <si>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</si>
  <si>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</si>
  <si>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</si>
  <si>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</si>
  <si>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</si>
  <si>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</si>
  <si>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</si>
  <si>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</si>
  <si>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</si>
  <si>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</si>
  <si>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</si>
  <si>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</si>
  <si>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</si>
  <si>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</si>
  <si>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</si>
  <si>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</si>
  <si>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</si>
  <si>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</si>
  <si>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</si>
  <si>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</si>
  <si>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</si>
  <si>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</si>
  <si>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</si>
  <si>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</si>
  <si>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</si>
  <si>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</si>
  <si>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</si>
  <si>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</si>
  <si>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</si>
  <si>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</si>
  <si>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</si>
  <si>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</si>
  <si>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</si>
  <si>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</si>
  <si>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</si>
  <si>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</si>
  <si>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</si>
  <si>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</si>
  <si>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</si>
  <si>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</si>
  <si>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</si>
  <si>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</si>
  <si>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</si>
  <si>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</si>
  <si>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</si>
  <si>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</si>
  <si>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</si>
  <si>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</si>
  <si>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</si>
  <si>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</si>
  <si>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</si>
  <si>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</si>
  <si>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</si>
  <si>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</si>
  <si>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</si>
  <si>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</si>
  <si>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</si>
  <si>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</si>
  <si>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</si>
  <si>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</si>
  <si>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</si>
  <si>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</si>
  <si>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</si>
  <si>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</si>
  <si>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</si>
  <si>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</si>
  <si>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</si>
  <si>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</si>
  <si>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</si>
  <si>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</si>
  <si>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</si>
  <si>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</si>
  <si>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</si>
  <si>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</si>
  <si>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</si>
  <si>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</si>
  <si>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</si>
  <si>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</si>
  <si>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</si>
  <si>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</si>
  <si>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</si>
  <si>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</si>
  <si>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</si>
  <si>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</si>
  <si>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</si>
  <si>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</si>
  <si>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</si>
  <si>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</si>
  <si>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</si>
  <si>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</si>
  <si>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</si>
  <si>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</si>
  <si>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</si>
  <si>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</si>
  <si>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</si>
  <si>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</si>
  <si>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</si>
  <si>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</si>
  <si>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</si>
  <si>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</si>
  <si>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</si>
  <si>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</si>
  <si>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</si>
  <si>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</si>
  <si>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</si>
  <si>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</si>
  <si>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</si>
  <si>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</si>
  <si>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</si>
  <si>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</si>
  <si>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</si>
  <si>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</si>
  <si>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</si>
  <si>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</si>
  <si>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</si>
  <si>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</si>
  <si>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</si>
  <si>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</si>
  <si>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</si>
  <si>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</si>
  <si>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</si>
  <si>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</si>
  <si>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</si>
  <si>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</si>
  <si>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</si>
  <si>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</si>
  <si>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</si>
  <si>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</si>
  <si>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</si>
  <si>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</si>
  <si>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</si>
  <si>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</si>
  <si>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</si>
  <si>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</si>
  <si>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</si>
  <si>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</si>
  <si>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</si>
  <si>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</si>
  <si>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</si>
  <si>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</si>
  <si>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</si>
  <si>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</si>
  <si>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</si>
  <si>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</si>
  <si>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</si>
  <si>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</si>
  <si>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</si>
  <si>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</si>
  <si>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</si>
  <si>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</si>
  <si>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</si>
  <si>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</si>
  <si>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</si>
  <si>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</si>
  <si>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</si>
  <si>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</si>
  <si>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</si>
  <si>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</si>
  <si>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</si>
  <si>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</si>
  <si>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</si>
  <si>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</si>
  <si>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</si>
  <si>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</si>
  <si>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</si>
  <si>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</si>
  <si>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</si>
  <si>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</si>
  <si>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</si>
  <si>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</si>
  <si>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</si>
  <si>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</si>
  <si>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</si>
  <si>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</si>
  <si>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</si>
  <si>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</si>
  <si>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</si>
  <si>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</si>
  <si>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</si>
  <si>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</si>
  <si>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</si>
  <si>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</si>
  <si>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</si>
  <si>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</si>
  <si>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</si>
  <si>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</si>
  <si>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</si>
  <si>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</si>
  <si>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</si>
  <si>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</si>
  <si>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</si>
  <si>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</si>
  <si>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</si>
  <si>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</si>
  <si>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</si>
  <si>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</si>
  <si>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</si>
  <si>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</si>
  <si>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</si>
  <si>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</si>
  <si>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</si>
  <si>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</si>
  <si>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</si>
  <si>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</si>
  <si>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</si>
  <si>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</si>
  <si>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</si>
  <si>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</si>
  <si>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</si>
  <si>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</si>
  <si>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</si>
  <si>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</si>
  <si>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</si>
  <si>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</si>
  <si>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</si>
  <si>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</si>
  <si>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</si>
  <si>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</si>
  <si>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</si>
  <si>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</si>
  <si>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</si>
  <si>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</si>
  <si>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</si>
  <si>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</si>
  <si>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</si>
  <si>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</si>
  <si>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</si>
  <si>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</si>
  <si>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</si>
  <si>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</si>
  <si>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</si>
  <si>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</si>
  <si>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</si>
  <si>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</si>
  <si>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</si>
  <si>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</si>
  <si>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</si>
  <si>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</si>
  <si>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</si>
  <si>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</si>
  <si>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</si>
  <si>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</si>
  <si>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</si>
  <si>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</si>
  <si>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</si>
  <si>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</si>
  <si>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</si>
  <si>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</si>
  <si>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</si>
  <si>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</si>
  <si>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</si>
  <si>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</si>
  <si>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</si>
  <si>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</si>
  <si>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</si>
  <si>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</si>
  <si>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</si>
  <si>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</si>
  <si>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</si>
  <si>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</si>
  <si>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</si>
  <si>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</si>
  <si>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</si>
  <si>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</si>
  <si>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</si>
  <si>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</si>
  <si>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</si>
  <si>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</si>
  <si>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</si>
  <si>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</si>
  <si>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</si>
  <si>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</si>
  <si>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</si>
  <si>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</si>
  <si>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</si>
  <si>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</si>
  <si>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</si>
  <si>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</si>
  <si>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</si>
  <si>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</si>
  <si>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</si>
  <si>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</si>
  <si>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</si>
  <si>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</si>
  <si>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</si>
  <si>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</si>
  <si>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</si>
  <si>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</si>
  <si>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</si>
  <si>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</si>
  <si>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</si>
  <si>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</si>
  <si>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</si>
  <si>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</si>
  <si>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</si>
  <si>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</si>
  <si>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</si>
  <si>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</si>
  <si>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</si>
  <si>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</si>
  <si>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</si>
  <si>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</si>
  <si>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</si>
  <si>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</si>
  <si>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</si>
  <si>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</si>
  <si>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</si>
  <si>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</si>
  <si>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</si>
  <si>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</si>
  <si>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</si>
  <si>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</si>
  <si>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</si>
  <si>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</si>
  <si>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</si>
  <si>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</si>
  <si>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</si>
  <si>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</si>
  <si>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</si>
  <si>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</si>
  <si>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</si>
  <si>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</si>
  <si>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</si>
  <si>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</si>
  <si>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</si>
  <si>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</si>
  <si>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</si>
  <si>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</si>
  <si>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</si>
  <si>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</si>
  <si>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</si>
  <si>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</si>
  <si>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</si>
  <si>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</si>
  <si>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</si>
  <si>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</si>
  <si>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</si>
  <si>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</si>
  <si>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</si>
  <si>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</si>
  <si>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</si>
  <si>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</si>
  <si>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</si>
  <si>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</si>
  <si>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</si>
  <si>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</si>
  <si>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</si>
  <si>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</si>
  <si>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</si>
  <si>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</si>
  <si>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</si>
  <si>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</si>
  <si>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</si>
  <si>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</si>
  <si>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</si>
  <si>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</si>
  <si>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</si>
  <si>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</si>
  <si>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</si>
  <si>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</si>
  <si>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</si>
  <si>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</si>
  <si>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</si>
  <si>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</si>
  <si>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</si>
  <si>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</si>
  <si>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</si>
  <si>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</si>
  <si>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</si>
  <si>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</si>
  <si>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</si>
  <si>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</si>
  <si>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</si>
  <si>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</si>
  <si>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</si>
  <si>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</si>
  <si>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</si>
  <si>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</si>
  <si>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</si>
  <si>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</si>
  <si>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</si>
  <si>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</si>
  <si>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</si>
  <si>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</si>
  <si>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</si>
  <si>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</si>
  <si>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</si>
  <si>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</si>
  <si>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</si>
  <si>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</si>
  <si>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</si>
  <si>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</si>
  <si>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</si>
  <si>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</si>
  <si>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</si>
  <si>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</si>
  <si>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</si>
  <si>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</si>
  <si>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</si>
  <si>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</si>
  <si>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</si>
  <si>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</si>
  <si>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</si>
  <si>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</si>
  <si>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</si>
  <si>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</si>
  <si>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</si>
  <si>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</si>
  <si>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</si>
  <si>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</si>
  <si>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</si>
  <si>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</si>
  <si>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</si>
  <si>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</si>
  <si>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</si>
  <si>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</si>
  <si>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</si>
  <si>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</si>
  <si>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</si>
  <si>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</si>
  <si>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</si>
  <si>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</si>
  <si>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</si>
  <si>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</si>
  <si>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</si>
  <si>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</si>
  <si>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</si>
  <si>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</si>
  <si>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</si>
  <si>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</si>
  <si>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</si>
  <si>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</si>
  <si>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</si>
  <si>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</si>
  <si>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</si>
  <si>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</si>
  <si>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</si>
  <si>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</si>
  <si>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</si>
  <si>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</si>
  <si>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</si>
  <si>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</si>
  <si>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</si>
  <si>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</si>
  <si>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</si>
  <si>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</si>
  <si>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</si>
  <si>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</si>
  <si>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</si>
  <si>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</si>
  <si>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</si>
  <si>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</si>
  <si>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</si>
  <si>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</si>
  <si>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</si>
  <si>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</si>
  <si>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</si>
  <si>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</si>
  <si>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</si>
  <si>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</si>
  <si>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</si>
  <si>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</si>
  <si>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</si>
  <si>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</si>
  <si>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</si>
  <si>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</si>
  <si>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</si>
  <si>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</si>
  <si>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</si>
  <si>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</si>
  <si>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</si>
  <si>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</si>
  <si>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</si>
  <si>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</si>
  <si>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</si>
  <si>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</si>
  <si>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</si>
  <si>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</si>
  <si>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</si>
  <si>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</si>
  <si>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</si>
  <si>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</si>
  <si>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</si>
  <si>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</si>
  <si>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</si>
  <si>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</si>
  <si>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</si>
  <si>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</si>
  <si>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</si>
  <si>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</si>
  <si>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</si>
  <si>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</si>
  <si>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</si>
  <si>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</si>
  <si>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</si>
  <si>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</si>
  <si>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</si>
  <si>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</si>
  <si>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</si>
  <si>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</si>
  <si>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</si>
  <si>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</si>
  <si>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</si>
  <si>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</si>
  <si>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</si>
  <si>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</si>
  <si>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</si>
  <si>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</si>
  <si>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</si>
  <si>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</si>
  <si>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</si>
  <si>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</si>
  <si>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</si>
  <si>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</si>
  <si>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</si>
  <si>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</si>
  <si>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</si>
  <si>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</si>
  <si>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</si>
  <si>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</si>
  <si>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</si>
  <si>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</si>
  <si>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</si>
  <si>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</si>
  <si>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</si>
  <si>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</si>
  <si>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</si>
  <si>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</si>
  <si>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</si>
  <si>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</si>
  <si>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</si>
  <si>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</si>
  <si>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</si>
  <si>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</si>
  <si>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</si>
  <si>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</si>
  <si>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</si>
  <si>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</si>
  <si>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</si>
  <si>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</si>
  <si>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</si>
  <si>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</si>
  <si>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</si>
  <si>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</si>
  <si>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</si>
  <si>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</si>
  <si>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</si>
  <si>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</si>
  <si>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</si>
  <si>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</si>
  <si>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</si>
  <si>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</si>
  <si>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</si>
  <si>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</si>
  <si>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</si>
  <si>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</si>
  <si>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</si>
  <si>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</si>
  <si>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</si>
  <si>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</si>
  <si>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</si>
  <si>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</si>
  <si>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</si>
  <si>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</si>
  <si>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</si>
  <si>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</si>
  <si>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</si>
  <si>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</si>
  <si>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</si>
  <si>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</si>
  <si>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</si>
  <si>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</si>
  <si>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</si>
  <si>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</si>
  <si>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</si>
  <si>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</si>
  <si>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</si>
  <si>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</si>
  <si>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</si>
  <si>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</si>
  <si>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</si>
  <si>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</si>
  <si>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</si>
  <si>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</si>
  <si>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</si>
  <si>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</si>
  <si>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</si>
  <si>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</si>
  <si>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</si>
  <si>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</si>
  <si>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</si>
  <si>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</si>
  <si>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</si>
  <si>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</si>
  <si>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</si>
  <si>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</si>
  <si>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</si>
  <si>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</si>
  <si>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</si>
  <si>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</si>
  <si>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</si>
  <si>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</si>
  <si>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</si>
  <si>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</si>
  <si>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</si>
  <si>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</si>
  <si>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</si>
  <si>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</si>
  <si>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</si>
  <si>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</si>
  <si>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</si>
  <si>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</si>
  <si>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</si>
  <si>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</si>
  <si>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</si>
  <si>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</si>
  <si>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</si>
  <si>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</si>
  <si>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</si>
  <si>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</si>
  <si>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</si>
  <si>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</si>
  <si>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</si>
  <si>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</si>
  <si>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</si>
  <si>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</si>
  <si>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</si>
  <si>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</si>
  <si>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</si>
  <si>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</si>
  <si>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</si>
  <si>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</si>
  <si>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</si>
  <si>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</si>
  <si>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</si>
  <si>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</si>
  <si>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</si>
  <si>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</si>
  <si>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</si>
  <si>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</si>
  <si>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</si>
  <si>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</si>
  <si>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</si>
  <si>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</si>
  <si>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</si>
  <si>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</si>
  <si>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</si>
  <si>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</si>
  <si>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</si>
  <si>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</si>
  <si>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</si>
  <si>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</si>
  <si>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</si>
  <si>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</si>
  <si>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</si>
  <si>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</si>
  <si>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</si>
  <si>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</si>
  <si>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</si>
  <si>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</si>
  <si>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</si>
  <si>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</si>
  <si>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</si>
  <si>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</si>
  <si>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</si>
  <si>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</si>
  <si>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</si>
  <si>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</si>
  <si>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</si>
  <si>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</si>
  <si>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</si>
  <si>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</si>
  <si>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</si>
  <si>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</si>
  <si>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</si>
  <si>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</si>
  <si>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</si>
  <si>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</si>
  <si>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</si>
  <si>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</si>
  <si>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</si>
  <si>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</si>
  <si>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</si>
  <si>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</si>
  <si>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</si>
  <si>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</si>
  <si>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</si>
  <si>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</si>
  <si>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</si>
  <si>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</si>
  <si>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</si>
  <si>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</si>
  <si>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</si>
  <si>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</si>
  <si>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</si>
  <si>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</si>
  <si>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</si>
  <si>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</si>
  <si>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</si>
  <si>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</si>
  <si>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</si>
  <si>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</si>
  <si>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</si>
  <si>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</si>
  <si>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</si>
  <si>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</si>
  <si>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</si>
  <si>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</si>
  <si>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</si>
  <si>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</si>
  <si>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</si>
  <si>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</si>
  <si>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</si>
  <si>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</si>
  <si>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</si>
  <si>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</si>
  <si>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</si>
  <si>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</si>
  <si>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</si>
  <si>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</si>
  <si>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</si>
  <si>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</si>
  <si>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</si>
  <si>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</si>
  <si>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</si>
  <si>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</si>
  <si>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</si>
  <si>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</si>
  <si>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</si>
  <si>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</si>
  <si>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</si>
  <si>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</si>
  <si>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</si>
  <si>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</si>
  <si>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</si>
  <si>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</si>
  <si>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</si>
  <si>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</si>
  <si>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</si>
  <si>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</si>
  <si>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</si>
  <si>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</si>
  <si>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</si>
  <si>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</si>
  <si>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</si>
  <si>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</si>
  <si>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</si>
  <si>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</si>
  <si>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</si>
  <si>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</si>
  <si>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</si>
  <si>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</si>
  <si>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</si>
  <si>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</si>
  <si>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</si>
  <si>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</si>
  <si>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</si>
  <si>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</si>
  <si>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</si>
  <si>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</si>
  <si>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</si>
  <si>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</si>
  <si>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</si>
  <si>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</si>
  <si>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</si>
  <si>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</si>
  <si>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</si>
  <si>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</si>
  <si>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</si>
  <si>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</si>
  <si>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</si>
  <si>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</si>
  <si>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</si>
  <si>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</si>
  <si>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</si>
  <si>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</si>
  <si>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</si>
  <si>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</si>
  <si>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</si>
  <si>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</si>
  <si>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</si>
  <si>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</si>
  <si>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</si>
  <si>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</si>
  <si>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</si>
  <si>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</si>
  <si>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</si>
  <si>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</si>
  <si>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</si>
  <si>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</si>
  <si>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</si>
  <si>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</si>
  <si>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</si>
  <si>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</si>
  <si>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</si>
  <si>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</si>
  <si>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</si>
  <si>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</si>
  <si>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</si>
  <si>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</si>
  <si>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</si>
  <si>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</si>
  <si>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</si>
  <si>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</si>
  <si>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</si>
  <si>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</si>
  <si>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</si>
  <si>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</si>
  <si>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</si>
  <si>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</si>
  <si>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</si>
  <si>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</si>
  <si>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</si>
  <si>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</si>
  <si>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</si>
  <si>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</si>
  <si>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</si>
  <si>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</si>
  <si>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</si>
  <si>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</si>
  <si>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</si>
  <si>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</si>
  <si>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</si>
  <si>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</si>
  <si>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</si>
  <si>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</si>
  <si>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</si>
  <si>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</si>
  <si>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</si>
  <si>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</si>
  <si>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</si>
  <si>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</si>
  <si>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</si>
  <si>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</si>
  <si>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</si>
  <si>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</si>
  <si>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</si>
  <si>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</si>
  <si>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</si>
  <si>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</si>
  <si>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</si>
  <si>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</si>
  <si>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</si>
  <si>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</si>
  <si>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</si>
  <si>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</si>
  <si>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</si>
  <si>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</si>
  <si>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</si>
  <si>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</si>
  <si>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</si>
  <si>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</si>
  <si>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</si>
  <si>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</si>
  <si>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</si>
  <si>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</si>
  <si>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</si>
  <si>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</si>
  <si>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</si>
  <si>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</si>
  <si>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</si>
  <si>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</si>
  <si>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</si>
  <si>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</si>
  <si>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</si>
  <si>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</si>
  <si>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</si>
  <si>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</si>
  <si>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</si>
  <si>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</si>
  <si>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</si>
  <si>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</si>
  <si>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</si>
  <si>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</si>
  <si>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</si>
  <si>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</si>
  <si>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</si>
  <si>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</si>
  <si>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</si>
  <si>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</si>
  <si>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</si>
  <si>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</si>
  <si>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</si>
  <si>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</si>
  <si>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</si>
  <si>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</si>
  <si>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</si>
  <si>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</si>
  <si>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</si>
  <si>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</si>
  <si>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</si>
  <si>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</si>
  <si>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</si>
  <si>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</si>
  <si>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</si>
  <si>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</si>
  <si>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</si>
  <si>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</si>
  <si>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</si>
  <si>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</si>
  <si>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</si>
  <si>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</si>
  <si>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</si>
  <si>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</si>
  <si>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</si>
  <si>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</si>
  <si>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</si>
  <si>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</si>
  <si>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</si>
  <si>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</si>
  <si>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</si>
  <si>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</si>
  <si>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</si>
  <si>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</si>
  <si>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</si>
  <si>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</si>
  <si>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</si>
  <si>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</si>
  <si>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</si>
  <si>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</si>
  <si>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</si>
  <si>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</si>
  <si>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</si>
  <si>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</si>
  <si>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</si>
  <si>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</si>
  <si>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</si>
  <si>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</si>
  <si>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</si>
  <si>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</si>
  <si>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</si>
  <si>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</si>
  <si>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</si>
  <si>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</si>
  <si>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</si>
  <si>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</si>
  <si>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</si>
  <si>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</si>
  <si>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</si>
  <si>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</si>
  <si>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</si>
  <si>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</si>
  <si>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</si>
  <si>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</si>
  <si>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</si>
  <si>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</si>
  <si>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</si>
  <si>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</si>
  <si>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</si>
  <si>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</si>
  <si>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</si>
  <si>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</si>
  <si>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</si>
  <si>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</si>
  <si>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</si>
  <si>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</si>
  <si>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</si>
  <si>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</si>
  <si>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</si>
  <si>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</si>
  <si>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</si>
  <si>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</si>
  <si>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</si>
  <si>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</si>
  <si>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</si>
  <si>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</si>
  <si>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</si>
  <si>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</si>
  <si>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</si>
  <si>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</si>
  <si>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</si>
  <si>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</si>
  <si>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</si>
  <si>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</si>
  <si>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</si>
  <si>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</si>
  <si>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</si>
  <si>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</si>
  <si>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</si>
  <si>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</si>
  <si>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</si>
  <si>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</si>
  <si>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</si>
  <si>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</si>
  <si>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</si>
  <si>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</si>
  <si>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</si>
  <si>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</si>
  <si>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</si>
  <si>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</si>
  <si>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</si>
  <si>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</si>
  <si>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</si>
  <si>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</si>
  <si>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</si>
  <si>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</si>
  <si>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</si>
  <si>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</si>
  <si>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</si>
  <si>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</si>
  <si>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</si>
  <si>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</si>
  <si>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</si>
  <si>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</si>
  <si>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</si>
  <si>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</si>
  <si>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</si>
  <si>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</si>
  <si>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</si>
  <si>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</si>
  <si>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</si>
  <si>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</si>
  <si>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</si>
  <si>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</si>
  <si>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</si>
  <si>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</si>
  <si>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</si>
  <si>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</si>
  <si>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</si>
  <si>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</si>
  <si>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</si>
  <si>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</si>
  <si>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</si>
  <si>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</si>
  <si>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</si>
  <si>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</si>
  <si>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</si>
  <si>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</si>
  <si>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</si>
  <si>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</si>
  <si>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</si>
  <si>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</si>
  <si>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</si>
  <si>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</si>
  <si>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</si>
  <si>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</si>
  <si>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</si>
  <si>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</si>
  <si>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</si>
  <si>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</si>
  <si>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</si>
  <si>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</si>
  <si>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</si>
  <si>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</si>
  <si>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</si>
  <si>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</si>
  <si>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</si>
  <si>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</si>
  <si>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</si>
  <si>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</si>
  <si>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</si>
  <si>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</si>
  <si>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</si>
  <si>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</si>
  <si>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</si>
  <si>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</si>
  <si>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</si>
  <si>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</si>
  <si>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</si>
  <si>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</si>
  <si>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</si>
  <si>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</si>
  <si>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</si>
  <si>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</si>
  <si>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</si>
  <si>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</si>
  <si>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</si>
  <si>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</si>
  <si>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</si>
  <si>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</si>
  <si>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</si>
  <si>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</si>
  <si>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</si>
  <si>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</si>
  <si>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</si>
  <si>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</si>
  <si>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</si>
  <si>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</si>
  <si>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</si>
  <si>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</si>
  <si>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</si>
  <si>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</si>
  <si>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</si>
  <si>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</si>
  <si>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</si>
  <si>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</si>
  <si>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</si>
  <si>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</si>
  <si>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</si>
  <si>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</si>
  <si>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</si>
  <si>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</si>
  <si>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</si>
  <si>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</si>
  <si>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</si>
  <si>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</si>
  <si>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</si>
  <si>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</si>
  <si>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</si>
  <si>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</si>
  <si>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</si>
  <si>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</si>
  <si>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</si>
  <si>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</si>
  <si>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</si>
  <si>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</si>
  <si>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</si>
  <si>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</si>
  <si>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</si>
  <si>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</si>
  <si>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</si>
  <si>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</si>
  <si>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</si>
  <si>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</si>
  <si>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</si>
  <si>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</si>
  <si>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</si>
  <si>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</si>
  <si>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</si>
  <si>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</si>
  <si>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</si>
  <si>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</si>
  <si>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</si>
  <si>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</si>
  <si>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</si>
  <si>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</si>
  <si>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</si>
  <si>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</si>
  <si>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</si>
  <si>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</si>
  <si>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</si>
  <si>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</si>
  <si>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</si>
  <si>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</si>
  <si>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</si>
  <si>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</si>
  <si>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</si>
  <si>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</si>
  <si>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</si>
  <si>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</si>
  <si>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</si>
  <si>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</si>
  <si>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</si>
  <si>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</si>
  <si>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</si>
  <si>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</si>
  <si>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</si>
  <si>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</si>
  <si>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</si>
  <si>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</si>
  <si>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</si>
  <si>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</si>
  <si>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</si>
  <si>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</si>
  <si>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</si>
  <si>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</si>
  <si>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</si>
  <si>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</si>
  <si>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</si>
  <si>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</si>
  <si>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</si>
  <si>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</si>
  <si>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</si>
  <si>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</si>
  <si>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</si>
  <si>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</si>
  <si>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</si>
  <si>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</si>
  <si>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</si>
  <si>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</si>
  <si>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</si>
  <si>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</si>
  <si>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</si>
  <si>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</si>
  <si>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</si>
  <si>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</si>
  <si>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</si>
  <si>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</si>
  <si>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</si>
  <si>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</si>
  <si>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</si>
  <si>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</si>
  <si>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</si>
  <si>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</si>
  <si>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</si>
  <si>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</si>
  <si>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</si>
  <si>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</si>
  <si>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</si>
  <si>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</si>
  <si>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</si>
  <si>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</si>
  <si>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</si>
  <si>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</si>
  <si>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</si>
  <si>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</si>
  <si>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</si>
  <si>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</si>
  <si>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</si>
  <si>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</si>
  <si>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</si>
  <si>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</si>
  <si>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</si>
  <si>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</si>
  <si>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</si>
  <si>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</si>
  <si>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</si>
  <si>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</si>
  <si>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</si>
  <si>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</si>
  <si>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</si>
  <si>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</si>
  <si>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</si>
  <si>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</si>
  <si>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</si>
  <si>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</si>
  <si>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</si>
  <si>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</si>
  <si>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</si>
  <si>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</si>
  <si>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</si>
  <si>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</si>
  <si>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</si>
  <si>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</si>
  <si>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</si>
  <si>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</si>
  <si>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</si>
  <si>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</si>
  <si>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</si>
  <si>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</si>
  <si>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</si>
  <si>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</si>
  <si>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</si>
  <si>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</si>
  <si>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</si>
  <si>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</si>
  <si>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</si>
  <si>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</si>
  <si>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</si>
  <si>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</si>
  <si>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</si>
  <si>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</si>
  <si>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</si>
  <si>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</si>
  <si>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</si>
  <si>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</si>
  <si>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</si>
  <si>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</si>
  <si>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</si>
  <si>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</si>
  <si>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</si>
  <si>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</si>
  <si>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</si>
  <si>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</si>
  <si>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</si>
  <si>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</si>
  <si>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</si>
  <si>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</si>
  <si>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</si>
  <si>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</si>
  <si>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</si>
  <si>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</si>
  <si>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</si>
  <si>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</si>
  <si>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</si>
  <si>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</si>
  <si>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</si>
  <si>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</si>
  <si>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</si>
  <si>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</si>
  <si>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</si>
  <si>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</si>
  <si>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</si>
  <si>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</si>
  <si>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</si>
  <si>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</si>
  <si>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</si>
  <si>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</si>
  <si>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</si>
  <si>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</si>
  <si>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</si>
  <si>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</si>
  <si>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</si>
  <si>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</si>
  <si>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</si>
  <si>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</si>
  <si>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</si>
  <si>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</si>
  <si>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</si>
  <si>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</si>
  <si>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</si>
  <si>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</si>
  <si>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</si>
  <si>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</si>
  <si>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</si>
  <si>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</si>
  <si>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</si>
  <si>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</si>
  <si>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</si>
  <si>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</si>
  <si>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</si>
  <si>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</si>
  <si>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</si>
  <si>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</si>
  <si>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</si>
  <si>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</si>
  <si>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</si>
  <si>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</si>
  <si>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</si>
  <si>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</si>
  <si>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</si>
  <si>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</si>
  <si>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</si>
  <si>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</si>
  <si>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</si>
  <si>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</si>
  <si>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</si>
  <si>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</si>
  <si>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</si>
  <si>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</si>
  <si>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</si>
  <si>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</si>
  <si>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</si>
  <si>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</si>
  <si>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</si>
  <si>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</si>
  <si>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</si>
  <si>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</si>
  <si>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</si>
  <si>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</si>
  <si>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</si>
  <si>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</si>
  <si>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</si>
  <si>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</si>
  <si>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</si>
  <si>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</si>
  <si>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</si>
  <si>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</si>
  <si>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</si>
  <si>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</si>
  <si>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</si>
  <si>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</si>
  <si>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</si>
  <si>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</si>
  <si>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</si>
  <si>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</si>
  <si>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</si>
  <si>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</si>
  <si>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</si>
  <si>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</si>
  <si>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</si>
  <si>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</si>
  <si>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</si>
  <si>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</si>
  <si>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</si>
  <si>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</si>
  <si>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</si>
  <si>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</si>
  <si>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</si>
  <si>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</si>
  <si>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</si>
  <si>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</si>
  <si>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</si>
  <si>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</si>
  <si>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</si>
  <si>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</si>
  <si>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</si>
  <si>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</si>
  <si>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</si>
  <si>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</si>
  <si>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</si>
  <si>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</si>
  <si>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</si>
  <si>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</si>
  <si>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</si>
  <si>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</si>
  <si>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</si>
  <si>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</si>
  <si>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</si>
  <si>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</si>
  <si>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</si>
  <si>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</si>
  <si>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</si>
  <si>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</si>
  <si>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</si>
  <si>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</si>
  <si>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</si>
  <si>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</si>
  <si>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</si>
  <si>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</si>
  <si>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</si>
  <si>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</si>
  <si>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</si>
  <si>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</si>
  <si>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</si>
  <si>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</si>
  <si>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</si>
  <si>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</si>
  <si>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</si>
  <si>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</si>
  <si>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</si>
  <si>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</si>
  <si>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</si>
  <si>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</si>
  <si>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</si>
  <si>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</si>
  <si>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</si>
  <si>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</si>
  <si>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</si>
  <si>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</si>
  <si>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</si>
  <si>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</si>
  <si>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</si>
  <si>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</si>
  <si>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</si>
  <si>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</si>
  <si>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</si>
  <si>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</si>
  <si>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</si>
  <si>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</si>
  <si>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</si>
  <si>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</si>
  <si>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</si>
  <si>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</si>
  <si>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</si>
  <si>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</si>
  <si>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</si>
  <si>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</si>
  <si>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</si>
  <si>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</si>
  <si>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</si>
  <si>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</si>
  <si>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</si>
  <si>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</si>
  <si>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</si>
  <si>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</si>
  <si>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</si>
  <si>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</si>
  <si>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</si>
  <si>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</si>
  <si>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</si>
  <si>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</si>
  <si>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</si>
  <si>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</si>
  <si>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</si>
  <si>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</si>
  <si>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</si>
  <si>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</si>
  <si>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</si>
  <si>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</si>
  <si>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</si>
  <si>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</si>
  <si>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</si>
  <si>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</si>
  <si>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</si>
  <si>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</si>
  <si>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</si>
  <si>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</si>
  <si>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</si>
  <si>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</si>
  <si>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</si>
  <si>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</si>
  <si>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</si>
  <si>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</si>
  <si>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</si>
  <si>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</si>
  <si>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</si>
  <si>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</si>
  <si>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</si>
  <si>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</si>
  <si>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</si>
  <si>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</si>
  <si>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</si>
  <si>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</si>
  <si>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</si>
  <si>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</si>
  <si>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</si>
  <si>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</si>
  <si>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</si>
  <si>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</si>
  <si>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</si>
  <si>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</si>
  <si>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</si>
  <si>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</si>
  <si>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</si>
  <si>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</si>
  <si>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</si>
  <si>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</si>
  <si>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</si>
  <si>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</si>
  <si>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</si>
  <si>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</si>
  <si>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</si>
  <si>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</si>
  <si>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</si>
  <si>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</si>
  <si>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</si>
  <si>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</si>
  <si>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</si>
  <si>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</si>
  <si>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</si>
  <si>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</si>
  <si>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</si>
  <si>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</si>
  <si>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</si>
  <si>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</si>
  <si>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</si>
  <si>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</si>
  <si>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</si>
  <si>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</si>
  <si>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</si>
  <si>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</si>
  <si>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</si>
  <si>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</si>
  <si>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</si>
  <si>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</si>
  <si>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</si>
  <si>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</si>
  <si>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</si>
  <si>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</si>
  <si>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</si>
  <si>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</si>
  <si>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</si>
  <si>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</si>
  <si>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</si>
  <si>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</si>
  <si>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</si>
  <si>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</si>
  <si>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</si>
  <si>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</si>
  <si>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</si>
  <si>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</si>
  <si>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</si>
  <si>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</si>
  <si>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</si>
  <si>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</si>
  <si>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</si>
  <si>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</si>
  <si>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</si>
  <si>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</si>
  <si>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</si>
  <si>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</si>
  <si>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</si>
  <si>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</si>
  <si>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</si>
  <si>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</si>
  <si>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</si>
  <si>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</si>
  <si>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</si>
  <si>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</si>
  <si>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</si>
  <si>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</si>
  <si>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</si>
  <si>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</si>
  <si>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</si>
  <si>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</si>
  <si>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</si>
  <si>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</si>
  <si>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</si>
  <si>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</si>
  <si>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</si>
  <si>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</si>
  <si>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</si>
  <si>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</si>
  <si>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</si>
  <si>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</si>
  <si>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</si>
  <si>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</si>
  <si>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</si>
  <si>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</si>
  <si>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</si>
  <si>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</si>
  <si>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</si>
  <si>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</si>
  <si>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</si>
  <si>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</si>
  <si>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</si>
  <si>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</si>
  <si>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</si>
  <si>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</si>
  <si>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</si>
  <si>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</si>
  <si>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</si>
  <si>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</si>
  <si>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</si>
  <si>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</si>
  <si>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</si>
  <si>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</si>
  <si>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</si>
  <si>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</si>
  <si>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</si>
  <si>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</si>
  <si>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</si>
  <si>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</si>
  <si>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</si>
  <si>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</si>
  <si>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</si>
  <si>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</si>
  <si>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</si>
  <si>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</si>
  <si>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</si>
  <si>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</si>
  <si>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</si>
  <si>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</si>
  <si>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</si>
  <si>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</si>
  <si>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</si>
  <si>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</si>
  <si>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</si>
  <si>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</si>
  <si>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</si>
  <si>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</si>
  <si>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</si>
  <si>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</si>
  <si>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</si>
  <si>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</si>
  <si>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</si>
  <si>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</si>
  <si>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</si>
  <si>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</si>
  <si>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</si>
  <si>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</si>
  <si>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</si>
  <si>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</si>
  <si>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</si>
  <si>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</si>
  <si>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</si>
  <si>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</si>
  <si>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</si>
  <si>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</si>
  <si>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</si>
  <si>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</si>
  <si>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</si>
  <si>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</si>
  <si>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</si>
  <si>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</si>
  <si>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</si>
  <si>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</si>
  <si>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</si>
  <si>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</si>
  <si>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</si>
  <si>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</si>
  <si>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</si>
  <si>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</si>
  <si>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</si>
  <si>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</si>
  <si>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</si>
  <si>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</si>
  <si>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</si>
  <si>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</si>
  <si>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</si>
  <si>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</si>
  <si>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</si>
  <si>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</si>
  <si>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</si>
  <si>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</si>
  <si>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</si>
  <si>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</si>
  <si>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</si>
  <si>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</si>
  <si>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</si>
  <si>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</si>
  <si>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</si>
  <si>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</si>
  <si>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</si>
  <si>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</si>
  <si>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</si>
  <si>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</si>
  <si>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</si>
  <si>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</si>
  <si>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</si>
  <si>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</si>
  <si>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</si>
  <si>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</si>
  <si>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</si>
  <si>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</si>
  <si>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</si>
  <si>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</si>
  <si>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</si>
  <si>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</si>
  <si>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</si>
  <si>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</si>
  <si>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</si>
  <si>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</si>
  <si>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</si>
  <si>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</si>
  <si>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</si>
  <si>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</si>
  <si>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</si>
  <si>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</si>
  <si>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</si>
  <si>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</si>
  <si>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</si>
  <si>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</si>
  <si>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</si>
  <si>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</si>
  <si>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</si>
  <si>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</si>
  <si>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</si>
  <si>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</si>
  <si>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</si>
  <si>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</si>
  <si>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</si>
  <si>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</si>
  <si>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</si>
  <si>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</si>
  <si>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</si>
  <si>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</si>
  <si>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</si>
  <si>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</si>
  <si>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</si>
  <si>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</si>
  <si>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</si>
  <si>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</si>
  <si>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</si>
  <si>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</si>
  <si>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</si>
  <si>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</si>
  <si>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</si>
  <si>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</si>
  <si>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</si>
  <si>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</si>
  <si>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</si>
  <si>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</si>
  <si>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</si>
  <si>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</si>
  <si>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</si>
  <si>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</si>
  <si>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</si>
  <si>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</si>
  <si>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</si>
  <si>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</si>
  <si>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</si>
  <si>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</si>
  <si>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</si>
  <si>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</si>
  <si>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</si>
  <si>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</si>
  <si>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</si>
  <si>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</si>
  <si>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</si>
  <si>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</si>
  <si>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</si>
  <si>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</si>
  <si>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</si>
  <si>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</si>
  <si>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</si>
  <si>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</si>
  <si>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</si>
  <si>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</si>
  <si>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</si>
  <si>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</si>
  <si>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</si>
  <si>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</si>
  <si>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</si>
  <si>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</si>
  <si>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</si>
  <si>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</si>
  <si>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</si>
  <si>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</si>
  <si>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</si>
  <si>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</si>
  <si>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</si>
  <si>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</si>
  <si>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</si>
  <si>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</si>
  <si>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</si>
  <si>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</si>
  <si>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</si>
  <si>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</si>
  <si>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</si>
  <si>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</si>
  <si>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</si>
  <si>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</si>
  <si>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</si>
  <si>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</si>
  <si>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</si>
  <si>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</si>
  <si>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</si>
  <si>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</si>
  <si>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</si>
  <si>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</si>
  <si>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</si>
  <si>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</si>
  <si>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</si>
  <si>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</si>
  <si>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</si>
  <si>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</si>
  <si>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</si>
  <si>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</si>
  <si>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</si>
  <si>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</si>
  <si>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</si>
  <si>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</si>
  <si>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</si>
  <si>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</si>
  <si>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</si>
  <si>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</si>
  <si>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</si>
  <si>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</si>
  <si>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</si>
  <si>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</si>
  <si>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</si>
  <si>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</si>
  <si>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</si>
  <si>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</si>
  <si>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</si>
  <si>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</si>
  <si>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</si>
  <si>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</si>
  <si>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</si>
  <si>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</si>
  <si>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</si>
  <si>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</si>
  <si>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</si>
  <si>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</si>
  <si>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</si>
  <si>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</si>
  <si>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</si>
  <si>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</si>
  <si>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</si>
  <si>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</si>
  <si>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</si>
  <si>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</si>
  <si>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</si>
  <si>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</si>
  <si>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</si>
  <si>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</si>
  <si>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</si>
  <si>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</si>
  <si>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</si>
  <si>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</si>
  <si>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</si>
  <si>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</si>
  <si>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</si>
  <si>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</si>
  <si>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</si>
  <si>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</si>
  <si>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</si>
  <si>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</si>
  <si>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</si>
  <si>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</si>
  <si>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</si>
  <si>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</si>
  <si>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</si>
  <si>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</si>
  <si>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</si>
  <si>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</si>
  <si>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</si>
  <si>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</si>
  <si>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</si>
  <si>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</si>
  <si>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</si>
  <si>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</si>
  <si>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</si>
  <si>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</si>
  <si>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</si>
  <si>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</si>
  <si>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</si>
  <si>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</si>
  <si>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</si>
  <si>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</si>
  <si>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</si>
  <si>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</si>
  <si>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</si>
  <si>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</si>
  <si>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</si>
  <si>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</si>
  <si>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</si>
  <si>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</si>
  <si>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</si>
  <si>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</si>
  <si>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</si>
  <si>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</si>
  <si>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</si>
  <si>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</si>
  <si>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</si>
  <si>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</si>
  <si>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</si>
  <si>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</si>
  <si>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</si>
  <si>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</si>
  <si>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</si>
  <si>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</si>
  <si>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</si>
  <si>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</si>
  <si>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</si>
  <si>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</si>
  <si>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</si>
  <si>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</si>
  <si>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</si>
  <si>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</si>
  <si>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</si>
  <si>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</si>
  <si>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</si>
  <si>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</si>
  <si>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</si>
  <si>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</si>
  <si>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</si>
  <si>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</si>
  <si>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</si>
  <si>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</si>
  <si>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</si>
  <si>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</si>
  <si>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</si>
  <si>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</si>
  <si>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</si>
  <si>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</si>
  <si>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</si>
  <si>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</si>
  <si>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</si>
  <si>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</si>
  <si>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</si>
  <si>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</si>
  <si>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</si>
  <si>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</si>
  <si>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</si>
  <si>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</si>
  <si>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</si>
  <si>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</si>
  <si>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</si>
  <si>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</si>
  <si>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</si>
  <si>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</si>
  <si>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</si>
  <si>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</si>
  <si>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</si>
  <si>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</si>
  <si>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</si>
  <si>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</si>
  <si>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</si>
  <si>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</si>
  <si>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</si>
  <si>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</si>
  <si>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</si>
  <si>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</si>
  <si>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</si>
  <si>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</si>
  <si>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</si>
  <si>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</si>
  <si>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</si>
  <si>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</si>
  <si>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</si>
  <si>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</si>
  <si>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</si>
  <si>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</si>
  <si>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</si>
  <si>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</si>
  <si>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</si>
  <si>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</si>
  <si>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</si>
  <si>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</si>
  <si>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</si>
  <si>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</si>
  <si>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</si>
  <si>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</si>
  <si>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</si>
  <si>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</si>
  <si>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</si>
  <si>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</si>
  <si>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</si>
  <si>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</si>
  <si>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</si>
  <si>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</si>
  <si>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</si>
  <si>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</si>
  <si>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</si>
  <si>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</si>
  <si>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</si>
  <si>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</si>
  <si>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</si>
  <si>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</si>
  <si>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</si>
  <si>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</si>
  <si>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</si>
  <si>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</si>
  <si>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</si>
  <si>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</si>
  <si>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</si>
  <si>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</si>
  <si>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</si>
  <si>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</si>
  <si>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</si>
  <si>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</si>
  <si>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</si>
  <si>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</si>
  <si>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</si>
  <si>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</si>
  <si>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</si>
  <si>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</si>
  <si>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</si>
  <si>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</si>
  <si>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</si>
  <si>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</si>
  <si>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</si>
  <si>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</si>
  <si>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</si>
  <si>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</si>
  <si>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</si>
  <si>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</si>
  <si>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</si>
  <si>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</si>
  <si>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</si>
  <si>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</si>
  <si>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</si>
  <si>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</si>
  <si>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</si>
  <si>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</si>
  <si>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</si>
  <si>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</si>
  <si>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</si>
  <si>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</si>
  <si>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</si>
  <si>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</si>
  <si>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</si>
  <si>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</si>
  <si>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</si>
  <si>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</si>
  <si>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</si>
  <si>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</si>
  <si>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</si>
  <si>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</si>
  <si>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</si>
  <si>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</si>
  <si>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</si>
  <si>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</si>
  <si>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</si>
  <si>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</si>
  <si>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</si>
  <si>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</si>
  <si>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</si>
  <si>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</si>
  <si>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</si>
  <si>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</si>
  <si>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</si>
  <si>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</si>
  <si>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</si>
  <si>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</si>
  <si>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</si>
  <si>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</si>
  <si>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</si>
  <si>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</si>
  <si>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</si>
  <si>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</si>
  <si>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</si>
  <si>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</si>
  <si>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</si>
  <si>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</si>
  <si>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</si>
  <si>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</si>
  <si>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</si>
  <si>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</si>
  <si>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</si>
  <si>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</si>
  <si>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</si>
  <si>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</si>
  <si>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</si>
  <si>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</si>
  <si>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</si>
  <si>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</si>
  <si>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</si>
  <si>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</si>
  <si>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</si>
  <si>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</si>
  <si>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</si>
  <si>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</si>
  <si>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</si>
  <si>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</si>
  <si>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</si>
  <si>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</si>
  <si>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</si>
  <si>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</si>
  <si>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</si>
  <si>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</si>
  <si>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</si>
  <si>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</si>
  <si>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</si>
  <si>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</si>
  <si>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</si>
  <si>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</si>
  <si>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</si>
  <si>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</si>
  <si>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</si>
  <si>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</si>
  <si>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</si>
  <si>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</si>
  <si>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</si>
  <si>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</si>
  <si>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</si>
  <si>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</si>
  <si>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</si>
  <si>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</si>
  <si>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</si>
  <si>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</si>
  <si>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</si>
  <si>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</si>
  <si>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</si>
  <si>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</si>
  <si>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</si>
  <si>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</si>
  <si>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</si>
  <si>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</si>
  <si>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</si>
  <si>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</si>
  <si>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</si>
  <si>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</si>
  <si>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</si>
  <si>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</si>
  <si>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</si>
  <si>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</si>
  <si>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</si>
  <si>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</si>
  <si>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</si>
  <si>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</si>
  <si>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</si>
  <si>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</si>
  <si>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</si>
  <si>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</si>
  <si>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</si>
  <si>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</si>
  <si>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</si>
  <si>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</si>
  <si>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</si>
  <si>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</si>
  <si>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</si>
  <si>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</si>
  <si>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</si>
  <si>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</si>
  <si>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</si>
  <si>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</si>
  <si>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</si>
  <si>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</si>
  <si>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</si>
  <si>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</si>
  <si>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</si>
  <si>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</si>
  <si>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</si>
  <si>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</si>
  <si>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</si>
  <si>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</si>
  <si>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</si>
  <si>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</si>
  <si>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</si>
  <si>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</si>
  <si>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</si>
  <si>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</si>
  <si>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</si>
  <si>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</si>
  <si>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</si>
  <si>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</si>
  <si>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</si>
  <si>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</si>
  <si>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</si>
  <si>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</si>
  <si>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</si>
  <si>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</si>
  <si>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</si>
  <si>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</si>
  <si>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</si>
  <si>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</si>
  <si>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</si>
  <si>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</si>
  <si>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</si>
  <si>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</si>
  <si>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</si>
  <si>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</si>
  <si>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</si>
  <si>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</si>
  <si>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</si>
  <si>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</si>
  <si>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</si>
  <si>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</si>
  <si>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</si>
  <si>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</si>
  <si>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</si>
  <si>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</si>
  <si>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</si>
  <si>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</si>
  <si>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</si>
  <si>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</si>
  <si>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</si>
  <si>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</si>
  <si>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</si>
  <si>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</si>
  <si>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</si>
  <si>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</si>
  <si>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</si>
  <si>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</si>
  <si>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</si>
  <si>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</si>
  <si>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</si>
  <si>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</si>
  <si>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</si>
  <si>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</si>
  <si>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</si>
  <si>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</si>
  <si>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</si>
  <si>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</si>
  <si>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</si>
  <si>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</si>
  <si>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</si>
  <si>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</si>
  <si>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</si>
  <si>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</si>
  <si>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</si>
  <si>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</si>
  <si>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</si>
  <si>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</si>
  <si>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</si>
  <si>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</si>
  <si>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</si>
  <si>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</si>
  <si>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</si>
  <si>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</si>
  <si>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</si>
  <si>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</si>
  <si>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</si>
  <si>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</si>
  <si>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</si>
  <si>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</si>
  <si>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</si>
  <si>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</si>
  <si>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</si>
  <si>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</si>
  <si>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</si>
  <si>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</si>
  <si>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</si>
  <si>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</si>
  <si>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</si>
  <si>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</si>
  <si>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</si>
  <si>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</si>
  <si>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</si>
  <si>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</si>
  <si>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</si>
  <si>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</si>
  <si>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</si>
  <si>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</si>
  <si>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</si>
  <si>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</si>
  <si>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</si>
  <si>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</si>
  <si>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</si>
  <si>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</si>
  <si>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</si>
  <si>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</si>
  <si>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</si>
  <si>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</si>
  <si>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</si>
  <si>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</si>
  <si>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</si>
  <si>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</si>
  <si>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</si>
  <si>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</si>
  <si>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</si>
  <si>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</si>
  <si>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</si>
  <si>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</si>
  <si>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</si>
  <si>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</si>
  <si>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</si>
  <si>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</si>
  <si>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</si>
  <si>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</si>
  <si>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</si>
  <si>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</si>
  <si>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</si>
  <si>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</si>
  <si>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</si>
  <si>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</si>
  <si>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</si>
  <si>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</si>
  <si>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</si>
  <si>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</si>
  <si>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</si>
  <si>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</si>
  <si>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</si>
  <si>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</si>
  <si>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</si>
  <si>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</si>
  <si>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</si>
  <si>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</si>
  <si>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</si>
  <si>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</si>
  <si>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</si>
  <si>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</si>
  <si>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</si>
  <si>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</si>
  <si>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</si>
  <si>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</si>
  <si>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</si>
  <si>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</si>
  <si>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</si>
  <si>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</si>
  <si>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</si>
  <si>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</si>
  <si>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</si>
  <si>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</si>
  <si>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</si>
  <si>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</si>
  <si>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</si>
  <si>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</si>
  <si>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</si>
  <si>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</si>
  <si>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</si>
  <si>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</si>
  <si>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</si>
  <si>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</si>
  <si>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</si>
  <si>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</si>
  <si>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</si>
  <si>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</si>
  <si>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</si>
  <si>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</si>
  <si>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</si>
  <si>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</si>
  <si>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</si>
  <si>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</si>
  <si>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</si>
  <si>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</si>
  <si>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</si>
  <si>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</si>
  <si>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</si>
  <si>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</si>
  <si>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</si>
  <si>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</si>
  <si>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</si>
  <si>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</si>
  <si>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</si>
  <si>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</si>
  <si>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</si>
  <si>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</si>
  <si>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</si>
  <si>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</si>
  <si>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</si>
  <si>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</si>
  <si>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</si>
  <si>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</si>
  <si>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</si>
  <si>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</si>
  <si>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</si>
  <si>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</si>
  <si>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</si>
  <si>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</si>
  <si>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</si>
  <si>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</si>
  <si>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</si>
  <si>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</si>
  <si>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</si>
  <si>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</si>
  <si>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</si>
  <si>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</si>
  <si>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</si>
  <si>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</si>
  <si>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</si>
  <si>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</si>
  <si>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</si>
  <si>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</si>
  <si>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</si>
  <si>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</si>
  <si>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</si>
  <si>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</si>
  <si>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</si>
  <si>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</si>
  <si>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</si>
  <si>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</si>
  <si>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</si>
  <si>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</si>
  <si>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</si>
  <si>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</si>
  <si>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</si>
  <si>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</si>
  <si>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</si>
  <si>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</si>
  <si>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</si>
  <si>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</si>
  <si>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</si>
  <si>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</si>
  <si>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</si>
  <si>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</si>
  <si>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</si>
  <si>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</si>
  <si>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</si>
  <si>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</si>
  <si>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</si>
  <si>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</si>
  <si>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</si>
  <si>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</si>
  <si>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</si>
  <si>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</si>
  <si>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</si>
  <si>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</si>
  <si>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</si>
  <si>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</si>
  <si>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</si>
  <si>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</si>
  <si>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</si>
  <si>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</si>
  <si>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</si>
  <si>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</si>
  <si>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</si>
  <si>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</si>
  <si>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</si>
  <si>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</si>
  <si>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</si>
  <si>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</si>
  <si>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</si>
  <si>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</si>
  <si>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</si>
  <si>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</si>
  <si>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</si>
  <si>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</si>
  <si>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</si>
  <si>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</si>
  <si>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</si>
  <si>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</si>
  <si>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</si>
  <si>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</si>
  <si>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</si>
  <si>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</si>
  <si>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</si>
  <si>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</si>
  <si>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</si>
  <si>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</si>
  <si>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</si>
  <si>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</si>
  <si>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</si>
  <si>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</si>
  <si>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</si>
  <si>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</si>
  <si>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</si>
  <si>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</si>
  <si>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</si>
  <si>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</si>
  <si>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</si>
  <si>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</si>
  <si>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</si>
  <si>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</si>
  <si>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</si>
  <si>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</si>
  <si>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</si>
  <si>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</si>
  <si>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</si>
  <si>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</si>
  <si>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</si>
  <si>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</si>
  <si>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</si>
  <si>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</si>
  <si>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</si>
  <si>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</si>
  <si>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</si>
  <si>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</si>
  <si>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</si>
  <si>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</si>
  <si>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</si>
  <si>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</si>
  <si>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</si>
  <si>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</si>
  <si>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</si>
  <si>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</si>
  <si>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</si>
  <si>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</si>
  <si>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</si>
  <si>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</si>
  <si>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</si>
  <si>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</si>
  <si>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</si>
  <si>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</si>
  <si>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</si>
  <si>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</si>
  <si>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</si>
  <si>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</si>
  <si>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</si>
  <si>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</si>
  <si>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</si>
  <si>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</si>
  <si>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</si>
  <si>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</si>
  <si>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</si>
  <si>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</si>
  <si>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</si>
  <si>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</si>
  <si>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</si>
  <si>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</si>
  <si>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</si>
  <si>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</si>
  <si>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</si>
  <si>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</si>
  <si>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</si>
  <si>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</si>
  <si>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</si>
  <si>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</si>
  <si>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</si>
  <si>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</si>
  <si>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</si>
  <si>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</si>
  <si>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</si>
  <si>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</si>
  <si>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</si>
  <si>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</si>
  <si>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</si>
  <si>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</si>
  <si>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</si>
  <si>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</si>
  <si>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</si>
  <si>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</si>
  <si>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</si>
  <si>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</si>
  <si>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</si>
  <si>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</si>
  <si>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</si>
  <si>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</si>
  <si>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</si>
  <si>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</si>
  <si>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</si>
  <si>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</si>
  <si>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</si>
  <si>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</si>
  <si>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</si>
  <si>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</si>
  <si>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</si>
  <si>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</si>
  <si>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</si>
  <si>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</si>
  <si>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</si>
  <si>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</si>
  <si>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</si>
  <si>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</si>
  <si>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</si>
  <si>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</si>
  <si>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</si>
  <si>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</si>
  <si>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</si>
  <si>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</si>
  <si>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</si>
  <si>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</si>
  <si>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</si>
  <si>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</si>
  <si>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</si>
  <si>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</si>
  <si>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</si>
  <si>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</si>
  <si>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</si>
  <si>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</si>
  <si>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</si>
  <si>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</si>
  <si>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</si>
  <si>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</si>
  <si>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</si>
  <si>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</si>
  <si>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</si>
  <si>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</si>
  <si>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</si>
  <si>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</si>
  <si>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</si>
  <si>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</si>
  <si>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</si>
  <si>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</si>
  <si>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</si>
  <si>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</si>
  <si>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</si>
  <si>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</si>
  <si>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</si>
  <si>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</si>
  <si>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</si>
  <si>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</si>
  <si>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</si>
  <si>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</si>
  <si>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</si>
  <si>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</si>
  <si>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</si>
  <si>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</si>
  <si>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</si>
  <si>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</si>
  <si>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</si>
  <si>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</si>
  <si>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</si>
  <si>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</si>
  <si>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</si>
  <si>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</si>
  <si>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</si>
  <si>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</si>
  <si>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</si>
  <si>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</si>
  <si>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</si>
  <si>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</si>
  <si>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</si>
  <si>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</si>
  <si>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</si>
  <si>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</si>
  <si>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</si>
  <si>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</si>
  <si>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</si>
  <si>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</si>
  <si>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</si>
  <si>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</si>
  <si>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</si>
  <si>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</si>
  <si>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</si>
  <si>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</si>
  <si>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</si>
  <si>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</si>
  <si>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</si>
  <si>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</si>
  <si>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</si>
  <si>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</si>
  <si>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</si>
  <si>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</si>
  <si>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</si>
  <si>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</si>
  <si>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</si>
  <si>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</si>
  <si>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</si>
  <si>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</si>
  <si>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</si>
  <si>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</si>
  <si>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</si>
  <si>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</si>
  <si>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</si>
  <si>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</si>
  <si>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</si>
  <si>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</si>
  <si>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</si>
  <si>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</si>
  <si>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</si>
  <si>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</si>
  <si>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</si>
  <si>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</si>
  <si>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</si>
  <si>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</si>
  <si>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</si>
  <si>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</si>
  <si>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</si>
  <si>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</si>
  <si>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</si>
  <si>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</si>
  <si>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</si>
  <si>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</si>
  <si>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</si>
  <si>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</si>
  <si>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</si>
  <si>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</si>
  <si>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</si>
  <si>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</si>
  <si>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</si>
  <si>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</si>
  <si>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</si>
  <si>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</si>
  <si>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</si>
  <si>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</si>
  <si>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</si>
  <si>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</si>
  <si>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</si>
  <si>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</si>
  <si>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</si>
  <si>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</si>
  <si>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</si>
  <si>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</si>
  <si>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</si>
  <si>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</si>
  <si>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</si>
  <si>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</si>
  <si>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</si>
  <si>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</si>
  <si>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</si>
  <si>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</si>
  <si>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</si>
  <si>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</si>
  <si>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</si>
  <si>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</si>
  <si>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</si>
  <si>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</si>
  <si>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</si>
  <si>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</si>
  <si>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</si>
  <si>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</si>
  <si>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</si>
  <si>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</si>
  <si>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</si>
  <si>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</si>
  <si>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</si>
  <si>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</si>
  <si>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</si>
  <si>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</si>
  <si>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</si>
  <si>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</si>
  <si>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</si>
  <si>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</si>
  <si>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</si>
  <si>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</si>
  <si>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</si>
  <si>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</si>
  <si>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</si>
  <si>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</si>
  <si>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</si>
  <si>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</si>
  <si>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</si>
  <si>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</si>
  <si>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</si>
  <si>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</si>
  <si>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</si>
  <si>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</si>
  <si>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</si>
  <si>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</si>
  <si>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</si>
  <si>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</si>
  <si>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</si>
  <si>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</si>
  <si>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</si>
  <si>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</si>
  <si>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</si>
  <si>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</si>
  <si>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</si>
  <si>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</si>
  <si>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</si>
  <si>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</si>
  <si>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</si>
  <si>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</si>
  <si>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</si>
  <si>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</si>
  <si>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</si>
  <si>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</si>
  <si>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</si>
  <si>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</si>
  <si>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</si>
  <si>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</si>
  <si>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</si>
  <si>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</si>
  <si>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</si>
  <si>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</si>
  <si>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</si>
  <si>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</si>
  <si>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</si>
  <si>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</si>
  <si>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</si>
  <si>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</si>
  <si>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</si>
  <si>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</si>
  <si>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</si>
  <si>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</si>
  <si>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</si>
  <si>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</si>
  <si>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</si>
  <si>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</si>
  <si>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</si>
  <si>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</si>
  <si>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</si>
  <si>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</si>
  <si>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</si>
  <si>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</si>
  <si>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</si>
  <si>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</si>
  <si>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</si>
  <si>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</si>
  <si>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</si>
  <si>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</si>
  <si>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</si>
  <si>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</si>
  <si>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</si>
  <si>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</si>
  <si>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</si>
  <si>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</si>
  <si>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</si>
  <si>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</si>
  <si>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</si>
  <si>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</si>
  <si>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</si>
  <si>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</si>
  <si>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</si>
  <si>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</si>
  <si>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</si>
  <si>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</si>
  <si>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</si>
  <si>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</si>
  <si>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</si>
  <si>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</si>
  <si>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</si>
  <si>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</si>
  <si>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</si>
  <si>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</si>
  <si>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</si>
  <si>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</si>
  <si>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</si>
  <si>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</si>
  <si>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</si>
  <si>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</si>
  <si>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</si>
  <si>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</si>
  <si>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</si>
  <si>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</si>
  <si>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</si>
  <si>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</si>
  <si>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</si>
  <si>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</si>
  <si>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</si>
  <si>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</si>
  <si>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</si>
  <si>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</si>
  <si>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</si>
  <si>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</si>
  <si>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</si>
  <si>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</si>
  <si>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</si>
  <si>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</si>
  <si>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</si>
  <si>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</si>
  <si>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</si>
  <si>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</si>
  <si>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</si>
  <si>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</si>
  <si>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</si>
  <si>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</si>
  <si>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</si>
  <si>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</si>
  <si>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</si>
  <si>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</si>
  <si>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</si>
  <si>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</si>
  <si>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</si>
  <si>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</si>
  <si>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</si>
  <si>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</si>
  <si>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</si>
  <si>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</si>
  <si>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</si>
  <si>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</si>
  <si>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</si>
  <si>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</si>
  <si>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</si>
  <si>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</si>
  <si>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</si>
  <si>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</si>
  <si>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</si>
  <si>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</si>
  <si>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</si>
  <si>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</si>
  <si>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</si>
  <si>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</si>
  <si>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</si>
  <si>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</si>
  <si>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</si>
  <si>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</si>
  <si>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</si>
  <si>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</si>
  <si>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</si>
  <si>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</si>
  <si>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</si>
  <si>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</si>
  <si>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</si>
  <si>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</si>
  <si>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</si>
  <si>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</si>
  <si>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</si>
  <si>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</si>
  <si>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</si>
  <si>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</si>
  <si>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</si>
  <si>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</si>
  <si>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</si>
  <si>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</si>
  <si>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</si>
  <si>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</si>
  <si>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</si>
  <si>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</si>
  <si>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</si>
  <si>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</si>
  <si>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</si>
  <si>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</si>
  <si>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</si>
  <si>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</si>
  <si>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</si>
  <si>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</si>
  <si>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</si>
  <si>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</si>
  <si>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</si>
  <si>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</si>
  <si>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</si>
  <si>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</si>
  <si>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</si>
  <si>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</si>
  <si>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</si>
  <si>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</si>
  <si>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</si>
  <si>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</si>
  <si>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</si>
  <si>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</si>
  <si>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</si>
  <si>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</si>
  <si>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</si>
  <si>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</si>
  <si>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</si>
  <si>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</si>
  <si>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</si>
  <si>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</si>
  <si>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</si>
  <si>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</si>
  <si>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</si>
  <si>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</si>
  <si>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</si>
  <si>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</si>
  <si>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</si>
  <si>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</si>
  <si>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</si>
  <si>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</si>
  <si>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</si>
  <si>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</si>
  <si>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</si>
  <si>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</si>
  <si>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</si>
  <si>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</si>
  <si>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</si>
  <si>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</si>
  <si>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</si>
  <si>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</si>
  <si>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</si>
  <si>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</si>
  <si>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</si>
  <si>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</si>
  <si>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</si>
  <si>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</si>
  <si>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</si>
  <si>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</si>
  <si>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</si>
  <si>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</si>
  <si>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</si>
  <si>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</si>
  <si>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</si>
  <si>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</si>
  <si>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</si>
  <si>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</si>
  <si>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</si>
  <si>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</si>
  <si>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</si>
  <si>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</si>
  <si>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</si>
  <si>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</si>
  <si>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</si>
  <si>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</si>
  <si>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</si>
  <si>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</si>
  <si>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</si>
  <si>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</si>
  <si>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</si>
  <si>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</si>
  <si>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</si>
  <si>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</si>
  <si>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</si>
  <si>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</si>
  <si>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</si>
  <si>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</si>
  <si>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</si>
  <si>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</si>
  <si>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</si>
  <si>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</si>
  <si>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</si>
  <si>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</si>
  <si>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</si>
  <si>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</si>
  <si>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</si>
  <si>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</si>
  <si>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</si>
  <si>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</si>
  <si>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</si>
  <si>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</si>
  <si>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</si>
  <si>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</si>
  <si>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</si>
  <si>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</si>
  <si>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</si>
  <si>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</si>
  <si>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</si>
  <si>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</si>
  <si>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</si>
  <si>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</si>
  <si>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</si>
  <si>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</si>
  <si>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</si>
  <si>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</si>
  <si>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</si>
  <si>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</si>
  <si>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</si>
  <si>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</si>
  <si>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</si>
  <si>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</si>
  <si>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</si>
  <si>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</si>
  <si>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</si>
  <si>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</si>
  <si>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</si>
  <si>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</si>
  <si>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</si>
  <si>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</si>
  <si>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</si>
  <si>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</si>
  <si>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</si>
  <si>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</si>
  <si>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</si>
  <si>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</si>
  <si>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</si>
  <si>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</si>
  <si>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</si>
  <si>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</si>
  <si>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</si>
  <si>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</si>
  <si>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</si>
  <si>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</si>
  <si>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</si>
  <si>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</si>
  <si>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</si>
  <si>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</si>
  <si>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</si>
  <si>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</si>
  <si>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</si>
  <si>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</si>
  <si>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</si>
  <si>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</si>
  <si>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</si>
  <si>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</si>
  <si>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</si>
  <si>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</si>
  <si>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</si>
  <si>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</si>
  <si>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</si>
  <si>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</si>
  <si>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</si>
  <si>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</si>
  <si>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</si>
  <si>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</si>
  <si>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</si>
  <si>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</si>
  <si>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</si>
  <si>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</si>
  <si>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</si>
  <si>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</si>
  <si>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</si>
  <si>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</si>
  <si>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</si>
  <si>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</si>
  <si>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</si>
  <si>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</si>
  <si>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</si>
  <si>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</si>
  <si>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</si>
  <si>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</si>
  <si>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</si>
  <si>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</si>
  <si>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</si>
  <si>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</si>
  <si>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</si>
  <si>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</si>
  <si>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</si>
  <si>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</si>
  <si>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</si>
  <si>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</si>
  <si>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</si>
  <si>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</si>
  <si>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</si>
  <si>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</si>
  <si>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</si>
  <si>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</si>
  <si>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</si>
  <si>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</si>
  <si>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</si>
  <si>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</si>
  <si>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</si>
  <si>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</si>
  <si>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</si>
  <si>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</si>
  <si>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</si>
  <si>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</si>
  <si>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</si>
  <si>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</si>
  <si>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</si>
  <si>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</si>
  <si>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</si>
  <si>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</si>
  <si>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</si>
  <si>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</si>
  <si>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</si>
  <si>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</si>
  <si>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</si>
  <si>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</si>
  <si>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</si>
  <si>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</si>
  <si>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</si>
  <si>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</si>
  <si>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</si>
  <si>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</si>
  <si>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</si>
  <si>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</si>
  <si>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</si>
  <si>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</si>
  <si>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</si>
  <si>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</si>
  <si>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</si>
  <si>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</si>
  <si>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</si>
  <si>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</si>
  <si>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</si>
  <si>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</si>
  <si>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</si>
  <si>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</si>
  <si>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</si>
  <si>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</si>
  <si>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</si>
  <si>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</si>
  <si>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</si>
  <si>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</si>
  <si>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</si>
  <si>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</si>
  <si>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</si>
  <si>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</si>
  <si>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</si>
  <si>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</si>
  <si>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</si>
  <si>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</si>
  <si>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</si>
  <si>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</si>
  <si>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</si>
  <si>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</si>
  <si>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</si>
  <si>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</si>
  <si>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</si>
  <si>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</si>
  <si>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</si>
  <si>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</si>
  <si>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</si>
  <si>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</si>
  <si>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</si>
  <si>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</si>
  <si>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</si>
  <si>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</si>
  <si>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</si>
  <si>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</si>
  <si>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</si>
  <si>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</si>
  <si>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</si>
  <si>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</si>
  <si>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</si>
  <si>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</si>
  <si>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</si>
  <si>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</si>
  <si>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</si>
  <si>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</si>
  <si>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</si>
  <si>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</si>
  <si>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</si>
  <si>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</si>
  <si>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</si>
  <si>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</si>
  <si>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</si>
  <si>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</si>
  <si>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</si>
  <si>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</si>
  <si>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</si>
  <si>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</si>
  <si>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</si>
  <si>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</si>
  <si>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</si>
  <si>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</si>
  <si>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</si>
  <si>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</si>
  <si>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</si>
  <si>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</si>
  <si>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</si>
  <si>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</si>
  <si>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</si>
  <si>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</si>
  <si>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</si>
  <si>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</si>
  <si>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</si>
  <si>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</si>
  <si>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</si>
  <si>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</si>
  <si>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</si>
  <si>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</si>
  <si>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</si>
  <si>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</si>
  <si>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</si>
  <si>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</si>
  <si>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</si>
  <si>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</si>
  <si>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</si>
  <si>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</si>
  <si>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</si>
  <si>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</si>
  <si>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</si>
  <si>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</si>
  <si>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</si>
  <si>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</si>
  <si>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</si>
  <si>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</si>
  <si>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</si>
  <si>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</si>
  <si>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</si>
  <si>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</si>
  <si>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</si>
  <si>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</si>
  <si>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</si>
  <si>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</si>
  <si>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</si>
  <si>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</si>
  <si>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</si>
  <si>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</si>
  <si>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</si>
  <si>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</si>
  <si>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</si>
  <si>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</si>
  <si>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</si>
  <si>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</si>
  <si>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</si>
  <si>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</si>
  <si>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</si>
  <si>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</si>
  <si>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</si>
  <si>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</si>
  <si>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</si>
  <si>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</si>
  <si>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</si>
  <si>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</si>
  <si>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</si>
  <si>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</si>
  <si>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</si>
  <si>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</si>
  <si>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</si>
  <si>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</si>
  <si>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</si>
  <si>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</si>
  <si>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</si>
  <si>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</si>
  <si>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</si>
  <si>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</si>
  <si>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</si>
  <si>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</si>
  <si>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</si>
  <si>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</si>
  <si>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</si>
  <si>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</si>
  <si>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</si>
  <si>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</si>
  <si>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</si>
  <si>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</si>
  <si>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</si>
  <si>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</si>
  <si>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</si>
  <si>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</si>
  <si>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</si>
  <si>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</si>
  <si>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</si>
  <si>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</si>
  <si>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</si>
  <si>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</si>
  <si>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</si>
  <si>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</si>
  <si>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</si>
  <si>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</si>
  <si>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</si>
  <si>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</si>
  <si>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</si>
  <si>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</si>
  <si>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</si>
  <si>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</si>
  <si>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</si>
  <si>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</si>
  <si>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</si>
  <si>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</si>
  <si>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</si>
  <si>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</si>
  <si>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</si>
  <si>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</si>
  <si>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</si>
  <si>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</si>
  <si>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</si>
  <si>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</si>
  <si>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</si>
  <si>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</si>
  <si>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</si>
  <si>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</si>
  <si>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</si>
  <si>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</si>
  <si>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</si>
  <si>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</si>
  <si>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</si>
  <si>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</si>
  <si>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</si>
  <si>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</si>
  <si>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</si>
  <si>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</si>
  <si>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</si>
  <si>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</si>
  <si>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</si>
  <si>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</si>
  <si>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</si>
  <si>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</si>
  <si>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</si>
  <si>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</si>
  <si>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</si>
  <si>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</si>
  <si>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</si>
  <si>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</si>
  <si>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</si>
  <si>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</si>
  <si>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</si>
  <si>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</si>
  <si>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</si>
  <si>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</si>
  <si>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</si>
  <si>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</si>
  <si>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</si>
  <si>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</si>
  <si>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</si>
  <si>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</si>
  <si>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</si>
  <si>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</si>
  <si>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</si>
  <si>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</si>
  <si>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</si>
  <si>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</si>
  <si>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</si>
  <si>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</si>
  <si>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</si>
  <si>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</si>
  <si>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</si>
  <si>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</si>
  <si>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</si>
  <si>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</si>
  <si>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</si>
  <si>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</si>
  <si>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</si>
  <si>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</si>
  <si>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</si>
  <si>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</si>
  <si>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</si>
  <si>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</si>
  <si>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</si>
  <si>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</si>
  <si>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</si>
  <si>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</si>
  <si>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</si>
  <si>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</si>
  <si>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</si>
  <si>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</si>
  <si>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</si>
  <si>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</si>
  <si>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</si>
  <si>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</si>
  <si>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</si>
  <si>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</si>
  <si>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</si>
  <si>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</si>
  <si>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</si>
  <si>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</si>
  <si>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</si>
  <si>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</si>
  <si>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</si>
  <si>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</si>
  <si>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</si>
  <si>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</si>
  <si>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</si>
  <si>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</si>
  <si>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</si>
  <si>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</si>
  <si>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</si>
  <si>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</si>
  <si>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</si>
  <si>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</si>
  <si>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</si>
  <si>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</si>
  <si>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</si>
  <si>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</si>
  <si>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</si>
  <si>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</si>
  <si>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</si>
  <si>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</si>
  <si>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</si>
  <si>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</si>
  <si>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</si>
  <si>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</si>
  <si>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</si>
  <si>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</si>
  <si>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</si>
  <si>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</si>
  <si>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</si>
  <si>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</si>
  <si>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</si>
  <si>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</si>
  <si>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</si>
  <si>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</si>
  <si>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</si>
  <si>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</si>
  <si>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</si>
  <si>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</si>
  <si>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</si>
  <si>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</si>
  <si>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</si>
  <si>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</si>
  <si>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</si>
  <si>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</si>
  <si>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</si>
  <si>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</si>
  <si>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</si>
  <si>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</si>
  <si>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</si>
  <si>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</si>
  <si>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</si>
  <si>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</si>
  <si>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</si>
  <si>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</si>
  <si>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</si>
  <si>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</si>
  <si>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</si>
  <si>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</si>
  <si>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</si>
  <si>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</si>
  <si>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</si>
  <si>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</si>
  <si>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</si>
  <si>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</si>
  <si>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</si>
  <si>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</si>
  <si>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</si>
  <si>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</si>
  <si>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</si>
  <si>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</si>
  <si>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</si>
  <si>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</si>
  <si>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</si>
  <si>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</si>
  <si>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</si>
  <si>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</si>
  <si>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</si>
  <si>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</si>
  <si>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</si>
  <si>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</si>
  <si>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</si>
  <si>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</si>
  <si>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</si>
  <si>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</si>
  <si>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</si>
  <si>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</si>
  <si>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</si>
  <si>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</si>
  <si>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</si>
  <si>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</si>
  <si>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</si>
  <si>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</si>
  <si>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</si>
  <si>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</si>
  <si>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</si>
  <si>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</si>
  <si>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</si>
  <si>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</si>
  <si>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</si>
  <si>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</si>
  <si>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</si>
  <si>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</si>
  <si>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</si>
  <si>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</si>
  <si>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</si>
  <si>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</si>
  <si>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</si>
  <si>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</si>
  <si>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</si>
  <si>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</si>
  <si>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</si>
  <si>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</si>
  <si>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</si>
  <si>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</si>
  <si>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</si>
  <si>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</si>
  <si>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</si>
  <si>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</si>
  <si>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</si>
  <si>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</si>
  <si>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</si>
  <si>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</si>
  <si>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</si>
  <si>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</si>
  <si>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</si>
  <si>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</si>
  <si>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</si>
  <si>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</si>
  <si>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</si>
  <si>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</si>
  <si>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</si>
  <si>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</si>
  <si>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</si>
  <si>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</si>
  <si>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</si>
  <si>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</si>
  <si>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</si>
  <si>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</si>
  <si>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</si>
  <si>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</si>
  <si>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</si>
  <si>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</si>
  <si>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</si>
  <si>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</si>
  <si>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</si>
  <si>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</si>
  <si>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</si>
  <si>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</si>
  <si>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</si>
  <si>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</si>
  <si>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</si>
  <si>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</si>
  <si>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</si>
  <si>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</si>
  <si>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</si>
  <si>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</si>
  <si>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</si>
  <si>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</si>
  <si>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</si>
  <si>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</si>
  <si>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</si>
  <si>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</si>
  <si>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</si>
  <si>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</si>
  <si>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</si>
  <si>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</si>
  <si>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</si>
  <si>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</si>
  <si>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</si>
  <si>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</si>
  <si>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</si>
  <si>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</si>
  <si>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</si>
  <si>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</si>
  <si>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</si>
  <si>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</si>
  <si>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</si>
  <si>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</si>
  <si>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</si>
  <si>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</si>
  <si>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</si>
  <si>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</si>
  <si>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</si>
  <si>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</si>
  <si>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</si>
  <si>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</si>
  <si>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</si>
  <si>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</si>
  <si>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</si>
  <si>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</si>
  <si>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</si>
  <si>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</si>
  <si>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</si>
  <si>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</si>
  <si>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</si>
  <si>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</si>
  <si>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</si>
  <si>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</si>
  <si>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</si>
  <si>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</si>
  <si>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</si>
  <si>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</si>
  <si>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</si>
  <si>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</si>
  <si>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</si>
  <si>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</si>
  <si>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</si>
  <si>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</si>
  <si>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</si>
  <si>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</si>
  <si>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</si>
  <si>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</si>
  <si>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</si>
  <si>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</si>
  <si>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</si>
  <si>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</si>
  <si>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</si>
  <si>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</si>
  <si>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</si>
  <si>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</si>
  <si>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</si>
  <si>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</si>
  <si>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</si>
  <si>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</si>
  <si>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</si>
  <si>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</si>
  <si>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</si>
  <si>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</si>
  <si>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</si>
  <si>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</si>
  <si>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</si>
  <si>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</si>
  <si>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</si>
  <si>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</si>
  <si>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</si>
  <si>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</si>
  <si>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</si>
  <si>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</si>
  <si>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</si>
  <si>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</si>
  <si>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</si>
  <si>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</si>
  <si>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</si>
  <si>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</si>
  <si>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</si>
  <si>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</si>
  <si>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</si>
  <si>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</si>
  <si>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</si>
  <si>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</si>
  <si>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</si>
  <si>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</si>
  <si>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</si>
  <si>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</si>
  <si>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</si>
  <si>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</si>
  <si>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</si>
  <si>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</si>
  <si>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</si>
  <si>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</si>
  <si>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</si>
  <si>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</si>
  <si>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</si>
  <si>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</si>
  <si>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</si>
  <si>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</si>
  <si>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</si>
  <si>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</si>
  <si>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</si>
  <si>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</si>
  <si>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</si>
  <si>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</si>
  <si>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</si>
  <si>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</si>
  <si>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</si>
  <si>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</si>
  <si>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</si>
  <si>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</si>
  <si>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</si>
  <si>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</si>
  <si>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</si>
  <si>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</si>
  <si>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</si>
  <si>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</si>
  <si>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</si>
  <si>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</si>
  <si>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</si>
  <si>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</si>
  <si>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</si>
  <si>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</si>
  <si>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</si>
  <si>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</si>
  <si>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</si>
  <si>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</si>
  <si>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</si>
  <si>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</si>
  <si>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</si>
  <si>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</si>
  <si>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</si>
  <si>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</si>
  <si>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</si>
  <si>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</si>
  <si>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</si>
  <si>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</si>
  <si>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</si>
  <si>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</si>
  <si>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</si>
  <si>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</si>
  <si>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</si>
  <si>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</si>
  <si>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</si>
  <si>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</si>
  <si>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</si>
  <si>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</si>
  <si>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</si>
  <si>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</si>
  <si>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</si>
  <si>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</si>
  <si>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</si>
  <si>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</si>
  <si>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</si>
  <si>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</si>
  <si>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</si>
  <si>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</si>
  <si>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</si>
  <si>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</si>
  <si>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</si>
  <si>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</si>
  <si>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</si>
  <si>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</si>
  <si>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</si>
  <si>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</si>
  <si>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</si>
  <si>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</si>
  <si>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</si>
  <si>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</si>
  <si>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</si>
  <si>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</si>
  <si>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</si>
  <si>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</si>
  <si>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</si>
  <si>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</si>
  <si>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</si>
  <si>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</si>
  <si>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</si>
  <si>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</si>
  <si>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</si>
  <si>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</si>
  <si>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</si>
  <si>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</si>
  <si>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</si>
  <si>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</si>
  <si>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</si>
  <si>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</si>
  <si>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</si>
  <si>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</si>
  <si>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</si>
  <si>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</si>
  <si>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</si>
  <si>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</si>
  <si>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</si>
  <si>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</si>
  <si>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</si>
  <si>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</si>
  <si>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</si>
  <si>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</si>
  <si>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</si>
  <si>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</si>
  <si>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</si>
  <si>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</si>
  <si>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</si>
  <si>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</si>
  <si>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</si>
  <si>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</si>
  <si>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</si>
  <si>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</si>
  <si>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</si>
  <si>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</si>
  <si>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</si>
  <si>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</si>
  <si>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</si>
  <si>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</si>
  <si>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</si>
  <si>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</si>
  <si>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</si>
  <si>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</si>
  <si>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</si>
  <si>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</si>
  <si>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</si>
  <si>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</si>
  <si>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</si>
  <si>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</si>
  <si>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</si>
  <si>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</si>
  <si>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</si>
  <si>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</si>
  <si>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</si>
  <si>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</si>
  <si>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</si>
  <si>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</si>
  <si>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</si>
  <si>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</si>
  <si>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</si>
  <si>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</si>
  <si>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</si>
  <si>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</si>
  <si>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</si>
  <si>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</si>
  <si>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</si>
  <si>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</si>
  <si>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</si>
  <si>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</si>
  <si>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</si>
  <si>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</si>
  <si>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</si>
  <si>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</si>
  <si>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</si>
  <si>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</si>
  <si>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</si>
  <si>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</si>
  <si>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</si>
  <si>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</si>
  <si>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</si>
  <si>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</si>
  <si>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</si>
  <si>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</si>
  <si>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</si>
  <si>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</si>
  <si>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</si>
  <si>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</si>
  <si>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</si>
  <si>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</si>
  <si>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</si>
  <si>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</si>
  <si>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</si>
  <si>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</si>
  <si>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</si>
  <si>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</si>
  <si>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</si>
  <si>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</si>
  <si>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</si>
  <si>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</si>
  <si>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</si>
  <si>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</si>
  <si>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</si>
  <si>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</si>
  <si>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</si>
  <si>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</si>
  <si>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</si>
  <si>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</si>
  <si>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</si>
  <si>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</si>
  <si>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</si>
  <si>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</si>
  <si>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</si>
  <si>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</si>
  <si>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</si>
  <si>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</si>
  <si>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</si>
  <si>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</si>
  <si>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</si>
  <si>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</si>
  <si>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</si>
  <si>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</si>
  <si>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</si>
  <si>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</si>
  <si>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</si>
  <si>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</si>
  <si>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</si>
  <si>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</si>
  <si>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</si>
  <si>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</si>
  <si>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</si>
  <si>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</si>
  <si>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</si>
  <si>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</si>
  <si>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</si>
  <si>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</si>
  <si>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</si>
  <si>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</si>
  <si>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</si>
  <si>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</si>
  <si>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</si>
  <si>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</si>
  <si>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</si>
  <si>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</si>
  <si>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</si>
  <si>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</si>
  <si>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</si>
  <si>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</si>
  <si>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</si>
  <si>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</si>
  <si>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</si>
  <si>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</si>
  <si>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</si>
  <si>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</si>
  <si>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</si>
  <si>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</si>
  <si>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</si>
  <si>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</si>
  <si>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</si>
  <si>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</si>
  <si>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</si>
  <si>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</si>
  <si>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</si>
  <si>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</si>
  <si>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</si>
  <si>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</si>
  <si>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</si>
  <si>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</si>
  <si>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</si>
  <si>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</si>
  <si>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</si>
  <si>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</si>
  <si>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</si>
  <si>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</si>
  <si>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</si>
  <si>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</si>
  <si>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</si>
  <si>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</si>
  <si>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</si>
  <si>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</si>
  <si>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</si>
  <si>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</si>
  <si>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</si>
  <si>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</si>
  <si>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</si>
  <si>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</si>
  <si>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</si>
  <si>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</si>
  <si>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</si>
  <si>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</si>
  <si>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</si>
  <si>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</si>
  <si>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</si>
  <si>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</si>
  <si>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</si>
  <si>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</si>
  <si>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</si>
  <si>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</si>
  <si>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</si>
  <si>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</si>
  <si>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</si>
  <si>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</si>
  <si>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</si>
  <si>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</si>
  <si>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</si>
  <si>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</si>
  <si>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</si>
  <si>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</si>
  <si>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</si>
  <si>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</si>
  <si>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</si>
  <si>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</si>
  <si>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</si>
  <si>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</si>
  <si>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</si>
  <si>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</si>
  <si>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</si>
  <si>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</si>
  <si>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</si>
  <si>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</si>
  <si>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</si>
  <si>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</si>
  <si>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</si>
  <si>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</si>
  <si>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</si>
  <si>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</si>
  <si>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</si>
  <si>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</si>
  <si>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</si>
  <si>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</si>
  <si>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</si>
  <si>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</si>
  <si>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</si>
  <si>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</si>
  <si>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</si>
  <si>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</si>
  <si>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</si>
  <si>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</si>
  <si>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</si>
  <si>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</si>
  <si>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</si>
  <si>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</si>
  <si>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</si>
  <si>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</si>
  <si>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</si>
  <si>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</si>
  <si>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</si>
  <si>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</si>
  <si>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</si>
  <si>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</si>
  <si>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</si>
  <si>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</si>
  <si>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</si>
  <si>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</si>
  <si>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</si>
  <si>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</si>
  <si>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</si>
  <si>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</si>
  <si>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</si>
  <si>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</si>
  <si>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</si>
  <si>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</si>
  <si>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</si>
  <si>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</si>
  <si>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</si>
  <si>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</si>
  <si>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</si>
  <si>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</si>
  <si>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</si>
  <si>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</si>
  <si>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</si>
  <si>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</si>
  <si>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</si>
  <si>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</si>
  <si>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</si>
  <si>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</si>
  <si>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</si>
  <si>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</si>
  <si>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</si>
  <si>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</si>
  <si>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</si>
  <si>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</si>
  <si>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</si>
  <si>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</si>
  <si>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</si>
  <si>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</si>
  <si>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</si>
  <si>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</si>
  <si>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</si>
  <si>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</si>
  <si>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</si>
  <si>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</si>
  <si>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</si>
  <si>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</si>
  <si>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</si>
  <si>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</si>
  <si>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</si>
  <si>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</si>
  <si>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</si>
  <si>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</si>
  <si>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</si>
  <si>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</si>
  <si>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</si>
  <si>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</si>
  <si>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</si>
  <si>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</si>
  <si>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</si>
  <si>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</si>
  <si>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</si>
  <si>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</si>
  <si>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</si>
  <si>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</si>
  <si>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</si>
  <si>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</si>
  <si>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</si>
  <si>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</si>
  <si>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</si>
  <si>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</si>
  <si>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</si>
  <si>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</si>
  <si>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</si>
  <si>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</si>
  <si>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</si>
  <si>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</si>
  <si>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</si>
  <si>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</si>
  <si>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</si>
  <si>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</si>
  <si>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</si>
  <si>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</si>
  <si>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</si>
  <si>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</si>
  <si>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</si>
  <si>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</si>
  <si>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</si>
  <si>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</si>
  <si>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</si>
  <si>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</si>
  <si>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</si>
  <si>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</si>
  <si>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</si>
  <si>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</si>
  <si>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</si>
  <si>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</si>
  <si>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</si>
  <si>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</si>
  <si>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</si>
  <si>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</si>
  <si>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</si>
  <si>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</si>
  <si>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</si>
  <si>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</si>
  <si>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</si>
  <si>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</si>
  <si>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</si>
  <si>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</si>
  <si>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</si>
  <si>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</si>
  <si>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</si>
  <si>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</si>
  <si>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</si>
  <si>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</si>
  <si>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</si>
  <si>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</si>
  <si>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</si>
  <si>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</si>
  <si>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</si>
  <si>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</si>
  <si>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</si>
  <si>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</si>
  <si>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</si>
  <si>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</si>
  <si>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</si>
  <si>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</si>
  <si>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</si>
  <si>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</si>
  <si>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</si>
  <si>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</si>
  <si>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</si>
  <si>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</si>
  <si>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</si>
  <si>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</si>
  <si>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</si>
  <si>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</si>
  <si>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</si>
  <si>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</si>
  <si>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</si>
  <si>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</si>
  <si>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</si>
  <si>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</si>
  <si>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</si>
  <si>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</si>
  <si>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</si>
  <si>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</si>
  <si>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</si>
  <si>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</si>
  <si>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</si>
  <si>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</si>
  <si>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</si>
  <si>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</si>
  <si>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</si>
  <si>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</si>
  <si>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</si>
  <si>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</si>
  <si>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</si>
  <si>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</si>
  <si>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</si>
  <si>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</si>
  <si>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</si>
  <si>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</si>
  <si>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</si>
  <si>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</si>
  <si>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</si>
  <si>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</si>
  <si>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</si>
  <si>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</si>
  <si>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</si>
  <si>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</si>
  <si>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</si>
  <si>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</si>
  <si>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</si>
  <si>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</si>
  <si>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</si>
  <si>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</si>
  <si>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</si>
  <si>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</si>
  <si>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</si>
  <si>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</si>
  <si>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</si>
  <si>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</si>
  <si>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</si>
  <si>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</si>
  <si>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</si>
  <si>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</si>
  <si>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</si>
  <si>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</si>
  <si>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</si>
  <si>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</si>
  <si>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</si>
  <si>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</si>
  <si>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</si>
  <si>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</si>
  <si>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</si>
  <si>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</si>
  <si>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</si>
  <si>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</si>
  <si>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</si>
  <si>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</si>
  <si>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</si>
  <si>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</si>
  <si>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</si>
  <si>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</si>
  <si>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</si>
  <si>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</si>
  <si>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</si>
  <si>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</si>
  <si>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</si>
  <si>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</si>
  <si>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</si>
  <si>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</si>
  <si>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</si>
  <si>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</si>
  <si>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</si>
  <si>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</si>
  <si>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</si>
  <si>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</si>
  <si>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</si>
  <si>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</si>
  <si>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</si>
  <si>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</si>
  <si>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</si>
  <si>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</si>
  <si>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</si>
  <si>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</si>
  <si>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</si>
  <si>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</si>
  <si>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</si>
  <si>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</si>
  <si>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</si>
  <si>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</si>
  <si>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</si>
  <si>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</si>
  <si>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</si>
  <si>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</si>
  <si>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</si>
  <si>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</si>
  <si>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</si>
  <si>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</si>
  <si>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</si>
  <si>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</si>
  <si>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</si>
  <si>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</si>
  <si>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</si>
  <si>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</si>
  <si>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</si>
  <si>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</si>
  <si>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</si>
  <si>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</si>
  <si>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</si>
  <si>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</si>
  <si>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</si>
  <si>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</si>
  <si>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</si>
  <si>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</si>
  <si>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</si>
  <si>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</si>
  <si>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</si>
  <si>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</si>
  <si>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</si>
  <si>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</si>
  <si>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</si>
  <si>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</si>
  <si>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</si>
  <si>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</si>
  <si>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</si>
  <si>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</si>
  <si>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</si>
  <si>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</si>
  <si>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</si>
  <si>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</si>
  <si>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</si>
  <si>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</si>
  <si>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</si>
  <si>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</si>
  <si>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</si>
  <si>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</si>
  <si>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</si>
  <si>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</si>
  <si>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</si>
  <si>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</si>
  <si>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</si>
  <si>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</si>
  <si>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</si>
  <si>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</si>
  <si>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</si>
  <si>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</si>
  <si>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</si>
  <si>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</si>
  <si>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</si>
  <si>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</si>
  <si>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</si>
  <si>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</si>
  <si>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</si>
  <si>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</si>
  <si>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</si>
  <si>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</si>
  <si>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</si>
  <si>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</si>
  <si>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</si>
  <si>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</si>
  <si>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</si>
  <si>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</si>
  <si>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</si>
  <si>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</si>
  <si>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</si>
  <si>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</si>
  <si>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</si>
  <si>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</si>
  <si>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</si>
  <si>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</si>
  <si>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</si>
  <si>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</si>
  <si>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</si>
  <si>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</si>
  <si>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</si>
  <si>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</si>
  <si>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</si>
  <si>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</si>
  <si>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</si>
  <si>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</si>
  <si>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</si>
  <si>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</si>
  <si>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</si>
  <si>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</si>
  <si>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</si>
  <si>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</si>
  <si>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</si>
  <si>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</si>
  <si>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</si>
  <si>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</si>
  <si>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</si>
  <si>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</si>
  <si>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</si>
  <si>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</si>
  <si>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</si>
  <si>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</si>
  <si>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</si>
  <si>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</si>
  <si>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</si>
  <si>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</si>
  <si>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</si>
  <si>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</si>
  <si>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</si>
  <si>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</si>
  <si>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</si>
  <si>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</si>
  <si>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</si>
  <si>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</si>
  <si>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</si>
  <si>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</si>
  <si>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</si>
  <si>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</si>
  <si>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</si>
  <si>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</si>
  <si>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</si>
  <si>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</si>
  <si>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</si>
  <si>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</si>
  <si>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</si>
  <si>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</si>
  <si>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</si>
  <si>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</si>
  <si>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</si>
  <si>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</si>
  <si>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</si>
  <si>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</si>
  <si>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</si>
  <si>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</si>
  <si>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</si>
  <si>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</si>
  <si>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</si>
  <si>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</si>
  <si>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</si>
  <si>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</si>
  <si>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</si>
  <si>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</si>
  <si>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</si>
  <si>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</si>
  <si>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</si>
  <si>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</si>
  <si>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</si>
  <si>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</si>
  <si>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</si>
  <si>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</si>
  <si>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</si>
  <si>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</si>
  <si>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</si>
  <si>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</si>
  <si>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</si>
  <si>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</si>
  <si>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</si>
  <si>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</si>
  <si>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</si>
  <si>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</si>
  <si>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</si>
  <si>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</si>
  <si>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</si>
  <si>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</si>
  <si>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</si>
  <si>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</si>
  <si>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</si>
  <si>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</si>
  <si>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</si>
  <si>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</si>
  <si>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</si>
  <si>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</si>
  <si>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</si>
  <si>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</si>
  <si>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</si>
  <si>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</si>
  <si>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</si>
  <si>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</si>
  <si>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</si>
  <si>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</si>
  <si>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</si>
  <si>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</si>
  <si>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</si>
  <si>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</si>
  <si>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</si>
  <si>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</si>
  <si>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</si>
  <si>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</si>
  <si>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</si>
  <si>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</si>
  <si>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</si>
  <si>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</si>
  <si>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</si>
  <si>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</si>
  <si>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</si>
  <si>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</si>
  <si>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</si>
  <si>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</si>
  <si>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</si>
  <si>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</si>
  <si>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</si>
  <si>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</si>
  <si>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</si>
  <si>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</si>
  <si>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</si>
  <si>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</si>
  <si>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</si>
  <si>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</si>
  <si>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</si>
  <si>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</si>
  <si>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</si>
  <si>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</si>
  <si>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</si>
  <si>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</si>
  <si>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</si>
  <si>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</si>
  <si>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</si>
  <si>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</si>
  <si>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</si>
  <si>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</si>
  <si>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</si>
  <si>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</si>
  <si>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</si>
  <si>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</si>
  <si>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</si>
  <si>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</si>
  <si>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</si>
  <si>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</si>
  <si>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</si>
  <si>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</si>
  <si>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</si>
  <si>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</si>
  <si>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</si>
  <si>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</si>
  <si>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</si>
  <si>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</si>
  <si>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</si>
  <si>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</si>
  <si>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</si>
  <si>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</si>
  <si>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</si>
  <si>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</si>
  <si>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</si>
  <si>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</si>
  <si>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</si>
  <si>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</si>
  <si>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</si>
  <si>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</si>
  <si>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</si>
  <si>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</si>
  <si>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</si>
  <si>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</si>
  <si>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</si>
  <si>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</si>
  <si>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</si>
  <si>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</si>
  <si>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</si>
  <si>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</si>
  <si>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</si>
  <si>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</si>
  <si>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</si>
  <si>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</si>
  <si>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</si>
  <si>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</si>
  <si>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</si>
  <si>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</si>
  <si>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</si>
  <si>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</si>
  <si>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</si>
  <si>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</si>
  <si>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</si>
  <si>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</si>
  <si>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</si>
  <si>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</si>
  <si>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</si>
  <si>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</si>
  <si>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</si>
  <si>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</si>
  <si>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</si>
  <si>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</si>
  <si>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</si>
  <si>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</si>
  <si>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</si>
  <si>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</si>
  <si>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</si>
  <si>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</si>
  <si>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</si>
  <si>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</si>
  <si>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</si>
  <si>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</si>
  <si>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</si>
  <si>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</si>
  <si>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</si>
  <si>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</si>
  <si>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</si>
  <si>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</si>
  <si>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</si>
  <si>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</si>
  <si>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</si>
  <si>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</si>
  <si>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</si>
  <si>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</si>
  <si>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</si>
  <si>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</si>
  <si>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</si>
  <si>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</si>
  <si>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</si>
  <si>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</si>
  <si>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</si>
  <si>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</si>
  <si>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</si>
  <si>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</si>
  <si>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</si>
  <si>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</si>
  <si>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</si>
  <si>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</si>
  <si>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</si>
  <si>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</si>
  <si>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</si>
  <si>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</si>
  <si>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</si>
  <si>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</si>
  <si>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</si>
  <si>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</si>
  <si>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</si>
  <si>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</si>
  <si>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</si>
  <si>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</si>
  <si>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</si>
  <si>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</si>
  <si>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</si>
  <si>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</si>
  <si>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</si>
  <si>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</si>
  <si>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</si>
  <si>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</si>
  <si>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</si>
  <si>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</si>
  <si>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</si>
  <si>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</si>
  <si>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</si>
  <si>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</si>
  <si>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</si>
  <si>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</si>
  <si>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</si>
  <si>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</si>
  <si>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</si>
  <si>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</si>
  <si>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</si>
  <si>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</si>
  <si>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</si>
  <si>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</si>
  <si>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</si>
  <si>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</si>
  <si>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</si>
  <si>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</si>
  <si>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</si>
  <si>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</si>
  <si>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</si>
  <si>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</si>
  <si>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</si>
  <si>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</si>
  <si>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</si>
  <si>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</si>
  <si>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</si>
  <si>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</si>
  <si>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</si>
  <si>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</si>
  <si>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</si>
  <si>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</si>
  <si>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</si>
  <si>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</si>
  <si>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</si>
  <si>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</si>
  <si>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</si>
  <si>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</si>
  <si>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</si>
  <si>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</si>
  <si>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</si>
  <si>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</si>
  <si>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</si>
  <si>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</si>
  <si>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</si>
  <si>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</si>
  <si>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</si>
  <si>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</si>
  <si>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</si>
  <si>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</si>
  <si>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</si>
  <si>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</si>
  <si>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</si>
  <si>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</si>
  <si>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</si>
  <si>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</si>
  <si>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</si>
  <si>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</si>
  <si>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</si>
  <si>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</si>
  <si>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</si>
  <si>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</si>
  <si>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</si>
  <si>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</si>
  <si>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</si>
  <si>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</si>
  <si>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</si>
  <si>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</si>
  <si>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</si>
  <si>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</si>
  <si>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</si>
  <si>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</si>
  <si>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</si>
  <si>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</si>
  <si>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</si>
  <si>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</si>
  <si>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</si>
  <si>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</si>
  <si>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</si>
  <si>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</si>
  <si>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</si>
  <si>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</si>
  <si>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</si>
  <si>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</si>
  <si>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</si>
  <si>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</si>
  <si>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</si>
  <si>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</si>
  <si>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</si>
  <si>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</si>
  <si>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</si>
  <si>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</si>
  <si>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</si>
  <si>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</si>
  <si>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</si>
  <si>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</si>
  <si>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</si>
  <si>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</si>
  <si>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</si>
  <si>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</si>
  <si>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</si>
  <si>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</si>
  <si>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</si>
  <si>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</si>
  <si>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</si>
  <si>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</si>
  <si>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</si>
  <si>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</si>
  <si>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</si>
  <si>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</si>
  <si>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</si>
  <si>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</si>
  <si>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</si>
  <si>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</si>
  <si>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</si>
  <si>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</si>
  <si>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</si>
  <si>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</si>
  <si>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</si>
  <si>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</si>
  <si>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</si>
  <si>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</si>
  <si>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</si>
  <si>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</si>
  <si>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</si>
  <si>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</si>
  <si>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</si>
  <si>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</si>
  <si>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</si>
  <si>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</si>
  <si>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</si>
  <si>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</si>
  <si>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</si>
  <si>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</si>
  <si>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</si>
  <si>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</si>
  <si>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</si>
  <si>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</si>
  <si>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</si>
  <si>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</si>
  <si>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</si>
  <si>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</si>
  <si>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</si>
  <si>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</si>
  <si>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</si>
  <si>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</si>
  <si>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</si>
  <si>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</si>
  <si>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</si>
  <si>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</si>
  <si>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</si>
  <si>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</si>
  <si>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</si>
  <si>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</si>
  <si>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</si>
  <si>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</si>
  <si>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</si>
  <si>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</si>
  <si>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</si>
  <si>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</si>
  <si>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</si>
  <si>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</si>
  <si>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</si>
  <si>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</si>
  <si>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</si>
  <si>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</si>
  <si>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</si>
  <si>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</si>
  <si>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</si>
  <si>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</si>
  <si>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</si>
  <si>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</si>
  <si>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</si>
  <si>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</si>
  <si>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</si>
  <si>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</si>
  <si>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</si>
  <si>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</si>
  <si>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</si>
  <si>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</si>
  <si>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</si>
  <si>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</si>
  <si>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</si>
  <si>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</si>
  <si>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</si>
  <si>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</si>
  <si>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</si>
  <si>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</si>
  <si>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</si>
  <si>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</si>
  <si>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</si>
  <si>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</si>
  <si>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</si>
  <si>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</si>
  <si>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</si>
  <si>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</si>
  <si>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</si>
  <si>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</si>
  <si>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</si>
  <si>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</si>
  <si>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</si>
  <si>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</si>
  <si>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</si>
  <si>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</si>
  <si>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</si>
  <si>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</si>
  <si>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</si>
  <si>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</si>
  <si>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</si>
  <si>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</si>
  <si>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</si>
  <si>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</si>
  <si>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</si>
  <si>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</si>
  <si>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</si>
  <si>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</si>
  <si>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</si>
  <si>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</si>
  <si>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</si>
  <si>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</si>
  <si>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</si>
  <si>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</si>
  <si>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</si>
  <si>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</si>
  <si>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</si>
  <si>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</si>
  <si>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</si>
  <si>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</si>
  <si>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</si>
  <si>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</si>
  <si>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</si>
  <si>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</si>
  <si>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</si>
  <si>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</si>
  <si>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</si>
  <si>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</si>
  <si>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</si>
  <si>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</si>
  <si>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</si>
  <si>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</si>
  <si>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</si>
  <si>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</si>
  <si>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</si>
  <si>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</si>
  <si>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</si>
  <si>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</si>
  <si>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</si>
  <si>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</si>
  <si>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</si>
  <si>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</si>
  <si>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</si>
  <si>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</si>
  <si>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</si>
  <si>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</si>
  <si>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</si>
  <si>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</si>
  <si>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</si>
  <si>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</si>
  <si>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</si>
  <si>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</si>
  <si>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</si>
  <si>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</si>
  <si>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</si>
  <si>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</si>
  <si>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</si>
  <si>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</si>
  <si>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</si>
  <si>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</si>
  <si>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</si>
  <si>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</si>
  <si>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</si>
  <si>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</si>
  <si>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</si>
  <si>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</si>
  <si>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</si>
  <si>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</si>
  <si>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</si>
  <si>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</si>
  <si>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</si>
  <si>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</si>
  <si>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</si>
  <si>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</si>
  <si>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</si>
  <si>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</si>
  <si>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</si>
  <si>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</si>
  <si>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</si>
  <si>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</si>
  <si>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</si>
  <si>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</si>
  <si>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</si>
  <si>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</si>
  <si>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</si>
  <si>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</si>
  <si>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</si>
  <si>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</si>
  <si>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</si>
  <si>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</si>
  <si>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</si>
  <si>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</si>
  <si>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</si>
  <si>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</si>
  <si>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</si>
  <si>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</si>
  <si>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</si>
  <si>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</si>
  <si>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</si>
  <si>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</si>
  <si>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</si>
  <si>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</si>
  <si>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</si>
  <si>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</si>
  <si>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</si>
  <si>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</si>
  <si>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</si>
  <si>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</si>
  <si>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</si>
  <si>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</si>
  <si>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</si>
  <si>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</si>
  <si>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</si>
  <si>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</si>
  <si>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</si>
  <si>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</si>
  <si>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</si>
  <si>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</si>
  <si>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</si>
  <si>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</si>
  <si>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</si>
  <si>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</si>
  <si>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</si>
  <si>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</si>
  <si>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</si>
  <si>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</si>
  <si>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</si>
  <si>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</si>
  <si>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</si>
  <si>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</si>
  <si>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</si>
  <si>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</si>
  <si>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</si>
  <si>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</si>
  <si>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</si>
  <si>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</si>
  <si>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</si>
  <si>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</si>
  <si>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</si>
  <si>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</si>
  <si>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</si>
  <si>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</si>
  <si>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</si>
  <si>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</si>
  <si>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</si>
  <si>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</si>
  <si>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</si>
  <si>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</si>
  <si>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</si>
  <si>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</si>
  <si>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</si>
  <si>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</si>
  <si>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</si>
  <si>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</si>
  <si>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</si>
  <si>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</si>
  <si>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</si>
  <si>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</si>
  <si>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</si>
  <si>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</si>
  <si>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</si>
  <si>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</si>
  <si>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</si>
  <si>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</si>
  <si>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</si>
  <si>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</si>
  <si>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</si>
  <si>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</si>
  <si>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</si>
  <si>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</si>
  <si>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</si>
  <si>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</si>
  <si>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</si>
  <si>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</si>
  <si>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</si>
  <si>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</si>
  <si>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</si>
  <si>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</si>
  <si>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</si>
  <si>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</si>
  <si>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</si>
  <si>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</si>
  <si>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</si>
  <si>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</si>
  <si>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</si>
  <si>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</si>
  <si>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</si>
  <si>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</si>
  <si>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</si>
  <si>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</si>
  <si>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</si>
  <si>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</si>
  <si>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</si>
  <si>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</si>
  <si>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</si>
  <si>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</si>
  <si>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</si>
  <si>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</si>
  <si>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</si>
  <si>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</si>
  <si>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</si>
  <si>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</si>
  <si>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</si>
  <si>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</si>
  <si>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</si>
  <si>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</si>
  <si>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</si>
  <si>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</si>
  <si>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</si>
  <si>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</si>
  <si>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</si>
  <si>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</si>
  <si>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</si>
  <si>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</si>
  <si>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</si>
  <si>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</si>
  <si>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</si>
  <si>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</si>
  <si>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</si>
  <si>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</si>
  <si>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</si>
  <si>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</si>
  <si>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</si>
  <si>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</si>
  <si>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</si>
  <si>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</si>
  <si>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</si>
  <si>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</si>
  <si>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</si>
  <si>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</si>
  <si>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</si>
  <si>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</si>
  <si>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</si>
  <si>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</si>
  <si>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</si>
  <si>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</si>
  <si>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</si>
  <si>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</si>
  <si>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</si>
  <si>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</si>
  <si>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</si>
  <si>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</si>
  <si>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</si>
  <si>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</si>
  <si>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</si>
  <si>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</si>
  <si>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</si>
  <si>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</si>
  <si>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</si>
  <si>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</si>
  <si>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</si>
  <si>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</si>
  <si>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</si>
  <si>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</si>
  <si>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</si>
  <si>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</si>
  <si>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</si>
  <si>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</si>
  <si>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</si>
  <si>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</si>
  <si>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</si>
  <si>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</si>
  <si>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</si>
  <si>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</si>
  <si>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</si>
  <si>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</si>
  <si>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</si>
  <si>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</si>
  <si>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</si>
  <si>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</si>
  <si>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</si>
  <si>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</si>
  <si>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</si>
  <si>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</si>
  <si>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</si>
  <si>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</si>
  <si>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</si>
  <si>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</si>
  <si>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</si>
  <si>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</si>
  <si>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</si>
  <si>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</si>
  <si>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</si>
  <si>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</si>
  <si>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</si>
  <si>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</si>
  <si>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</si>
  <si>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</si>
  <si>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</si>
  <si>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</si>
  <si>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</si>
  <si>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</si>
  <si>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</si>
  <si>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</si>
  <si>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</si>
  <si>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</si>
  <si>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</si>
  <si>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</si>
  <si>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</si>
  <si>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</si>
  <si>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</si>
  <si>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</si>
  <si>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</si>
  <si>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</si>
  <si>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</si>
  <si>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</si>
  <si>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</si>
  <si>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</si>
  <si>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</si>
  <si>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</si>
  <si>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</si>
  <si>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</si>
  <si>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</si>
  <si>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</si>
  <si>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</si>
  <si>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</si>
  <si>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</si>
  <si>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</si>
  <si>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</si>
  <si>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</si>
  <si>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</si>
  <si>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</si>
  <si>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</si>
  <si>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</si>
  <si>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</si>
  <si>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</si>
  <si>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</si>
  <si>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</si>
  <si>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</si>
  <si>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</si>
  <si>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</si>
  <si>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</si>
  <si>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</si>
  <si>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</si>
  <si>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</si>
  <si>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</si>
  <si>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</si>
  <si>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</si>
  <si>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</si>
  <si>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</si>
  <si>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</si>
  <si>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</si>
  <si>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</si>
  <si>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</si>
  <si>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</si>
  <si>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</si>
  <si>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</si>
  <si>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</si>
  <si>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</si>
  <si>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</si>
  <si>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</si>
  <si>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</si>
  <si>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</si>
  <si>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</si>
  <si>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</si>
  <si>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</si>
  <si>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</si>
  <si>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</si>
  <si>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</si>
  <si>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</si>
  <si>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</si>
  <si>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</si>
  <si>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</si>
  <si>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</si>
  <si>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</si>
  <si>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</si>
  <si>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</si>
  <si>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</si>
  <si>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</si>
  <si>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</si>
  <si>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</si>
  <si>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</si>
  <si>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</si>
  <si>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</si>
  <si>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</si>
  <si>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</si>
  <si>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</si>
  <si>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</si>
  <si>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</si>
  <si>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</si>
  <si>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</si>
  <si>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</si>
  <si>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</si>
  <si>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</si>
  <si>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</si>
  <si>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</si>
  <si>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</si>
  <si>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</si>
  <si>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</si>
  <si>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</si>
  <si>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</si>
  <si>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</si>
  <si>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</si>
  <si>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</si>
  <si>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</si>
  <si>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</si>
  <si>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</si>
  <si>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</si>
  <si>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</si>
  <si>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</si>
  <si>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</si>
  <si>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</si>
  <si>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</si>
  <si>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</si>
  <si>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</si>
  <si>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</si>
  <si>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</si>
  <si>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</si>
  <si>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</si>
  <si>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</si>
  <si>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</si>
  <si>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</si>
  <si>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</si>
  <si>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</si>
  <si>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</si>
  <si>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</si>
  <si>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</si>
  <si>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</si>
  <si>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</si>
  <si>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</si>
  <si>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</si>
  <si>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</si>
  <si>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</si>
  <si>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</si>
  <si>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</si>
  <si>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</si>
  <si>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</si>
  <si>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</si>
  <si>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</si>
  <si>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</si>
  <si>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</si>
  <si>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</si>
  <si>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</si>
  <si>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</si>
  <si>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</si>
  <si>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</si>
  <si>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</si>
  <si>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</si>
  <si>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</si>
  <si>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</si>
  <si>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</si>
  <si>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</si>
  <si>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</si>
  <si>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</si>
  <si>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</si>
  <si>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</si>
  <si>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</si>
  <si>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</si>
  <si>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</si>
  <si>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</si>
  <si>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</si>
  <si>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</si>
  <si>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</si>
  <si>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</si>
  <si>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</si>
  <si>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</si>
  <si>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</si>
  <si>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</si>
  <si>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</si>
  <si>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</si>
  <si>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</si>
  <si>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</si>
  <si>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</si>
  <si>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</si>
  <si>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</si>
  <si>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</si>
  <si>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</si>
  <si>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</si>
  <si>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</si>
  <si>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</si>
  <si>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</si>
  <si>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</si>
  <si>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</si>
  <si>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</si>
  <si>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</si>
  <si>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</si>
  <si>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</si>
  <si>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</si>
  <si>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</si>
  <si>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</si>
  <si>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</si>
  <si>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</si>
  <si>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</si>
  <si>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</si>
  <si>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</si>
  <si>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</si>
  <si>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</si>
  <si>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</si>
  <si>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</si>
  <si>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</si>
  <si>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</si>
  <si>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</si>
  <si>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</si>
  <si>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</si>
  <si>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</si>
  <si>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</si>
  <si>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</si>
  <si>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</si>
  <si>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</si>
  <si>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</si>
  <si>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</si>
  <si>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</si>
  <si>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</si>
  <si>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</si>
  <si>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</si>
  <si>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</si>
  <si>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</si>
  <si>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</si>
  <si>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</si>
  <si>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</si>
  <si>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</si>
  <si>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</si>
  <si>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</si>
  <si>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</si>
  <si>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</si>
  <si>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</si>
  <si>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</si>
  <si>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</si>
  <si>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</si>
  <si>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</si>
  <si>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</si>
  <si>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</si>
  <si>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</si>
  <si>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</si>
  <si>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</si>
  <si>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</si>
  <si>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</si>
  <si>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</si>
  <si>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</si>
  <si>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</si>
  <si>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</si>
  <si>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</si>
  <si>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</si>
  <si>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</si>
  <si>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</si>
  <si>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</si>
  <si>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</si>
  <si>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</si>
  <si>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</si>
  <si>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</si>
  <si>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</si>
  <si>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</si>
  <si>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</si>
  <si>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</si>
  <si>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</si>
  <si>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</si>
  <si>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</si>
  <si>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</si>
  <si>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</si>
  <si>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</si>
  <si>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</si>
  <si>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</si>
  <si>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</si>
  <si>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</si>
  <si>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</si>
  <si>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</si>
  <si>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</si>
  <si>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</si>
  <si>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</si>
  <si>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</si>
  <si>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</si>
  <si>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</si>
  <si>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</si>
  <si>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</si>
  <si>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</si>
  <si>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</si>
  <si>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</si>
  <si>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</si>
  <si>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</si>
  <si>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</si>
  <si>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</si>
  <si>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</si>
  <si>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</si>
  <si>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</si>
  <si>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</si>
  <si>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</si>
  <si>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</si>
  <si>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</si>
  <si>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</si>
  <si>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</si>
  <si>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</si>
  <si>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</si>
  <si>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</si>
  <si>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</si>
  <si>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</si>
  <si>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</si>
  <si>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</si>
  <si>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</si>
  <si>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</si>
  <si>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</si>
  <si>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</si>
  <si>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</si>
  <si>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</si>
  <si>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</si>
  <si>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</si>
  <si>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</si>
  <si>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</si>
  <si>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</si>
  <si>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</si>
  <si>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</si>
  <si>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</si>
  <si>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</si>
  <si>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</si>
  <si>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</si>
  <si>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</si>
  <si>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</si>
  <si>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</si>
  <si>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</si>
  <si>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</si>
  <si>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</si>
  <si>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</si>
  <si>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</si>
  <si>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</si>
  <si>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</si>
  <si>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</si>
  <si>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</si>
  <si>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</si>
  <si>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</si>
  <si>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</si>
  <si>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</si>
  <si>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</si>
  <si>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</si>
  <si>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</si>
  <si>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</si>
  <si>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</si>
  <si>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</si>
  <si>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</si>
  <si>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</si>
  <si>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</si>
  <si>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</si>
  <si>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</si>
  <si>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</si>
  <si>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</si>
  <si>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</si>
  <si>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</si>
  <si>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</si>
  <si>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</si>
  <si>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</si>
  <si>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</si>
  <si>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</si>
  <si>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</si>
  <si>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</si>
  <si>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</si>
  <si>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</si>
  <si>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</si>
  <si>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</si>
  <si>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</si>
  <si>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</si>
  <si>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</si>
  <si>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</si>
  <si>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</si>
  <si>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</si>
  <si>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</si>
  <si>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</si>
  <si>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</si>
  <si>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</si>
  <si>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</si>
  <si>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</si>
  <si>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</si>
  <si>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</si>
  <si>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</si>
  <si>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</si>
  <si>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</si>
  <si>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</si>
  <si>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</si>
  <si>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</si>
  <si>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</si>
  <si>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</si>
  <si>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</si>
  <si>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</si>
  <si>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</si>
  <si>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</si>
  <si>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</si>
  <si>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</si>
  <si>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</si>
  <si>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</si>
  <si>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</si>
  <si>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</si>
  <si>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</si>
  <si>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</si>
  <si>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</si>
  <si>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</si>
  <si>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</si>
  <si>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</si>
  <si>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</si>
  <si>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</si>
  <si>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</si>
  <si>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</si>
  <si>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</si>
  <si>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</si>
  <si>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</si>
  <si>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</si>
  <si>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</si>
  <si>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</si>
  <si>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</si>
  <si>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</si>
  <si>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</si>
  <si>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</si>
  <si>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</si>
  <si>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</si>
  <si>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</si>
  <si>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</si>
  <si>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</si>
  <si>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</si>
  <si>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</si>
  <si>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</si>
  <si>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</si>
  <si>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</si>
  <si>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</si>
  <si>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</si>
  <si>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</si>
  <si>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</si>
  <si>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</si>
  <si>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</si>
  <si>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</si>
  <si>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</si>
  <si>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</si>
  <si>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</si>
  <si>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</si>
  <si>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</si>
  <si>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</si>
  <si>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</si>
  <si>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</si>
  <si>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</si>
  <si>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</si>
  <si>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</si>
  <si>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</si>
  <si>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</si>
  <si>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</si>
  <si>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</si>
  <si>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</si>
  <si>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</si>
  <si>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</si>
  <si>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</si>
  <si>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</si>
  <si>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</si>
  <si>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</si>
  <si>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</si>
  <si>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</si>
  <si>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</si>
  <si>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</si>
  <si>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</si>
  <si>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</si>
  <si>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</si>
  <si>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</si>
  <si>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</si>
  <si>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</si>
  <si>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</si>
  <si>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</si>
  <si>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</si>
  <si>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</si>
  <si>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</si>
  <si>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</si>
  <si>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</si>
  <si>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</si>
  <si>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</si>
  <si>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</si>
  <si>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</si>
  <si>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</si>
  <si>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</si>
  <si>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</si>
  <si>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</si>
  <si>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</si>
  <si>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</si>
  <si>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</si>
  <si>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</si>
  <si>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</si>
  <si>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</si>
  <si>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</si>
  <si>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</si>
  <si>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</si>
  <si>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</si>
  <si>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</si>
  <si>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</si>
  <si>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</si>
  <si>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</si>
  <si>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</si>
  <si>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</si>
  <si>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</si>
  <si>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</si>
  <si>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</si>
  <si>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</si>
  <si>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</si>
  <si>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</si>
  <si>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</si>
  <si>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</si>
  <si>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</si>
  <si>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</si>
  <si>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</si>
  <si>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</si>
  <si>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</si>
  <si>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</si>
  <si>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</si>
  <si>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</si>
  <si>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</si>
  <si>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</si>
  <si>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</si>
  <si>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</si>
  <si>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</si>
  <si>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</si>
  <si>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</si>
  <si>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</si>
  <si>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</si>
  <si>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</si>
  <si>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</si>
  <si>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</si>
  <si>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</si>
  <si>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</si>
  <si>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</si>
  <si>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</si>
  <si>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</si>
  <si>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</si>
  <si>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</si>
  <si>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</si>
  <si>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</si>
  <si>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</si>
  <si>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</si>
  <si>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</si>
  <si>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</si>
  <si>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</si>
  <si>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</si>
  <si>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</si>
  <si>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</si>
  <si>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</si>
  <si>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</si>
  <si>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</si>
  <si>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</si>
  <si>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</si>
  <si>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</si>
  <si>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</si>
  <si>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</si>
  <si>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</si>
  <si>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</si>
  <si>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</si>
  <si>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</si>
  <si>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</si>
  <si>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</si>
  <si>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</si>
  <si>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</si>
  <si>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</si>
  <si>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</si>
  <si>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</si>
  <si>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</si>
  <si>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</si>
  <si>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</si>
  <si>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</si>
  <si>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</si>
  <si>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</si>
  <si>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</si>
  <si>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</si>
  <si>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</si>
  <si>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</si>
  <si>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</si>
  <si>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</si>
  <si>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</si>
  <si>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</si>
  <si>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</si>
  <si>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</si>
  <si>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</si>
  <si>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</si>
  <si>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</si>
  <si>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</si>
  <si>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</si>
  <si>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</si>
  <si>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</si>
  <si>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</si>
  <si>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</si>
  <si>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</si>
  <si>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</si>
  <si>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</si>
  <si>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</si>
  <si>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</si>
  <si>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</si>
  <si>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</si>
  <si>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</si>
  <si>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</si>
  <si>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</si>
  <si>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</si>
  <si>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</si>
  <si>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</si>
  <si>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</si>
  <si>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</si>
  <si>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</si>
  <si>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</si>
  <si>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</si>
  <si>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</si>
  <si>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</si>
  <si>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</si>
  <si>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</si>
  <si>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</si>
  <si>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</si>
  <si>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</si>
  <si>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</si>
  <si>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</si>
  <si>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</si>
  <si>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</si>
  <si>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</si>
  <si>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</si>
  <si>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</si>
  <si>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</si>
  <si>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</si>
  <si>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</si>
  <si>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</si>
  <si>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</si>
  <si>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</si>
  <si>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</si>
  <si>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</si>
  <si>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</si>
  <si>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</si>
  <si>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</si>
  <si>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</si>
  <si>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</si>
  <si>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</si>
  <si>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</si>
  <si>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</si>
  <si>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</si>
  <si>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</si>
  <si>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</si>
  <si>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</si>
  <si>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</si>
  <si>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</si>
  <si>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</si>
  <si>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</si>
  <si>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</si>
  <si>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</si>
  <si>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</si>
  <si>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</si>
  <si>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</si>
  <si>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</si>
  <si>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</si>
  <si>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</si>
  <si>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</si>
  <si>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</si>
  <si>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</si>
  <si>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</si>
  <si>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</si>
  <si>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</si>
  <si>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</si>
  <si>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</si>
  <si>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</si>
  <si>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</si>
  <si>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</si>
  <si>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</si>
  <si>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</si>
  <si>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</si>
  <si>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</si>
  <si>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</si>
  <si>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</si>
  <si>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</si>
  <si>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</si>
  <si>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</si>
  <si>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</si>
  <si>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</si>
  <si>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</si>
  <si>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</si>
  <si>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</si>
  <si>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</si>
  <si>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</si>
  <si>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</si>
  <si>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</si>
  <si>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</si>
  <si>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</si>
  <si>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</si>
  <si>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</si>
  <si>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</si>
  <si>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</si>
  <si>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</si>
  <si>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</si>
  <si>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</si>
  <si>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</si>
  <si>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</si>
  <si>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</si>
  <si>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</si>
  <si>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</si>
  <si>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</si>
  <si>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</si>
  <si>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</si>
  <si>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</si>
  <si>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</si>
  <si>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</si>
  <si>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</si>
  <si>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</si>
  <si>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</si>
  <si>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</si>
  <si>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</si>
  <si>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</si>
  <si>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</si>
  <si>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</si>
  <si>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</si>
  <si>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</si>
  <si>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</si>
  <si>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</si>
  <si>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</si>
  <si>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</si>
  <si>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</si>
  <si>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</si>
  <si>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</si>
  <si>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</si>
  <si>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</si>
  <si>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</si>
  <si>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</si>
  <si>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</si>
  <si>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</si>
  <si>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</si>
  <si>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</si>
  <si>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</si>
  <si>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</si>
  <si>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</si>
  <si>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</si>
  <si>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</si>
  <si>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</si>
  <si>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</si>
  <si>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</si>
  <si>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</si>
  <si>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</si>
  <si>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</si>
  <si>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</si>
  <si>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</si>
  <si>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</si>
  <si>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</si>
  <si>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</si>
  <si>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</si>
  <si>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</si>
  <si>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</si>
  <si>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</si>
  <si>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</si>
  <si>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</si>
  <si>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</si>
  <si>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</si>
  <si>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</si>
  <si>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</si>
  <si>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</si>
  <si>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</si>
  <si>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</si>
  <si>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</si>
  <si>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</si>
  <si>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</si>
  <si>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</si>
  <si>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</si>
  <si>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</si>
  <si>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</si>
  <si>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</si>
  <si>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</si>
  <si>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</si>
  <si>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</si>
  <si>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</si>
  <si>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</si>
  <si>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</si>
  <si>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</si>
  <si>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</si>
  <si>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</si>
  <si>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</si>
  <si>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</si>
  <si>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</si>
  <si>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</si>
  <si>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</si>
  <si>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</si>
  <si>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</si>
  <si>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</si>
  <si>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</si>
  <si>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</si>
  <si>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</si>
  <si>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</si>
  <si>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</si>
  <si>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</si>
  <si>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</si>
  <si>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</si>
  <si>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</si>
  <si>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</si>
  <si>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</si>
  <si>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</si>
  <si>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</si>
  <si>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</si>
  <si>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</si>
  <si>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</si>
  <si>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</si>
  <si>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</si>
  <si>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</si>
  <si>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</si>
  <si>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</si>
  <si>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</si>
  <si>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</si>
  <si>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</si>
  <si>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</si>
  <si>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</si>
  <si>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</si>
  <si>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</si>
  <si>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</si>
  <si>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</si>
  <si>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</si>
  <si>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</si>
  <si>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</si>
  <si>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</si>
  <si>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</si>
  <si>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</si>
  <si>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</si>
  <si>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</si>
  <si>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</si>
  <si>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</si>
  <si>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</si>
  <si>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</si>
  <si>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</si>
  <si>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</si>
  <si>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</si>
  <si>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</si>
  <si>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</si>
  <si>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</si>
  <si>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</si>
  <si>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</si>
  <si>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</si>
  <si>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</si>
  <si>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</si>
  <si>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</si>
  <si>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</si>
  <si>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</si>
  <si>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</si>
  <si>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</si>
  <si>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</si>
  <si>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</si>
  <si>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</si>
  <si>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</si>
  <si>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</si>
  <si>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</si>
  <si>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</si>
  <si>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</si>
  <si>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</si>
  <si>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</si>
  <si>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</si>
  <si>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</si>
  <si>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</si>
  <si>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</si>
  <si>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</si>
  <si>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</si>
  <si>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</si>
  <si>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</si>
  <si>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</si>
  <si>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</si>
  <si>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</si>
  <si>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</si>
  <si>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</si>
  <si>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</si>
  <si>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</si>
  <si>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</si>
  <si>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</si>
  <si>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</si>
  <si>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</si>
  <si>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</si>
  <si>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</si>
  <si>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</si>
  <si>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</si>
  <si>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</si>
  <si>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</si>
  <si>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</si>
  <si>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</si>
  <si>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</si>
  <si>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</si>
  <si>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</si>
  <si>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</si>
  <si>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</si>
  <si>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</si>
  <si>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</si>
  <si>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</si>
  <si>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</si>
  <si>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</si>
  <si>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</si>
  <si>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</si>
  <si>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</si>
  <si>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</si>
  <si>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</si>
  <si>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</si>
  <si>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</si>
  <si>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</si>
  <si>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</si>
  <si>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</si>
  <si>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</si>
  <si>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</si>
  <si>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</si>
  <si>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</si>
  <si>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</si>
  <si>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</si>
  <si>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</si>
  <si>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</si>
  <si>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</si>
  <si>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</si>
  <si>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</si>
  <si>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</si>
  <si>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</si>
  <si>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</si>
  <si>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</si>
  <si>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</si>
  <si>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</si>
  <si>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</si>
  <si>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</si>
  <si>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</si>
  <si>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</si>
  <si>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</si>
  <si>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</si>
  <si>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</si>
  <si>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</si>
  <si>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</si>
  <si>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</si>
  <si>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</si>
  <si>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</si>
  <si>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</si>
  <si>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</si>
  <si>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</si>
  <si>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</si>
  <si>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</si>
  <si>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</si>
  <si>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</si>
  <si>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</si>
  <si>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</si>
  <si>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</si>
  <si>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</si>
  <si>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</si>
  <si>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</si>
  <si>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</si>
  <si>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</si>
  <si>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</si>
  <si>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</si>
  <si>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</si>
  <si>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</si>
  <si>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</si>
  <si>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</si>
  <si>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</si>
  <si>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</si>
  <si>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</si>
  <si>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</si>
  <si>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</si>
  <si>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</si>
  <si>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</si>
  <si>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</si>
  <si>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</si>
  <si>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</si>
  <si>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</si>
  <si>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</si>
  <si>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</si>
  <si>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</si>
  <si>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</si>
  <si>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</si>
  <si>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</si>
  <si>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</si>
  <si>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</si>
  <si>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</si>
  <si>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</si>
  <si>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</si>
  <si>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</si>
  <si>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</si>
  <si>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</si>
  <si>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</si>
  <si>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</si>
  <si>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</si>
  <si>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</si>
  <si>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</si>
  <si>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</si>
  <si>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</si>
  <si>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</si>
  <si>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</si>
  <si>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</si>
  <si>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</si>
  <si>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</si>
  <si>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</si>
  <si>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</si>
  <si>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</si>
  <si>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</si>
  <si>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</si>
  <si>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</si>
  <si>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</si>
  <si>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</si>
  <si>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</si>
  <si>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</si>
  <si>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</si>
  <si>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</si>
  <si>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</si>
  <si>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</si>
  <si>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</si>
  <si>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</si>
  <si>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</si>
  <si>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</si>
  <si>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</si>
  <si>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</si>
  <si>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</si>
  <si>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</si>
  <si>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</si>
  <si>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</si>
  <si>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</si>
  <si>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</si>
  <si>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</si>
  <si>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</si>
  <si>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</si>
  <si>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</si>
  <si>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</si>
  <si>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</si>
  <si>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</si>
  <si>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</si>
  <si>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</si>
  <si>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</si>
  <si>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</si>
  <si>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</si>
  <si>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</si>
  <si>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</si>
  <si>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</si>
  <si>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</si>
  <si>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</si>
  <si>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</si>
  <si>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</si>
  <si>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</si>
  <si>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</si>
  <si>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</si>
  <si>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</si>
  <si>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</si>
  <si>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</si>
  <si>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</si>
  <si>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</si>
  <si>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</si>
  <si>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</si>
  <si>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</si>
  <si>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</si>
  <si>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</si>
  <si>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</si>
  <si>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</si>
  <si>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</si>
  <si>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</si>
  <si>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</si>
  <si>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</si>
  <si>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</si>
  <si>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</si>
  <si>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</si>
  <si>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</si>
  <si>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</si>
  <si>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</si>
  <si>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</si>
  <si>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</si>
  <si>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</si>
  <si>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</si>
  <si>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</si>
  <si>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</si>
  <si>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</si>
  <si>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</si>
  <si>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</si>
  <si>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</si>
  <si>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</si>
  <si>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</si>
  <si>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</si>
  <si>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</si>
  <si>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</si>
  <si>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</si>
  <si>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</si>
  <si>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</si>
  <si>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</si>
  <si>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</si>
  <si>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</si>
  <si>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</si>
  <si>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</si>
  <si>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</si>
  <si>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</si>
  <si>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</si>
  <si>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</si>
  <si>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</si>
  <si>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</si>
  <si>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</si>
  <si>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</si>
  <si>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</si>
  <si>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</si>
  <si>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</si>
  <si>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</si>
  <si>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</si>
  <si>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</si>
  <si>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</si>
  <si>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</si>
  <si>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</si>
  <si>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</si>
  <si>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</si>
  <si>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</si>
  <si>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</si>
  <si>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</si>
  <si>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</si>
  <si>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</si>
  <si>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</si>
  <si>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</si>
  <si>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</si>
  <si>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</si>
  <si>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</si>
  <si>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</si>
  <si>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</si>
  <si>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</si>
  <si>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</si>
  <si>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</si>
  <si>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</si>
  <si>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</si>
  <si>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</si>
  <si>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</si>
  <si>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</si>
  <si>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</si>
  <si>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</si>
  <si>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</si>
  <si>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</si>
  <si>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</si>
  <si>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</si>
  <si>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</si>
  <si>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</si>
  <si>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</si>
  <si>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</si>
  <si>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</si>
  <si>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</si>
  <si>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</si>
  <si>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</si>
  <si>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</si>
  <si>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</si>
  <si>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</si>
  <si>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</si>
  <si>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</si>
  <si>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</si>
  <si>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</si>
  <si>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</si>
  <si>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</si>
  <si>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</si>
  <si>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</si>
  <si>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</si>
  <si>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</si>
  <si>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</si>
  <si>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</si>
  <si>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</si>
  <si>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</si>
  <si>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</si>
  <si>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</si>
  <si>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</si>
  <si>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</si>
  <si>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</si>
  <si>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</si>
  <si>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</si>
  <si>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</si>
  <si>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</si>
  <si>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</si>
  <si>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</si>
  <si>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</si>
  <si>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</si>
  <si>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</si>
  <si>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</si>
  <si>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</si>
  <si>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</si>
  <si>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</si>
  <si>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</si>
  <si>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</si>
  <si>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</si>
  <si>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</si>
  <si>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</si>
  <si>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</si>
  <si>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</si>
  <si>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</si>
  <si>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</si>
  <si>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</si>
  <si>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</si>
  <si>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</si>
  <si>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</si>
  <si>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</si>
  <si>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</si>
  <si>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</si>
  <si>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</si>
  <si>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</si>
  <si>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</si>
  <si>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</si>
  <si>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</si>
  <si>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</si>
  <si>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</si>
  <si>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</si>
  <si>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</si>
  <si>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</si>
  <si>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</si>
  <si>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</si>
  <si>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</si>
  <si>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</si>
  <si>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</si>
  <si>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</si>
  <si>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</si>
  <si>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</si>
  <si>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</si>
  <si>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</si>
  <si>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</si>
  <si>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</si>
  <si>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</si>
  <si>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</si>
  <si>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</si>
  <si>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</si>
  <si>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</si>
  <si>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</si>
  <si>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</si>
  <si>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</si>
  <si>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</si>
  <si>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</si>
  <si>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</si>
  <si>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</si>
  <si>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</si>
  <si>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</si>
  <si>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</si>
  <si>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</si>
  <si>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</si>
  <si>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</si>
  <si>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</si>
  <si>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</si>
  <si>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</si>
  <si>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</si>
  <si>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</si>
  <si>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</si>
  <si>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</si>
  <si>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</si>
  <si>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</si>
  <si>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</si>
  <si>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</si>
  <si>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</si>
  <si>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</si>
  <si>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</si>
  <si>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</si>
  <si>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</si>
  <si>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</si>
  <si>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</si>
  <si>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</si>
  <si>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</si>
  <si>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</si>
  <si>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</si>
  <si>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</si>
  <si>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</si>
  <si>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</si>
  <si>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</si>
  <si>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</si>
  <si>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</si>
  <si>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</si>
  <si>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</si>
  <si>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</si>
  <si>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</si>
  <si>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</si>
  <si>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</si>
  <si>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</si>
  <si>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</si>
  <si>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</si>
  <si>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</si>
  <si>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</si>
  <si>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</si>
  <si>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</si>
  <si>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</si>
  <si>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</si>
  <si>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</si>
  <si>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</si>
  <si>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</si>
  <si>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</si>
  <si>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</si>
  <si>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</si>
  <si>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</si>
  <si>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</si>
  <si>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</si>
  <si>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</si>
  <si>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</si>
  <si>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</si>
  <si>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</si>
  <si>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</si>
  <si>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</si>
  <si>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</si>
  <si>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</si>
  <si>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</si>
  <si>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</si>
  <si>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</si>
  <si>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</si>
  <si>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</si>
  <si>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</si>
  <si>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</si>
  <si>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</si>
  <si>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</si>
  <si>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</si>
  <si>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</si>
  <si>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</si>
  <si>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</si>
  <si>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</si>
  <si>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</si>
  <si>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</si>
  <si>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</si>
  <si>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</si>
  <si>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</si>
  <si>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</si>
  <si>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</si>
  <si>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</si>
  <si>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</si>
  <si>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</si>
  <si>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</si>
  <si>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</si>
  <si>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</si>
  <si>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</si>
  <si>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</si>
  <si>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</si>
  <si>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</si>
  <si>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</si>
  <si>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</si>
  <si>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</si>
  <si>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</si>
  <si>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</si>
  <si>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</si>
  <si>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</si>
  <si>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</si>
  <si>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</si>
  <si>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</si>
  <si>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</si>
  <si>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</si>
  <si>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</si>
  <si>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</si>
  <si>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</si>
  <si>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</si>
  <si>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</si>
  <si>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</si>
  <si>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</si>
  <si>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</si>
  <si>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</si>
  <si>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</si>
  <si>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</si>
  <si>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</si>
  <si>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</si>
  <si>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</si>
  <si>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</si>
  <si>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</si>
  <si>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</si>
  <si>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</si>
  <si>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</si>
  <si>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</si>
  <si>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</si>
  <si>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</si>
  <si>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</si>
  <si>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</si>
  <si>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</si>
  <si>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</si>
  <si>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</si>
  <si>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</si>
  <si>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</si>
  <si>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</si>
  <si>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</si>
  <si>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</si>
  <si>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</si>
  <si>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</si>
  <si>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</si>
  <si>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</si>
  <si>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</si>
  <si>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</si>
  <si>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</si>
  <si>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</si>
  <si>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</si>
  <si>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</si>
  <si>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</si>
  <si>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</si>
  <si>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</si>
  <si>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</si>
  <si>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</si>
  <si>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</si>
  <si>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</si>
  <si>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</si>
  <si>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</si>
  <si>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</si>
  <si>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</si>
  <si>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</si>
  <si>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</si>
  <si>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</si>
  <si>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</si>
  <si>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</si>
  <si>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</si>
  <si>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</si>
  <si>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</si>
  <si>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</si>
  <si>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</si>
  <si>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</si>
  <si>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</si>
  <si>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</si>
  <si>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</si>
  <si>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</si>
  <si>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</si>
  <si>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</si>
  <si>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</si>
  <si>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</si>
  <si>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</si>
  <si>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</si>
  <si>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</si>
  <si>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</si>
  <si>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</si>
  <si>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</si>
  <si>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</si>
  <si>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</si>
  <si>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</si>
  <si>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</si>
  <si>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</si>
  <si>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</si>
  <si>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</si>
  <si>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</si>
  <si>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</si>
  <si>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</si>
  <si>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</si>
  <si>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</si>
  <si>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</si>
  <si>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</si>
  <si>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</si>
  <si>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</si>
  <si>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</si>
  <si>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</si>
  <si>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</si>
  <si>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</si>
  <si>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</si>
  <si>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</si>
  <si>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</si>
  <si>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</si>
  <si>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</si>
  <si>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</si>
  <si>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</si>
  <si>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</si>
  <si>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</si>
  <si>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</si>
  <si>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</si>
  <si>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</si>
  <si>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</si>
  <si>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</si>
  <si>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</si>
  <si>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</si>
  <si>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</si>
  <si>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</si>
  <si>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</si>
  <si>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</si>
  <si>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</si>
  <si>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</si>
  <si>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</si>
  <si>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</si>
  <si>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</si>
  <si>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</si>
  <si>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</si>
  <si>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</si>
  <si>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</si>
  <si>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</si>
  <si>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</si>
  <si>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</si>
  <si>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</si>
  <si>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</si>
  <si>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</si>
  <si>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</si>
  <si>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</si>
  <si>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</si>
  <si>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</si>
  <si>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</si>
  <si>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</si>
  <si>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</si>
  <si>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</si>
  <si>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</si>
  <si>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</si>
  <si>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</si>
  <si>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</si>
  <si>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</si>
  <si>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</si>
  <si>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</si>
  <si>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</si>
  <si>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</si>
  <si>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</si>
  <si>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</si>
  <si>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</si>
  <si>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</si>
  <si>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</si>
  <si>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</si>
  <si>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</si>
  <si>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</si>
  <si>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</si>
  <si>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</si>
  <si>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</si>
  <si>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</si>
  <si>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</si>
  <si>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</si>
  <si>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</si>
  <si>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</si>
  <si>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</si>
  <si>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</si>
  <si>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</si>
  <si>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</si>
  <si>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</si>
  <si>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</si>
  <si>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</si>
  <si>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</si>
  <si>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</si>
  <si>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</si>
  <si>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</si>
  <si>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</si>
  <si>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</si>
  <si>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</si>
  <si>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</si>
  <si>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</si>
  <si>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</si>
  <si>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</si>
  <si>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</si>
  <si>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</si>
  <si>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</si>
  <si>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</si>
  <si>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</si>
  <si>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</si>
  <si>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</si>
  <si>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</si>
  <si>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</si>
  <si>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</si>
  <si>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</si>
  <si>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</si>
  <si>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</si>
  <si>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</si>
  <si>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</si>
  <si>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</si>
  <si>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</si>
  <si>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</si>
  <si>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</si>
  <si>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</si>
  <si>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</si>
  <si>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</si>
  <si>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</si>
  <si>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</si>
  <si>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</si>
  <si>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</si>
  <si>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</si>
  <si>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</si>
  <si>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</si>
  <si>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</si>
  <si>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</si>
  <si>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</si>
  <si>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</si>
  <si>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</si>
  <si>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</si>
  <si>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</si>
  <si>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</si>
  <si>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</si>
  <si>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</si>
  <si>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</si>
  <si>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</si>
  <si>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</si>
  <si>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</si>
  <si>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</si>
  <si>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</si>
  <si>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</si>
  <si>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</si>
  <si>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</si>
  <si>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</si>
  <si>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</si>
  <si>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</si>
  <si>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</si>
  <si>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</si>
  <si>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</si>
  <si>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</si>
  <si>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</si>
  <si>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</si>
  <si>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</si>
  <si>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</si>
  <si>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</si>
  <si>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</si>
  <si>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</si>
  <si>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</si>
  <si>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</si>
  <si>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</si>
  <si>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</si>
  <si>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</si>
  <si>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</si>
  <si>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</si>
  <si>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</si>
  <si>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</si>
  <si>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</si>
  <si>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</si>
  <si>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</si>
  <si>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</si>
  <si>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</si>
  <si>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</si>
  <si>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</si>
  <si>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</si>
  <si>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</si>
  <si>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</si>
  <si>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</si>
  <si>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</si>
  <si>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</si>
  <si>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</si>
  <si>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</si>
  <si>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</si>
  <si>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</si>
  <si>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</si>
  <si>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</si>
  <si>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</si>
  <si>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</si>
  <si>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</si>
  <si>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</si>
  <si>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</si>
  <si>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</si>
  <si>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</si>
  <si>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</si>
  <si>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</si>
  <si>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</si>
  <si>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</si>
  <si>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</si>
  <si>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</si>
  <si>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</si>
  <si>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</si>
  <si>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</si>
  <si>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</si>
  <si>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</si>
  <si>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</si>
  <si>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</si>
  <si>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</si>
  <si>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</si>
  <si>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</si>
  <si>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</si>
  <si>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</si>
  <si>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</si>
  <si>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</si>
  <si>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</si>
  <si>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</si>
  <si>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</si>
  <si>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</si>
  <si>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</si>
  <si>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</si>
  <si>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</si>
  <si>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</si>
  <si>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</si>
  <si>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</si>
  <si>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</si>
  <si>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</si>
  <si>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</si>
  <si>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</si>
  <si>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</si>
  <si>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</si>
  <si>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</si>
  <si>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</si>
  <si>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</si>
  <si>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</si>
  <si>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</si>
  <si>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</si>
  <si>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</si>
  <si>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</si>
  <si>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</si>
  <si>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</si>
  <si>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</si>
  <si>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</si>
  <si>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</si>
  <si>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</si>
  <si>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</si>
  <si>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</si>
  <si>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</si>
  <si>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</si>
  <si>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</si>
  <si>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</si>
  <si>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</si>
  <si>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</si>
  <si>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</si>
  <si>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</si>
  <si>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</si>
  <si>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</si>
  <si>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</si>
  <si>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</si>
  <si>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</si>
  <si>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</si>
  <si>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</si>
  <si>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</si>
  <si>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</si>
  <si>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</si>
  <si>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</si>
  <si>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</si>
  <si>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</si>
  <si>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</si>
  <si>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</si>
  <si>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</si>
  <si>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</si>
  <si>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</si>
  <si>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</si>
  <si>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</si>
  <si>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</si>
  <si>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</si>
  <si>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</si>
  <si>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</si>
  <si>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</si>
  <si>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</si>
  <si>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</si>
  <si>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</si>
  <si>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</si>
  <si>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</si>
  <si>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</si>
  <si>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</si>
  <si>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</si>
  <si>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</si>
  <si>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</si>
  <si>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</si>
  <si>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</si>
  <si>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</si>
  <si>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</si>
  <si>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</si>
  <si>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</si>
  <si>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</si>
  <si>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</si>
  <si>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</si>
  <si>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</si>
  <si>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</si>
  <si>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</si>
  <si>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</si>
  <si>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</si>
  <si>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</si>
  <si>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</si>
  <si>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</si>
  <si>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</si>
  <si>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</si>
  <si>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</si>
  <si>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</si>
  <si>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</si>
  <si>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</si>
  <si>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</si>
  <si>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</si>
  <si>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</si>
  <si>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</si>
  <si>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</si>
  <si>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</si>
  <si>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</si>
  <si>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</si>
  <si>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</si>
  <si>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</si>
  <si>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</si>
  <si>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</si>
  <si>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</si>
  <si>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</si>
  <si>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</si>
  <si>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</si>
  <si>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</si>
  <si>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</si>
  <si>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</si>
  <si>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</si>
  <si>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</si>
  <si>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</si>
  <si>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</si>
  <si>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</si>
  <si>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</si>
  <si>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</si>
  <si>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</si>
  <si>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</si>
  <si>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</si>
  <si>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</si>
  <si>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</si>
  <si>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</si>
  <si>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</si>
  <si>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</si>
  <si>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</si>
  <si>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</si>
  <si>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</si>
  <si>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</si>
  <si>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</si>
  <si>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</si>
  <si>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</si>
  <si>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</si>
  <si>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</si>
  <si>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</si>
  <si>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</si>
  <si>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</si>
  <si>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</si>
  <si>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</si>
  <si>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</si>
  <si>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</si>
  <si>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</si>
  <si>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</si>
  <si>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</si>
  <si>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</si>
  <si>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</si>
  <si>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</si>
  <si>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</si>
  <si>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</si>
  <si>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</si>
  <si>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</si>
  <si>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</si>
  <si>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</si>
  <si>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</si>
  <si>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</si>
  <si>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</si>
  <si>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</si>
  <si>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</si>
  <si>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</si>
  <si>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</si>
  <si>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</si>
  <si>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</si>
  <si>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</si>
  <si>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</si>
  <si>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</si>
  <si>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</si>
  <si>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</si>
  <si>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</si>
  <si>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</si>
  <si>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</si>
  <si>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</si>
  <si>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</si>
  <si>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</si>
  <si>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</si>
  <si>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</si>
  <si>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</si>
  <si>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</si>
  <si>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</si>
  <si>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</si>
  <si>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</si>
  <si>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</si>
  <si>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</si>
  <si>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</si>
  <si>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</si>
  <si>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</si>
  <si>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</si>
  <si>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</si>
  <si>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</si>
  <si>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</si>
  <si>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</si>
  <si>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</si>
  <si>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</si>
  <si>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</si>
  <si>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</si>
  <si>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</si>
  <si>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</si>
  <si>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</si>
  <si>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</si>
  <si>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</si>
  <si>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</si>
  <si>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</si>
  <si>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</si>
  <si>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</si>
  <si>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</si>
  <si>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</si>
  <si>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</si>
  <si>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</si>
  <si>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</si>
  <si>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</si>
  <si>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</si>
  <si>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</si>
  <si>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</si>
  <si>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</si>
  <si>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</si>
  <si>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</si>
  <si>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</si>
  <si>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</si>
  <si>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</si>
  <si>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</si>
  <si>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</si>
  <si>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</si>
  <si>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</si>
  <si>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</si>
  <si>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</si>
  <si>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</si>
  <si>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</si>
  <si>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</si>
  <si>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</si>
  <si>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</si>
  <si>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</si>
  <si>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</si>
  <si>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</si>
  <si>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</si>
  <si>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</si>
  <si>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</si>
  <si>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</si>
  <si>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</si>
  <si>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</si>
  <si>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</si>
  <si>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</si>
  <si>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</si>
  <si>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</si>
  <si>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</si>
  <si>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</si>
  <si>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</si>
  <si>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</si>
  <si>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</si>
  <si>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</si>
  <si>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</si>
  <si>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</si>
  <si>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</si>
  <si>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</si>
  <si>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</si>
  <si>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</si>
  <si>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</si>
  <si>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</si>
  <si>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</si>
  <si>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</si>
  <si>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</si>
  <si>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</si>
  <si>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</si>
  <si>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</si>
  <si>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</si>
  <si>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</si>
  <si>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</si>
  <si>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</si>
  <si>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</si>
  <si>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</si>
  <si>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</si>
  <si>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</si>
  <si>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</si>
  <si>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</si>
  <si>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</si>
  <si>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</si>
  <si>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</si>
  <si>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</si>
  <si>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</si>
  <si>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</si>
  <si>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</si>
  <si>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</si>
  <si>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</si>
  <si>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</si>
  <si>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</si>
  <si>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</si>
  <si>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</si>
  <si>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</si>
  <si>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</si>
  <si>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</si>
  <si>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</si>
  <si>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</si>
  <si>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</si>
  <si>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</si>
  <si>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</si>
  <si>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</si>
  <si>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</si>
  <si>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</si>
  <si>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</si>
  <si>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</si>
  <si>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</si>
  <si>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</si>
  <si>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</si>
  <si>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</si>
  <si>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</si>
  <si>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</si>
  <si>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</si>
  <si>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</si>
  <si>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</si>
  <si>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</si>
  <si>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</si>
  <si>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</si>
  <si>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</si>
  <si>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</si>
  <si>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</si>
  <si>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</si>
  <si>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</si>
  <si>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</si>
  <si>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</si>
  <si>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</si>
  <si>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</si>
  <si>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</si>
  <si>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</si>
  <si>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</si>
  <si>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</si>
  <si>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</si>
  <si>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</si>
  <si>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</si>
  <si>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</si>
  <si>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</si>
  <si>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</si>
  <si>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</si>
  <si>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</si>
  <si>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</si>
  <si>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</si>
  <si>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</si>
  <si>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</si>
  <si>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</si>
  <si>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</si>
  <si>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</si>
  <si>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</si>
  <si>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</si>
  <si>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</si>
  <si>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</si>
  <si>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</si>
  <si>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</si>
  <si>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</si>
  <si>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</si>
  <si>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</si>
  <si>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</si>
  <si>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</si>
  <si>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</si>
  <si>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</si>
  <si>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</si>
  <si>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</si>
  <si>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</si>
  <si>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</si>
  <si>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</si>
  <si>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</si>
  <si>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</si>
  <si>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</si>
  <si>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</si>
  <si>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</si>
  <si>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</si>
  <si>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</si>
  <si>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</si>
  <si>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</si>
  <si>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</si>
  <si>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</si>
  <si>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</si>
  <si>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</si>
  <si>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</si>
  <si>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</si>
  <si>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</si>
  <si>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</si>
  <si>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</si>
  <si>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</si>
  <si>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</si>
  <si>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</si>
  <si>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</si>
  <si>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</si>
  <si>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</si>
  <si>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</si>
  <si>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</si>
  <si>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</si>
  <si>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</si>
  <si>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</si>
  <si>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</si>
  <si>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</si>
  <si>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</si>
  <si>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</si>
  <si>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</si>
  <si>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</si>
  <si>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</si>
  <si>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</si>
  <si>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</si>
  <si>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</si>
  <si>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</si>
  <si>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</si>
  <si>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</si>
  <si>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</si>
  <si>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</si>
  <si>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</si>
  <si>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</si>
  <si>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</si>
  <si>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</si>
  <si>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</si>
  <si>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</si>
  <si>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</si>
  <si>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</si>
  <si>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</si>
  <si>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</si>
  <si>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</si>
  <si>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</si>
  <si>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</si>
  <si>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</si>
  <si>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</si>
  <si>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</si>
  <si>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</si>
  <si>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</si>
  <si>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</si>
  <si>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</si>
  <si>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</si>
  <si>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</si>
  <si>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</si>
  <si>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</si>
  <si>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</si>
  <si>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</si>
  <si>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</si>
  <si>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</si>
  <si>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</si>
  <si>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</si>
  <si>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</si>
  <si>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</si>
  <si>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</si>
  <si>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</si>
  <si>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</si>
  <si>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</si>
  <si>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</si>
  <si>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</si>
  <si>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</si>
  <si>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</si>
  <si>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</si>
  <si>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</si>
  <si>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</si>
  <si>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</si>
  <si>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</si>
  <si>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</si>
  <si>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</si>
  <si>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</si>
  <si>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</si>
  <si>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</si>
  <si>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</si>
  <si>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</si>
  <si>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</si>
  <si>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</si>
  <si>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</si>
  <si>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</si>
  <si>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</si>
  <si>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</si>
  <si>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</si>
  <si>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</si>
  <si>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</si>
  <si>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</si>
  <si>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</si>
  <si>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</si>
  <si>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</si>
  <si>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</si>
  <si>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</si>
  <si>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</si>
  <si>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</si>
  <si>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</si>
  <si>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</si>
  <si>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</si>
  <si>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</si>
  <si>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</si>
  <si>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</si>
  <si>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</si>
  <si>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</si>
  <si>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</si>
  <si>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</si>
  <si>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</si>
  <si>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</si>
  <si>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</si>
  <si>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</si>
  <si>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</si>
  <si>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</si>
  <si>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</si>
  <si>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</si>
  <si>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</si>
  <si>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</si>
  <si>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</si>
  <si>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</si>
  <si>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</si>
  <si>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</si>
  <si>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</si>
  <si>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</si>
  <si>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</si>
  <si>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</si>
  <si>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</si>
  <si>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</si>
  <si>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</si>
  <si>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</si>
  <si>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</si>
  <si>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</si>
  <si>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</si>
  <si>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</si>
  <si>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</si>
  <si>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</si>
  <si>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</si>
  <si>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</si>
  <si>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</si>
  <si>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</si>
  <si>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</si>
  <si>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</si>
  <si>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</si>
  <si>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</si>
  <si>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</si>
  <si>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</si>
  <si>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</si>
  <si>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</si>
  <si>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</si>
  <si>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</si>
  <si>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</si>
  <si>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</si>
  <si>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</si>
  <si>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</si>
  <si>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</si>
  <si>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</si>
  <si>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</si>
  <si>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</si>
  <si>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</si>
  <si>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</si>
  <si>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</si>
  <si>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</si>
  <si>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</si>
  <si>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</si>
  <si>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</si>
  <si>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</si>
  <si>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</si>
  <si>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</si>
  <si>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</si>
  <si>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</si>
  <si>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</si>
  <si>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</si>
  <si>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</si>
  <si>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</si>
  <si>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</si>
  <si>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</si>
  <si>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</si>
  <si>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</si>
  <si>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</si>
  <si>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</si>
  <si>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</si>
  <si>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</si>
  <si>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</si>
  <si>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</si>
  <si>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</si>
  <si>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</si>
  <si>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</si>
  <si>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</si>
  <si>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</si>
  <si>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</si>
  <si>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</si>
  <si>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</si>
  <si>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</si>
  <si>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</si>
  <si>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</si>
  <si>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</si>
  <si>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</si>
  <si>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</si>
  <si>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</si>
  <si>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</si>
  <si>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</si>
  <si>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</si>
  <si>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</si>
  <si>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</si>
  <si>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</si>
  <si>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</si>
  <si>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</si>
  <si>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</si>
  <si>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</si>
  <si>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</si>
  <si>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</si>
  <si>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</si>
  <si>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</si>
  <si>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</si>
  <si>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</si>
  <si>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</si>
  <si>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</si>
  <si>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</si>
  <si>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</si>
  <si>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</si>
  <si>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</si>
  <si>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</si>
  <si>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</si>
  <si>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</si>
  <si>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</si>
  <si>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</si>
  <si>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</si>
  <si>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</si>
  <si>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</si>
  <si>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</si>
  <si>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</si>
  <si>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</si>
  <si>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</si>
  <si>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</si>
  <si>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</si>
  <si>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</si>
  <si>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</si>
  <si>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</si>
  <si>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</si>
  <si>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</si>
  <si>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</si>
  <si>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</si>
  <si>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</si>
  <si>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</si>
  <si>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</si>
  <si>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</si>
  <si>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</si>
  <si>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</si>
  <si>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</si>
  <si>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</si>
  <si>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</si>
  <si>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</si>
  <si>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</si>
  <si>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</si>
  <si>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</si>
  <si>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</si>
  <si>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</si>
  <si>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</si>
  <si>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</si>
  <si>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</si>
  <si>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</si>
  <si>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</si>
  <si>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</si>
  <si>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</si>
  <si>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</si>
  <si>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</si>
  <si>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</si>
  <si>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</si>
  <si>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</si>
  <si>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</si>
  <si>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</si>
  <si>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</si>
  <si>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</si>
  <si>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</si>
  <si>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</si>
  <si>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</si>
  <si>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</si>
  <si>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</si>
  <si>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</si>
  <si>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</si>
  <si>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</si>
  <si>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</si>
  <si>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</si>
  <si>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</si>
  <si>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</si>
  <si>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</si>
  <si>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</si>
  <si>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</si>
  <si>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</si>
  <si>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</si>
  <si>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</si>
  <si>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</si>
  <si>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</si>
  <si>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</si>
  <si>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</si>
  <si>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</si>
  <si>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</si>
  <si>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</si>
  <si>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</si>
  <si>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</si>
  <si>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</si>
  <si>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</si>
  <si>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</si>
  <si>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</si>
  <si>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</si>
  <si>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</si>
  <si>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</si>
  <si>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</si>
  <si>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</si>
  <si>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</si>
  <si>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</si>
  <si>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</si>
  <si>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</si>
  <si>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</si>
  <si>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</si>
  <si>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</si>
  <si>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</si>
  <si>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</si>
  <si>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</si>
  <si>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</si>
  <si>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</si>
  <si>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</si>
  <si>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</si>
  <si>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</si>
  <si>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</si>
  <si>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</si>
  <si>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</si>
  <si>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</si>
  <si>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</si>
  <si>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</si>
  <si>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</si>
  <si>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</si>
  <si>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</si>
  <si>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</si>
  <si>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</si>
  <si>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</si>
  <si>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</si>
  <si>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</si>
  <si>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</si>
  <si>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</si>
  <si>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</si>
  <si>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</si>
  <si>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</si>
  <si>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</si>
  <si>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</si>
  <si>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</si>
  <si>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</si>
  <si>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</si>
  <si>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</si>
  <si>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</si>
  <si>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</si>
  <si>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</si>
  <si>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</si>
  <si>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</si>
  <si>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</si>
  <si>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</si>
  <si>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</si>
  <si>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</si>
  <si>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</si>
  <si>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</si>
  <si>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</si>
  <si>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</si>
  <si>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</si>
  <si>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</si>
  <si>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</si>
  <si>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</si>
  <si>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</si>
  <si>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</si>
  <si>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</si>
  <si>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</si>
  <si>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</si>
  <si>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</si>
  <si>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</si>
  <si>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</si>
  <si>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</si>
  <si>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</si>
  <si>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</si>
  <si>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</si>
  <si>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</si>
  <si>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</si>
  <si>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</si>
  <si>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</si>
  <si>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</si>
  <si>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</si>
  <si>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</si>
  <si>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</si>
  <si>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</si>
  <si>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</si>
  <si>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</si>
  <si>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</si>
  <si>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</si>
  <si>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</si>
  <si>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</si>
  <si>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</si>
  <si>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</si>
  <si>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</si>
  <si>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</si>
  <si>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</si>
  <si>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</si>
  <si>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</si>
  <si>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</si>
  <si>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</si>
  <si>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</si>
  <si>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</si>
  <si>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</si>
  <si>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</si>
  <si>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</si>
  <si>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</si>
  <si>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</si>
  <si>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</si>
  <si>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</si>
  <si>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</si>
  <si>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</si>
  <si>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</si>
  <si>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</si>
  <si>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</si>
  <si>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</si>
  <si>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</si>
  <si>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</si>
  <si>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</si>
  <si>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</si>
  <si>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</si>
  <si>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</si>
  <si>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</si>
  <si>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</si>
  <si>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</si>
  <si>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</si>
  <si>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</si>
  <si>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</si>
  <si>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</si>
  <si>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</si>
  <si>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</si>
  <si>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</si>
  <si>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</si>
  <si>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</si>
  <si>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</si>
  <si>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</si>
  <si>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</si>
  <si>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</si>
  <si>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</si>
  <si>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</si>
  <si>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</si>
  <si>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</si>
  <si>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</si>
  <si>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</si>
  <si>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</si>
  <si>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</si>
  <si>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</si>
  <si>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</si>
  <si>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</si>
  <si>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</si>
  <si>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</si>
  <si>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</si>
  <si>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</si>
  <si>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</si>
  <si>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</si>
  <si>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</si>
  <si>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</si>
  <si>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</si>
  <si>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</si>
  <si>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</si>
  <si>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</si>
  <si>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</si>
  <si>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</si>
  <si>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</si>
  <si>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</si>
  <si>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</si>
  <si>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</si>
  <si>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</si>
  <si>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</si>
  <si>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</si>
  <si>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</si>
  <si>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</si>
  <si>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</si>
  <si>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</si>
  <si>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</si>
  <si>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</si>
  <si>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</si>
  <si>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</si>
  <si>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</si>
  <si>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</si>
  <si>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</si>
  <si>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</si>
  <si>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</si>
  <si>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</si>
  <si>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</si>
  <si>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</si>
  <si>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</si>
  <si>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</si>
  <si>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</si>
  <si>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</si>
  <si>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</si>
  <si>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</si>
  <si>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</si>
  <si>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</si>
  <si>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</si>
  <si>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</si>
  <si>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</si>
  <si>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</si>
  <si>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</si>
  <si>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</si>
  <si>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</si>
  <si>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</si>
  <si>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</si>
  <si>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</si>
  <si>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</si>
  <si>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</si>
  <si>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</si>
  <si>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</si>
  <si>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</si>
  <si>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</si>
  <si>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</si>
  <si>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</si>
  <si>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</si>
  <si>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</si>
  <si>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</si>
  <si>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</si>
  <si>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</si>
  <si>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</si>
  <si>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</si>
  <si>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</si>
  <si>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</si>
  <si>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</si>
  <si>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</si>
  <si>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</si>
  <si>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</si>
  <si>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</si>
  <si>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</si>
  <si>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</si>
  <si>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</si>
  <si>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</si>
  <si>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</si>
  <si>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</si>
  <si>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</si>
  <si>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</si>
  <si>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</si>
  <si>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</si>
  <si>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</si>
  <si>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</si>
  <si>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</si>
  <si>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</si>
  <si>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</si>
  <si>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</si>
  <si>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</si>
  <si>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</si>
  <si>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</si>
  <si>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</si>
  <si>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</si>
  <si>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</si>
  <si>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</si>
  <si>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</si>
  <si>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</si>
  <si>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</si>
  <si>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</si>
  <si>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</si>
  <si>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</si>
  <si>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</si>
  <si>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</si>
  <si>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</si>
  <si>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</si>
  <si>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</si>
  <si>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</si>
  <si>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</si>
  <si>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</si>
  <si>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</si>
  <si>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</si>
  <si>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</si>
  <si>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</si>
  <si>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</si>
  <si>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</si>
  <si>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</si>
  <si>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</si>
  <si>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</si>
  <si>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</si>
  <si>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</si>
  <si>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</si>
  <si>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</si>
  <si>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</si>
  <si>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</si>
  <si>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</si>
  <si>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</si>
  <si>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</si>
  <si>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</si>
  <si>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</si>
  <si>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</si>
  <si>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</si>
  <si>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</si>
  <si>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</si>
  <si>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</si>
  <si>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</si>
  <si>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</si>
  <si>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</si>
  <si>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</si>
  <si>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</si>
  <si>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</si>
  <si>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</si>
  <si>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</si>
  <si>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</si>
  <si>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</si>
  <si>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</si>
  <si>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</si>
  <si>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</si>
  <si>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</si>
  <si>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</si>
  <si>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</si>
  <si>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</si>
  <si>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</si>
  <si>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</si>
  <si>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</si>
  <si>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</si>
  <si>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</si>
  <si>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</si>
  <si>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</si>
  <si>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</si>
  <si>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</si>
  <si>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</si>
  <si>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</si>
  <si>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</si>
  <si>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</si>
  <si>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</si>
  <si>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</si>
  <si>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</si>
  <si>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</si>
  <si>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</si>
  <si>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</si>
  <si>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</si>
  <si>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</si>
  <si>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</si>
  <si>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</si>
  <si>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</si>
  <si>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</si>
  <si>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</si>
  <si>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</si>
  <si>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</si>
  <si>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</si>
  <si>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</si>
  <si>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</si>
  <si>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</si>
  <si>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</si>
  <si>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</si>
  <si>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</si>
  <si>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</si>
  <si>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</si>
  <si>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</si>
  <si>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</si>
  <si>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</si>
  <si>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</si>
  <si>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</si>
  <si>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</si>
  <si>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</si>
  <si>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</si>
  <si>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</si>
  <si>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</si>
  <si>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</si>
  <si>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</si>
  <si>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</si>
  <si>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</si>
  <si>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</si>
  <si>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</si>
  <si>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</si>
  <si>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</si>
  <si>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</si>
  <si>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</si>
  <si>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</si>
  <si>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</si>
  <si>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</si>
  <si>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</si>
  <si>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</si>
  <si>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</si>
  <si>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</si>
  <si>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</si>
  <si>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</si>
  <si>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</si>
  <si>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</si>
  <si>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</si>
  <si>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</si>
  <si>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</si>
  <si>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</si>
  <si>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</si>
  <si>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</si>
  <si>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</si>
  <si>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</si>
  <si>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</si>
  <si>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</si>
  <si>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</si>
  <si>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</si>
  <si>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</si>
  <si>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</si>
  <si>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</si>
  <si>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</si>
  <si>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</si>
  <si>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</si>
  <si>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</si>
  <si>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</si>
  <si>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</si>
  <si>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</si>
  <si>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</si>
  <si>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</si>
  <si>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</si>
  <si>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</si>
  <si>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</si>
  <si>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</si>
  <si>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</si>
  <si>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</si>
  <si>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</si>
  <si>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</si>
  <si>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</si>
  <si>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</si>
  <si>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</si>
  <si>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</si>
  <si>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</si>
  <si>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</si>
  <si>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</si>
  <si>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</si>
  <si>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</si>
  <si>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</si>
  <si>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</si>
  <si>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</si>
  <si>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</si>
  <si>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</si>
  <si>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</si>
  <si>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</si>
  <si>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</si>
  <si>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</si>
  <si>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</si>
  <si>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</si>
  <si>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</si>
  <si>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</si>
  <si>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</si>
  <si>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</si>
  <si>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</si>
  <si>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</si>
  <si>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</si>
  <si>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</si>
  <si>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</si>
  <si>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</si>
  <si>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</si>
  <si>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</si>
  <si>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</si>
  <si>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</si>
  <si>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</si>
  <si>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</si>
  <si>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</si>
  <si>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</si>
  <si>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</si>
  <si>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</si>
  <si>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</si>
  <si>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</si>
  <si>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</si>
  <si>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</si>
  <si>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</si>
  <si>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</si>
  <si>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</si>
  <si>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</si>
  <si>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</si>
  <si>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</si>
  <si>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</si>
  <si>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</si>
  <si>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</si>
  <si>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</si>
  <si>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</si>
  <si>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</si>
  <si>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</si>
  <si>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</si>
  <si>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</si>
  <si>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</si>
  <si>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</si>
  <si>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</si>
  <si>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</si>
  <si>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</si>
  <si>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</si>
  <si>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</si>
  <si>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</si>
  <si>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</si>
  <si>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</si>
  <si>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</si>
  <si>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</si>
  <si>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</si>
  <si>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</si>
  <si>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</si>
  <si>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</si>
  <si>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</si>
  <si>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</si>
  <si>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</si>
  <si>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</si>
  <si>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</si>
  <si>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</si>
  <si>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</si>
  <si>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</si>
  <si>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</si>
  <si>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</si>
  <si>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</si>
  <si>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</si>
  <si>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</si>
  <si>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</si>
  <si>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</si>
  <si>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</si>
  <si>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</si>
  <si>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</si>
  <si>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</si>
  <si>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</si>
  <si>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</si>
  <si>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</si>
  <si>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</si>
  <si>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</si>
  <si>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</si>
  <si>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</si>
  <si>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</si>
  <si>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</si>
  <si>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</si>
  <si>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</si>
  <si>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</si>
  <si>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</si>
  <si>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</si>
  <si>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</si>
  <si>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</si>
  <si>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</si>
  <si>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</si>
  <si>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</si>
  <si>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</si>
  <si>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</si>
  <si>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</si>
  <si>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</si>
  <si>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</si>
  <si>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</si>
  <si>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</si>
  <si>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</si>
  <si>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</si>
  <si>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</si>
  <si>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</si>
  <si>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</si>
  <si>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</si>
  <si>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</si>
  <si>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</si>
  <si>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</si>
  <si>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</si>
  <si>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</si>
  <si>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</si>
  <si>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</si>
  <si>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</si>
  <si>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</si>
  <si>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</si>
  <si>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</si>
  <si>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</si>
  <si>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</si>
  <si>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</si>
  <si>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</si>
  <si>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</si>
  <si>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</si>
  <si>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</si>
  <si>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</si>
  <si>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</si>
  <si>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</si>
  <si>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</si>
  <si>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</si>
  <si>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</si>
  <si>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</si>
  <si>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</si>
  <si>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</si>
  <si>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</si>
  <si>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</si>
  <si>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</si>
  <si>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</si>
  <si>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</si>
  <si>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</si>
  <si>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</si>
  <si>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</si>
  <si>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</si>
  <si>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</si>
  <si>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</si>
  <si>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</si>
  <si>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</si>
  <si>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</si>
  <si>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</si>
  <si>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</si>
  <si>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</si>
  <si>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</si>
  <si>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</si>
  <si>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</si>
  <si>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</si>
  <si>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</si>
  <si>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</si>
  <si>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</si>
  <si>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</si>
  <si>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</si>
  <si>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</si>
  <si>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</si>
  <si>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</si>
  <si>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</si>
  <si>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</si>
  <si>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</si>
  <si>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</si>
  <si>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</si>
  <si>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</si>
  <si>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</si>
  <si>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</si>
  <si>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</si>
  <si>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</si>
  <si>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</si>
  <si>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</si>
  <si>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</si>
  <si>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</si>
  <si>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</si>
  <si>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</si>
  <si>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</si>
  <si>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</si>
  <si>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</si>
  <si>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</si>
  <si>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</si>
  <si>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</si>
  <si>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</si>
  <si>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</si>
  <si>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ZVOL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</si>
</sst>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-40155.918571427937</v>
      </c>
    </row>
    <row r="8" spans="3:5" x14ac:dyDescent="0.25">
      <c r="C8" t="s">
        <v>3</v>
      </c>
      <c r="E8" s="1">
        <v>585.04999999999995</v>
      </c>
    </row>
    <row r="9" spans="3:5" x14ac:dyDescent="0.25">
      <c r="C9" t="s">
        <v>4</v>
      </c>
      <c r="E9" s="1">
        <v>21.13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-4.1500000000000002E-2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-3.2199999999999999E-2</v>
      </c>
    </row>
    <row r="15" spans="3:5" x14ac:dyDescent="0.25">
      <c r="C15" t="s">
        <v>10</v>
      </c>
      <c r="E15" s="1">
        <v>-2.7900000000000001E-2</v>
      </c>
    </row>
    <row r="16" spans="3:5" x14ac:dyDescent="0.25">
      <c r="C16" t="s">
        <v>11</v>
      </c>
      <c r="E16" s="1">
        <v>-1.43E-2</v>
      </c>
    </row>
    <row r="17" spans="3:5" x14ac:dyDescent="0.25">
      <c r="C17" t="s">
        <v>12</v>
      </c>
      <c r="E17" s="1">
        <v>-1.8E-3</v>
      </c>
    </row>
    <row r="18" spans="3:5" x14ac:dyDescent="0.25">
      <c r="C18" t="s">
        <v>13</v>
      </c>
      <c r="E18" s="1">
        <v>-4.5499999999999999E-2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3.5799999999999998E-2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23.86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-0.52969999999999995</v>
      </c>
    </row>
    <row r="28" spans="3:5" x14ac:dyDescent="0.25">
      <c r="C28" t="s">
        <v>22</v>
      </c>
      <c r="E28" s="1">
        <v>69129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130691</v>
      </c>
    </row>
    <row r="31" spans="3:5" x14ac:dyDescent="0.25">
      <c r="C31" t="s">
        <v>25</v>
      </c>
      <c r="E31" s="1">
        <v>1.06</v>
      </c>
    </row>
    <row r="32" spans="3:5" x14ac:dyDescent="0.25">
      <c r="C32" t="s">
        <v>26</v>
      </c>
      <c r="E32" s="1">
        <v>216437</v>
      </c>
    </row>
    <row r="34" spans="3:5" x14ac:dyDescent="0.25">
      <c r="C34" t="s">
        <v>27</v>
      </c>
      <c r="E34" s="1">
        <v>220398.66149499989</v>
      </c>
    </row>
    <row r="35" spans="3:5" x14ac:dyDescent="0.25">
      <c r="C35" t="s">
        <v>28</v>
      </c>
      <c r="E35" s="1">
        <v>-5399.23</v>
      </c>
    </row>
    <row r="36" spans="3:5" x14ac:dyDescent="0.25">
      <c r="C36" t="s">
        <v>29</v>
      </c>
      <c r="E36" s="1">
        <v>214999.431495</v>
      </c>
    </row>
    <row r="37" spans="3:5" x14ac:dyDescent="0.25">
      <c r="C37" t="s">
        <v>30</v>
      </c>
      <c r="E37" s="1">
        <v>225797.89149499999</v>
      </c>
    </row>
    <row r="39" spans="3:5" x14ac:dyDescent="0.25">
      <c r="C39" t="s">
        <v>31</v>
      </c>
      <c r="E39" s="1">
        <v>-10648.00885725958</v>
      </c>
    </row>
    <row r="40" spans="3:5" x14ac:dyDescent="0.25">
      <c r="C40" t="s">
        <v>32</v>
      </c>
      <c r="E40" s="1">
        <v>-4.952575354836327E-2</v>
      </c>
    </row>
    <row r="41" spans="3:5" x14ac:dyDescent="0.25">
      <c r="C41" t="s">
        <v>33</v>
      </c>
      <c r="E41" s="1">
        <v>12031.92639767055</v>
      </c>
    </row>
    <row r="42" spans="3:5" x14ac:dyDescent="0.25">
      <c r="C42" t="s">
        <v>34</v>
      </c>
      <c r="E42" s="1">
        <v>5.5962596338076188E-2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5324</v>
      </c>
    </row>
    <row r="46" spans="3:5" x14ac:dyDescent="0.25">
      <c r="C46" t="s">
        <v>36</v>
      </c>
      <c r="E46" s="1">
        <v>63894</v>
      </c>
    </row>
    <row r="47" spans="3:5" x14ac:dyDescent="0.25">
      <c r="C47" t="s">
        <v>37</v>
      </c>
      <c r="E47" s="1">
        <v>0.29299999999999998</v>
      </c>
    </row>
    <row r="49" spans="3:5" x14ac:dyDescent="0.25">
      <c r="C49" t="s">
        <v>38</v>
      </c>
      <c r="E49" s="1">
        <v>76637.77</v>
      </c>
    </row>
    <row r="50" spans="3:5" x14ac:dyDescent="0.25">
      <c r="C50" t="s">
        <v>39</v>
      </c>
      <c r="E50" s="1">
        <v>77591.58</v>
      </c>
    </row>
    <row r="51" spans="3:5" x14ac:dyDescent="0.25">
      <c r="C51" t="s">
        <v>40</v>
      </c>
      <c r="E51" s="1">
        <v>2.9100824019178368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53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500.26998901367188</v>
      </c>
      <c r="C2" s="3">
        <v>21.129999160766602</v>
      </c>
      <c r="D2" s="4">
        <v>-2.7771316489278108E-2</v>
      </c>
      <c r="E2" s="4">
        <v>0.1062826564792283</v>
      </c>
      <c r="F2" s="2">
        <v>4</v>
      </c>
      <c r="G2" s="4">
        <v>0.15277283377174219</v>
      </c>
      <c r="H2" s="4">
        <v>-7.2749905650729363E-2</v>
      </c>
      <c r="I2" s="4">
        <v>2.7543988499773239E-2</v>
      </c>
    </row>
    <row r="3" spans="1:9" x14ac:dyDescent="0.25">
      <c r="A3" t="s">
        <v>216</v>
      </c>
      <c r="B3" s="3">
        <v>514.55999755859375</v>
      </c>
      <c r="C3" s="3">
        <v>19.10000038146973</v>
      </c>
      <c r="D3" s="4">
        <v>2.41562810076057E-3</v>
      </c>
      <c r="E3" s="4">
        <v>-1.6984041097423349E-2</v>
      </c>
      <c r="F3" s="2">
        <v>3</v>
      </c>
      <c r="G3" s="4">
        <v>0.1850768791219759</v>
      </c>
      <c r="H3" s="4">
        <v>-4.6263384247246631E-2</v>
      </c>
      <c r="I3" s="4">
        <v>5.7586184796440072E-2</v>
      </c>
    </row>
    <row r="4" spans="1:9" x14ac:dyDescent="0.25">
      <c r="A4" t="s">
        <v>217</v>
      </c>
      <c r="B4" s="3">
        <v>513.32000732421875</v>
      </c>
      <c r="C4" s="3">
        <v>19.430000305175781</v>
      </c>
      <c r="D4" s="4">
        <v>-1.2599280309478661E-2</v>
      </c>
      <c r="E4" s="4">
        <v>2.3709208313628331E-2</v>
      </c>
      <c r="F4" s="2">
        <v>3</v>
      </c>
      <c r="G4" s="4">
        <v>0.1787396625773299</v>
      </c>
      <c r="H4" s="4">
        <v>-4.8561705327996092E-2</v>
      </c>
      <c r="I4" s="4">
        <v>5.5860408999463429E-2</v>
      </c>
    </row>
    <row r="5" spans="1:9" x14ac:dyDescent="0.25">
      <c r="A5" t="s">
        <v>218</v>
      </c>
      <c r="B5" s="3">
        <v>519.8699951171875</v>
      </c>
      <c r="C5" s="3">
        <v>18.979999542236332</v>
      </c>
      <c r="D5" s="4">
        <v>-1.180432970445955E-2</v>
      </c>
      <c r="E5" s="4">
        <v>4.2284486352349049E-2</v>
      </c>
      <c r="F5" s="2">
        <v>3</v>
      </c>
      <c r="G5" s="4">
        <v>0.22872917114318889</v>
      </c>
      <c r="H5" s="4">
        <v>-3.6421307278152508E-2</v>
      </c>
      <c r="I5" s="4">
        <v>7.0124326340209153E-2</v>
      </c>
    </row>
    <row r="6" spans="1:9" x14ac:dyDescent="0.25">
      <c r="A6" t="s">
        <v>219</v>
      </c>
      <c r="B6" s="3">
        <v>526.08001708984375</v>
      </c>
      <c r="C6" s="3">
        <v>18.20999908447266</v>
      </c>
      <c r="D6" s="4">
        <v>-2.0754544206891708E-2</v>
      </c>
      <c r="E6" s="4">
        <v>0.16283520190978451</v>
      </c>
      <c r="F6" s="2">
        <v>3</v>
      </c>
      <c r="G6" s="4">
        <v>0.23843096641005679</v>
      </c>
      <c r="H6" s="4">
        <v>-2.4911035651806409E-2</v>
      </c>
      <c r="I6" s="4">
        <v>8.3855688935979611E-2</v>
      </c>
    </row>
    <row r="7" spans="1:9" x14ac:dyDescent="0.25">
      <c r="A7" t="s">
        <v>220</v>
      </c>
      <c r="B7" s="3">
        <v>537.22998046875</v>
      </c>
      <c r="C7" s="3">
        <v>15.659999847412109</v>
      </c>
      <c r="D7" s="4">
        <v>-4.2445858904173184E-3</v>
      </c>
      <c r="E7" s="4">
        <v>2.554023431283858E-2</v>
      </c>
      <c r="F7" s="2">
        <v>2</v>
      </c>
      <c r="G7" s="4">
        <v>0.25513282206233479</v>
      </c>
      <c r="H7" s="4">
        <v>-4.2445858904173184E-3</v>
      </c>
      <c r="I7" s="4">
        <v>0.10791248976867809</v>
      </c>
    </row>
    <row r="8" spans="1:9" x14ac:dyDescent="0.25">
      <c r="A8" t="s">
        <v>221</v>
      </c>
      <c r="B8" s="3">
        <v>539.52001953125</v>
      </c>
      <c r="C8" s="3">
        <v>15.27000045776367</v>
      </c>
      <c r="D8" s="4">
        <v>2.7814749693289009E-4</v>
      </c>
      <c r="E8" s="4">
        <v>-5.211721284556381E-3</v>
      </c>
      <c r="F8" s="2">
        <v>2</v>
      </c>
      <c r="G8" s="4">
        <v>0.2490534065776302</v>
      </c>
      <c r="H8" s="4">
        <v>0</v>
      </c>
      <c r="I8" s="4">
        <v>0.11394186254797289</v>
      </c>
    </row>
    <row r="9" spans="1:9" x14ac:dyDescent="0.25">
      <c r="A9" t="s">
        <v>222</v>
      </c>
      <c r="B9" s="3">
        <v>539.3699951171875</v>
      </c>
      <c r="C9" s="3">
        <v>15.35000038146973</v>
      </c>
      <c r="D9" s="4">
        <v>2.2669713793161961E-3</v>
      </c>
      <c r="E9" s="4">
        <v>3.9268781701437661E-2</v>
      </c>
      <c r="F9" s="2">
        <v>2</v>
      </c>
      <c r="G9" s="4">
        <v>0.25242444491843408</v>
      </c>
      <c r="H9" s="4">
        <v>0</v>
      </c>
      <c r="I9" s="4">
        <v>0.11498726642654319</v>
      </c>
    </row>
    <row r="10" spans="1:9" x14ac:dyDescent="0.25">
      <c r="A10" t="s">
        <v>223</v>
      </c>
      <c r="B10" s="3">
        <v>538.1500244140625</v>
      </c>
      <c r="C10" s="3">
        <v>14.77000045776367</v>
      </c>
      <c r="D10" s="4">
        <v>4.1985443132981359E-3</v>
      </c>
      <c r="E10" s="4">
        <v>-2.1854299031079601E-2</v>
      </c>
      <c r="F10" s="2">
        <v>2</v>
      </c>
      <c r="G10" s="4">
        <v>0.26320867223581362</v>
      </c>
      <c r="H10" s="4">
        <v>0</v>
      </c>
      <c r="I10" s="4">
        <v>0.11377171433977119</v>
      </c>
    </row>
    <row r="11" spans="1:9" x14ac:dyDescent="0.25">
      <c r="A11" t="s">
        <v>224</v>
      </c>
      <c r="B11" s="3">
        <v>535.9000244140625</v>
      </c>
      <c r="C11" s="3">
        <v>15.10000038146973</v>
      </c>
      <c r="D11" s="4">
        <v>1.438583531459803E-2</v>
      </c>
      <c r="E11" s="4">
        <v>-4.9716799545885371E-2</v>
      </c>
      <c r="F11" s="2">
        <v>2</v>
      </c>
      <c r="G11" s="4">
        <v>0.23830725292080229</v>
      </c>
      <c r="H11" s="4">
        <v>-2.6122372569372661E-3</v>
      </c>
      <c r="I11" s="4">
        <v>0.11035212529095451</v>
      </c>
    </row>
    <row r="12" spans="1:9" x14ac:dyDescent="0.25">
      <c r="A12" t="s">
        <v>225</v>
      </c>
      <c r="B12" s="3">
        <v>528.29998779296875</v>
      </c>
      <c r="C12" s="3">
        <v>15.89000034332275</v>
      </c>
      <c r="D12" s="4">
        <v>5.8712771894819937E-4</v>
      </c>
      <c r="E12" s="4">
        <v>-8.1148633412128079E-3</v>
      </c>
      <c r="F12" s="2">
        <v>2</v>
      </c>
      <c r="G12" s="4">
        <v>0.21596962768628861</v>
      </c>
      <c r="H12" s="4">
        <v>-1.675700899970034E-2</v>
      </c>
      <c r="I12" s="4">
        <v>9.5788545902658395E-2</v>
      </c>
    </row>
    <row r="13" spans="1:9" x14ac:dyDescent="0.25">
      <c r="A13" t="s">
        <v>226</v>
      </c>
      <c r="B13" s="3">
        <v>527.989990234375</v>
      </c>
      <c r="C13" s="3">
        <v>16.020000457763668</v>
      </c>
      <c r="D13" s="4">
        <v>-2.3807458963155388E-3</v>
      </c>
      <c r="E13" s="4">
        <v>1.328273450811612E-2</v>
      </c>
      <c r="F13" s="2">
        <v>2</v>
      </c>
      <c r="G13" s="4">
        <v>0.22721792859126941</v>
      </c>
      <c r="H13" s="4">
        <v>-1.733395947056415E-2</v>
      </c>
      <c r="I13" s="4">
        <v>9.6347722592543095E-2</v>
      </c>
    </row>
    <row r="14" spans="1:9" x14ac:dyDescent="0.25">
      <c r="A14" t="s">
        <v>227</v>
      </c>
      <c r="B14" s="3">
        <v>529.25</v>
      </c>
      <c r="C14" s="3">
        <v>15.810000419616699</v>
      </c>
      <c r="D14" s="4">
        <v>1.2105135196050391E-2</v>
      </c>
      <c r="E14" s="4">
        <v>-4.4135456801900008E-2</v>
      </c>
      <c r="F14" s="2">
        <v>2</v>
      </c>
      <c r="G14" s="4">
        <v>0.23242473754646159</v>
      </c>
      <c r="H14" s="4">
        <v>-1.498889833244388E-2</v>
      </c>
      <c r="I14" s="4">
        <v>0.1001471524817501</v>
      </c>
    </row>
    <row r="15" spans="1:9" x14ac:dyDescent="0.25">
      <c r="A15" t="s">
        <v>228</v>
      </c>
      <c r="B15" s="3">
        <v>522.91998291015625</v>
      </c>
      <c r="C15" s="3">
        <v>16.54000091552734</v>
      </c>
      <c r="D15" s="4">
        <v>-1.261327980310167E-2</v>
      </c>
      <c r="E15" s="4">
        <v>6.7096833259828736E-2</v>
      </c>
      <c r="F15" s="2">
        <v>3</v>
      </c>
      <c r="G15" s="4">
        <v>0.23021471735248961</v>
      </c>
      <c r="H15" s="4">
        <v>-2.6769979309754111E-2</v>
      </c>
      <c r="I15" s="4">
        <v>8.823093853375652E-2</v>
      </c>
    </row>
    <row r="16" spans="1:9" x14ac:dyDescent="0.25">
      <c r="A16" t="s">
        <v>229</v>
      </c>
      <c r="B16" s="3">
        <v>529.5999755859375</v>
      </c>
      <c r="C16" s="3">
        <v>15.5</v>
      </c>
      <c r="D16" s="4">
        <v>5.2197022443467578E-3</v>
      </c>
      <c r="E16" s="4">
        <v>-1.7121144573635672E-2</v>
      </c>
      <c r="F16" s="2">
        <v>2</v>
      </c>
      <c r="G16" s="4">
        <v>0.24342910631460829</v>
      </c>
      <c r="H16" s="4">
        <v>-1.4337542947538751E-2</v>
      </c>
      <c r="I16" s="4">
        <v>0.1033971128896756</v>
      </c>
    </row>
    <row r="17" spans="1:9" x14ac:dyDescent="0.25">
      <c r="A17" t="s">
        <v>230</v>
      </c>
      <c r="B17" s="3">
        <v>526.8499755859375</v>
      </c>
      <c r="C17" s="3">
        <v>15.77000045776367</v>
      </c>
      <c r="D17" s="4">
        <v>4.5379240295144729E-3</v>
      </c>
      <c r="E17" s="4">
        <v>-8.3672208211108545E-2</v>
      </c>
      <c r="F17" s="2">
        <v>2</v>
      </c>
      <c r="G17" s="4">
        <v>0.23535787969618349</v>
      </c>
      <c r="H17" s="4">
        <v>-1.9455692271271859E-2</v>
      </c>
      <c r="I17" s="4">
        <v>9.8979222379812937E-2</v>
      </c>
    </row>
    <row r="18" spans="1:9" x14ac:dyDescent="0.25">
      <c r="A18" t="s">
        <v>231</v>
      </c>
      <c r="B18" s="3">
        <v>524.469970703125</v>
      </c>
      <c r="C18" s="3">
        <v>17.20999908447266</v>
      </c>
      <c r="D18" s="4">
        <v>1.227535761011622E-2</v>
      </c>
      <c r="E18" s="4">
        <v>-7.5725117680434662E-2</v>
      </c>
      <c r="F18" s="2">
        <v>3</v>
      </c>
      <c r="G18" s="4">
        <v>0.25056108798859489</v>
      </c>
      <c r="H18" s="4">
        <v>-2.3885226955434938E-2</v>
      </c>
      <c r="I18" s="4">
        <v>9.5153821116255699E-2</v>
      </c>
    </row>
    <row r="19" spans="1:9" x14ac:dyDescent="0.25">
      <c r="A19" t="s">
        <v>232</v>
      </c>
      <c r="B19" s="3">
        <v>518.1099853515625</v>
      </c>
      <c r="C19" s="3">
        <v>18.620000839233398</v>
      </c>
      <c r="D19" s="4">
        <v>-8.0032029172162344E-3</v>
      </c>
      <c r="E19" s="4">
        <v>0.1332927871807601</v>
      </c>
      <c r="F19" s="2">
        <v>3</v>
      </c>
      <c r="G19" s="4">
        <v>0.24994343848511</v>
      </c>
      <c r="H19" s="4">
        <v>-3.5722083219454033E-2</v>
      </c>
      <c r="I19" s="4">
        <v>8.2950751660410216E-2</v>
      </c>
    </row>
    <row r="20" spans="1:9" x14ac:dyDescent="0.25">
      <c r="A20" t="s">
        <v>157</v>
      </c>
      <c r="B20" s="3">
        <v>522.28997802734375</v>
      </c>
      <c r="C20" s="3">
        <v>16.430000305175781</v>
      </c>
      <c r="D20" s="4">
        <v>-1.453034668506326E-3</v>
      </c>
      <c r="E20" s="4">
        <v>3.724748402174094E-2</v>
      </c>
      <c r="F20" s="2">
        <v>3</v>
      </c>
      <c r="G20" s="4">
        <v>0.2353486573926</v>
      </c>
      <c r="H20" s="4">
        <v>-2.79425098788143E-2</v>
      </c>
      <c r="I20" s="4">
        <v>9.2639234612215571E-2</v>
      </c>
    </row>
    <row r="21" spans="1:9" x14ac:dyDescent="0.25">
      <c r="A21" t="s">
        <v>233</v>
      </c>
      <c r="B21" s="3">
        <v>523.04998779296875</v>
      </c>
      <c r="C21" s="3">
        <v>15.840000152587891</v>
      </c>
      <c r="D21" s="4">
        <v>4.2623708893145817E-3</v>
      </c>
      <c r="E21" s="4">
        <v>-4.3478220807630863E-2</v>
      </c>
      <c r="F21" s="2">
        <v>2</v>
      </c>
      <c r="G21" s="4">
        <v>0.22891107376426861</v>
      </c>
      <c r="H21" s="4">
        <v>-2.652802134500909E-2</v>
      </c>
      <c r="I21" s="4">
        <v>9.5294172057904802E-2</v>
      </c>
    </row>
    <row r="22" spans="1:9" x14ac:dyDescent="0.25">
      <c r="A22" t="s">
        <v>234</v>
      </c>
      <c r="B22" s="3">
        <v>520.83001708984375</v>
      </c>
      <c r="C22" s="3">
        <v>16.559999465942379</v>
      </c>
      <c r="D22" s="4">
        <v>-1.8780408066826351E-3</v>
      </c>
      <c r="E22" s="4">
        <v>9.1407446633176015E-3</v>
      </c>
      <c r="F22" s="2">
        <v>3</v>
      </c>
      <c r="G22" s="4">
        <v>0.23622640645673559</v>
      </c>
      <c r="H22" s="4">
        <v>-3.0659709182429658E-2</v>
      </c>
      <c r="I22" s="4">
        <v>9.1597917508628557E-2</v>
      </c>
    </row>
    <row r="23" spans="1:9" x14ac:dyDescent="0.25">
      <c r="A23" t="s">
        <v>235</v>
      </c>
      <c r="B23" s="3">
        <v>521.80999755859375</v>
      </c>
      <c r="C23" s="3">
        <v>16.409999847412109</v>
      </c>
      <c r="D23" s="4">
        <v>1.4779905605071249E-2</v>
      </c>
      <c r="E23" s="4">
        <v>-8.3240212450937712E-2</v>
      </c>
      <c r="F23" s="2">
        <v>3</v>
      </c>
      <c r="G23" s="4">
        <v>0.2311738160946952</v>
      </c>
      <c r="H23" s="4">
        <v>-2.8835823228464449E-2</v>
      </c>
      <c r="I23" s="4">
        <v>9.458040018024727E-2</v>
      </c>
    </row>
    <row r="24" spans="1:9" x14ac:dyDescent="0.25">
      <c r="A24" t="s">
        <v>236</v>
      </c>
      <c r="B24" s="3">
        <v>514.21002197265625</v>
      </c>
      <c r="C24" s="3">
        <v>17.89999961853027</v>
      </c>
      <c r="D24" s="4">
        <v>-2.9114632418848929E-2</v>
      </c>
      <c r="E24" s="4">
        <v>0.20538714873478561</v>
      </c>
      <c r="F24" s="2">
        <v>3</v>
      </c>
      <c r="G24" s="4">
        <v>0.21472369373994951</v>
      </c>
      <c r="H24" s="4">
        <v>-4.2980481375938788E-2</v>
      </c>
      <c r="I24" s="4">
        <v>7.9515750108253069E-2</v>
      </c>
    </row>
    <row r="25" spans="1:9" x14ac:dyDescent="0.25">
      <c r="A25" t="s">
        <v>237</v>
      </c>
      <c r="B25" s="3">
        <v>529.6300048828125</v>
      </c>
      <c r="C25" s="3">
        <v>14.85000038146973</v>
      </c>
      <c r="D25" s="4">
        <v>-5.6511146043199956E-3</v>
      </c>
      <c r="E25" s="4">
        <v>-1.1318247078086711E-2</v>
      </c>
      <c r="F25" s="2">
        <v>2</v>
      </c>
      <c r="G25" s="4">
        <v>0.25809344747255031</v>
      </c>
      <c r="H25" s="4">
        <v>-1.428165406554127E-2</v>
      </c>
      <c r="I25" s="4">
        <v>0.1127607146571179</v>
      </c>
    </row>
    <row r="26" spans="1:9" x14ac:dyDescent="0.25">
      <c r="A26" t="s">
        <v>238</v>
      </c>
      <c r="B26" s="3">
        <v>532.6400146484375</v>
      </c>
      <c r="C26" s="3">
        <v>15.02000045776367</v>
      </c>
      <c r="D26" s="4">
        <v>2.126027472767245E-3</v>
      </c>
      <c r="E26" s="4">
        <v>-5.2980080586109146E-3</v>
      </c>
      <c r="F26" s="2">
        <v>2</v>
      </c>
      <c r="G26" s="4">
        <v>0.27049359088027808</v>
      </c>
      <c r="H26" s="4">
        <v>-8.6795888123181175E-3</v>
      </c>
      <c r="I26" s="4">
        <v>0.1201552319673298</v>
      </c>
    </row>
    <row r="27" spans="1:9" x14ac:dyDescent="0.25">
      <c r="A27" t="s">
        <v>239</v>
      </c>
      <c r="B27" s="3">
        <v>531.510009765625</v>
      </c>
      <c r="C27" s="3">
        <v>15.10000038146973</v>
      </c>
      <c r="D27" s="4">
        <v>1.278586533676385E-2</v>
      </c>
      <c r="E27" s="4">
        <v>2.6560398896751099E-3</v>
      </c>
      <c r="F27" s="2">
        <v>2</v>
      </c>
      <c r="G27" s="4">
        <v>0.26945396887131728</v>
      </c>
      <c r="H27" s="4">
        <v>-1.0782691985693369E-2</v>
      </c>
      <c r="I27" s="4">
        <v>0.1188905325393685</v>
      </c>
    </row>
    <row r="28" spans="1:9" x14ac:dyDescent="0.25">
      <c r="A28" t="s">
        <v>240</v>
      </c>
      <c r="B28" s="3">
        <v>524.79998779296875</v>
      </c>
      <c r="C28" s="3">
        <v>15.060000419616699</v>
      </c>
      <c r="D28" s="4">
        <v>5.8649856554395807E-3</v>
      </c>
      <c r="E28" s="4">
        <v>-5.6981830444353121E-2</v>
      </c>
      <c r="F28" s="2">
        <v>2</v>
      </c>
      <c r="G28" s="4">
        <v>0.27828447525479622</v>
      </c>
      <c r="H28" s="4">
        <v>-2.327101722990621E-2</v>
      </c>
      <c r="I28" s="4">
        <v>0.1058843301303012</v>
      </c>
    </row>
    <row r="29" spans="1:9" x14ac:dyDescent="0.25">
      <c r="A29" t="s">
        <v>241</v>
      </c>
      <c r="B29" s="3">
        <v>521.739990234375</v>
      </c>
      <c r="C29" s="3">
        <v>15.97000026702881</v>
      </c>
      <c r="D29" s="4">
        <v>1.6878406595622449E-2</v>
      </c>
      <c r="E29" s="4">
        <v>-3.7951813250810207E-2</v>
      </c>
      <c r="F29" s="2">
        <v>2</v>
      </c>
      <c r="G29" s="4">
        <v>0.28886942191376619</v>
      </c>
      <c r="H29" s="4">
        <v>-2.8966117024503139E-2</v>
      </c>
      <c r="I29" s="4">
        <v>0.1003999241586946</v>
      </c>
    </row>
    <row r="30" spans="1:9" x14ac:dyDescent="0.25">
      <c r="A30" t="s">
        <v>242</v>
      </c>
      <c r="B30" s="3">
        <v>513.08001708984375</v>
      </c>
      <c r="C30" s="3">
        <v>16.60000038146973</v>
      </c>
      <c r="D30" s="4">
        <v>-7.0059899974166404E-3</v>
      </c>
      <c r="E30" s="4">
        <v>2.9776644990494591E-2</v>
      </c>
      <c r="F30" s="2">
        <v>3</v>
      </c>
      <c r="G30" s="4">
        <v>0.26032700753740129</v>
      </c>
      <c r="H30" s="4">
        <v>-4.5083584549314049E-2</v>
      </c>
      <c r="I30" s="4">
        <v>8.3015666764294505E-2</v>
      </c>
    </row>
    <row r="31" spans="1:9" x14ac:dyDescent="0.25">
      <c r="A31" t="s">
        <v>243</v>
      </c>
      <c r="B31" s="3">
        <v>516.70001220703125</v>
      </c>
      <c r="C31" s="3">
        <v>16.120000839233398</v>
      </c>
      <c r="D31" s="4">
        <v>2.3006307800127249E-2</v>
      </c>
      <c r="E31" s="4">
        <v>-0.13842856076827309</v>
      </c>
      <c r="F31" s="2">
        <v>3</v>
      </c>
      <c r="G31" s="4">
        <v>0.2690950875409821</v>
      </c>
      <c r="H31" s="4">
        <v>-3.8346247981695718E-2</v>
      </c>
      <c r="I31" s="4">
        <v>9.148580441410914E-2</v>
      </c>
    </row>
    <row r="32" spans="1:9" x14ac:dyDescent="0.25">
      <c r="A32" t="s">
        <v>244</v>
      </c>
      <c r="B32" s="3">
        <v>505.07998657226563</v>
      </c>
      <c r="C32" s="3">
        <v>18.70999908447266</v>
      </c>
      <c r="D32" s="4">
        <v>-9.4946393829842268E-4</v>
      </c>
      <c r="E32" s="4">
        <v>-2.5013102460996531E-2</v>
      </c>
      <c r="F32" s="2">
        <v>3</v>
      </c>
      <c r="G32" s="4">
        <v>0.24119086508968571</v>
      </c>
      <c r="H32" s="4">
        <v>-5.9972803016000387E-2</v>
      </c>
      <c r="I32" s="4">
        <v>6.7727168916599689E-2</v>
      </c>
    </row>
    <row r="33" spans="1:9" x14ac:dyDescent="0.25">
      <c r="A33" t="s">
        <v>245</v>
      </c>
      <c r="B33" s="3">
        <v>505.55999755859381</v>
      </c>
      <c r="C33" s="3">
        <v>19.190000534057621</v>
      </c>
      <c r="D33" s="4">
        <v>-3.2137953724764579E-3</v>
      </c>
      <c r="E33" s="4">
        <v>-1.7911994118260281E-2</v>
      </c>
      <c r="F33" s="2">
        <v>3</v>
      </c>
      <c r="G33" s="4">
        <v>0.24495562407100019</v>
      </c>
      <c r="H33" s="4">
        <v>-5.9079432868705872E-2</v>
      </c>
      <c r="I33" s="4">
        <v>6.9439232897578362E-2</v>
      </c>
    </row>
    <row r="34" spans="1:9" x14ac:dyDescent="0.25">
      <c r="A34" t="s">
        <v>246</v>
      </c>
      <c r="B34" s="3">
        <v>507.19000244140619</v>
      </c>
      <c r="C34" s="3">
        <v>19.54000091552734</v>
      </c>
      <c r="D34" s="4">
        <v>-1.5681131801912881E-2</v>
      </c>
      <c r="E34" s="4">
        <v>0.10395480639981169</v>
      </c>
      <c r="F34" s="2">
        <v>4</v>
      </c>
      <c r="G34" s="4">
        <v>0.25743457079106258</v>
      </c>
      <c r="H34" s="4">
        <v>-5.6045757091015447E-2</v>
      </c>
      <c r="I34" s="4">
        <v>7.3553173180127773E-2</v>
      </c>
    </row>
    <row r="35" spans="1:9" x14ac:dyDescent="0.25">
      <c r="A35" t="s">
        <v>247</v>
      </c>
      <c r="B35" s="3">
        <v>515.27001953125</v>
      </c>
      <c r="C35" s="3">
        <v>17.70000076293945</v>
      </c>
      <c r="D35" s="4">
        <v>1.7474835348552101E-4</v>
      </c>
      <c r="E35" s="4">
        <v>-6.7339469102022376E-3</v>
      </c>
      <c r="F35" s="2">
        <v>3</v>
      </c>
      <c r="G35" s="4">
        <v>0.279990344940934</v>
      </c>
      <c r="H35" s="4">
        <v>-4.1007671998602342E-2</v>
      </c>
      <c r="I35" s="4">
        <v>9.1388341862064904E-2</v>
      </c>
    </row>
    <row r="36" spans="1:9" x14ac:dyDescent="0.25">
      <c r="A36" t="s">
        <v>248</v>
      </c>
      <c r="B36" s="3">
        <v>515.17999267578125</v>
      </c>
      <c r="C36" s="3">
        <v>17.819999694824219</v>
      </c>
      <c r="D36" s="4">
        <v>-1.7844179173459599E-2</v>
      </c>
      <c r="E36" s="4">
        <v>0.1109724861408061</v>
      </c>
      <c r="F36" s="2">
        <v>3</v>
      </c>
      <c r="G36" s="4">
        <v>0.30621690772778282</v>
      </c>
      <c r="H36" s="4">
        <v>-4.1175225049306041E-2</v>
      </c>
      <c r="I36" s="4">
        <v>9.1985457138699322E-2</v>
      </c>
    </row>
    <row r="37" spans="1:9" x14ac:dyDescent="0.25">
      <c r="A37" t="s">
        <v>249</v>
      </c>
      <c r="B37" s="3">
        <v>524.53997802734375</v>
      </c>
      <c r="C37" s="3">
        <v>16.04000091552734</v>
      </c>
      <c r="D37" s="4">
        <v>1.149284727735167E-2</v>
      </c>
      <c r="E37" s="4">
        <v>-5.5795567217488129E-3</v>
      </c>
      <c r="F37" s="2">
        <v>2</v>
      </c>
      <c r="G37" s="4">
        <v>0.33152600996297671</v>
      </c>
      <c r="H37" s="4">
        <v>-2.3754933159396249E-2</v>
      </c>
      <c r="I37" s="4">
        <v>0.1126464536672382</v>
      </c>
    </row>
    <row r="38" spans="1:9" x14ac:dyDescent="0.25">
      <c r="A38" t="s">
        <v>250</v>
      </c>
      <c r="B38" s="3">
        <v>518.58001708984375</v>
      </c>
      <c r="C38" s="3">
        <v>16.129999160766602</v>
      </c>
      <c r="D38" s="4">
        <v>1.6365180259338748E-2</v>
      </c>
      <c r="E38" s="4">
        <v>-0.1003904692566894</v>
      </c>
      <c r="F38" s="2">
        <v>3</v>
      </c>
      <c r="G38" s="4">
        <v>0.3096221001499071</v>
      </c>
      <c r="H38" s="4">
        <v>-3.4847285901847713E-2</v>
      </c>
      <c r="I38" s="4">
        <v>0.101008303885801</v>
      </c>
    </row>
    <row r="39" spans="1:9" x14ac:dyDescent="0.25">
      <c r="A39" t="s">
        <v>251</v>
      </c>
      <c r="B39" s="3">
        <v>510.23001098632813</v>
      </c>
      <c r="C39" s="3">
        <v>17.930000305175781</v>
      </c>
      <c r="D39" s="4">
        <v>-1.9560666989613118E-3</v>
      </c>
      <c r="E39" s="4">
        <v>3.3429389680331711E-2</v>
      </c>
      <c r="F39" s="2">
        <v>3</v>
      </c>
      <c r="G39" s="4">
        <v>0.27490038230501801</v>
      </c>
      <c r="H39" s="4">
        <v>-5.0387859753439179E-2</v>
      </c>
      <c r="I39" s="4">
        <v>8.4214696216523777E-2</v>
      </c>
    </row>
    <row r="40" spans="1:9" x14ac:dyDescent="0.25">
      <c r="A40" t="s">
        <v>156</v>
      </c>
      <c r="B40" s="3">
        <v>511.23001098632813</v>
      </c>
      <c r="C40" s="3">
        <v>17.35000038146973</v>
      </c>
      <c r="D40" s="4">
        <v>-8.4947430997636131E-3</v>
      </c>
      <c r="E40" s="4">
        <v>-2.8735194342935921E-3</v>
      </c>
      <c r="F40" s="2">
        <v>3</v>
      </c>
      <c r="G40" s="4">
        <v>0.255782662447537</v>
      </c>
      <c r="H40" s="4">
        <v>-4.8526714544808953E-2</v>
      </c>
      <c r="I40" s="4">
        <v>8.7153726007343835E-2</v>
      </c>
    </row>
    <row r="41" spans="1:9" x14ac:dyDescent="0.25">
      <c r="A41" t="s">
        <v>252</v>
      </c>
      <c r="B41" s="3">
        <v>515.6099853515625</v>
      </c>
      <c r="C41" s="3">
        <v>17.39999961853027</v>
      </c>
      <c r="D41" s="4">
        <v>-1.32999315667135E-2</v>
      </c>
      <c r="E41" s="4">
        <v>9.0909080037910206E-2</v>
      </c>
      <c r="F41" s="2">
        <v>3</v>
      </c>
      <c r="G41" s="4">
        <v>0.26106029329014419</v>
      </c>
      <c r="H41" s="4">
        <v>-4.0374946241029663E-2</v>
      </c>
      <c r="I41" s="4">
        <v>9.7402301564575522E-2</v>
      </c>
    </row>
    <row r="42" spans="1:9" x14ac:dyDescent="0.25">
      <c r="A42" t="s">
        <v>253</v>
      </c>
      <c r="B42" s="3">
        <v>522.55999755859375</v>
      </c>
      <c r="C42" s="3">
        <v>15.94999980926514</v>
      </c>
      <c r="D42" s="4">
        <v>-1.329301048315734E-2</v>
      </c>
      <c r="E42" s="4">
        <v>8.2824189066036169E-2</v>
      </c>
      <c r="F42" s="2">
        <v>2</v>
      </c>
      <c r="G42" s="4">
        <v>0.27743720072268951</v>
      </c>
      <c r="H42" s="4">
        <v>-2.7439964321991809E-2</v>
      </c>
      <c r="I42" s="4">
        <v>0.11311857878185159</v>
      </c>
    </row>
    <row r="43" spans="1:9" x14ac:dyDescent="0.25">
      <c r="A43" t="s">
        <v>254</v>
      </c>
      <c r="B43" s="3">
        <v>529.5999755859375</v>
      </c>
      <c r="C43" s="3">
        <v>14.72999954223633</v>
      </c>
      <c r="D43" s="4">
        <v>-6.793840512319127E-4</v>
      </c>
      <c r="E43" s="4">
        <v>3.2235393813347057E-2</v>
      </c>
      <c r="F43" s="2">
        <v>2</v>
      </c>
      <c r="G43" s="4">
        <v>0.29728238682953451</v>
      </c>
      <c r="H43" s="4">
        <v>-1.4337542947538751E-2</v>
      </c>
      <c r="I43" s="4">
        <v>0.12909270589003599</v>
      </c>
    </row>
    <row r="44" spans="1:9" x14ac:dyDescent="0.25">
      <c r="A44" t="s">
        <v>255</v>
      </c>
      <c r="B44" s="3">
        <v>529.96002197265625</v>
      </c>
      <c r="C44" s="3">
        <v>14.27000045776367</v>
      </c>
      <c r="D44" s="4">
        <v>1.355982734078998E-2</v>
      </c>
      <c r="E44" s="4">
        <v>-0.14958284422952611</v>
      </c>
      <c r="F44" s="2">
        <v>2</v>
      </c>
      <c r="G44" s="4">
        <v>0.30611144960693842</v>
      </c>
      <c r="H44" s="4">
        <v>-1.366744434001255E-2</v>
      </c>
      <c r="I44" s="4">
        <v>0.1309746355484058</v>
      </c>
    </row>
    <row r="45" spans="1:9" x14ac:dyDescent="0.25">
      <c r="A45" t="s">
        <v>256</v>
      </c>
      <c r="B45" s="3">
        <v>522.8699951171875</v>
      </c>
      <c r="C45" s="3">
        <v>16.780000686645511</v>
      </c>
      <c r="D45" s="4">
        <v>9.7427594670653761E-3</v>
      </c>
      <c r="E45" s="4">
        <v>-8.6056637863902607E-2</v>
      </c>
      <c r="F45" s="2">
        <v>3</v>
      </c>
      <c r="G45" s="4">
        <v>0.2905654755022431</v>
      </c>
      <c r="H45" s="4">
        <v>-2.6863013851127882E-2</v>
      </c>
      <c r="I45" s="4">
        <v>0.11693237199401869</v>
      </c>
    </row>
    <row r="46" spans="1:9" x14ac:dyDescent="0.25">
      <c r="A46" t="s">
        <v>257</v>
      </c>
      <c r="B46" s="3">
        <v>517.824951171875</v>
      </c>
      <c r="C46" s="3">
        <v>18.360000610351559</v>
      </c>
      <c r="D46" s="4">
        <v>8.7324339205805401E-3</v>
      </c>
      <c r="E46" s="4">
        <v>-0.23785801186974159</v>
      </c>
      <c r="F46" s="2">
        <v>3</v>
      </c>
      <c r="G46" s="4">
        <v>0.29298452091887678</v>
      </c>
      <c r="H46" s="4">
        <v>-3.6252573217275257E-2</v>
      </c>
      <c r="I46" s="4">
        <v>0.1071058345188964</v>
      </c>
    </row>
    <row r="47" spans="1:9" x14ac:dyDescent="0.25">
      <c r="A47" t="s">
        <v>258</v>
      </c>
      <c r="B47" s="3">
        <v>513.34222412109375</v>
      </c>
      <c r="C47" s="3">
        <v>24.090000152587891</v>
      </c>
      <c r="D47" s="4">
        <v>-4.4532452453599491E-3</v>
      </c>
      <c r="E47" s="4">
        <v>-0.12780595870334821</v>
      </c>
      <c r="F47" s="2">
        <v>4</v>
      </c>
      <c r="G47" s="4">
        <v>0.26274425079407598</v>
      </c>
      <c r="H47" s="4">
        <v>-4.459557918943402E-2</v>
      </c>
      <c r="I47" s="4">
        <v>9.834620566939023E-2</v>
      </c>
    </row>
    <row r="48" spans="1:9" x14ac:dyDescent="0.25">
      <c r="A48" t="s">
        <v>259</v>
      </c>
      <c r="B48" s="3">
        <v>515.63848876953125</v>
      </c>
      <c r="C48" s="3">
        <v>27.620000839233398</v>
      </c>
      <c r="D48" s="4">
        <v>-3.6076912843231779E-2</v>
      </c>
      <c r="E48" s="4">
        <v>0.74039073966007019</v>
      </c>
      <c r="F48" s="2">
        <v>5</v>
      </c>
      <c r="G48" s="4">
        <v>0.27487372319786951</v>
      </c>
      <c r="H48" s="4">
        <v>-4.0321897241247573E-2</v>
      </c>
      <c r="I48" s="4">
        <v>0.10418886770148281</v>
      </c>
    </row>
    <row r="49" spans="1:9" x14ac:dyDescent="0.25">
      <c r="A49" t="s">
        <v>260</v>
      </c>
      <c r="B49" s="3">
        <v>534.9373779296875</v>
      </c>
      <c r="C49" s="3">
        <v>15.86999988555908</v>
      </c>
      <c r="D49" s="4">
        <v>-4.4038621489366214E-3</v>
      </c>
      <c r="E49" s="4">
        <v>8.0326775962031194E-2</v>
      </c>
      <c r="F49" s="2">
        <v>2</v>
      </c>
      <c r="G49" s="4">
        <v>0.33091924530846167</v>
      </c>
      <c r="H49" s="4">
        <v>-4.4038621489366214E-3</v>
      </c>
      <c r="I49" s="4">
        <v>0.1465355745620309</v>
      </c>
    </row>
    <row r="50" spans="1:9" x14ac:dyDescent="0.25">
      <c r="A50" t="s">
        <v>261</v>
      </c>
      <c r="B50" s="3">
        <v>537.3035888671875</v>
      </c>
      <c r="C50" s="3">
        <v>14.689999580383301</v>
      </c>
      <c r="D50" s="4">
        <v>1.4400665575043711E-2</v>
      </c>
      <c r="E50" s="4">
        <v>6.3721877916570469E-2</v>
      </c>
      <c r="F50" s="2">
        <v>2</v>
      </c>
      <c r="G50" s="4">
        <v>0.34326829814263382</v>
      </c>
      <c r="H50" s="4">
        <v>0</v>
      </c>
      <c r="I50" s="4">
        <v>0.15274511283856171</v>
      </c>
    </row>
    <row r="51" spans="1:9" x14ac:dyDescent="0.25">
      <c r="A51" t="s">
        <v>262</v>
      </c>
      <c r="B51" s="3">
        <v>529.6759033203125</v>
      </c>
      <c r="C51" s="3">
        <v>13.810000419616699</v>
      </c>
      <c r="D51" s="4">
        <v>7.654294926702887E-3</v>
      </c>
      <c r="E51" s="4">
        <v>-7.9022741432722698E-3</v>
      </c>
      <c r="F51" s="2">
        <v>2</v>
      </c>
      <c r="G51" s="4">
        <v>0.32305114616937319</v>
      </c>
      <c r="H51" s="4">
        <v>0</v>
      </c>
      <c r="I51" s="4">
        <v>0.1375385006784153</v>
      </c>
    </row>
    <row r="52" spans="1:9" x14ac:dyDescent="0.25">
      <c r="A52" t="s">
        <v>263</v>
      </c>
      <c r="B52" s="3">
        <v>525.65240478515625</v>
      </c>
      <c r="C52" s="3">
        <v>13.920000076293951</v>
      </c>
      <c r="D52" s="4">
        <v>-6.4536812643779529E-3</v>
      </c>
      <c r="E52" s="4">
        <v>2.5036830228133189E-2</v>
      </c>
      <c r="F52" s="2">
        <v>2</v>
      </c>
      <c r="G52" s="4">
        <v>0.32969891405132867</v>
      </c>
      <c r="H52" s="4">
        <v>-6.4536812643779529E-3</v>
      </c>
      <c r="I52" s="4">
        <v>0.13003823294927291</v>
      </c>
    </row>
    <row r="53" spans="1:9" x14ac:dyDescent="0.25">
      <c r="A53" t="s">
        <v>264</v>
      </c>
      <c r="B53" s="3">
        <v>529.06683349609375</v>
      </c>
      <c r="C53" s="3">
        <v>13.579999923706049</v>
      </c>
      <c r="D53" s="4">
        <v>1.790241596246411E-2</v>
      </c>
      <c r="E53" s="4">
        <v>-4.2313143057600811E-2</v>
      </c>
      <c r="F53" s="2">
        <v>2</v>
      </c>
      <c r="G53" s="4">
        <v>0.34899477434080478</v>
      </c>
      <c r="H53" s="4">
        <v>0</v>
      </c>
      <c r="I53" s="4">
        <v>0.13852200378967949</v>
      </c>
    </row>
    <row r="54" spans="1:9" x14ac:dyDescent="0.25">
      <c r="A54" t="s">
        <v>265</v>
      </c>
      <c r="B54" s="3">
        <v>519.7618408203125</v>
      </c>
      <c r="C54" s="3">
        <v>14.180000305175779</v>
      </c>
      <c r="D54" s="4">
        <v>-3.407531631459459E-3</v>
      </c>
      <c r="E54" s="4">
        <v>-7.0467057809797673E-4</v>
      </c>
      <c r="F54" s="2">
        <v>2</v>
      </c>
      <c r="G54" s="4">
        <v>0.33659003544268978</v>
      </c>
      <c r="H54" s="4">
        <v>-1.1168536411161219E-2</v>
      </c>
      <c r="I54" s="4">
        <v>0.1195978591147651</v>
      </c>
    </row>
    <row r="55" spans="1:9" x14ac:dyDescent="0.25">
      <c r="A55" t="s">
        <v>266</v>
      </c>
      <c r="B55" s="3">
        <v>521.53900146484375</v>
      </c>
      <c r="C55" s="3">
        <v>14.189999580383301</v>
      </c>
      <c r="D55" s="4">
        <v>-7.78754107223667E-3</v>
      </c>
      <c r="E55" s="4">
        <v>0.1111980479026784</v>
      </c>
      <c r="F55" s="2">
        <v>2</v>
      </c>
      <c r="G55" s="4">
        <v>0.34713704635351372</v>
      </c>
      <c r="H55" s="4">
        <v>-7.78754107223667E-3</v>
      </c>
      <c r="I55" s="4">
        <v>0.1244498282643101</v>
      </c>
    </row>
    <row r="56" spans="1:9" x14ac:dyDescent="0.25">
      <c r="A56" t="s">
        <v>267</v>
      </c>
      <c r="B56" s="3">
        <v>525.63238525390625</v>
      </c>
      <c r="C56" s="3">
        <v>12.77000045776367</v>
      </c>
      <c r="D56" s="4">
        <v>8.9496063005041204E-3</v>
      </c>
      <c r="E56" s="4">
        <v>-5.6868501200791448E-2</v>
      </c>
      <c r="F56" s="2">
        <v>1</v>
      </c>
      <c r="G56" s="4">
        <v>0.37668069463542891</v>
      </c>
      <c r="H56" s="4">
        <v>0</v>
      </c>
      <c r="I56" s="4">
        <v>0.13434114150071499</v>
      </c>
    </row>
    <row r="57" spans="1:9" x14ac:dyDescent="0.25">
      <c r="A57" t="s">
        <v>268</v>
      </c>
      <c r="B57" s="3">
        <v>520.96990966796875</v>
      </c>
      <c r="C57" s="3">
        <v>13.539999961853029</v>
      </c>
      <c r="D57" s="4">
        <v>-2.7711410642705658E-3</v>
      </c>
      <c r="E57" s="4">
        <v>6.6914612538429008E-3</v>
      </c>
      <c r="F57" s="2">
        <v>2</v>
      </c>
      <c r="G57" s="4">
        <v>0.35657733086034787</v>
      </c>
      <c r="H57" s="4">
        <v>-2.7711410642705658E-3</v>
      </c>
      <c r="I57" s="4">
        <v>0.12537654929779921</v>
      </c>
    </row>
    <row r="58" spans="1:9" x14ac:dyDescent="0.25">
      <c r="A58" t="s">
        <v>269</v>
      </c>
      <c r="B58" s="3">
        <v>522.4176025390625</v>
      </c>
      <c r="C58" s="3">
        <v>13.44999980926514</v>
      </c>
      <c r="D58" s="4">
        <v>1.2362851007686301E-2</v>
      </c>
      <c r="E58" s="4">
        <v>1.127816664504766E-2</v>
      </c>
      <c r="F58" s="2">
        <v>2</v>
      </c>
      <c r="G58" s="4">
        <v>0.36376263367595668</v>
      </c>
      <c r="H58" s="4">
        <v>0</v>
      </c>
      <c r="I58" s="4">
        <v>0.1297415889374689</v>
      </c>
    </row>
    <row r="59" spans="1:9" x14ac:dyDescent="0.25">
      <c r="A59" t="s">
        <v>270</v>
      </c>
      <c r="B59" s="3">
        <v>516.03790283203125</v>
      </c>
      <c r="C59" s="3">
        <v>13.30000019073486</v>
      </c>
      <c r="D59" s="4">
        <v>3.0663481283899059E-3</v>
      </c>
      <c r="E59" s="4">
        <v>-2.9984978557341391E-3</v>
      </c>
      <c r="F59" s="2">
        <v>2</v>
      </c>
      <c r="G59" s="4">
        <v>0.33460272760601062</v>
      </c>
      <c r="H59" s="4">
        <v>0</v>
      </c>
      <c r="I59" s="4">
        <v>0.11712623737083459</v>
      </c>
    </row>
    <row r="60" spans="1:9" x14ac:dyDescent="0.25">
      <c r="A60" t="s">
        <v>271</v>
      </c>
      <c r="B60" s="3">
        <v>514.46038818359375</v>
      </c>
      <c r="C60" s="3">
        <v>13.340000152587891</v>
      </c>
      <c r="D60" s="4">
        <v>1.088786706426959E-2</v>
      </c>
      <c r="E60" s="4">
        <v>-1.258327708466778E-2</v>
      </c>
      <c r="F60" s="2">
        <v>2</v>
      </c>
      <c r="G60" s="4">
        <v>0.33432130097656199</v>
      </c>
      <c r="H60" s="4">
        <v>0</v>
      </c>
      <c r="I60" s="4">
        <v>0.1147396329403432</v>
      </c>
    </row>
    <row r="61" spans="1:9" x14ac:dyDescent="0.25">
      <c r="A61" t="s">
        <v>272</v>
      </c>
      <c r="B61" s="3">
        <v>508.91934204101563</v>
      </c>
      <c r="C61" s="3">
        <v>13.510000228881839</v>
      </c>
      <c r="D61" s="4">
        <v>8.7868783358890923E-3</v>
      </c>
      <c r="E61" s="4">
        <v>-4.1843981320970107E-2</v>
      </c>
      <c r="F61" s="2">
        <v>2</v>
      </c>
      <c r="G61" s="4">
        <v>0.31663129731172651</v>
      </c>
      <c r="H61" s="4">
        <v>-8.5580935990247076E-3</v>
      </c>
      <c r="I61" s="4">
        <v>0.10370197614395769</v>
      </c>
    </row>
    <row r="62" spans="1:9" x14ac:dyDescent="0.25">
      <c r="A62" t="s">
        <v>273</v>
      </c>
      <c r="B62" s="3">
        <v>504.48648071289063</v>
      </c>
      <c r="C62" s="3">
        <v>14.10000038146973</v>
      </c>
      <c r="D62" s="4">
        <v>-7.8734491395554551E-3</v>
      </c>
      <c r="E62" s="4">
        <v>0</v>
      </c>
      <c r="F62" s="2">
        <v>2</v>
      </c>
      <c r="G62" s="4">
        <v>0.30389192226535489</v>
      </c>
      <c r="H62" s="4">
        <v>-1.719389130390581E-2</v>
      </c>
      <c r="I62" s="4">
        <v>9.5016301885719745E-2</v>
      </c>
    </row>
    <row r="63" spans="1:9" x14ac:dyDescent="0.25">
      <c r="A63" t="s">
        <v>274</v>
      </c>
      <c r="B63" s="3">
        <v>508.49005126953119</v>
      </c>
      <c r="C63" s="3">
        <v>14.10000038146973</v>
      </c>
      <c r="D63" s="4">
        <v>5.3692656874804179E-3</v>
      </c>
      <c r="E63" s="4">
        <v>-3.4246574447669098E-2</v>
      </c>
      <c r="F63" s="2">
        <v>2</v>
      </c>
      <c r="G63" s="4">
        <v>0.31768396324036868</v>
      </c>
      <c r="H63" s="4">
        <v>-9.3944085623622886E-3</v>
      </c>
      <c r="I63" s="4">
        <v>0.1046450293088437</v>
      </c>
    </row>
    <row r="64" spans="1:9" x14ac:dyDescent="0.25">
      <c r="A64" t="s">
        <v>275</v>
      </c>
      <c r="B64" s="3">
        <v>505.7744140625</v>
      </c>
      <c r="C64" s="3">
        <v>14.60000038146973</v>
      </c>
      <c r="D64" s="4">
        <v>1.581611701666263E-3</v>
      </c>
      <c r="E64" s="4">
        <v>-4.1994711237550157E-2</v>
      </c>
      <c r="F64" s="2">
        <v>2</v>
      </c>
      <c r="G64" s="4">
        <v>0.3095027431010815</v>
      </c>
      <c r="H64" s="4">
        <v>-1.468482750936995E-2</v>
      </c>
      <c r="I64" s="4">
        <v>9.96334005135604E-2</v>
      </c>
    </row>
    <row r="65" spans="1:9" x14ac:dyDescent="0.25">
      <c r="A65" t="s">
        <v>276</v>
      </c>
      <c r="B65" s="3">
        <v>504.97573852539063</v>
      </c>
      <c r="C65" s="3">
        <v>15.239999771118161</v>
      </c>
      <c r="D65" s="4">
        <v>1.6040633042069259E-3</v>
      </c>
      <c r="E65" s="4">
        <v>-9.6621279610398902E-2</v>
      </c>
      <c r="F65" s="2">
        <v>2</v>
      </c>
      <c r="G65" s="4">
        <v>0.30559133532192129</v>
      </c>
      <c r="H65" s="4">
        <v>-1.624075264660663E-2</v>
      </c>
      <c r="I65" s="4">
        <v>9.8767311072634367E-2</v>
      </c>
    </row>
    <row r="66" spans="1:9" x14ac:dyDescent="0.25">
      <c r="A66" t="s">
        <v>277</v>
      </c>
      <c r="B66" s="3">
        <v>504.16702270507813</v>
      </c>
      <c r="C66" s="3">
        <v>16.870000839233398</v>
      </c>
      <c r="D66" s="4">
        <v>3.597157483802516E-3</v>
      </c>
      <c r="E66" s="4">
        <v>-1.6899709251596891E-2</v>
      </c>
      <c r="F66" s="2">
        <v>3</v>
      </c>
      <c r="G66" s="4">
        <v>0.30883564846468042</v>
      </c>
      <c r="H66" s="4">
        <v>-1.7816237577895851E-2</v>
      </c>
      <c r="I66" s="4">
        <v>9.7880759527944727E-2</v>
      </c>
    </row>
    <row r="67" spans="1:9" x14ac:dyDescent="0.25">
      <c r="A67" t="s">
        <v>278</v>
      </c>
      <c r="B67" s="3">
        <v>502.35995483398438</v>
      </c>
      <c r="C67" s="3">
        <v>17.159999847412109</v>
      </c>
      <c r="D67" s="4">
        <v>-5.759883935333443E-4</v>
      </c>
      <c r="E67" s="4">
        <v>4.9541250583724487E-2</v>
      </c>
      <c r="F67" s="2">
        <v>3</v>
      </c>
      <c r="G67" s="4">
        <v>0.29656820003783851</v>
      </c>
      <c r="H67" s="4">
        <v>-2.1336643793796291E-2</v>
      </c>
      <c r="I67" s="4">
        <v>9.4782498830039863E-2</v>
      </c>
    </row>
    <row r="68" spans="1:9" x14ac:dyDescent="0.25">
      <c r="A68" t="s">
        <v>279</v>
      </c>
      <c r="B68" s="3">
        <v>502.64947509765619</v>
      </c>
      <c r="C68" s="3">
        <v>16.35000038146973</v>
      </c>
      <c r="D68" s="4">
        <v>6.879758791222379E-3</v>
      </c>
      <c r="E68" s="4">
        <v>4.9422365952137337E-2</v>
      </c>
      <c r="F68" s="2">
        <v>3</v>
      </c>
      <c r="G68" s="4">
        <v>0.31310999879219009</v>
      </c>
      <c r="H68" s="4">
        <v>-2.0772620188394649E-2</v>
      </c>
      <c r="I68" s="4">
        <v>9.6286098694841282E-2</v>
      </c>
    </row>
    <row r="69" spans="1:9" x14ac:dyDescent="0.25">
      <c r="A69" t="s">
        <v>280</v>
      </c>
      <c r="B69" s="3">
        <v>499.21499633789063</v>
      </c>
      <c r="C69" s="3">
        <v>15.579999923706049</v>
      </c>
      <c r="D69" s="4">
        <v>6.9476239750181357E-3</v>
      </c>
      <c r="E69" s="4">
        <v>-3.4696374666627561E-2</v>
      </c>
      <c r="F69" s="2">
        <v>2</v>
      </c>
      <c r="G69" s="4">
        <v>0.30444202914730267</v>
      </c>
      <c r="H69" s="4">
        <v>-2.7463437156403089E-2</v>
      </c>
      <c r="I69" s="4">
        <v>8.9672297595970507E-2</v>
      </c>
    </row>
    <row r="70" spans="1:9" x14ac:dyDescent="0.25">
      <c r="A70" t="s">
        <v>281</v>
      </c>
      <c r="B70" s="3">
        <v>495.77056884765619</v>
      </c>
      <c r="C70" s="3">
        <v>16.139999389648441</v>
      </c>
      <c r="D70" s="4">
        <v>-2.3825918152828422E-2</v>
      </c>
      <c r="E70" s="4">
        <v>0.1278825238553527</v>
      </c>
      <c r="F70" s="2">
        <v>3</v>
      </c>
      <c r="G70" s="4">
        <v>0.29655022590690172</v>
      </c>
      <c r="H70" s="4">
        <v>-3.4173635561679412E-2</v>
      </c>
      <c r="I70" s="4">
        <v>8.3047957705832953E-2</v>
      </c>
    </row>
    <row r="71" spans="1:9" x14ac:dyDescent="0.25">
      <c r="A71" t="s">
        <v>282</v>
      </c>
      <c r="B71" s="3">
        <v>507.87106323242188</v>
      </c>
      <c r="C71" s="3">
        <v>14.310000419616699</v>
      </c>
      <c r="D71" s="4">
        <v>-6.9497150232554761E-3</v>
      </c>
      <c r="E71" s="4">
        <v>2.0684732695029021E-2</v>
      </c>
      <c r="F71" s="2">
        <v>2</v>
      </c>
      <c r="G71" s="4">
        <v>0.32919543828639819</v>
      </c>
      <c r="H71" s="4">
        <v>-1.060027878354486E-2</v>
      </c>
      <c r="I71" s="4">
        <v>0.1104327367259887</v>
      </c>
    </row>
    <row r="72" spans="1:9" x14ac:dyDescent="0.25">
      <c r="A72" t="s">
        <v>283</v>
      </c>
      <c r="B72" s="3">
        <v>511.42532348632813</v>
      </c>
      <c r="C72" s="3">
        <v>14.02000045776367</v>
      </c>
      <c r="D72" s="4">
        <v>-1.2867122098386701E-3</v>
      </c>
      <c r="E72" s="4">
        <v>-4.6906837429907977E-2</v>
      </c>
      <c r="F72" s="2">
        <v>2</v>
      </c>
      <c r="G72" s="4">
        <v>0.36731082786084318</v>
      </c>
      <c r="H72" s="4">
        <v>-3.6761116889210128E-3</v>
      </c>
      <c r="I72" s="4">
        <v>0.119337370585505</v>
      </c>
    </row>
    <row r="73" spans="1:9" x14ac:dyDescent="0.25">
      <c r="A73" t="s">
        <v>284</v>
      </c>
      <c r="B73" s="3">
        <v>512.084228515625</v>
      </c>
      <c r="C73" s="3">
        <v>14.710000038146971</v>
      </c>
      <c r="D73" s="4">
        <v>-1.8099507673879911E-3</v>
      </c>
      <c r="E73" s="4">
        <v>-1.7368084451840789E-2</v>
      </c>
      <c r="F73" s="2">
        <v>2</v>
      </c>
      <c r="G73" s="4">
        <v>0.36480279181465258</v>
      </c>
      <c r="H73" s="4">
        <v>-2.392477909620383E-3</v>
      </c>
      <c r="I73" s="4">
        <v>0.1218507134014213</v>
      </c>
    </row>
    <row r="74" spans="1:9" x14ac:dyDescent="0.25">
      <c r="A74" t="s">
        <v>285</v>
      </c>
      <c r="B74" s="3">
        <v>513.01275634765625</v>
      </c>
      <c r="C74" s="3">
        <v>14.97000026702881</v>
      </c>
      <c r="D74" s="4">
        <v>-5.8358339945419058E-4</v>
      </c>
      <c r="E74" s="4">
        <v>2.0080781451226049E-3</v>
      </c>
      <c r="F74" s="2">
        <v>2</v>
      </c>
      <c r="G74" s="4">
        <v>0.39801709199273039</v>
      </c>
      <c r="H74" s="4">
        <v>-5.8358339945419058E-4</v>
      </c>
      <c r="I74" s="4">
        <v>0.12496807089356229</v>
      </c>
    </row>
    <row r="75" spans="1:9" x14ac:dyDescent="0.25">
      <c r="A75" t="s">
        <v>286</v>
      </c>
      <c r="B75" s="3">
        <v>513.31231689453125</v>
      </c>
      <c r="C75" s="3">
        <v>14.939999580383301</v>
      </c>
      <c r="D75" s="4">
        <v>1.1685306691087141E-3</v>
      </c>
      <c r="E75" s="4">
        <v>-1.7105278430553209E-2</v>
      </c>
      <c r="F75" s="2">
        <v>2</v>
      </c>
      <c r="G75" s="4">
        <v>0.3880685746503012</v>
      </c>
      <c r="H75" s="4">
        <v>0</v>
      </c>
      <c r="I75" s="4">
        <v>0.12672998328524351</v>
      </c>
    </row>
    <row r="76" spans="1:9" x14ac:dyDescent="0.25">
      <c r="A76" t="s">
        <v>287</v>
      </c>
      <c r="B76" s="3">
        <v>512.71319580078125</v>
      </c>
      <c r="C76" s="3">
        <v>15.19999980926514</v>
      </c>
      <c r="D76" s="4">
        <v>1.5744211638885949E-2</v>
      </c>
      <c r="E76" s="4">
        <v>-6.576525005492273E-2</v>
      </c>
      <c r="F76" s="2">
        <v>2</v>
      </c>
      <c r="G76" s="4">
        <v>0.38734102080625149</v>
      </c>
      <c r="H76" s="4">
        <v>0</v>
      </c>
      <c r="I76" s="4">
        <v>0.12652899679899779</v>
      </c>
    </row>
    <row r="77" spans="1:9" x14ac:dyDescent="0.25">
      <c r="A77" t="s">
        <v>288</v>
      </c>
      <c r="B77" s="3">
        <v>504.76605224609381</v>
      </c>
      <c r="C77" s="3">
        <v>16.270000457763668</v>
      </c>
      <c r="D77" s="4">
        <v>2.7163213089225421E-2</v>
      </c>
      <c r="E77" s="4">
        <v>-0.20595409275225199</v>
      </c>
      <c r="F77" s="2">
        <v>3</v>
      </c>
      <c r="G77" s="4">
        <v>0.37874790001565461</v>
      </c>
      <c r="H77" s="4">
        <v>0</v>
      </c>
      <c r="I77" s="4">
        <v>0.1101006137809792</v>
      </c>
    </row>
    <row r="78" spans="1:9" x14ac:dyDescent="0.25">
      <c r="A78" t="s">
        <v>289</v>
      </c>
      <c r="B78" s="3">
        <v>491.41757202148438</v>
      </c>
      <c r="C78" s="3">
        <v>20.489999771118161</v>
      </c>
      <c r="D78" s="4">
        <v>1.2756905892142839E-2</v>
      </c>
      <c r="E78" s="4">
        <v>-6.7788889997700386E-2</v>
      </c>
      <c r="F78" s="2">
        <v>4</v>
      </c>
      <c r="G78" s="4">
        <v>0.34776270970529333</v>
      </c>
      <c r="H78" s="4">
        <v>-1.999827159877721E-2</v>
      </c>
      <c r="I78" s="4">
        <v>8.1704148591000392E-2</v>
      </c>
    </row>
    <row r="79" spans="1:9" x14ac:dyDescent="0.25">
      <c r="A79" t="s">
        <v>290</v>
      </c>
      <c r="B79" s="3">
        <v>485.22756958007813</v>
      </c>
      <c r="C79" s="3">
        <v>21.979999542236332</v>
      </c>
      <c r="D79" s="4">
        <v>-2.9131981704701988E-3</v>
      </c>
      <c r="E79" s="4">
        <v>4.5704015221827987E-3</v>
      </c>
      <c r="F79" s="2">
        <v>4</v>
      </c>
      <c r="G79" s="4">
        <v>0.3464211349325097</v>
      </c>
      <c r="H79" s="4">
        <v>-3.2342586162931057E-2</v>
      </c>
      <c r="I79" s="4">
        <v>6.8879933780635394E-2</v>
      </c>
    </row>
    <row r="80" spans="1:9" x14ac:dyDescent="0.25">
      <c r="A80" t="s">
        <v>291</v>
      </c>
      <c r="B80" s="3">
        <v>486.645263671875</v>
      </c>
      <c r="C80" s="3">
        <v>21.879999160766602</v>
      </c>
      <c r="D80" s="4">
        <v>7.3989505013243306E-3</v>
      </c>
      <c r="E80" s="4">
        <v>-5.5267732948130137E-2</v>
      </c>
      <c r="F80" s="2">
        <v>4</v>
      </c>
      <c r="G80" s="4">
        <v>0.37486840954931527</v>
      </c>
      <c r="H80" s="4">
        <v>-2.9515372120523131E-2</v>
      </c>
      <c r="I80" s="4">
        <v>7.2845290484532255E-2</v>
      </c>
    </row>
    <row r="81" spans="1:9" x14ac:dyDescent="0.25">
      <c r="A81" t="s">
        <v>292</v>
      </c>
      <c r="B81" s="3">
        <v>483.071044921875</v>
      </c>
      <c r="C81" s="3">
        <v>23.159999847412109</v>
      </c>
      <c r="D81" s="4">
        <v>-2.524275527467679E-2</v>
      </c>
      <c r="E81" s="4">
        <v>0.1380835092514843</v>
      </c>
      <c r="F81" s="2">
        <v>4</v>
      </c>
      <c r="G81" s="4">
        <v>0.38845858045465648</v>
      </c>
      <c r="H81" s="4">
        <v>-3.6643201388563473E-2</v>
      </c>
      <c r="I81" s="4">
        <v>6.5878280368383946E-2</v>
      </c>
    </row>
    <row r="82" spans="1:9" x14ac:dyDescent="0.25">
      <c r="A82" t="s">
        <v>293</v>
      </c>
      <c r="B82" s="3">
        <v>495.58087158203119</v>
      </c>
      <c r="C82" s="3">
        <v>20.35000038146973</v>
      </c>
      <c r="D82" s="4">
        <v>-7.5576039344715804E-3</v>
      </c>
      <c r="E82" s="4">
        <v>5.2223382673897589E-2</v>
      </c>
      <c r="F82" s="2">
        <v>4</v>
      </c>
      <c r="G82" s="4">
        <v>0.43122688407588528</v>
      </c>
      <c r="H82" s="4">
        <v>-1.169567723202625E-2</v>
      </c>
      <c r="I82" s="4">
        <v>9.4476074380457797E-2</v>
      </c>
    </row>
    <row r="83" spans="1:9" x14ac:dyDescent="0.25">
      <c r="A83" t="s">
        <v>294</v>
      </c>
      <c r="B83" s="3">
        <v>499.35479736328119</v>
      </c>
      <c r="C83" s="3">
        <v>19.340000152587891</v>
      </c>
      <c r="D83" s="4">
        <v>9.6084236490192598E-3</v>
      </c>
      <c r="E83" s="4">
        <v>-2.323227788876148E-2</v>
      </c>
      <c r="F83" s="2">
        <v>3</v>
      </c>
      <c r="G83" s="4">
        <v>0.45837186960475501</v>
      </c>
      <c r="H83" s="4">
        <v>-4.1695853723699994E-3</v>
      </c>
      <c r="I83" s="4">
        <v>0.1039158727278351</v>
      </c>
    </row>
    <row r="84" spans="1:9" x14ac:dyDescent="0.25">
      <c r="A84" t="s">
        <v>295</v>
      </c>
      <c r="B84" s="3">
        <v>494.60244750976563</v>
      </c>
      <c r="C84" s="3">
        <v>19.79999923706055</v>
      </c>
      <c r="D84" s="4">
        <v>1.6149818976396449E-4</v>
      </c>
      <c r="E84" s="4">
        <v>-2.6069881388808721E-2</v>
      </c>
      <c r="F84" s="2">
        <v>4</v>
      </c>
      <c r="G84" s="4">
        <v>0.45142789439365832</v>
      </c>
      <c r="H84" s="4">
        <v>-1.364688397863356E-2</v>
      </c>
      <c r="I84" s="4">
        <v>9.4466242304678483E-2</v>
      </c>
    </row>
    <row r="85" spans="1:9" x14ac:dyDescent="0.25">
      <c r="A85" t="s">
        <v>296</v>
      </c>
      <c r="B85" s="3">
        <v>494.5225830078125</v>
      </c>
      <c r="C85" s="3">
        <v>20.329999923706051</v>
      </c>
      <c r="D85" s="4">
        <v>6.0936138931366726E-3</v>
      </c>
      <c r="E85" s="4">
        <v>6.5513627096346561E-2</v>
      </c>
      <c r="F85" s="2">
        <v>4</v>
      </c>
      <c r="G85" s="4">
        <v>0.42352349498852943</v>
      </c>
      <c r="H85" s="4">
        <v>-1.3806152499761141E-2</v>
      </c>
      <c r="I85" s="4">
        <v>9.5409997450794037E-2</v>
      </c>
    </row>
    <row r="86" spans="1:9" x14ac:dyDescent="0.25">
      <c r="A86" t="s">
        <v>297</v>
      </c>
      <c r="B86" s="3">
        <v>491.52740478515619</v>
      </c>
      <c r="C86" s="3">
        <v>19.079999923706051</v>
      </c>
      <c r="D86" s="4">
        <v>8.1088116612964001E-3</v>
      </c>
      <c r="E86" s="4">
        <v>-8.3160004841731361E-3</v>
      </c>
      <c r="F86" s="2">
        <v>3</v>
      </c>
      <c r="G86" s="4">
        <v>0.38027053743702849</v>
      </c>
      <c r="H86" s="4">
        <v>-1.9779239345228069E-2</v>
      </c>
      <c r="I86" s="4">
        <v>8.987214397465948E-2</v>
      </c>
    </row>
    <row r="87" spans="1:9" x14ac:dyDescent="0.25">
      <c r="A87" t="s">
        <v>298</v>
      </c>
      <c r="B87" s="3">
        <v>487.57376098632813</v>
      </c>
      <c r="C87" s="3">
        <v>19.239999771118161</v>
      </c>
      <c r="D87" s="4">
        <v>-1.5323824857155E-2</v>
      </c>
      <c r="E87" s="4">
        <v>5.7142800251769987E-2</v>
      </c>
      <c r="F87" s="2">
        <v>3</v>
      </c>
      <c r="G87" s="4">
        <v>0.38248767735689082</v>
      </c>
      <c r="H87" s="4">
        <v>-2.7663731021819848E-2</v>
      </c>
      <c r="I87" s="4">
        <v>8.2177234127560173E-2</v>
      </c>
    </row>
    <row r="88" spans="1:9" x14ac:dyDescent="0.25">
      <c r="A88" t="s">
        <v>299</v>
      </c>
      <c r="B88" s="3">
        <v>495.16152954101563</v>
      </c>
      <c r="C88" s="3">
        <v>18.20000076293945</v>
      </c>
      <c r="D88" s="4">
        <v>1.0899081355211231E-3</v>
      </c>
      <c r="E88" s="4">
        <v>-9.2542225654596022E-3</v>
      </c>
      <c r="F88" s="2">
        <v>3</v>
      </c>
      <c r="G88" s="4">
        <v>0.4082389355000311</v>
      </c>
      <c r="H88" s="4">
        <v>-1.2531943471542521E-2</v>
      </c>
      <c r="I88" s="4">
        <v>0.1001022595446273</v>
      </c>
    </row>
    <row r="89" spans="1:9" x14ac:dyDescent="0.25">
      <c r="A89" t="s">
        <v>300</v>
      </c>
      <c r="B89" s="3">
        <v>494.6224365234375</v>
      </c>
      <c r="C89" s="3">
        <v>18.370000839233398</v>
      </c>
      <c r="D89" s="4">
        <v>1.9212808934920831E-3</v>
      </c>
      <c r="E89" s="4">
        <v>1.8857467534081799E-2</v>
      </c>
      <c r="F89" s="2">
        <v>3</v>
      </c>
      <c r="G89" s="4">
        <v>0.38572066624898432</v>
      </c>
      <c r="H89" s="4">
        <v>-1.3607021203953179E-2</v>
      </c>
      <c r="I89" s="4">
        <v>0.10010428641475499</v>
      </c>
    </row>
    <row r="90" spans="1:9" x14ac:dyDescent="0.25">
      <c r="A90" t="s">
        <v>301</v>
      </c>
      <c r="B90" s="3">
        <v>493.6739501953125</v>
      </c>
      <c r="C90" s="3">
        <v>18.030000686645511</v>
      </c>
      <c r="D90" s="4">
        <v>6.5547014830413808E-3</v>
      </c>
      <c r="E90" s="4">
        <v>-5.6514907860392039E-2</v>
      </c>
      <c r="F90" s="2">
        <v>3</v>
      </c>
      <c r="G90" s="4">
        <v>0.37012242392303868</v>
      </c>
      <c r="H90" s="4">
        <v>-1.5498525077336839E-2</v>
      </c>
      <c r="I90" s="4">
        <v>9.9177956696268499E-2</v>
      </c>
    </row>
    <row r="91" spans="1:9" x14ac:dyDescent="0.25">
      <c r="A91" t="s">
        <v>302</v>
      </c>
      <c r="B91" s="3">
        <v>490.45913696289063</v>
      </c>
      <c r="C91" s="3">
        <v>19.110000610351559</v>
      </c>
      <c r="D91" s="4">
        <v>6.925798502912528E-4</v>
      </c>
      <c r="E91" s="4">
        <v>-2.4004050826652471E-2</v>
      </c>
      <c r="F91" s="2">
        <v>3</v>
      </c>
      <c r="G91" s="4">
        <v>0.34334403236456962</v>
      </c>
      <c r="H91" s="4">
        <v>-2.190961557070403E-2</v>
      </c>
      <c r="I91" s="4">
        <v>9.3200190352441536E-2</v>
      </c>
    </row>
    <row r="92" spans="1:9" x14ac:dyDescent="0.25">
      <c r="A92" t="s">
        <v>303</v>
      </c>
      <c r="B92" s="3">
        <v>490.11968994140619</v>
      </c>
      <c r="C92" s="3">
        <v>19.579999923706051</v>
      </c>
      <c r="D92" s="4">
        <v>1.2224224028001271E-4</v>
      </c>
      <c r="E92" s="4">
        <v>-5.1356564791082533E-2</v>
      </c>
      <c r="F92" s="2">
        <v>4</v>
      </c>
      <c r="G92" s="4">
        <v>0.33801710020072462</v>
      </c>
      <c r="H92" s="4">
        <v>-2.2586552429894709E-2</v>
      </c>
      <c r="I92" s="4">
        <v>9.3571216624138698E-2</v>
      </c>
    </row>
    <row r="93" spans="1:9" x14ac:dyDescent="0.25">
      <c r="A93" t="s">
        <v>304</v>
      </c>
      <c r="B93" s="3">
        <v>490.05978393554688</v>
      </c>
      <c r="C93" s="3">
        <v>20.639999389648441</v>
      </c>
      <c r="D93" s="4">
        <v>-1.33668103664113E-2</v>
      </c>
      <c r="E93" s="4">
        <v>4.7715664482478333E-2</v>
      </c>
      <c r="F93" s="2">
        <v>4</v>
      </c>
      <c r="G93" s="4">
        <v>0.35298013172496229</v>
      </c>
      <c r="H93" s="4">
        <v>-2.270601903553993E-2</v>
      </c>
      <c r="I93" s="4">
        <v>9.4434020336571667E-2</v>
      </c>
    </row>
    <row r="94" spans="1:9" x14ac:dyDescent="0.25">
      <c r="A94" t="s">
        <v>305</v>
      </c>
      <c r="B94" s="3">
        <v>496.69906616210938</v>
      </c>
      <c r="C94" s="3">
        <v>19.70000076293945</v>
      </c>
      <c r="D94" s="4">
        <v>8.3914933174180639E-3</v>
      </c>
      <c r="E94" s="4">
        <v>-3.7145569674535077E-2</v>
      </c>
      <c r="F94" s="2">
        <v>4</v>
      </c>
      <c r="G94" s="4">
        <v>0.35407272532444489</v>
      </c>
      <c r="H94" s="4">
        <v>-9.4657353586462545E-3</v>
      </c>
      <c r="I94" s="4">
        <v>0.11024542031222651</v>
      </c>
    </row>
    <row r="95" spans="1:9" x14ac:dyDescent="0.25">
      <c r="A95" t="s">
        <v>306</v>
      </c>
      <c r="B95" s="3">
        <v>492.56570434570313</v>
      </c>
      <c r="C95" s="3">
        <v>20.45999908447266</v>
      </c>
      <c r="D95" s="4">
        <v>1.563120241178551E-3</v>
      </c>
      <c r="E95" s="4">
        <v>-2.24558630602073E-2</v>
      </c>
      <c r="F95" s="2">
        <v>4</v>
      </c>
      <c r="G95" s="4">
        <v>0.33813832680571521</v>
      </c>
      <c r="H95" s="4">
        <v>-1.770862685217367E-2</v>
      </c>
      <c r="I95" s="4">
        <v>0.10207551869386559</v>
      </c>
    </row>
    <row r="96" spans="1:9" x14ac:dyDescent="0.25">
      <c r="A96" t="s">
        <v>307</v>
      </c>
      <c r="B96" s="3">
        <v>491.79696655273438</v>
      </c>
      <c r="C96" s="3">
        <v>20.930000305175781</v>
      </c>
      <c r="D96" s="4">
        <v>-1.135523840639197E-3</v>
      </c>
      <c r="E96" s="4">
        <v>3.3556899700895042E-3</v>
      </c>
      <c r="F96" s="2">
        <v>4</v>
      </c>
      <c r="G96" s="4">
        <v>0.34558303633187082</v>
      </c>
      <c r="H96" s="4">
        <v>-1.924167004942379E-2</v>
      </c>
      <c r="I96" s="4">
        <v>0.1013764868244833</v>
      </c>
    </row>
    <row r="97" spans="1:9" x14ac:dyDescent="0.25">
      <c r="A97" t="s">
        <v>308</v>
      </c>
      <c r="B97" s="3">
        <v>492.35604858398438</v>
      </c>
      <c r="C97" s="3">
        <v>20.860000610351559</v>
      </c>
      <c r="D97" s="4">
        <v>7.8683397917360676E-3</v>
      </c>
      <c r="E97" s="4">
        <v>-2.6143765823892221E-2</v>
      </c>
      <c r="F97" s="2">
        <v>4</v>
      </c>
      <c r="G97" s="4">
        <v>0.35457292706810423</v>
      </c>
      <c r="H97" s="4">
        <v>-1.8126729542332739E-2</v>
      </c>
      <c r="I97" s="4">
        <v>0.1036774743405089</v>
      </c>
    </row>
    <row r="98" spans="1:9" x14ac:dyDescent="0.25">
      <c r="A98" t="s">
        <v>309</v>
      </c>
      <c r="B98" s="3">
        <v>488.51226806640619</v>
      </c>
      <c r="C98" s="3">
        <v>21.420000076293949</v>
      </c>
      <c r="D98" s="4">
        <v>1.493467545691685E-2</v>
      </c>
      <c r="E98" s="4">
        <v>-5.3886896918924232E-2</v>
      </c>
      <c r="F98" s="2">
        <v>4</v>
      </c>
      <c r="G98" s="4">
        <v>0.3508524109371689</v>
      </c>
      <c r="H98" s="4">
        <v>-2.579212810617737E-2</v>
      </c>
      <c r="I98" s="4">
        <v>9.6109040658830969E-2</v>
      </c>
    </row>
    <row r="99" spans="1:9" x14ac:dyDescent="0.25">
      <c r="A99" t="s">
        <v>310</v>
      </c>
      <c r="B99" s="3">
        <v>481.3238525390625</v>
      </c>
      <c r="C99" s="3">
        <v>22.639999389648441</v>
      </c>
      <c r="D99" s="4">
        <v>-1.0711673248741669E-2</v>
      </c>
      <c r="E99" s="4">
        <v>0.17855286145995869</v>
      </c>
      <c r="F99" s="2">
        <v>4</v>
      </c>
      <c r="G99" s="4">
        <v>0.35327573481526509</v>
      </c>
      <c r="H99" s="4">
        <v>-4.0127512191618808E-2</v>
      </c>
      <c r="I99" s="4">
        <v>8.0983575798054375E-2</v>
      </c>
    </row>
    <row r="100" spans="1:9" x14ac:dyDescent="0.25">
      <c r="A100" t="s">
        <v>311</v>
      </c>
      <c r="B100" s="3">
        <v>486.53546142578119</v>
      </c>
      <c r="C100" s="3">
        <v>19.20999908447266</v>
      </c>
      <c r="D100" s="4">
        <v>1.189812847521177E-2</v>
      </c>
      <c r="E100" s="4">
        <v>-6.2469531524824262E-2</v>
      </c>
      <c r="F100" s="2">
        <v>3</v>
      </c>
      <c r="G100" s="4">
        <v>0.36389794287689248</v>
      </c>
      <c r="H100" s="4">
        <v>-2.9734343514874251E-2</v>
      </c>
      <c r="I100" s="4">
        <v>9.3613614168049031E-2</v>
      </c>
    </row>
    <row r="101" spans="1:9" x14ac:dyDescent="0.25">
      <c r="A101" t="s">
        <v>312</v>
      </c>
      <c r="B101" s="3">
        <v>480.81466674804688</v>
      </c>
      <c r="C101" s="3">
        <v>20.489999771118161</v>
      </c>
      <c r="D101" s="4">
        <v>-7.4699788096910247E-4</v>
      </c>
      <c r="E101" s="4">
        <v>8.4126993898401725E-2</v>
      </c>
      <c r="F101" s="2">
        <v>4</v>
      </c>
      <c r="G101" s="4">
        <v>0.36620364143843842</v>
      </c>
      <c r="H101" s="4">
        <v>-4.1142947910003842E-2</v>
      </c>
      <c r="I101" s="4">
        <v>8.1722556216742293E-2</v>
      </c>
    </row>
    <row r="102" spans="1:9" x14ac:dyDescent="0.25">
      <c r="A102" t="s">
        <v>313</v>
      </c>
      <c r="B102" s="3">
        <v>481.17410278320313</v>
      </c>
      <c r="C102" s="3">
        <v>18.89999961853027</v>
      </c>
      <c r="D102" s="4">
        <v>1.4129685193891019E-3</v>
      </c>
      <c r="E102" s="4">
        <v>-1.869162025303173E-2</v>
      </c>
      <c r="F102" s="2">
        <v>3</v>
      </c>
      <c r="G102" s="4">
        <v>0.34323056092998222</v>
      </c>
      <c r="H102" s="4">
        <v>-4.0426148276132778E-2</v>
      </c>
      <c r="I102" s="4">
        <v>8.3482389898911435E-2</v>
      </c>
    </row>
    <row r="103" spans="1:9" x14ac:dyDescent="0.25">
      <c r="A103" t="s">
        <v>314</v>
      </c>
      <c r="B103" s="3">
        <v>480.49517822265619</v>
      </c>
      <c r="C103" s="3">
        <v>19.260000228881839</v>
      </c>
      <c r="D103" s="4">
        <v>-1.393244831790919E-2</v>
      </c>
      <c r="E103" s="4">
        <v>0.15122538887453649</v>
      </c>
      <c r="F103" s="2">
        <v>3</v>
      </c>
      <c r="G103" s="4">
        <v>0.35252959548068308</v>
      </c>
      <c r="H103" s="4">
        <v>-4.1780082853712153E-2</v>
      </c>
      <c r="I103" s="4">
        <v>8.2928748465744828E-2</v>
      </c>
    </row>
    <row r="104" spans="1:9" x14ac:dyDescent="0.25">
      <c r="A104" t="s">
        <v>315</v>
      </c>
      <c r="B104" s="3">
        <v>487.28424072265619</v>
      </c>
      <c r="C104" s="3">
        <v>16.729999542236332</v>
      </c>
      <c r="D104" s="4">
        <v>2.711856573030635E-3</v>
      </c>
      <c r="E104" s="4">
        <v>-1.3561294495994299E-2</v>
      </c>
      <c r="F104" s="2">
        <v>3</v>
      </c>
      <c r="G104" s="4">
        <v>0.37263602995821321</v>
      </c>
      <c r="H104" s="4">
        <v>-2.82411022331065E-2</v>
      </c>
      <c r="I104" s="4">
        <v>9.9234945187290036E-2</v>
      </c>
    </row>
    <row r="105" spans="1:9" x14ac:dyDescent="0.25">
      <c r="A105" t="s">
        <v>316</v>
      </c>
      <c r="B105" s="3">
        <v>485.96636962890619</v>
      </c>
      <c r="C105" s="3">
        <v>16.95999908447266</v>
      </c>
      <c r="D105" s="4">
        <v>-5.5570640396894744E-3</v>
      </c>
      <c r="E105" s="4">
        <v>0.10344822451218499</v>
      </c>
      <c r="F105" s="2">
        <v>3</v>
      </c>
      <c r="G105" s="4">
        <v>0.38037493080418328</v>
      </c>
      <c r="H105" s="4">
        <v>-3.0869245838904491E-2</v>
      </c>
      <c r="I105" s="4">
        <v>9.7389024490641685E-2</v>
      </c>
    </row>
    <row r="106" spans="1:9" x14ac:dyDescent="0.25">
      <c r="A106" t="s">
        <v>317</v>
      </c>
      <c r="B106" s="3">
        <v>488.6820068359375</v>
      </c>
      <c r="C106" s="3">
        <v>15.36999988555908</v>
      </c>
      <c r="D106" s="4">
        <v>7.5130927490170141E-3</v>
      </c>
      <c r="E106" s="4">
        <v>-2.5957146170734191E-3</v>
      </c>
      <c r="F106" s="2">
        <v>2</v>
      </c>
      <c r="G106" s="4">
        <v>0.39134153569022723</v>
      </c>
      <c r="H106" s="4">
        <v>-2.5453629246983019E-2</v>
      </c>
      <c r="I106" s="4">
        <v>0.1047255451547691</v>
      </c>
    </row>
    <row r="107" spans="1:9" x14ac:dyDescent="0.25">
      <c r="A107" t="s">
        <v>318</v>
      </c>
      <c r="B107" s="3">
        <v>485.03787231445313</v>
      </c>
      <c r="C107" s="3">
        <v>15.409999847412109</v>
      </c>
      <c r="D107" s="4">
        <v>9.2713652793863233E-4</v>
      </c>
      <c r="E107" s="4">
        <v>1.2995129072905791E-3</v>
      </c>
      <c r="F107" s="2">
        <v>2</v>
      </c>
      <c r="G107" s="4">
        <v>0.36022924210434432</v>
      </c>
      <c r="H107" s="4">
        <v>-3.2720886937607767E-2</v>
      </c>
      <c r="I107" s="4">
        <v>9.7725888977149955E-2</v>
      </c>
    </row>
    <row r="108" spans="1:9" x14ac:dyDescent="0.25">
      <c r="A108" t="s">
        <v>319</v>
      </c>
      <c r="B108" s="3">
        <v>484.58859252929688</v>
      </c>
      <c r="C108" s="3">
        <v>15.39000034332275</v>
      </c>
      <c r="D108" s="4">
        <v>4.8235838102590467E-3</v>
      </c>
      <c r="E108" s="4">
        <v>-3.1466330345934053E-2</v>
      </c>
      <c r="F108" s="2">
        <v>2</v>
      </c>
      <c r="G108" s="4">
        <v>0.36542411258820667</v>
      </c>
      <c r="H108" s="4">
        <v>-3.3616856050347588E-2</v>
      </c>
      <c r="I108" s="4">
        <v>9.795244510293788E-2</v>
      </c>
    </row>
    <row r="109" spans="1:9" x14ac:dyDescent="0.25">
      <c r="A109" t="s">
        <v>320</v>
      </c>
      <c r="B109" s="3">
        <v>482.26235961914063</v>
      </c>
      <c r="C109" s="3">
        <v>15.89000034332275</v>
      </c>
      <c r="D109" s="4">
        <v>2.6507209728827701E-3</v>
      </c>
      <c r="E109" s="4">
        <v>-1.6099026708904729E-2</v>
      </c>
      <c r="F109" s="2">
        <v>2</v>
      </c>
      <c r="G109" s="4">
        <v>0.35905939664223308</v>
      </c>
      <c r="H109" s="4">
        <v>-3.825590927597633E-2</v>
      </c>
      <c r="I109" s="4">
        <v>9.3895425005041444E-2</v>
      </c>
    </row>
    <row r="110" spans="1:9" x14ac:dyDescent="0.25">
      <c r="A110" t="s">
        <v>321</v>
      </c>
      <c r="B110" s="3">
        <v>480.98739624023438</v>
      </c>
      <c r="C110" s="3">
        <v>16.14999961853027</v>
      </c>
      <c r="D110" s="4">
        <v>-1.9033565276940221E-3</v>
      </c>
      <c r="E110" s="4">
        <v>-1.1022676424785381E-2</v>
      </c>
      <c r="F110" s="2">
        <v>3</v>
      </c>
      <c r="G110" s="4">
        <v>0.33062825918968342</v>
      </c>
      <c r="H110" s="4">
        <v>-4.0798484849406957E-2</v>
      </c>
      <c r="I110" s="4">
        <v>9.2240315329629619E-2</v>
      </c>
    </row>
    <row r="111" spans="1:9" x14ac:dyDescent="0.25">
      <c r="A111" t="s">
        <v>322</v>
      </c>
      <c r="B111" s="3">
        <v>481.90463256835938</v>
      </c>
      <c r="C111" s="3">
        <v>16.329999923706051</v>
      </c>
      <c r="D111" s="4">
        <v>2.5284202006371711E-2</v>
      </c>
      <c r="E111" s="4">
        <v>-0.1042237886034085</v>
      </c>
      <c r="F111" s="2">
        <v>3</v>
      </c>
      <c r="G111" s="4">
        <v>0.31395414630201041</v>
      </c>
      <c r="H111" s="4">
        <v>-3.8969300794760242E-2</v>
      </c>
      <c r="I111" s="4">
        <v>9.5534975595848781E-2</v>
      </c>
    </row>
    <row r="112" spans="1:9" x14ac:dyDescent="0.25">
      <c r="A112" t="s">
        <v>323</v>
      </c>
      <c r="B112" s="3">
        <v>470.02053833007813</v>
      </c>
      <c r="C112" s="3">
        <v>18.229999542236332</v>
      </c>
      <c r="D112" s="4">
        <v>-4.3295436143078181E-3</v>
      </c>
      <c r="E112" s="4">
        <v>3.5207206723224971E-2</v>
      </c>
      <c r="F112" s="2">
        <v>3</v>
      </c>
      <c r="G112" s="4">
        <v>0.27881973467968257</v>
      </c>
      <c r="H112" s="4">
        <v>-6.2668967955806454E-2</v>
      </c>
      <c r="I112" s="4">
        <v>6.9688271273673497E-2</v>
      </c>
    </row>
    <row r="113" spans="1:9" x14ac:dyDescent="0.25">
      <c r="A113" t="s">
        <v>324</v>
      </c>
      <c r="B113" s="3">
        <v>472.06436157226563</v>
      </c>
      <c r="C113" s="3">
        <v>17.610000610351559</v>
      </c>
      <c r="D113" s="4">
        <v>5.2831624358362639E-4</v>
      </c>
      <c r="E113" s="4">
        <v>2.7421309068831109E-2</v>
      </c>
      <c r="F113" s="2">
        <v>3</v>
      </c>
      <c r="G113" s="4">
        <v>0.285719545896431</v>
      </c>
      <c r="H113" s="4">
        <v>-5.8593105748333867E-2</v>
      </c>
      <c r="I113" s="4">
        <v>7.5402316946823866E-2</v>
      </c>
    </row>
    <row r="114" spans="1:9" x14ac:dyDescent="0.25">
      <c r="A114" t="s">
        <v>325</v>
      </c>
      <c r="B114" s="3">
        <v>471.81509399414063</v>
      </c>
      <c r="C114" s="3">
        <v>17.139999389648441</v>
      </c>
      <c r="D114" s="4">
        <v>-4.4179155148195148E-3</v>
      </c>
      <c r="E114" s="4">
        <v>3.5024151111773483E-2</v>
      </c>
      <c r="F114" s="2">
        <v>3</v>
      </c>
      <c r="G114" s="4">
        <v>0.26303670700835657</v>
      </c>
      <c r="H114" s="4">
        <v>-5.9090203677477859E-2</v>
      </c>
      <c r="I114" s="4">
        <v>7.5856089038832897E-2</v>
      </c>
    </row>
    <row r="115" spans="1:9" x14ac:dyDescent="0.25">
      <c r="A115" t="s">
        <v>326</v>
      </c>
      <c r="B115" s="3">
        <v>473.90878295898438</v>
      </c>
      <c r="C115" s="3">
        <v>16.559999465942379</v>
      </c>
      <c r="D115" s="4">
        <v>4.4799461622491146E-3</v>
      </c>
      <c r="E115" s="4">
        <v>-2.987699109546393E-2</v>
      </c>
      <c r="F115" s="2">
        <v>3</v>
      </c>
      <c r="G115" s="4">
        <v>0.27901531989090222</v>
      </c>
      <c r="H115" s="4">
        <v>-5.4914897540497283E-2</v>
      </c>
      <c r="I115" s="4">
        <v>8.1662300055684645E-2</v>
      </c>
    </row>
    <row r="116" spans="1:9" x14ac:dyDescent="0.25">
      <c r="A116" t="s">
        <v>327</v>
      </c>
      <c r="B116" s="3">
        <v>471.795166015625</v>
      </c>
      <c r="C116" s="3">
        <v>17.069999694824219</v>
      </c>
      <c r="D116" s="4">
        <v>9.8160587164639601E-3</v>
      </c>
      <c r="E116" s="4">
        <v>-3.5048096128643007E-2</v>
      </c>
      <c r="F116" s="2">
        <v>3</v>
      </c>
      <c r="G116" s="4">
        <v>0.27816119474851941</v>
      </c>
      <c r="H116" s="4">
        <v>-5.9129944733762319E-2</v>
      </c>
      <c r="I116" s="4">
        <v>7.7893724774900752E-2</v>
      </c>
    </row>
    <row r="117" spans="1:9" x14ac:dyDescent="0.25">
      <c r="A117" t="s">
        <v>328</v>
      </c>
      <c r="B117" s="3">
        <v>467.20901489257813</v>
      </c>
      <c r="C117" s="3">
        <v>17.690000534057621</v>
      </c>
      <c r="D117" s="4">
        <v>2.1715390808094929E-2</v>
      </c>
      <c r="E117" s="4">
        <v>-7.2851121342061731E-2</v>
      </c>
      <c r="F117" s="2">
        <v>3</v>
      </c>
      <c r="G117" s="4">
        <v>0.25170172757592968</v>
      </c>
      <c r="H117" s="4">
        <v>-6.827580414779777E-2</v>
      </c>
      <c r="I117" s="4">
        <v>6.8394863504662506E-2</v>
      </c>
    </row>
    <row r="118" spans="1:9" x14ac:dyDescent="0.25">
      <c r="A118" t="s">
        <v>329</v>
      </c>
      <c r="B118" s="3">
        <v>457.27902221679688</v>
      </c>
      <c r="C118" s="3">
        <v>19.079999923706051</v>
      </c>
      <c r="D118" s="4">
        <v>9.2417902260719664E-3</v>
      </c>
      <c r="E118" s="4">
        <v>-1.9023178648836288E-2</v>
      </c>
      <c r="F118" s="2">
        <v>3</v>
      </c>
      <c r="G118" s="4">
        <v>0.23953316692749271</v>
      </c>
      <c r="H118" s="4">
        <v>-8.8078535143448211E-2</v>
      </c>
      <c r="I118" s="4">
        <v>4.6454945510658867E-2</v>
      </c>
    </row>
    <row r="119" spans="1:9" x14ac:dyDescent="0.25">
      <c r="A119" t="s">
        <v>330</v>
      </c>
      <c r="B119" s="3">
        <v>453.09164428710938</v>
      </c>
      <c r="C119" s="3">
        <v>19.45000076293945</v>
      </c>
      <c r="D119" s="4">
        <v>1.2859652874920521E-2</v>
      </c>
      <c r="E119" s="4">
        <v>-0.13092039802055039</v>
      </c>
      <c r="F119" s="2">
        <v>3</v>
      </c>
      <c r="G119" s="4">
        <v>0.2298991372013395</v>
      </c>
      <c r="H119" s="4">
        <v>-9.6429147417409489E-2</v>
      </c>
      <c r="I119" s="4">
        <v>3.7672892570062462E-2</v>
      </c>
    </row>
    <row r="120" spans="1:9" x14ac:dyDescent="0.25">
      <c r="A120" t="s">
        <v>331</v>
      </c>
      <c r="B120" s="3">
        <v>447.33901977539063</v>
      </c>
      <c r="C120" s="3">
        <v>22.379999160766602</v>
      </c>
      <c r="D120" s="4">
        <v>-2.6787243098815531E-2</v>
      </c>
      <c r="E120" s="4">
        <v>0.12462309496363159</v>
      </c>
      <c r="F120" s="2">
        <v>4</v>
      </c>
      <c r="G120" s="4">
        <v>0.20559964094553321</v>
      </c>
      <c r="H120" s="4">
        <v>-0.1079012279560377</v>
      </c>
      <c r="I120" s="4">
        <v>2.5269105857237632E-2</v>
      </c>
    </row>
    <row r="121" spans="1:9" x14ac:dyDescent="0.25">
      <c r="A121" t="s">
        <v>332</v>
      </c>
      <c r="B121" s="3">
        <v>459.65182495117188</v>
      </c>
      <c r="C121" s="3">
        <v>19.89999961853027</v>
      </c>
      <c r="D121" s="4">
        <v>9.3355696701102886E-4</v>
      </c>
      <c r="E121" s="4">
        <v>-6.6604132111628189E-2</v>
      </c>
      <c r="F121" s="2">
        <v>4</v>
      </c>
      <c r="G121" s="4">
        <v>0.22787218737252021</v>
      </c>
      <c r="H121" s="4">
        <v>-8.3346610781693808E-2</v>
      </c>
      <c r="I121" s="4">
        <v>5.4283944366455339E-2</v>
      </c>
    </row>
    <row r="122" spans="1:9" x14ac:dyDescent="0.25">
      <c r="A122" t="s">
        <v>333</v>
      </c>
      <c r="B122" s="3">
        <v>459.22311401367188</v>
      </c>
      <c r="C122" s="3">
        <v>21.319999694824219</v>
      </c>
      <c r="D122" s="4">
        <v>-2.598523884129067E-3</v>
      </c>
      <c r="E122" s="4">
        <v>2.89575483278619E-2</v>
      </c>
      <c r="F122" s="2">
        <v>4</v>
      </c>
      <c r="G122" s="4">
        <v>0.2282864272263565</v>
      </c>
      <c r="H122" s="4">
        <v>-8.4201560794991526E-2</v>
      </c>
      <c r="I122" s="4">
        <v>5.4222224669586698E-2</v>
      </c>
    </row>
    <row r="123" spans="1:9" x14ac:dyDescent="0.25">
      <c r="A123" t="s">
        <v>334</v>
      </c>
      <c r="B123" s="3">
        <v>460.41952514648438</v>
      </c>
      <c r="C123" s="3">
        <v>20.719999313354489</v>
      </c>
      <c r="D123" s="4">
        <v>-3.0360890585609649E-2</v>
      </c>
      <c r="E123" s="4">
        <v>0.38133328755696622</v>
      </c>
      <c r="F123" s="2">
        <v>4</v>
      </c>
      <c r="G123" s="4">
        <v>0.23018339704666821</v>
      </c>
      <c r="H123" s="4">
        <v>-8.1815636797175184E-2</v>
      </c>
      <c r="I123" s="4">
        <v>5.7883659455864038E-2</v>
      </c>
    </row>
    <row r="124" spans="1:9" x14ac:dyDescent="0.25">
      <c r="A124" t="s">
        <v>335</v>
      </c>
      <c r="B124" s="3">
        <v>474.83596801757813</v>
      </c>
      <c r="C124" s="3">
        <v>15</v>
      </c>
      <c r="D124" s="4">
        <v>1.191936785740455E-2</v>
      </c>
      <c r="E124" s="4">
        <v>-4.1533522963198448E-2</v>
      </c>
      <c r="F124" s="2">
        <v>2</v>
      </c>
      <c r="G124" s="4">
        <v>0.27250644945803632</v>
      </c>
      <c r="H124" s="4">
        <v>-5.3065873387307283E-2</v>
      </c>
      <c r="I124" s="4">
        <v>9.1987007710256252E-2</v>
      </c>
    </row>
    <row r="125" spans="1:9" x14ac:dyDescent="0.25">
      <c r="A125" t="s">
        <v>336</v>
      </c>
      <c r="B125" s="3">
        <v>469.24288940429688</v>
      </c>
      <c r="C125" s="3">
        <v>15.64999961853027</v>
      </c>
      <c r="D125" s="4">
        <v>-1.4638256288261871E-3</v>
      </c>
      <c r="E125" s="4">
        <v>-8.5330271171234595E-2</v>
      </c>
      <c r="F125" s="2">
        <v>2</v>
      </c>
      <c r="G125" s="4">
        <v>0.26453061012344842</v>
      </c>
      <c r="H125" s="4">
        <v>-6.4219782038868356E-2</v>
      </c>
      <c r="I125" s="4">
        <v>8.0329600331460638E-2</v>
      </c>
    </row>
    <row r="126" spans="1:9" x14ac:dyDescent="0.25">
      <c r="A126" t="s">
        <v>337</v>
      </c>
      <c r="B126" s="3">
        <v>469.9307861328125</v>
      </c>
      <c r="C126" s="3">
        <v>17.110000610351559</v>
      </c>
      <c r="D126" s="4">
        <v>-1.134742128838406E-2</v>
      </c>
      <c r="E126" s="4">
        <v>0.1088788251424888</v>
      </c>
      <c r="F126" s="2">
        <v>3</v>
      </c>
      <c r="G126" s="4">
        <v>0.29404198514498492</v>
      </c>
      <c r="H126" s="4">
        <v>-6.2847954857081278E-2</v>
      </c>
      <c r="I126" s="4">
        <v>8.3157700124615097E-2</v>
      </c>
    </row>
    <row r="127" spans="1:9" x14ac:dyDescent="0.25">
      <c r="A127" t="s">
        <v>338</v>
      </c>
      <c r="B127" s="3">
        <v>475.32449340820313</v>
      </c>
      <c r="C127" s="3">
        <v>15.430000305175779</v>
      </c>
      <c r="D127" s="4">
        <v>2.987305785681738E-3</v>
      </c>
      <c r="E127" s="4">
        <v>-4.4582001879948978E-2</v>
      </c>
      <c r="F127" s="2">
        <v>2</v>
      </c>
      <c r="G127" s="4">
        <v>0.3187467487340383</v>
      </c>
      <c r="H127" s="4">
        <v>-5.2091639345958403E-2</v>
      </c>
      <c r="I127" s="4">
        <v>9.6854153039547919E-2</v>
      </c>
    </row>
    <row r="128" spans="1:9" x14ac:dyDescent="0.25">
      <c r="A128" t="s">
        <v>339</v>
      </c>
      <c r="B128" s="3">
        <v>473.90878295898438</v>
      </c>
      <c r="C128" s="3">
        <v>16.14999961853027</v>
      </c>
      <c r="D128" s="4">
        <v>-9.7083261432324708E-3</v>
      </c>
      <c r="E128" s="4">
        <v>1.8284991685414861E-2</v>
      </c>
      <c r="F128" s="2">
        <v>3</v>
      </c>
      <c r="G128" s="4">
        <v>0.32501067838413489</v>
      </c>
      <c r="H128" s="4">
        <v>-5.4914897540497283E-2</v>
      </c>
      <c r="I128" s="4">
        <v>9.48857533461962E-2</v>
      </c>
    </row>
    <row r="129" spans="1:9" x14ac:dyDescent="0.25">
      <c r="A129" t="s">
        <v>340</v>
      </c>
      <c r="B129" s="3">
        <v>478.55474853515619</v>
      </c>
      <c r="C129" s="3">
        <v>15.85999965667725</v>
      </c>
      <c r="D129" s="4">
        <v>1.084552442510445E-2</v>
      </c>
      <c r="E129" s="4">
        <v>-9.6296276572736761E-2</v>
      </c>
      <c r="F129" s="2">
        <v>2</v>
      </c>
      <c r="G129" s="4">
        <v>0.3093996100345584</v>
      </c>
      <c r="H129" s="4">
        <v>-4.5649754098410537E-2</v>
      </c>
      <c r="I129" s="4">
        <v>0.1069732543647406</v>
      </c>
    </row>
    <row r="130" spans="1:9" x14ac:dyDescent="0.25">
      <c r="A130" t="s">
        <v>341</v>
      </c>
      <c r="B130" s="3">
        <v>473.42025756835938</v>
      </c>
      <c r="C130" s="3">
        <v>17.54999923706055</v>
      </c>
      <c r="D130" s="4">
        <v>-1.5854895227449432E-2</v>
      </c>
      <c r="E130" s="4">
        <v>7.8672325954735278E-2</v>
      </c>
      <c r="F130" s="2">
        <v>3</v>
      </c>
      <c r="G130" s="4">
        <v>0.31577670641977651</v>
      </c>
      <c r="H130" s="4">
        <v>-5.5889131581846163E-2</v>
      </c>
      <c r="I130" s="4">
        <v>9.6491673972512793E-2</v>
      </c>
    </row>
    <row r="131" spans="1:9" x14ac:dyDescent="0.25">
      <c r="A131" t="s">
        <v>342</v>
      </c>
      <c r="B131" s="3">
        <v>481.04721069335938</v>
      </c>
      <c r="C131" s="3">
        <v>16.270000457763668</v>
      </c>
      <c r="D131" s="4">
        <v>4.6641201251056419E-3</v>
      </c>
      <c r="E131" s="4">
        <v>2.4559215397492059E-2</v>
      </c>
      <c r="F131" s="2">
        <v>3</v>
      </c>
      <c r="G131" s="4">
        <v>0.33506387625126077</v>
      </c>
      <c r="H131" s="4">
        <v>-4.0679200821355788E-2</v>
      </c>
      <c r="I131" s="4">
        <v>0.1155896174023892</v>
      </c>
    </row>
    <row r="132" spans="1:9" x14ac:dyDescent="0.25">
      <c r="A132" t="s">
        <v>343</v>
      </c>
      <c r="B132" s="3">
        <v>478.81396484375</v>
      </c>
      <c r="C132" s="3">
        <v>15.88000011444092</v>
      </c>
      <c r="D132" s="4">
        <v>-2.098612127683364E-3</v>
      </c>
      <c r="E132" s="4">
        <v>8.3959080405357822E-2</v>
      </c>
      <c r="F132" s="2">
        <v>2</v>
      </c>
      <c r="G132" s="4">
        <v>0.3502758509225985</v>
      </c>
      <c r="H132" s="4">
        <v>-4.5132816070723281E-2</v>
      </c>
      <c r="I132" s="4">
        <v>0.11196560421598049</v>
      </c>
    </row>
    <row r="133" spans="1:9" x14ac:dyDescent="0.25">
      <c r="A133" t="s">
        <v>344</v>
      </c>
      <c r="B133" s="3">
        <v>479.8209228515625</v>
      </c>
      <c r="C133" s="3">
        <v>14.64999961853027</v>
      </c>
      <c r="D133" s="4">
        <v>1.3136034316832079E-2</v>
      </c>
      <c r="E133" s="4">
        <v>-1.013517366699046E-2</v>
      </c>
      <c r="F133" s="2">
        <v>2</v>
      </c>
      <c r="G133" s="4">
        <v>0.35141747466667889</v>
      </c>
      <c r="H133" s="4">
        <v>-4.3124705973999762E-2</v>
      </c>
      <c r="I133" s="4">
        <v>0.1159685383654991</v>
      </c>
    </row>
    <row r="134" spans="1:9" x14ac:dyDescent="0.25">
      <c r="A134" t="s">
        <v>345</v>
      </c>
      <c r="B134" s="3">
        <v>473.59970092773438</v>
      </c>
      <c r="C134" s="3">
        <v>14.80000019073486</v>
      </c>
      <c r="D134" s="4">
        <v>1.2856968467875869E-3</v>
      </c>
      <c r="E134" s="4">
        <v>-2.823370744752662E-2</v>
      </c>
      <c r="F134" s="2">
        <v>2</v>
      </c>
      <c r="G134" s="4">
        <v>0.31932531855177593</v>
      </c>
      <c r="H134" s="4">
        <v>-5.5531279497692543E-2</v>
      </c>
      <c r="I134" s="4">
        <v>0.10314433123164329</v>
      </c>
    </row>
    <row r="135" spans="1:9" x14ac:dyDescent="0.25">
      <c r="A135" t="s">
        <v>346</v>
      </c>
      <c r="B135" s="3">
        <v>472.9915771484375</v>
      </c>
      <c r="C135" s="3">
        <v>15.22999954223633</v>
      </c>
      <c r="D135" s="4">
        <v>2.526314104381111E-2</v>
      </c>
      <c r="E135" s="4">
        <v>-5.9295920948354008E-2</v>
      </c>
      <c r="F135" s="2">
        <v>2</v>
      </c>
      <c r="G135" s="4">
        <v>0.30367895305894171</v>
      </c>
      <c r="H135" s="4">
        <v>-5.6744020735945977E-2</v>
      </c>
      <c r="I135" s="4">
        <v>0.1033558709716615</v>
      </c>
    </row>
    <row r="136" spans="1:9" x14ac:dyDescent="0.25">
      <c r="A136" t="s">
        <v>347</v>
      </c>
      <c r="B136" s="3">
        <v>461.33676147460938</v>
      </c>
      <c r="C136" s="3">
        <v>16.190000534057621</v>
      </c>
      <c r="D136" s="4">
        <v>3.2437409266083961E-4</v>
      </c>
      <c r="E136" s="4">
        <v>-0.1065121531891404</v>
      </c>
      <c r="F136" s="2">
        <v>3</v>
      </c>
      <c r="G136" s="4">
        <v>0.25806230673948849</v>
      </c>
      <c r="H136" s="4">
        <v>-7.9986452742528469E-2</v>
      </c>
      <c r="I136" s="4">
        <v>7.7749630665973513E-2</v>
      </c>
    </row>
    <row r="137" spans="1:9" x14ac:dyDescent="0.25">
      <c r="A137" t="s">
        <v>348</v>
      </c>
      <c r="B137" s="3">
        <v>461.18716430664063</v>
      </c>
      <c r="C137" s="3">
        <v>18.120000839233398</v>
      </c>
      <c r="D137" s="4">
        <v>2.4812757925131601E-2</v>
      </c>
      <c r="E137" s="4">
        <v>-0.12506027811373069</v>
      </c>
      <c r="F137" s="2">
        <v>3</v>
      </c>
      <c r="G137" s="4">
        <v>0.27176786575974349</v>
      </c>
      <c r="H137" s="4">
        <v>-8.0284784531052478E-2</v>
      </c>
      <c r="I137" s="4">
        <v>7.888151897688922E-2</v>
      </c>
    </row>
    <row r="138" spans="1:9" x14ac:dyDescent="0.25">
      <c r="A138" t="s">
        <v>349</v>
      </c>
      <c r="B138" s="3">
        <v>450.02090454101563</v>
      </c>
      <c r="C138" s="3">
        <v>20.70999908447266</v>
      </c>
      <c r="D138" s="4">
        <v>2.1535759459518911E-3</v>
      </c>
      <c r="E138" s="4">
        <v>1.6691125735469159E-2</v>
      </c>
      <c r="F138" s="2">
        <v>4</v>
      </c>
      <c r="G138" s="4">
        <v>0.2330638862920664</v>
      </c>
      <c r="H138" s="4">
        <v>-0.1025529216370881</v>
      </c>
      <c r="I138" s="4">
        <v>5.4085055505509023E-2</v>
      </c>
    </row>
    <row r="139" spans="1:9" x14ac:dyDescent="0.25">
      <c r="A139" t="s">
        <v>350</v>
      </c>
      <c r="B139" s="3">
        <v>449.0538330078125</v>
      </c>
      <c r="C139" s="3">
        <v>20.370000839233398</v>
      </c>
      <c r="D139" s="4">
        <v>5.2223125721273522E-3</v>
      </c>
      <c r="E139" s="4">
        <v>-0.14375787913743909</v>
      </c>
      <c r="F139" s="2">
        <v>4</v>
      </c>
      <c r="G139" s="4">
        <v>0.2326880483109699</v>
      </c>
      <c r="H139" s="4">
        <v>-0.1044814887620448</v>
      </c>
      <c r="I139" s="4">
        <v>5.2984048428111892E-2</v>
      </c>
    </row>
    <row r="140" spans="1:9" x14ac:dyDescent="0.25">
      <c r="A140" t="s">
        <v>351</v>
      </c>
      <c r="B140" s="3">
        <v>446.72091674804688</v>
      </c>
      <c r="C140" s="3">
        <v>23.79000091552734</v>
      </c>
      <c r="D140" s="4">
        <v>3.0591016518503929E-2</v>
      </c>
      <c r="E140" s="4">
        <v>-0.1457809483063327</v>
      </c>
      <c r="F140" s="2">
        <v>4</v>
      </c>
      <c r="G140" s="4">
        <v>0.21280156093357741</v>
      </c>
      <c r="H140" s="4">
        <v>-0.10913387015203239</v>
      </c>
      <c r="I140" s="4">
        <v>4.8695210860334237E-2</v>
      </c>
    </row>
    <row r="141" spans="1:9" x14ac:dyDescent="0.25">
      <c r="A141" t="s">
        <v>352</v>
      </c>
      <c r="B141" s="3">
        <v>433.46090698242188</v>
      </c>
      <c r="C141" s="3">
        <v>27.85000038146973</v>
      </c>
      <c r="D141" s="4">
        <v>-1.082981629697688E-2</v>
      </c>
      <c r="E141" s="4">
        <v>5.0523746525679147E-3</v>
      </c>
      <c r="F141" s="2">
        <v>5</v>
      </c>
      <c r="G141" s="4">
        <v>0.1667963915160853</v>
      </c>
      <c r="H141" s="4">
        <v>-0.13557743511344461</v>
      </c>
      <c r="I141" s="4">
        <v>1.8576402336659689E-2</v>
      </c>
    </row>
    <row r="142" spans="1:9" x14ac:dyDescent="0.25">
      <c r="A142" t="s">
        <v>353</v>
      </c>
      <c r="B142" s="3">
        <v>438.20660400390619</v>
      </c>
      <c r="C142" s="3">
        <v>27.70999908447266</v>
      </c>
      <c r="D142" s="4">
        <v>9.5550594976534509E-3</v>
      </c>
      <c r="E142" s="4">
        <v>-0.28156600197766879</v>
      </c>
      <c r="F142" s="2">
        <v>5</v>
      </c>
      <c r="G142" s="4">
        <v>0.1895581458964701</v>
      </c>
      <c r="H142" s="4">
        <v>-0.1261134038123419</v>
      </c>
      <c r="I142" s="4">
        <v>3.0659673241127061E-2</v>
      </c>
    </row>
    <row r="143" spans="1:9" x14ac:dyDescent="0.25">
      <c r="A143" t="s">
        <v>354</v>
      </c>
      <c r="B143" s="3">
        <v>434.05914306640619</v>
      </c>
      <c r="C143" s="3">
        <v>38.569999694824219</v>
      </c>
      <c r="D143" s="4">
        <v>-2.9816106215636459E-2</v>
      </c>
      <c r="E143" s="4">
        <v>0.64899532711804597</v>
      </c>
      <c r="F143" s="2">
        <v>5</v>
      </c>
      <c r="G143" s="4">
        <v>0.1727828461239973</v>
      </c>
      <c r="H143" s="4">
        <v>-0.1343844122553384</v>
      </c>
      <c r="I143" s="4">
        <v>2.1797395633936349E-2</v>
      </c>
    </row>
    <row r="144" spans="1:9" x14ac:dyDescent="0.25">
      <c r="A144" t="s">
        <v>355</v>
      </c>
      <c r="B144" s="3">
        <v>447.39883422851563</v>
      </c>
      <c r="C144" s="3">
        <v>23.389999389648441</v>
      </c>
      <c r="D144" s="4">
        <v>-2.373496915585405E-2</v>
      </c>
      <c r="E144" s="4">
        <v>0.25820329196674829</v>
      </c>
      <c r="F144" s="2">
        <v>4</v>
      </c>
      <c r="G144" s="4">
        <v>0.20688796456414901</v>
      </c>
      <c r="H144" s="4">
        <v>-0.1077819439279866</v>
      </c>
      <c r="I144" s="4">
        <v>5.3963557977853682E-2</v>
      </c>
    </row>
    <row r="145" spans="1:9" x14ac:dyDescent="0.25">
      <c r="A145" t="s">
        <v>356</v>
      </c>
      <c r="B145" s="3">
        <v>458.2760009765625</v>
      </c>
      <c r="C145" s="3">
        <v>18.590000152587891</v>
      </c>
      <c r="D145" s="4">
        <v>-2.4221443843856379E-2</v>
      </c>
      <c r="E145" s="4">
        <v>0.13630803539367389</v>
      </c>
      <c r="F145" s="2">
        <v>3</v>
      </c>
      <c r="G145" s="4">
        <v>0.20910179787287839</v>
      </c>
      <c r="H145" s="4">
        <v>-8.6090326004465867E-2</v>
      </c>
      <c r="I145" s="4">
        <v>8.060253164394271E-2</v>
      </c>
    </row>
    <row r="146" spans="1:9" x14ac:dyDescent="0.25">
      <c r="A146" t="s">
        <v>357</v>
      </c>
      <c r="B146" s="3">
        <v>469.65164184570313</v>
      </c>
      <c r="C146" s="3">
        <v>16.360000610351559</v>
      </c>
      <c r="D146" s="4">
        <v>2.9593699208721569E-2</v>
      </c>
      <c r="E146" s="4">
        <v>-7.5183713032991539E-2</v>
      </c>
      <c r="F146" s="2">
        <v>3</v>
      </c>
      <c r="G146" s="4">
        <v>0.23624079148098079</v>
      </c>
      <c r="H146" s="4">
        <v>-6.3404633941053001E-2</v>
      </c>
      <c r="I146" s="4">
        <v>0.1086521325550029</v>
      </c>
    </row>
    <row r="147" spans="1:9" x14ac:dyDescent="0.25">
      <c r="A147" t="s">
        <v>358</v>
      </c>
      <c r="B147" s="3">
        <v>456.15240478515619</v>
      </c>
      <c r="C147" s="3">
        <v>17.690000534057621</v>
      </c>
      <c r="D147" s="4">
        <v>-1.3731428451527189E-2</v>
      </c>
      <c r="E147" s="4">
        <v>6.5662658285516429E-2</v>
      </c>
      <c r="F147" s="2">
        <v>3</v>
      </c>
      <c r="G147" s="4">
        <v>0.20133362545805911</v>
      </c>
      <c r="H147" s="4">
        <v>-9.0325274155472091E-2</v>
      </c>
      <c r="I147" s="4">
        <v>7.806607441036606E-2</v>
      </c>
    </row>
    <row r="148" spans="1:9" x14ac:dyDescent="0.25">
      <c r="A148" t="s">
        <v>359</v>
      </c>
      <c r="B148" s="3">
        <v>462.50323486328119</v>
      </c>
      <c r="C148" s="3">
        <v>16.60000038146973</v>
      </c>
      <c r="D148" s="4">
        <v>2.0087373662174279E-3</v>
      </c>
      <c r="E148" s="4">
        <v>1.2812751655983719E-2</v>
      </c>
      <c r="F148" s="2">
        <v>3</v>
      </c>
      <c r="G148" s="4">
        <v>0.2402459753787298</v>
      </c>
      <c r="H148" s="4">
        <v>-7.7660231617935671E-2</v>
      </c>
      <c r="I148" s="4">
        <v>9.4209405653788769E-2</v>
      </c>
    </row>
    <row r="149" spans="1:9" x14ac:dyDescent="0.25">
      <c r="A149" t="s">
        <v>360</v>
      </c>
      <c r="B149" s="3">
        <v>461.5760498046875</v>
      </c>
      <c r="C149" s="3">
        <v>16.389999389648441</v>
      </c>
      <c r="D149" s="4">
        <v>1.025603723692226E-2</v>
      </c>
      <c r="E149" s="4">
        <v>-0.1121343335583027</v>
      </c>
      <c r="F149" s="2">
        <v>3</v>
      </c>
      <c r="G149" s="4">
        <v>0.2348086343151983</v>
      </c>
      <c r="H149" s="4">
        <v>-7.9509255771125553E-2</v>
      </c>
      <c r="I149" s="4">
        <v>9.326927362105919E-2</v>
      </c>
    </row>
    <row r="150" spans="1:9" x14ac:dyDescent="0.25">
      <c r="A150" t="s">
        <v>361</v>
      </c>
      <c r="B150" s="3">
        <v>456.89016723632813</v>
      </c>
      <c r="C150" s="3">
        <v>18.45999908447266</v>
      </c>
      <c r="D150" s="4">
        <v>-1.1027711268847719E-2</v>
      </c>
      <c r="E150" s="4">
        <v>2.3281493771090341E-2</v>
      </c>
      <c r="F150" s="2">
        <v>3</v>
      </c>
      <c r="G150" s="4">
        <v>0.21820722752748639</v>
      </c>
      <c r="H150" s="4">
        <v>-8.8854003044177121E-2</v>
      </c>
      <c r="I150" s="4">
        <v>8.3461826632660552E-2</v>
      </c>
    </row>
    <row r="151" spans="1:9" x14ac:dyDescent="0.25">
      <c r="A151" t="s">
        <v>362</v>
      </c>
      <c r="B151" s="3">
        <v>461.98480224609381</v>
      </c>
      <c r="C151" s="3">
        <v>18.04000091552734</v>
      </c>
      <c r="D151" s="4">
        <v>-3.5870310021241858E-2</v>
      </c>
      <c r="E151" s="4">
        <v>0.22554351822499449</v>
      </c>
      <c r="F151" s="2">
        <v>3</v>
      </c>
      <c r="G151" s="4">
        <v>0.24013977289157931</v>
      </c>
      <c r="H151" s="4">
        <v>-7.869410767331031E-2</v>
      </c>
      <c r="I151" s="4">
        <v>9.6874834053706227E-2</v>
      </c>
    </row>
    <row r="152" spans="1:9" x14ac:dyDescent="0.25">
      <c r="A152" t="s">
        <v>363</v>
      </c>
      <c r="B152" s="3">
        <v>479.17288208007813</v>
      </c>
      <c r="C152" s="3">
        <v>14.72000026702881</v>
      </c>
      <c r="D152" s="4">
        <v>-3.5246389320352511E-3</v>
      </c>
      <c r="E152" s="4">
        <v>-1.274309740628732E-2</v>
      </c>
      <c r="F152" s="2">
        <v>2</v>
      </c>
      <c r="G152" s="4">
        <v>0.28833377805215782</v>
      </c>
      <c r="H152" s="4">
        <v>-4.4417051043217907E-2</v>
      </c>
      <c r="I152" s="4">
        <v>0.13915746841091489</v>
      </c>
    </row>
    <row r="153" spans="1:9" x14ac:dyDescent="0.25">
      <c r="A153" t="s">
        <v>364</v>
      </c>
      <c r="B153" s="3">
        <v>480.86776733398438</v>
      </c>
      <c r="C153" s="3">
        <v>14.909999847412109</v>
      </c>
      <c r="D153" s="4">
        <v>1.489780703378729E-2</v>
      </c>
      <c r="E153" s="4">
        <v>-9.7457661364345416E-2</v>
      </c>
      <c r="F153" s="2">
        <v>2</v>
      </c>
      <c r="G153" s="4">
        <v>0.28901296941952559</v>
      </c>
      <c r="H153" s="4">
        <v>-4.1037052905509408E-2</v>
      </c>
      <c r="I153" s="4">
        <v>0.14490675260762129</v>
      </c>
    </row>
    <row r="154" spans="1:9" x14ac:dyDescent="0.25">
      <c r="A154" t="s">
        <v>365</v>
      </c>
      <c r="B154" s="3">
        <v>473.80905151367188</v>
      </c>
      <c r="C154" s="3">
        <v>16.520000457763668</v>
      </c>
      <c r="D154" s="4">
        <v>-8.8636680070331986E-3</v>
      </c>
      <c r="E154" s="4">
        <v>3.7037045906157078E-2</v>
      </c>
      <c r="F154" s="2">
        <v>3</v>
      </c>
      <c r="G154" s="4">
        <v>0.24081324554967881</v>
      </c>
      <c r="H154" s="4">
        <v>-5.5113785399513282E-2</v>
      </c>
      <c r="I154" s="4">
        <v>0.12979469870253779</v>
      </c>
    </row>
    <row r="155" spans="1:9" x14ac:dyDescent="0.25">
      <c r="A155" t="s">
        <v>366</v>
      </c>
      <c r="B155" s="3">
        <v>478.04629516601563</v>
      </c>
      <c r="C155" s="3">
        <v>15.930000305175779</v>
      </c>
      <c r="D155" s="4">
        <v>-4.7324797227999982E-3</v>
      </c>
      <c r="E155" s="4">
        <v>0.1001381774018697</v>
      </c>
      <c r="F155" s="2">
        <v>2</v>
      </c>
      <c r="G155" s="4">
        <v>0.25161757407873647</v>
      </c>
      <c r="H155" s="4">
        <v>-4.666372919604389E-2</v>
      </c>
      <c r="I155" s="4">
        <v>0.14149890056195891</v>
      </c>
    </row>
    <row r="156" spans="1:9" x14ac:dyDescent="0.25">
      <c r="A156" t="s">
        <v>367</v>
      </c>
      <c r="B156" s="3">
        <v>480.31939697265619</v>
      </c>
      <c r="C156" s="3">
        <v>14.47999954223633</v>
      </c>
      <c r="D156" s="4">
        <v>-2.9354924074160741E-2</v>
      </c>
      <c r="E156" s="4">
        <v>9.7801364889470221E-2</v>
      </c>
      <c r="F156" s="2">
        <v>2</v>
      </c>
      <c r="G156" s="4">
        <v>0.26785691413970342</v>
      </c>
      <c r="H156" s="4">
        <v>-4.213063183410759E-2</v>
      </c>
      <c r="I156" s="4">
        <v>0.14858351759960259</v>
      </c>
    </row>
    <row r="157" spans="1:9" x14ac:dyDescent="0.25">
      <c r="A157" t="s">
        <v>368</v>
      </c>
      <c r="B157" s="3">
        <v>494.84555053710938</v>
      </c>
      <c r="C157" s="3">
        <v>13.189999580383301</v>
      </c>
      <c r="D157" s="4">
        <v>3.8293795775801159E-4</v>
      </c>
      <c r="E157" s="4">
        <v>5.3353426398474726E-3</v>
      </c>
      <c r="F157" s="2">
        <v>1</v>
      </c>
      <c r="G157" s="4">
        <v>0.31839827174205571</v>
      </c>
      <c r="H157" s="4">
        <v>-1.31620796074825E-2</v>
      </c>
      <c r="I157" s="4">
        <v>0.18516164909680949</v>
      </c>
    </row>
    <row r="158" spans="1:9" x14ac:dyDescent="0.25">
      <c r="A158" t="s">
        <v>369</v>
      </c>
      <c r="B158" s="3">
        <v>494.6561279296875</v>
      </c>
      <c r="C158" s="3">
        <v>13.11999988555908</v>
      </c>
      <c r="D158" s="4">
        <v>2.6878324762169559E-3</v>
      </c>
      <c r="E158" s="4">
        <v>5.2969489999316499E-2</v>
      </c>
      <c r="F158" s="2">
        <v>1</v>
      </c>
      <c r="G158" s="4">
        <v>0.31761570204534612</v>
      </c>
      <c r="H158" s="4">
        <v>-1.3539832649377409E-2</v>
      </c>
      <c r="I158" s="4">
        <v>0.1867439002551812</v>
      </c>
    </row>
    <row r="159" spans="1:9" x14ac:dyDescent="0.25">
      <c r="A159" t="s">
        <v>370</v>
      </c>
      <c r="B159" s="3">
        <v>493.33013916015619</v>
      </c>
      <c r="C159" s="3">
        <v>12.460000038146971</v>
      </c>
      <c r="D159" s="4">
        <v>5.8748579042273708E-3</v>
      </c>
      <c r="E159" s="4">
        <v>-3.5603717912586992E-2</v>
      </c>
      <c r="F159" s="2">
        <v>1</v>
      </c>
      <c r="G159" s="4">
        <v>0.33639492916267161</v>
      </c>
      <c r="H159" s="4">
        <v>-1.618416480183937E-2</v>
      </c>
      <c r="I159" s="4">
        <v>0.18558735399588661</v>
      </c>
    </row>
    <row r="160" spans="1:9" x14ac:dyDescent="0.25">
      <c r="A160" t="s">
        <v>371</v>
      </c>
      <c r="B160" s="3">
        <v>490.44882202148438</v>
      </c>
      <c r="C160" s="3">
        <v>12.920000076293951</v>
      </c>
      <c r="D160" s="4">
        <v>-2.1930185979623151E-2</v>
      </c>
      <c r="E160" s="4">
        <v>5.44744690631771E-3</v>
      </c>
      <c r="F160" s="2">
        <v>1</v>
      </c>
      <c r="G160" s="4">
        <v>0.34536975840561679</v>
      </c>
      <c r="H160" s="4">
        <v>-2.1930185979623151E-2</v>
      </c>
      <c r="I160" s="4">
        <v>0.18061524958550851</v>
      </c>
    </row>
    <row r="161" spans="1:9" x14ac:dyDescent="0.25">
      <c r="A161" t="s">
        <v>372</v>
      </c>
      <c r="B161" s="3">
        <v>501.44561767578119</v>
      </c>
      <c r="C161" s="3">
        <v>12.85000038146973</v>
      </c>
      <c r="D161" s="4">
        <v>1.0426510790676691E-2</v>
      </c>
      <c r="E161" s="4">
        <v>2.7178269094106922E-2</v>
      </c>
      <c r="F161" s="2">
        <v>1</v>
      </c>
      <c r="G161" s="4">
        <v>0.38233154060245611</v>
      </c>
      <c r="H161" s="4">
        <v>0</v>
      </c>
      <c r="I161" s="4">
        <v>0.20904663142248009</v>
      </c>
    </row>
    <row r="162" spans="1:9" x14ac:dyDescent="0.25">
      <c r="A162" t="s">
        <v>373</v>
      </c>
      <c r="B162" s="3">
        <v>496.271240234375</v>
      </c>
      <c r="C162" s="3">
        <v>12.510000228881839</v>
      </c>
      <c r="D162" s="4">
        <v>8.6461106534763132E-4</v>
      </c>
      <c r="E162" s="4">
        <v>1.131773198205055E-2</v>
      </c>
      <c r="F162" s="2">
        <v>1</v>
      </c>
      <c r="G162" s="4">
        <v>0.36851557215319541</v>
      </c>
      <c r="H162" s="4">
        <v>0</v>
      </c>
      <c r="I162" s="4">
        <v>0.1986255020289969</v>
      </c>
    </row>
    <row r="163" spans="1:9" x14ac:dyDescent="0.25">
      <c r="A163" t="s">
        <v>374</v>
      </c>
      <c r="B163" s="3">
        <v>495.842529296875</v>
      </c>
      <c r="C163" s="3">
        <v>12.36999988555908</v>
      </c>
      <c r="D163" s="4">
        <v>2.378276361018727E-3</v>
      </c>
      <c r="E163" s="4">
        <v>-8.814075377564845E-3</v>
      </c>
      <c r="F163" s="2">
        <v>1</v>
      </c>
      <c r="G163" s="4">
        <v>0.36279374021851479</v>
      </c>
      <c r="H163" s="4">
        <v>0</v>
      </c>
      <c r="I163" s="4">
        <v>0.19952175269625719</v>
      </c>
    </row>
    <row r="164" spans="1:9" x14ac:dyDescent="0.25">
      <c r="A164" t="s">
        <v>375</v>
      </c>
      <c r="B164" s="3">
        <v>494.66607666015619</v>
      </c>
      <c r="C164" s="3">
        <v>12.47999954223633</v>
      </c>
      <c r="D164" s="4">
        <v>1.0426785967194039E-2</v>
      </c>
      <c r="E164" s="4">
        <v>3.2258013625000359E-2</v>
      </c>
      <c r="F164" s="2">
        <v>1</v>
      </c>
      <c r="G164" s="4">
        <v>0.34920612327744222</v>
      </c>
      <c r="H164" s="4">
        <v>0</v>
      </c>
      <c r="I164" s="4">
        <v>0.198564664051049</v>
      </c>
    </row>
    <row r="165" spans="1:9" x14ac:dyDescent="0.25">
      <c r="A165" t="s">
        <v>376</v>
      </c>
      <c r="B165" s="3">
        <v>489.5615234375</v>
      </c>
      <c r="C165" s="3">
        <v>12.090000152587891</v>
      </c>
      <c r="D165" s="4">
        <v>8.337128803919569E-3</v>
      </c>
      <c r="E165" s="4">
        <v>4.9875661636344937E-3</v>
      </c>
      <c r="F165" s="2">
        <v>1</v>
      </c>
      <c r="G165" s="4">
        <v>0.33524728783845942</v>
      </c>
      <c r="H165" s="4">
        <v>0</v>
      </c>
      <c r="I165" s="4">
        <v>0.18798373478723171</v>
      </c>
    </row>
    <row r="166" spans="1:9" x14ac:dyDescent="0.25">
      <c r="A166" t="s">
        <v>377</v>
      </c>
      <c r="B166" s="3">
        <v>485.51373291015619</v>
      </c>
      <c r="C166" s="3">
        <v>12.02999973297119</v>
      </c>
      <c r="D166" s="4">
        <v>1.0499613567269471E-2</v>
      </c>
      <c r="E166" s="4">
        <v>-1.554832486953894E-2</v>
      </c>
      <c r="F166" s="2">
        <v>1</v>
      </c>
      <c r="G166" s="4">
        <v>0.32732570882123979</v>
      </c>
      <c r="H166" s="4">
        <v>0</v>
      </c>
      <c r="I166" s="4">
        <v>0.1798581557153571</v>
      </c>
    </row>
    <row r="167" spans="1:9" x14ac:dyDescent="0.25">
      <c r="A167" t="s">
        <v>378</v>
      </c>
      <c r="B167" s="3">
        <v>480.468994140625</v>
      </c>
      <c r="C167" s="3">
        <v>12.22000026702881</v>
      </c>
      <c r="D167" s="4">
        <v>5.8651157542903842E-3</v>
      </c>
      <c r="E167" s="4">
        <v>-1.768483285975431E-2</v>
      </c>
      <c r="F167" s="2">
        <v>1</v>
      </c>
      <c r="G167" s="4">
        <v>0.33378899916062149</v>
      </c>
      <c r="H167" s="4">
        <v>-5.2018363823232994E-3</v>
      </c>
      <c r="I167" s="4">
        <v>0.16914191622435529</v>
      </c>
    </row>
    <row r="168" spans="1:9" x14ac:dyDescent="0.25">
      <c r="A168" t="s">
        <v>379</v>
      </c>
      <c r="B168" s="3">
        <v>477.66741943359381</v>
      </c>
      <c r="C168" s="3">
        <v>12.439999580383301</v>
      </c>
      <c r="D168" s="4">
        <v>-5.1909004766084177E-3</v>
      </c>
      <c r="E168" s="4">
        <v>1.6339854003679211E-2</v>
      </c>
      <c r="F168" s="2">
        <v>1</v>
      </c>
      <c r="G168" s="4">
        <v>0.3233565467240509</v>
      </c>
      <c r="H168" s="4">
        <v>-1.100242166000032E-2</v>
      </c>
      <c r="I168" s="4">
        <v>0.1638342986147856</v>
      </c>
    </row>
    <row r="169" spans="1:9" x14ac:dyDescent="0.25">
      <c r="A169" t="s">
        <v>380</v>
      </c>
      <c r="B169" s="3">
        <v>480.15988159179688</v>
      </c>
      <c r="C169" s="3">
        <v>12.239999771118161</v>
      </c>
      <c r="D169" s="4">
        <v>2.5813450254053021E-3</v>
      </c>
      <c r="E169" s="4">
        <v>-2.4701228279307871E-2</v>
      </c>
      <c r="F169" s="2">
        <v>1</v>
      </c>
      <c r="G169" s="4">
        <v>0.33285784149407949</v>
      </c>
      <c r="H169" s="4">
        <v>-5.84184562261858E-3</v>
      </c>
      <c r="I169" s="4">
        <v>0.17145111579075789</v>
      </c>
    </row>
    <row r="170" spans="1:9" x14ac:dyDescent="0.25">
      <c r="A170" t="s">
        <v>381</v>
      </c>
      <c r="B170" s="3">
        <v>478.92361450195313</v>
      </c>
      <c r="C170" s="3">
        <v>12.55000019073486</v>
      </c>
      <c r="D170" s="4">
        <v>2.0651263802815571E-3</v>
      </c>
      <c r="E170" s="4">
        <v>-2.25856665425801E-2</v>
      </c>
      <c r="F170" s="2">
        <v>1</v>
      </c>
      <c r="G170" s="4">
        <v>0.35228419756103402</v>
      </c>
      <c r="H170" s="4">
        <v>-8.4015034688387225E-3</v>
      </c>
      <c r="I170" s="4">
        <v>0.1699745762765896</v>
      </c>
    </row>
    <row r="171" spans="1:9" x14ac:dyDescent="0.25">
      <c r="A171" t="s">
        <v>382</v>
      </c>
      <c r="B171" s="3">
        <v>477.93661499023438</v>
      </c>
      <c r="C171" s="3">
        <v>12.840000152587891</v>
      </c>
      <c r="D171" s="4">
        <v>1.1435576650648651E-2</v>
      </c>
      <c r="E171" s="4">
        <v>-3.6759172837409371E-2</v>
      </c>
      <c r="F171" s="2">
        <v>1</v>
      </c>
      <c r="G171" s="4">
        <v>0.33140683067230953</v>
      </c>
      <c r="H171" s="4">
        <v>-1.044505948124186E-2</v>
      </c>
      <c r="I171" s="4">
        <v>0.16911637229906959</v>
      </c>
    </row>
    <row r="172" spans="1:9" x14ac:dyDescent="0.25">
      <c r="A172" t="s">
        <v>383</v>
      </c>
      <c r="B172" s="3">
        <v>472.53292846679688</v>
      </c>
      <c r="C172" s="3">
        <v>13.329999923706049</v>
      </c>
      <c r="D172" s="4">
        <v>-1.1384621946195829E-2</v>
      </c>
      <c r="E172" s="4">
        <v>9.8484936605582885E-3</v>
      </c>
      <c r="F172" s="2">
        <v>2</v>
      </c>
      <c r="G172" s="4">
        <v>0.30330398198129499</v>
      </c>
      <c r="H172" s="4">
        <v>-2.16332474722194E-2</v>
      </c>
      <c r="I172" s="4">
        <v>0.15742935461489391</v>
      </c>
    </row>
    <row r="173" spans="1:9" x14ac:dyDescent="0.25">
      <c r="A173" t="s">
        <v>384</v>
      </c>
      <c r="B173" s="3">
        <v>477.9744873046875</v>
      </c>
      <c r="C173" s="3">
        <v>13.19999980926514</v>
      </c>
      <c r="D173" s="4">
        <v>-2.6793221875857092E-3</v>
      </c>
      <c r="E173" s="4">
        <v>-6.024090761646117E-3</v>
      </c>
      <c r="F173" s="2">
        <v>1</v>
      </c>
      <c r="G173" s="4">
        <v>0.3338670299891815</v>
      </c>
      <c r="H173" s="4">
        <v>-1.0366645870104829E-2</v>
      </c>
      <c r="I173" s="4">
        <v>0.17224191498266189</v>
      </c>
    </row>
    <row r="174" spans="1:9" x14ac:dyDescent="0.25">
      <c r="A174" t="s">
        <v>385</v>
      </c>
      <c r="B174" s="3">
        <v>479.25857543945313</v>
      </c>
      <c r="C174" s="3">
        <v>13.27999973297119</v>
      </c>
      <c r="D174" s="4">
        <v>-7.7079758331903836E-3</v>
      </c>
      <c r="E174" s="4">
        <v>7.9674758295900316E-2</v>
      </c>
      <c r="F174" s="2">
        <v>2</v>
      </c>
      <c r="G174" s="4">
        <v>0.31922414456443549</v>
      </c>
      <c r="H174" s="4">
        <v>-7.7079758331903836E-3</v>
      </c>
      <c r="I174" s="4">
        <v>0.17689699886898411</v>
      </c>
    </row>
    <row r="175" spans="1:9" x14ac:dyDescent="0.25">
      <c r="A175" t="s">
        <v>386</v>
      </c>
      <c r="B175" s="3">
        <v>482.98138427734381</v>
      </c>
      <c r="C175" s="3">
        <v>12.30000019073486</v>
      </c>
      <c r="D175" s="4">
        <v>3.0920064049788643E-4</v>
      </c>
      <c r="E175" s="4">
        <v>-3.5294102687461693E-2</v>
      </c>
      <c r="F175" s="2">
        <v>1</v>
      </c>
      <c r="G175" s="4">
        <v>0.32756835561908337</v>
      </c>
      <c r="H175" s="4">
        <v>0</v>
      </c>
      <c r="I175" s="4">
        <v>0.1875705731325015</v>
      </c>
    </row>
    <row r="176" spans="1:9" x14ac:dyDescent="0.25">
      <c r="A176" t="s">
        <v>387</v>
      </c>
      <c r="B176" s="3">
        <v>482.83209228515619</v>
      </c>
      <c r="C176" s="3">
        <v>12.75</v>
      </c>
      <c r="D176" s="4">
        <v>1.224985807720635E-2</v>
      </c>
      <c r="E176" s="4">
        <v>7.1090168777756526E-3</v>
      </c>
      <c r="F176" s="2">
        <v>1</v>
      </c>
      <c r="G176" s="4">
        <v>0.31880650053997778</v>
      </c>
      <c r="H176" s="4">
        <v>0</v>
      </c>
      <c r="I176" s="4">
        <v>0.18878264249489549</v>
      </c>
    </row>
    <row r="177" spans="1:9" x14ac:dyDescent="0.25">
      <c r="A177" t="s">
        <v>388</v>
      </c>
      <c r="B177" s="3">
        <v>476.98904418945313</v>
      </c>
      <c r="C177" s="3">
        <v>12.659999847412109</v>
      </c>
      <c r="D177" s="4">
        <v>5.181289503505937E-3</v>
      </c>
      <c r="E177" s="4">
        <v>6.0301532021133968E-2</v>
      </c>
      <c r="F177" s="2">
        <v>1</v>
      </c>
      <c r="G177" s="4">
        <v>0.31837127346586241</v>
      </c>
      <c r="H177" s="4">
        <v>0</v>
      </c>
      <c r="I177" s="4">
        <v>0.17592752469800249</v>
      </c>
    </row>
    <row r="178" spans="1:9" x14ac:dyDescent="0.25">
      <c r="A178" t="s">
        <v>389</v>
      </c>
      <c r="B178" s="3">
        <v>474.53036499023438</v>
      </c>
      <c r="C178" s="3">
        <v>11.939999580383301</v>
      </c>
      <c r="D178" s="4">
        <v>5.4202285539297623E-3</v>
      </c>
      <c r="E178" s="4">
        <v>-8.3056795503789749E-3</v>
      </c>
      <c r="F178" s="2">
        <v>1</v>
      </c>
      <c r="G178" s="4">
        <v>0.3211073456945519</v>
      </c>
      <c r="H178" s="4">
        <v>0</v>
      </c>
      <c r="I178" s="4">
        <v>0.17147242214285191</v>
      </c>
    </row>
    <row r="179" spans="1:9" x14ac:dyDescent="0.25">
      <c r="A179" t="s">
        <v>390</v>
      </c>
      <c r="B179" s="3">
        <v>471.97216796875</v>
      </c>
      <c r="C179" s="3">
        <v>12.039999961853029</v>
      </c>
      <c r="D179" s="4">
        <v>1.309771572614804E-2</v>
      </c>
      <c r="E179" s="4">
        <v>-6.3035050238967716E-2</v>
      </c>
      <c r="F179" s="2">
        <v>1</v>
      </c>
      <c r="G179" s="4">
        <v>0.3240821456426799</v>
      </c>
      <c r="H179" s="4">
        <v>0</v>
      </c>
      <c r="I179" s="4">
        <v>0.16676392568854831</v>
      </c>
    </row>
    <row r="180" spans="1:9" x14ac:dyDescent="0.25">
      <c r="A180" t="s">
        <v>391</v>
      </c>
      <c r="B180" s="3">
        <v>465.87033081054688</v>
      </c>
      <c r="C180" s="3">
        <v>12.85000038146973</v>
      </c>
      <c r="D180" s="4">
        <v>6.8626707357208883E-3</v>
      </c>
      <c r="E180" s="4">
        <v>8.6342709833431286E-3</v>
      </c>
      <c r="F180" s="2">
        <v>1</v>
      </c>
      <c r="G180" s="4">
        <v>0.32904762074738891</v>
      </c>
      <c r="H180" s="4">
        <v>0</v>
      </c>
      <c r="I180" s="4">
        <v>0.15330574874116909</v>
      </c>
    </row>
    <row r="181" spans="1:9" x14ac:dyDescent="0.25">
      <c r="A181" t="s">
        <v>392</v>
      </c>
      <c r="B181" s="3">
        <v>462.69500732421881</v>
      </c>
      <c r="C181" s="3">
        <v>12.739999771118161</v>
      </c>
      <c r="D181" s="4">
        <v>4.0392448112143153E-3</v>
      </c>
      <c r="E181" s="4">
        <v>4.2553149977613718E-2</v>
      </c>
      <c r="F181" s="2">
        <v>1</v>
      </c>
      <c r="G181" s="4">
        <v>0.32503490524022571</v>
      </c>
      <c r="H181" s="4">
        <v>0</v>
      </c>
      <c r="I181" s="4">
        <v>0.14689937021094579</v>
      </c>
    </row>
    <row r="182" spans="1:9" x14ac:dyDescent="0.25">
      <c r="A182" t="s">
        <v>393</v>
      </c>
      <c r="B182" s="3">
        <v>460.83358764648438</v>
      </c>
      <c r="C182" s="3">
        <v>12.22000026702881</v>
      </c>
      <c r="D182" s="4">
        <v>-8.8481065991408148E-4</v>
      </c>
      <c r="E182" s="4">
        <v>-2.861682502865948E-2</v>
      </c>
      <c r="F182" s="2">
        <v>1</v>
      </c>
      <c r="G182" s="4">
        <v>0.33608624088013278</v>
      </c>
      <c r="H182" s="4">
        <v>-1.229695750174953E-3</v>
      </c>
      <c r="I182" s="4">
        <v>0.14368352479997079</v>
      </c>
    </row>
    <row r="183" spans="1:9" x14ac:dyDescent="0.25">
      <c r="A183" t="s">
        <v>394</v>
      </c>
      <c r="B183" s="3">
        <v>461.24169921875</v>
      </c>
      <c r="C183" s="3">
        <v>12.579999923706049</v>
      </c>
      <c r="D183" s="4">
        <v>-3.4519051851134019E-4</v>
      </c>
      <c r="E183" s="4">
        <v>-3.9588432527165596E-3</v>
      </c>
      <c r="F183" s="2">
        <v>1</v>
      </c>
      <c r="G183" s="4">
        <v>0.31458216003684392</v>
      </c>
      <c r="H183" s="4">
        <v>-3.4519051851134019E-4</v>
      </c>
      <c r="I183" s="4">
        <v>0.1461272379937677</v>
      </c>
    </row>
    <row r="184" spans="1:9" x14ac:dyDescent="0.25">
      <c r="A184" t="s">
        <v>395</v>
      </c>
      <c r="B184" s="3">
        <v>461.40097045898438</v>
      </c>
      <c r="C184" s="3">
        <v>12.63000011444092</v>
      </c>
      <c r="D184" s="4">
        <v>2.015976480004511E-2</v>
      </c>
      <c r="E184" s="4">
        <v>-4.027353640702469E-2</v>
      </c>
      <c r="F184" s="2">
        <v>1</v>
      </c>
      <c r="G184" s="4">
        <v>0.31481389686921801</v>
      </c>
      <c r="H184" s="4">
        <v>0</v>
      </c>
      <c r="I184" s="4">
        <v>0.148012849347501</v>
      </c>
    </row>
    <row r="185" spans="1:9" x14ac:dyDescent="0.25">
      <c r="A185" t="s">
        <v>396</v>
      </c>
      <c r="B185" s="3">
        <v>452.28305053710938</v>
      </c>
      <c r="C185" s="3">
        <v>13.159999847412109</v>
      </c>
      <c r="D185" s="4">
        <v>2.736542339579318E-3</v>
      </c>
      <c r="E185" s="4">
        <v>3.813897181103032E-3</v>
      </c>
      <c r="F185" s="2">
        <v>1</v>
      </c>
      <c r="G185" s="4">
        <v>0.28973963124216229</v>
      </c>
      <c r="H185" s="4">
        <v>-1.155152094792378E-2</v>
      </c>
      <c r="I185" s="4">
        <v>0.12674374232769339</v>
      </c>
    </row>
    <row r="186" spans="1:9" x14ac:dyDescent="0.25">
      <c r="A186" t="s">
        <v>397</v>
      </c>
      <c r="B186" s="3">
        <v>451.04873657226563</v>
      </c>
      <c r="C186" s="3">
        <v>13.10999965667725</v>
      </c>
      <c r="D186" s="4">
        <v>5.3693516712773892E-3</v>
      </c>
      <c r="E186" s="4">
        <v>1.47058497880288E-2</v>
      </c>
      <c r="F186" s="2">
        <v>1</v>
      </c>
      <c r="G186" s="4">
        <v>0.2958663693824104</v>
      </c>
      <c r="H186" s="4">
        <v>-1.4249070103864231E-2</v>
      </c>
      <c r="I186" s="4">
        <v>0.12499194373998709</v>
      </c>
    </row>
    <row r="187" spans="1:9" x14ac:dyDescent="0.25">
      <c r="A187" t="s">
        <v>398</v>
      </c>
      <c r="B187" s="3">
        <v>448.63983154296881</v>
      </c>
      <c r="C187" s="3">
        <v>12.920000076293951</v>
      </c>
      <c r="D187" s="4">
        <v>-1.8602798709896891E-3</v>
      </c>
      <c r="E187" s="4">
        <v>-0.1071181867402364</v>
      </c>
      <c r="F187" s="2">
        <v>1</v>
      </c>
      <c r="G187" s="4">
        <v>0.30383542882847769</v>
      </c>
      <c r="H187" s="4">
        <v>-1.951364614659179E-2</v>
      </c>
      <c r="I187" s="4">
        <v>0.1201986913168316</v>
      </c>
    </row>
    <row r="188" spans="1:9" x14ac:dyDescent="0.25">
      <c r="A188" t="s">
        <v>399</v>
      </c>
      <c r="B188" s="3">
        <v>449.47598266601563</v>
      </c>
      <c r="C188" s="3">
        <v>14.47000026702881</v>
      </c>
      <c r="D188" s="4">
        <v>-1.0713377260195171E-2</v>
      </c>
      <c r="E188" s="4">
        <v>1.3305359776647929E-2</v>
      </c>
      <c r="F188" s="2">
        <v>2</v>
      </c>
      <c r="G188" s="4">
        <v>0.29883773810927439</v>
      </c>
      <c r="H188" s="4">
        <v>-1.7686267683366449E-2</v>
      </c>
      <c r="I188" s="4">
        <v>0.1233928154633261</v>
      </c>
    </row>
    <row r="189" spans="1:9" x14ac:dyDescent="0.25">
      <c r="A189" t="s">
        <v>400</v>
      </c>
      <c r="B189" s="3">
        <v>454.34353637695313</v>
      </c>
      <c r="C189" s="3">
        <v>14.27999973297119</v>
      </c>
      <c r="D189" s="4">
        <v>-7.0484026195158922E-3</v>
      </c>
      <c r="E189" s="4">
        <v>0.10526313070017861</v>
      </c>
      <c r="F189" s="2">
        <v>2</v>
      </c>
      <c r="G189" s="4">
        <v>0.31885780770557498</v>
      </c>
      <c r="H189" s="4">
        <v>-7.0484026195158922E-3</v>
      </c>
      <c r="I189" s="4">
        <v>0.13679487814543689</v>
      </c>
    </row>
    <row r="190" spans="1:9" x14ac:dyDescent="0.25">
      <c r="A190" t="s">
        <v>401</v>
      </c>
      <c r="B190" s="3">
        <v>457.56866455078119</v>
      </c>
      <c r="C190" s="3">
        <v>12.920000076293951</v>
      </c>
      <c r="D190" s="4">
        <v>3.777687116619521E-3</v>
      </c>
      <c r="E190" s="4">
        <v>8.2984052455443491E-2</v>
      </c>
      <c r="F190" s="2">
        <v>1</v>
      </c>
      <c r="G190" s="4">
        <v>0.36215593629806642</v>
      </c>
      <c r="H190" s="4">
        <v>0</v>
      </c>
      <c r="I190" s="4">
        <v>0.146185673638866</v>
      </c>
    </row>
    <row r="191" spans="1:9" x14ac:dyDescent="0.25">
      <c r="A191" t="s">
        <v>402</v>
      </c>
      <c r="B191" s="3">
        <v>455.84661865234381</v>
      </c>
      <c r="C191" s="3">
        <v>11.930000305175779</v>
      </c>
      <c r="D191" s="4">
        <v>9.4564173498958848E-3</v>
      </c>
      <c r="E191" s="4">
        <v>-6.5779179520483289E-2</v>
      </c>
      <c r="F191" s="2">
        <v>1</v>
      </c>
      <c r="G191" s="4">
        <v>0.39004994328940801</v>
      </c>
      <c r="H191" s="4">
        <v>0</v>
      </c>
      <c r="I191" s="4">
        <v>0.1431773471261073</v>
      </c>
    </row>
    <row r="192" spans="1:9" x14ac:dyDescent="0.25">
      <c r="A192" t="s">
        <v>403</v>
      </c>
      <c r="B192" s="3">
        <v>451.57632446289063</v>
      </c>
      <c r="C192" s="3">
        <v>12.77000045776367</v>
      </c>
      <c r="D192" s="4">
        <v>-4.4983499524391402E-3</v>
      </c>
      <c r="E192" s="4">
        <v>3.9056183677829148E-2</v>
      </c>
      <c r="F192" s="2">
        <v>1</v>
      </c>
      <c r="G192" s="4">
        <v>0.36996494182910022</v>
      </c>
      <c r="H192" s="4">
        <v>-4.6950122061841792E-3</v>
      </c>
      <c r="I192" s="4">
        <v>0.1337186851638725</v>
      </c>
    </row>
    <row r="193" spans="1:9" x14ac:dyDescent="0.25">
      <c r="A193" t="s">
        <v>404</v>
      </c>
      <c r="B193" s="3">
        <v>453.61685180664063</v>
      </c>
      <c r="C193" s="3">
        <v>12.289999961853029</v>
      </c>
      <c r="D193" s="4">
        <v>-1.9755090685757981E-4</v>
      </c>
      <c r="E193" s="4">
        <v>3.6256350558466321E-2</v>
      </c>
      <c r="F193" s="2">
        <v>1</v>
      </c>
      <c r="G193" s="4">
        <v>0.35871056968684267</v>
      </c>
      <c r="H193" s="4">
        <v>-1.9755090685757981E-4</v>
      </c>
      <c r="I193" s="4">
        <v>0.14005209046829689</v>
      </c>
    </row>
    <row r="194" spans="1:9" x14ac:dyDescent="0.25">
      <c r="A194" t="s">
        <v>405</v>
      </c>
      <c r="B194" s="3">
        <v>453.70648193359381</v>
      </c>
      <c r="C194" s="3">
        <v>11.85999965667725</v>
      </c>
      <c r="D194" s="4">
        <v>1.956459970680724E-3</v>
      </c>
      <c r="E194" s="4">
        <v>-2.386831036691894E-2</v>
      </c>
      <c r="F194" s="2">
        <v>1</v>
      </c>
      <c r="G194" s="4">
        <v>0.36354259681695078</v>
      </c>
      <c r="H194" s="4">
        <v>0</v>
      </c>
      <c r="I194" s="4">
        <v>0.14146999997834309</v>
      </c>
    </row>
    <row r="195" spans="1:9" x14ac:dyDescent="0.25">
      <c r="A195" t="s">
        <v>406</v>
      </c>
      <c r="B195" s="3">
        <v>452.820556640625</v>
      </c>
      <c r="C195" s="3">
        <v>12.14999961853027</v>
      </c>
      <c r="D195" s="4">
        <v>6.9727217245090234E-3</v>
      </c>
      <c r="E195" s="4">
        <v>1.334444123990064E-2</v>
      </c>
      <c r="F195" s="2">
        <v>1</v>
      </c>
      <c r="G195" s="4">
        <v>0.3578135923893746</v>
      </c>
      <c r="H195" s="4">
        <v>0</v>
      </c>
      <c r="I195" s="4">
        <v>0.14043021660742561</v>
      </c>
    </row>
    <row r="196" spans="1:9" x14ac:dyDescent="0.25">
      <c r="A196" t="s">
        <v>407</v>
      </c>
      <c r="B196" s="3">
        <v>449.68502807617188</v>
      </c>
      <c r="C196" s="3">
        <v>11.989999771118161</v>
      </c>
      <c r="D196" s="4">
        <v>-4.8682526167964651E-4</v>
      </c>
      <c r="E196" s="4">
        <v>-3.4621602458483343E-2</v>
      </c>
      <c r="F196" s="2">
        <v>1</v>
      </c>
      <c r="G196" s="4">
        <v>0.37345597483514648</v>
      </c>
      <c r="H196" s="4">
        <v>-2.5171157984961172E-3</v>
      </c>
      <c r="I196" s="4">
        <v>0.1336983735726609</v>
      </c>
    </row>
    <row r="197" spans="1:9" x14ac:dyDescent="0.25">
      <c r="A197" t="s">
        <v>408</v>
      </c>
      <c r="B197" s="3">
        <v>449.904052734375</v>
      </c>
      <c r="C197" s="3">
        <v>12.420000076293951</v>
      </c>
      <c r="D197" s="4">
        <v>-2.0312794149492941E-3</v>
      </c>
      <c r="E197" s="4">
        <v>-2.4096171430353359E-3</v>
      </c>
      <c r="F197" s="2">
        <v>1</v>
      </c>
      <c r="G197" s="4">
        <v>0.39075745636423548</v>
      </c>
      <c r="H197" s="4">
        <v>-2.0312794149492941E-3</v>
      </c>
      <c r="I197" s="4">
        <v>0.13536714070396011</v>
      </c>
    </row>
    <row r="198" spans="1:9" x14ac:dyDescent="0.25">
      <c r="A198" t="s">
        <v>409</v>
      </c>
      <c r="B198" s="3">
        <v>450.81979370117188</v>
      </c>
      <c r="C198" s="3">
        <v>12.44999980926514</v>
      </c>
      <c r="D198" s="4">
        <v>1.5630260570573599E-2</v>
      </c>
      <c r="E198" s="4">
        <v>-7.2280198324461087E-2</v>
      </c>
      <c r="F198" s="2">
        <v>1</v>
      </c>
      <c r="G198" s="4">
        <v>0.3951661633131911</v>
      </c>
      <c r="H198" s="4">
        <v>0</v>
      </c>
      <c r="I198" s="4">
        <v>0.13872398322392951</v>
      </c>
    </row>
    <row r="199" spans="1:9" x14ac:dyDescent="0.25">
      <c r="A199" t="s">
        <v>410</v>
      </c>
      <c r="B199" s="3">
        <v>443.88180541992188</v>
      </c>
      <c r="C199" s="3">
        <v>13.420000076293951</v>
      </c>
      <c r="D199" s="4">
        <v>6.4322569382193606E-3</v>
      </c>
      <c r="E199" s="4">
        <v>-1.3235316185802089E-2</v>
      </c>
      <c r="F199" s="2">
        <v>2</v>
      </c>
      <c r="G199" s="4">
        <v>0.3811333880021559</v>
      </c>
      <c r="H199" s="4">
        <v>-1.0081184511020469E-3</v>
      </c>
      <c r="I199" s="4">
        <v>0.1221385413005296</v>
      </c>
    </row>
    <row r="200" spans="1:9" x14ac:dyDescent="0.25">
      <c r="A200" t="s">
        <v>411</v>
      </c>
      <c r="B200" s="3">
        <v>441.04489135742188</v>
      </c>
      <c r="C200" s="3">
        <v>13.60000038146973</v>
      </c>
      <c r="D200" s="4">
        <v>2.307389979907537E-3</v>
      </c>
      <c r="E200" s="4">
        <v>8.3665352571869578E-2</v>
      </c>
      <c r="F200" s="2">
        <v>2</v>
      </c>
      <c r="G200" s="4">
        <v>0.36738425165724448</v>
      </c>
      <c r="H200" s="4">
        <v>-7.3928228532307294E-3</v>
      </c>
      <c r="I200" s="4">
        <v>0.1158687897883786</v>
      </c>
    </row>
    <row r="201" spans="1:9" x14ac:dyDescent="0.25">
      <c r="A201" t="s">
        <v>412</v>
      </c>
      <c r="B201" s="3">
        <v>440.02957153320313</v>
      </c>
      <c r="C201" s="3">
        <v>12.55000019073486</v>
      </c>
      <c r="D201" s="4">
        <v>2.3581562613248508E-3</v>
      </c>
      <c r="E201" s="4">
        <v>-1.1032261172400189E-2</v>
      </c>
      <c r="F201" s="2">
        <v>1</v>
      </c>
      <c r="G201" s="4">
        <v>0.36868388436596722</v>
      </c>
      <c r="H201" s="4">
        <v>-9.6778821847585128E-3</v>
      </c>
      <c r="I201" s="4">
        <v>0.1142585649174355</v>
      </c>
    </row>
    <row r="202" spans="1:9" x14ac:dyDescent="0.25">
      <c r="A202" t="s">
        <v>413</v>
      </c>
      <c r="B202" s="3">
        <v>438.99435424804688</v>
      </c>
      <c r="C202" s="3">
        <v>12.689999580383301</v>
      </c>
      <c r="D202" s="4">
        <v>2.18153509900687E-3</v>
      </c>
      <c r="E202" s="4">
        <v>-2.3846186124361509E-2</v>
      </c>
      <c r="F202" s="2">
        <v>1</v>
      </c>
      <c r="G202" s="4">
        <v>0.38032245788351599</v>
      </c>
      <c r="H202" s="4">
        <v>-1.2007722360414809E-2</v>
      </c>
      <c r="I202" s="4">
        <v>0.1125808109241215</v>
      </c>
    </row>
    <row r="203" spans="1:9" x14ac:dyDescent="0.25">
      <c r="A203" t="s">
        <v>414</v>
      </c>
      <c r="B203" s="3">
        <v>438.03875732421881</v>
      </c>
      <c r="C203" s="3">
        <v>13</v>
      </c>
      <c r="D203" s="4">
        <v>-5.9051109044716554E-4</v>
      </c>
      <c r="E203" s="4">
        <v>-1.738469767153528E-2</v>
      </c>
      <c r="F203" s="2">
        <v>1</v>
      </c>
      <c r="G203" s="4">
        <v>0.36859506811437021</v>
      </c>
      <c r="H203" s="4">
        <v>-1.415837047728075E-2</v>
      </c>
      <c r="I203" s="4">
        <v>0.11104913643787941</v>
      </c>
    </row>
    <row r="204" spans="1:9" x14ac:dyDescent="0.25">
      <c r="A204" t="s">
        <v>415</v>
      </c>
      <c r="B204" s="3">
        <v>438.29757690429688</v>
      </c>
      <c r="C204" s="3">
        <v>13.22999954223633</v>
      </c>
      <c r="D204" s="4">
        <v>1.590545751484207E-4</v>
      </c>
      <c r="E204" s="4">
        <v>-1.9273553246345609E-2</v>
      </c>
      <c r="F204" s="2">
        <v>1</v>
      </c>
      <c r="G204" s="4">
        <v>0.37279634898101272</v>
      </c>
      <c r="H204" s="4">
        <v>-1.357587609222843E-2</v>
      </c>
      <c r="I204" s="4">
        <v>0.1126211656075873</v>
      </c>
    </row>
    <row r="205" spans="1:9" x14ac:dyDescent="0.25">
      <c r="A205" t="s">
        <v>416</v>
      </c>
      <c r="B205" s="3">
        <v>438.22787475585938</v>
      </c>
      <c r="C205" s="3">
        <v>13.489999771118161</v>
      </c>
      <c r="D205" s="4">
        <v>1.095332832028584E-2</v>
      </c>
      <c r="E205" s="4">
        <v>0</v>
      </c>
      <c r="F205" s="2">
        <v>2</v>
      </c>
      <c r="G205" s="4">
        <v>0.40175179794104338</v>
      </c>
      <c r="H205" s="4">
        <v>-1.3732746411230901E-2</v>
      </c>
      <c r="I205" s="4">
        <v>0.1133778204729721</v>
      </c>
    </row>
    <row r="206" spans="1:9" x14ac:dyDescent="0.25">
      <c r="A206" t="s">
        <v>417</v>
      </c>
      <c r="B206" s="3">
        <v>433.47982788085938</v>
      </c>
      <c r="C206" s="3">
        <v>13.489999771118161</v>
      </c>
      <c r="D206" s="4">
        <v>2.0098448709632729E-2</v>
      </c>
      <c r="E206" s="4">
        <v>-8.1062704994498858E-2</v>
      </c>
      <c r="F206" s="2">
        <v>2</v>
      </c>
      <c r="G206" s="4">
        <v>0.38166962355657691</v>
      </c>
      <c r="H206" s="4">
        <v>-2.4418609682538839E-2</v>
      </c>
      <c r="I206" s="4">
        <v>0.1021897514187569</v>
      </c>
    </row>
    <row r="207" spans="1:9" x14ac:dyDescent="0.25">
      <c r="A207" t="s">
        <v>418</v>
      </c>
      <c r="B207" s="3">
        <v>424.939208984375</v>
      </c>
      <c r="C207" s="3">
        <v>14.680000305175779</v>
      </c>
      <c r="D207" s="4">
        <v>1.276332420437787E-2</v>
      </c>
      <c r="E207" s="4">
        <v>-4.6133854600920787E-2</v>
      </c>
      <c r="F207" s="2">
        <v>2</v>
      </c>
      <c r="G207" s="4">
        <v>0.34558393433000639</v>
      </c>
      <c r="H207" s="4">
        <v>-4.3639962837393909E-2</v>
      </c>
      <c r="I207" s="4">
        <v>8.1162752953596984E-2</v>
      </c>
    </row>
    <row r="208" spans="1:9" x14ac:dyDescent="0.25">
      <c r="A208" t="s">
        <v>419</v>
      </c>
      <c r="B208" s="3">
        <v>419.58392333984381</v>
      </c>
      <c r="C208" s="3">
        <v>15.39000034332275</v>
      </c>
      <c r="D208" s="4">
        <v>-7.2304541080439044E-3</v>
      </c>
      <c r="E208" s="4">
        <v>-1.6613372622684919E-2</v>
      </c>
      <c r="F208" s="2">
        <v>2</v>
      </c>
      <c r="G208" s="4">
        <v>0.31703864818939009</v>
      </c>
      <c r="H208" s="4">
        <v>-5.5692466041937227E-2</v>
      </c>
      <c r="I208" s="4">
        <v>6.8114079259565807E-2</v>
      </c>
    </row>
    <row r="209" spans="1:9" x14ac:dyDescent="0.25">
      <c r="A209" t="s">
        <v>420</v>
      </c>
      <c r="B209" s="3">
        <v>422.63980102539063</v>
      </c>
      <c r="C209" s="3">
        <v>15.64999961853027</v>
      </c>
      <c r="D209" s="4">
        <v>-1.8856240366339261E-2</v>
      </c>
      <c r="E209" s="4">
        <v>6.6802967766848464E-2</v>
      </c>
      <c r="F209" s="2">
        <v>2</v>
      </c>
      <c r="G209" s="4">
        <v>0.32510922128049619</v>
      </c>
      <c r="H209" s="4">
        <v>-4.8814966307565988E-2</v>
      </c>
      <c r="I209" s="4">
        <v>7.6484532895355395E-2</v>
      </c>
    </row>
    <row r="210" spans="1:9" x14ac:dyDescent="0.25">
      <c r="A210" t="s">
        <v>421</v>
      </c>
      <c r="B210" s="3">
        <v>430.76235961914063</v>
      </c>
      <c r="C210" s="3">
        <v>14.670000076293951</v>
      </c>
      <c r="D210" s="4">
        <v>4.0603522229825106E-3</v>
      </c>
      <c r="E210" s="4">
        <v>-2.3952073391426461E-2</v>
      </c>
      <c r="F210" s="2">
        <v>2</v>
      </c>
      <c r="G210" s="4">
        <v>0.35989307929791492</v>
      </c>
      <c r="H210" s="4">
        <v>-3.0534491655343832E-2</v>
      </c>
      <c r="I210" s="4">
        <v>9.7845636608634212E-2</v>
      </c>
    </row>
    <row r="211" spans="1:9" x14ac:dyDescent="0.25">
      <c r="A211" t="s">
        <v>422</v>
      </c>
      <c r="B211" s="3">
        <v>429.0203857421875</v>
      </c>
      <c r="C211" s="3">
        <v>15.02999973297119</v>
      </c>
      <c r="D211" s="4">
        <v>1.5431618786872599E-2</v>
      </c>
      <c r="E211" s="4">
        <v>-2.212102505656743E-2</v>
      </c>
      <c r="F211" s="2">
        <v>2</v>
      </c>
      <c r="G211" s="4">
        <v>0.39122051417248488</v>
      </c>
      <c r="H211" s="4">
        <v>-3.4454944667154368E-2</v>
      </c>
      <c r="I211" s="4">
        <v>9.4190211944544355E-2</v>
      </c>
    </row>
    <row r="212" spans="1:9" x14ac:dyDescent="0.25">
      <c r="A212" t="s">
        <v>423</v>
      </c>
      <c r="B212" s="3">
        <v>422.50051879882813</v>
      </c>
      <c r="C212" s="3">
        <v>15.36999988555908</v>
      </c>
      <c r="D212" s="4">
        <v>-4.829823670571054E-3</v>
      </c>
      <c r="E212" s="4">
        <v>-3.7570467842036881E-2</v>
      </c>
      <c r="F212" s="2">
        <v>2</v>
      </c>
      <c r="G212" s="4">
        <v>0.3783874143131094</v>
      </c>
      <c r="H212" s="4">
        <v>-4.9128432216465678E-2</v>
      </c>
      <c r="I212" s="4">
        <v>7.8363463490542795E-2</v>
      </c>
    </row>
    <row r="213" spans="1:9" x14ac:dyDescent="0.25">
      <c r="A213" t="s">
        <v>424</v>
      </c>
      <c r="B213" s="3">
        <v>424.551025390625</v>
      </c>
      <c r="C213" s="3">
        <v>15.97000026702881</v>
      </c>
      <c r="D213" s="4">
        <v>3.3877356899723039E-3</v>
      </c>
      <c r="E213" s="4">
        <v>1.7845805872141799E-2</v>
      </c>
      <c r="F213" s="2">
        <v>2</v>
      </c>
      <c r="G213" s="4">
        <v>0.35894933433726428</v>
      </c>
      <c r="H213" s="4">
        <v>-4.4513601391557911E-2</v>
      </c>
      <c r="I213" s="4">
        <v>8.4360763925781734E-2</v>
      </c>
    </row>
    <row r="214" spans="1:9" x14ac:dyDescent="0.25">
      <c r="A214" t="s">
        <v>425</v>
      </c>
      <c r="B214" s="3">
        <v>423.11761474609381</v>
      </c>
      <c r="C214" s="3">
        <v>15.689999580383301</v>
      </c>
      <c r="D214" s="4">
        <v>1.492277938577802E-2</v>
      </c>
      <c r="E214" s="4">
        <v>-7.3789900487972737E-2</v>
      </c>
      <c r="F214" s="2">
        <v>2</v>
      </c>
      <c r="G214" s="4">
        <v>0.35153779177335892</v>
      </c>
      <c r="H214" s="4">
        <v>-4.7739607907994919E-2</v>
      </c>
      <c r="I214" s="4">
        <v>8.1561788596850482E-2</v>
      </c>
    </row>
    <row r="215" spans="1:9" x14ac:dyDescent="0.25">
      <c r="A215" t="s">
        <v>426</v>
      </c>
      <c r="B215" s="3">
        <v>416.8963623046875</v>
      </c>
      <c r="C215" s="3">
        <v>16.940000534057621</v>
      </c>
      <c r="D215" s="4">
        <v>1.005682653765372E-2</v>
      </c>
      <c r="E215" s="4">
        <v>-9.4601744362668216E-2</v>
      </c>
      <c r="F215" s="2">
        <v>3</v>
      </c>
      <c r="G215" s="4">
        <v>0.33305528942750739</v>
      </c>
      <c r="H215" s="4">
        <v>-6.1741039383996887E-2</v>
      </c>
      <c r="I215" s="4">
        <v>6.6402534662968637E-2</v>
      </c>
    </row>
    <row r="216" spans="1:9" x14ac:dyDescent="0.25">
      <c r="A216" t="s">
        <v>427</v>
      </c>
      <c r="B216" s="3">
        <v>412.74545288085938</v>
      </c>
      <c r="C216" s="3">
        <v>18.70999908447266</v>
      </c>
      <c r="D216" s="4">
        <v>-2.068929213224591E-2</v>
      </c>
      <c r="E216" s="4">
        <v>3.9444393581814292E-2</v>
      </c>
      <c r="F216" s="2">
        <v>3</v>
      </c>
      <c r="G216" s="4">
        <v>0.30971934398035339</v>
      </c>
      <c r="H216" s="4">
        <v>-7.1082996555515199E-2</v>
      </c>
      <c r="I216" s="4">
        <v>5.6475255366037702E-2</v>
      </c>
    </row>
    <row r="217" spans="1:9" x14ac:dyDescent="0.25">
      <c r="A217" t="s">
        <v>428</v>
      </c>
      <c r="B217" s="3">
        <v>421.46527099609381</v>
      </c>
      <c r="C217" s="3">
        <v>18</v>
      </c>
      <c r="D217" s="4">
        <v>-5.7062601112626288E-3</v>
      </c>
      <c r="E217" s="4">
        <v>-1.15320755096423E-2</v>
      </c>
      <c r="F217" s="2">
        <v>3</v>
      </c>
      <c r="G217" s="4">
        <v>0.33676011080032109</v>
      </c>
      <c r="H217" s="4">
        <v>-5.1458341074398173E-2</v>
      </c>
      <c r="I217" s="4">
        <v>7.943219244809141E-2</v>
      </c>
    </row>
    <row r="218" spans="1:9" x14ac:dyDescent="0.25">
      <c r="A218" t="s">
        <v>429</v>
      </c>
      <c r="B218" s="3">
        <v>423.88406372070313</v>
      </c>
      <c r="C218" s="3">
        <v>18.20999908447266</v>
      </c>
      <c r="D218" s="4">
        <v>-1.22014149086983E-2</v>
      </c>
      <c r="E218" s="4">
        <v>-1.0326116195473739E-2</v>
      </c>
      <c r="F218" s="2">
        <v>3</v>
      </c>
      <c r="G218" s="4">
        <v>0.34451598826840041</v>
      </c>
      <c r="H218" s="4">
        <v>-4.6014652539455032E-2</v>
      </c>
      <c r="I218" s="4">
        <v>8.6399882382400373E-2</v>
      </c>
    </row>
    <row r="219" spans="1:9" x14ac:dyDescent="0.25">
      <c r="A219" t="s">
        <v>430</v>
      </c>
      <c r="B219" s="3">
        <v>429.11993408203119</v>
      </c>
      <c r="C219" s="3">
        <v>18.39999961853027</v>
      </c>
      <c r="D219" s="4">
        <v>9.2815860374129144E-5</v>
      </c>
      <c r="E219" s="4">
        <v>-4.3161723529065221E-2</v>
      </c>
      <c r="F219" s="2">
        <v>3</v>
      </c>
      <c r="G219" s="4">
        <v>0.36227719034220462</v>
      </c>
      <c r="H219" s="4">
        <v>-3.4230903081959203E-2</v>
      </c>
      <c r="I219" s="4">
        <v>0.1006561138753541</v>
      </c>
    </row>
    <row r="220" spans="1:9" x14ac:dyDescent="0.25">
      <c r="A220" t="s">
        <v>431</v>
      </c>
      <c r="B220" s="3">
        <v>429.08010864257813</v>
      </c>
      <c r="C220" s="3">
        <v>19.229999542236332</v>
      </c>
      <c r="D220" s="4">
        <v>-1.6451037052887859E-2</v>
      </c>
      <c r="E220" s="4">
        <v>0.11091855202373441</v>
      </c>
      <c r="F220" s="2">
        <v>3</v>
      </c>
      <c r="G220" s="4">
        <v>0.35959003324880601</v>
      </c>
      <c r="H220" s="4">
        <v>-3.432053345249253E-2</v>
      </c>
      <c r="I220" s="4">
        <v>0.1015308418823988</v>
      </c>
    </row>
    <row r="221" spans="1:9" x14ac:dyDescent="0.25">
      <c r="A221" t="s">
        <v>432</v>
      </c>
      <c r="B221" s="3">
        <v>436.25698852539063</v>
      </c>
      <c r="C221" s="3">
        <v>17.309999465942379</v>
      </c>
      <c r="D221" s="4">
        <v>-1.5941787254266319E-2</v>
      </c>
      <c r="E221" s="4">
        <v>0.16096577083110011</v>
      </c>
      <c r="F221" s="2">
        <v>3</v>
      </c>
      <c r="G221" s="4">
        <v>0.40940010277236949</v>
      </c>
      <c r="H221" s="4">
        <v>-1.8168385177348308E-2</v>
      </c>
      <c r="I221" s="4">
        <v>0.1209609825000437</v>
      </c>
    </row>
    <row r="222" spans="1:9" x14ac:dyDescent="0.25">
      <c r="A222" t="s">
        <v>433</v>
      </c>
      <c r="B222" s="3">
        <v>443.32437133789063</v>
      </c>
      <c r="C222" s="3">
        <v>14.909999847412109</v>
      </c>
      <c r="D222" s="4">
        <v>1.596821379762714E-2</v>
      </c>
      <c r="E222" s="4">
        <v>-5.6329134973343242E-2</v>
      </c>
      <c r="F222" s="2">
        <v>2</v>
      </c>
      <c r="G222" s="4">
        <v>0.41958040112957812</v>
      </c>
      <c r="H222" s="4">
        <v>-2.2626689094634722E-3</v>
      </c>
      <c r="I222" s="4">
        <v>0.14029101725311799</v>
      </c>
    </row>
    <row r="223" spans="1:9" x14ac:dyDescent="0.25">
      <c r="A223" t="s">
        <v>434</v>
      </c>
      <c r="B223" s="3">
        <v>436.35653686523438</v>
      </c>
      <c r="C223" s="3">
        <v>15.80000019073486</v>
      </c>
      <c r="D223" s="4">
        <v>-8.728453400667191E-3</v>
      </c>
      <c r="E223" s="4">
        <v>5.4739697834204293E-2</v>
      </c>
      <c r="F223" s="2">
        <v>2</v>
      </c>
      <c r="G223" s="4">
        <v>0.38830124377384873</v>
      </c>
      <c r="H223" s="4">
        <v>-1.794434359215313E-2</v>
      </c>
      <c r="I223" s="4">
        <v>0.1235519080863077</v>
      </c>
    </row>
    <row r="224" spans="1:9" x14ac:dyDescent="0.25">
      <c r="A224" t="s">
        <v>435</v>
      </c>
      <c r="B224" s="3">
        <v>440.19879150390619</v>
      </c>
      <c r="C224" s="3">
        <v>14.97999954223633</v>
      </c>
      <c r="D224" s="4">
        <v>3.6994647932249158E-3</v>
      </c>
      <c r="E224" s="4">
        <v>-1.3824887685854329E-2</v>
      </c>
      <c r="F224" s="2">
        <v>2</v>
      </c>
      <c r="G224" s="4">
        <v>0.39973292921110293</v>
      </c>
      <c r="H224" s="4">
        <v>-9.2970389628371786E-3</v>
      </c>
      <c r="I224" s="4">
        <v>0.13456996716112049</v>
      </c>
    </row>
    <row r="225" spans="1:9" x14ac:dyDescent="0.25">
      <c r="A225" t="s">
        <v>436</v>
      </c>
      <c r="B225" s="3">
        <v>438.5762939453125</v>
      </c>
      <c r="C225" s="3">
        <v>15.189999580383301</v>
      </c>
      <c r="D225" s="4">
        <v>2.9512018769639598E-4</v>
      </c>
      <c r="E225" s="4">
        <v>-5.240181349224815E-2</v>
      </c>
      <c r="F225" s="2">
        <v>2</v>
      </c>
      <c r="G225" s="4">
        <v>0.40397625310921059</v>
      </c>
      <c r="H225" s="4">
        <v>-1.2948600863047719E-2</v>
      </c>
      <c r="I225" s="4">
        <v>0.13153657849895459</v>
      </c>
    </row>
    <row r="226" spans="1:9" x14ac:dyDescent="0.25">
      <c r="A226" t="s">
        <v>437</v>
      </c>
      <c r="B226" s="3">
        <v>438.4468994140625</v>
      </c>
      <c r="C226" s="3">
        <v>16.030000686645511</v>
      </c>
      <c r="D226" s="4">
        <v>1.1783910927695601E-2</v>
      </c>
      <c r="E226" s="4">
        <v>-1.957184632159947E-2</v>
      </c>
      <c r="F226" s="2">
        <v>2</v>
      </c>
      <c r="G226" s="4">
        <v>0.38970546272062162</v>
      </c>
      <c r="H226" s="4">
        <v>-1.323981371443572E-2</v>
      </c>
      <c r="I226" s="4">
        <v>0.1323680802128224</v>
      </c>
    </row>
    <row r="227" spans="1:9" x14ac:dyDescent="0.25">
      <c r="A227" t="s">
        <v>438</v>
      </c>
      <c r="B227" s="3">
        <v>433.3404541015625</v>
      </c>
      <c r="C227" s="3">
        <v>16.35000038146973</v>
      </c>
      <c r="D227" s="4">
        <v>-1.5290640333964991E-2</v>
      </c>
      <c r="E227" s="4">
        <v>0.14096304734949741</v>
      </c>
      <c r="F227" s="2">
        <v>3</v>
      </c>
      <c r="G227" s="4">
        <v>0.36888670719299599</v>
      </c>
      <c r="H227" s="4">
        <v>-2.473228163826735E-2</v>
      </c>
      <c r="I227" s="4">
        <v>0.1202451956347499</v>
      </c>
    </row>
    <row r="228" spans="1:9" x14ac:dyDescent="0.25">
      <c r="A228" t="s">
        <v>439</v>
      </c>
      <c r="B228" s="3">
        <v>440.06939697265619</v>
      </c>
      <c r="C228" s="3">
        <v>14.329999923706049</v>
      </c>
      <c r="D228" s="4">
        <v>2.2443855956204568E-3</v>
      </c>
      <c r="E228" s="4">
        <v>-1.9164937683158859E-2</v>
      </c>
      <c r="F228" s="2">
        <v>2</v>
      </c>
      <c r="G228" s="4">
        <v>0.38676406325251622</v>
      </c>
      <c r="H228" s="4">
        <v>-9.5882518142251794E-3</v>
      </c>
      <c r="I228" s="4">
        <v>0.13866699285415349</v>
      </c>
    </row>
    <row r="229" spans="1:9" x14ac:dyDescent="0.25">
      <c r="A229" t="s">
        <v>440</v>
      </c>
      <c r="B229" s="3">
        <v>439.08392333984381</v>
      </c>
      <c r="C229" s="3">
        <v>14.60999965667725</v>
      </c>
      <c r="D229" s="4">
        <v>-8.630239850000887E-3</v>
      </c>
      <c r="E229" s="4">
        <v>7.0329675089788601E-2</v>
      </c>
      <c r="F229" s="2">
        <v>2</v>
      </c>
      <c r="G229" s="4">
        <v>0.40667001553135412</v>
      </c>
      <c r="H229" s="4">
        <v>-1.180613987956014E-2</v>
      </c>
      <c r="I229" s="4">
        <v>0.13725046062032531</v>
      </c>
    </row>
    <row r="230" spans="1:9" x14ac:dyDescent="0.25">
      <c r="A230" t="s">
        <v>441</v>
      </c>
      <c r="B230" s="3">
        <v>442.90631103515619</v>
      </c>
      <c r="C230" s="3">
        <v>13.64999961853027</v>
      </c>
      <c r="D230" s="4">
        <v>2.1170386813209601E-3</v>
      </c>
      <c r="E230" s="4">
        <v>4.9192880737054523E-2</v>
      </c>
      <c r="F230" s="2">
        <v>2</v>
      </c>
      <c r="G230" s="4">
        <v>0.43234584138050902</v>
      </c>
      <c r="H230" s="4">
        <v>-3.2035474120964968E-3</v>
      </c>
      <c r="I230" s="4">
        <v>0.148334915902127</v>
      </c>
    </row>
    <row r="231" spans="1:9" x14ac:dyDescent="0.25">
      <c r="A231" t="s">
        <v>442</v>
      </c>
      <c r="B231" s="3">
        <v>441.97064208984381</v>
      </c>
      <c r="C231" s="3">
        <v>13.010000228881839</v>
      </c>
      <c r="D231" s="4">
        <v>-1.8433770480053009E-3</v>
      </c>
      <c r="E231" s="4">
        <v>1.7996909289228261E-2</v>
      </c>
      <c r="F231" s="2">
        <v>1</v>
      </c>
      <c r="G231" s="4">
        <v>0.455382374555936</v>
      </c>
      <c r="H231" s="4">
        <v>-5.3093460025576134E-3</v>
      </c>
      <c r="I231" s="4">
        <v>0.14717287784442609</v>
      </c>
    </row>
    <row r="232" spans="1:9" x14ac:dyDescent="0.25">
      <c r="A232" t="s">
        <v>443</v>
      </c>
      <c r="B232" s="3">
        <v>442.786865234375</v>
      </c>
      <c r="C232" s="3">
        <v>12.77999973297119</v>
      </c>
      <c r="D232" s="4">
        <v>3.4060885804332308E-3</v>
      </c>
      <c r="E232" s="4">
        <v>-3.4743205898720597E-2</v>
      </c>
      <c r="F232" s="2">
        <v>1</v>
      </c>
      <c r="G232" s="4">
        <v>0.45032516074112999</v>
      </c>
      <c r="H232" s="4">
        <v>-3.472369841420186E-3</v>
      </c>
      <c r="I232" s="4">
        <v>0.1506412541041029</v>
      </c>
    </row>
    <row r="233" spans="1:9" x14ac:dyDescent="0.25">
      <c r="A233" t="s">
        <v>444</v>
      </c>
      <c r="B233" s="3">
        <v>441.2838134765625</v>
      </c>
      <c r="C233" s="3">
        <v>13.239999771118161</v>
      </c>
      <c r="D233" s="4">
        <v>-3.237687958956514E-3</v>
      </c>
      <c r="E233" s="4">
        <v>3.790765149775055E-3</v>
      </c>
      <c r="F233" s="2">
        <v>2</v>
      </c>
      <c r="G233" s="4">
        <v>0.43549941373797912</v>
      </c>
      <c r="H233" s="4">
        <v>-6.8551093123070386E-3</v>
      </c>
      <c r="I233" s="4">
        <v>0.1480902280127325</v>
      </c>
    </row>
    <row r="234" spans="1:9" x14ac:dyDescent="0.25">
      <c r="A234" t="s">
        <v>445</v>
      </c>
      <c r="B234" s="3">
        <v>442.71719360351563</v>
      </c>
      <c r="C234" s="3">
        <v>13.189999580383301</v>
      </c>
      <c r="D234" s="4">
        <v>-3.629171478146342E-3</v>
      </c>
      <c r="E234" s="4">
        <v>9.9539936133032914E-3</v>
      </c>
      <c r="F234" s="2">
        <v>1</v>
      </c>
      <c r="G234" s="4">
        <v>0.44546269141825839</v>
      </c>
      <c r="H234" s="4">
        <v>-3.629171478146342E-3</v>
      </c>
      <c r="I234" s="4">
        <v>0.1532607615050616</v>
      </c>
    </row>
    <row r="235" spans="1:9" x14ac:dyDescent="0.25">
      <c r="A235" t="s">
        <v>446</v>
      </c>
      <c r="B235" s="3">
        <v>444.32974243164063</v>
      </c>
      <c r="C235" s="3">
        <v>13.060000419616699</v>
      </c>
      <c r="D235" s="4">
        <v>1.1438365329354829E-3</v>
      </c>
      <c r="E235" s="4">
        <v>1.083593982167463E-2</v>
      </c>
      <c r="F235" s="2">
        <v>1</v>
      </c>
      <c r="G235" s="4">
        <v>0.46793026709746721</v>
      </c>
      <c r="H235" s="4">
        <v>0</v>
      </c>
      <c r="I235" s="4">
        <v>0.15891390046963599</v>
      </c>
    </row>
    <row r="236" spans="1:9" x14ac:dyDescent="0.25">
      <c r="A236" t="s">
        <v>447</v>
      </c>
      <c r="B236" s="3">
        <v>443.82208251953119</v>
      </c>
      <c r="C236" s="3">
        <v>12.920000076293951</v>
      </c>
      <c r="D236" s="4">
        <v>4.7322687421276211E-3</v>
      </c>
      <c r="E236" s="4">
        <v>-9.2024452385066624E-3</v>
      </c>
      <c r="F236" s="2">
        <v>1</v>
      </c>
      <c r="G236" s="4">
        <v>0.4463148967283197</v>
      </c>
      <c r="H236" s="4">
        <v>0</v>
      </c>
      <c r="I236" s="4">
        <v>0.15900260113440409</v>
      </c>
    </row>
    <row r="237" spans="1:9" x14ac:dyDescent="0.25">
      <c r="A237" t="s">
        <v>448</v>
      </c>
      <c r="B237" s="3">
        <v>441.731689453125</v>
      </c>
      <c r="C237" s="3">
        <v>13.039999961853029</v>
      </c>
      <c r="D237" s="4">
        <v>1.185664870611469E-2</v>
      </c>
      <c r="E237" s="4">
        <v>-5.6439924037285823E-2</v>
      </c>
      <c r="F237" s="2">
        <v>1</v>
      </c>
      <c r="G237" s="4">
        <v>0.46006250523894687</v>
      </c>
      <c r="H237" s="4">
        <v>-2.812444197535791E-3</v>
      </c>
      <c r="I237" s="4">
        <v>0.15495729879558071</v>
      </c>
    </row>
    <row r="238" spans="1:9" x14ac:dyDescent="0.25">
      <c r="A238" t="s">
        <v>449</v>
      </c>
      <c r="B238" s="3">
        <v>436.55560302734381</v>
      </c>
      <c r="C238" s="3">
        <v>13.819999694824221</v>
      </c>
      <c r="D238" s="4">
        <v>2.4914674667693149E-3</v>
      </c>
      <c r="E238" s="4">
        <v>-3.5589688178444767E-2</v>
      </c>
      <c r="F238" s="2">
        <v>2</v>
      </c>
      <c r="G238" s="4">
        <v>0.44807474608679643</v>
      </c>
      <c r="H238" s="4">
        <v>-1.4497204641001351E-2</v>
      </c>
      <c r="I238" s="4">
        <v>0.14273818652556169</v>
      </c>
    </row>
    <row r="239" spans="1:9" x14ac:dyDescent="0.25">
      <c r="A239" t="s">
        <v>450</v>
      </c>
      <c r="B239" s="3">
        <v>435.47064208984381</v>
      </c>
      <c r="C239" s="3">
        <v>14.329999923706049</v>
      </c>
      <c r="D239" s="4">
        <v>9.5373836886740726E-3</v>
      </c>
      <c r="E239" s="4">
        <v>-5.5516949724618847E-3</v>
      </c>
      <c r="F239" s="2">
        <v>2</v>
      </c>
      <c r="G239" s="4">
        <v>0.43764918523653029</v>
      </c>
      <c r="H239" s="4">
        <v>-1.694645057747968E-2</v>
      </c>
      <c r="I239" s="4">
        <v>0.14122097394219771</v>
      </c>
    </row>
    <row r="240" spans="1:9" x14ac:dyDescent="0.25">
      <c r="A240" t="s">
        <v>451</v>
      </c>
      <c r="B240" s="3">
        <v>431.35662841796881</v>
      </c>
      <c r="C240" s="3">
        <v>14.409999847412109</v>
      </c>
      <c r="D240" s="4">
        <v>-1.1886766692781549E-2</v>
      </c>
      <c r="E240" s="4">
        <v>6.944603574132735E-4</v>
      </c>
      <c r="F240" s="2">
        <v>2</v>
      </c>
      <c r="G240" s="4">
        <v>0.46160653424131709</v>
      </c>
      <c r="H240" s="4">
        <v>-2.6233634032834411E-2</v>
      </c>
      <c r="I240" s="4">
        <v>0.13181288250360729</v>
      </c>
    </row>
    <row r="241" spans="1:9" x14ac:dyDescent="0.25">
      <c r="A241" t="s">
        <v>452</v>
      </c>
      <c r="B241" s="3">
        <v>436.54574584960938</v>
      </c>
      <c r="C241" s="3">
        <v>14.39999961853027</v>
      </c>
      <c r="D241" s="4">
        <v>-2.5212525193697428E-3</v>
      </c>
      <c r="E241" s="4">
        <v>4.7272699529474327E-2</v>
      </c>
      <c r="F241" s="2">
        <v>2</v>
      </c>
      <c r="G241" s="4">
        <v>0.48694952467654978</v>
      </c>
      <c r="H241" s="4">
        <v>-1.4519456734764961E-2</v>
      </c>
      <c r="I241" s="4">
        <v>0.14671544568893211</v>
      </c>
    </row>
    <row r="242" spans="1:9" x14ac:dyDescent="0.25">
      <c r="A242" t="s">
        <v>453</v>
      </c>
      <c r="B242" s="3">
        <v>437.649169921875</v>
      </c>
      <c r="C242" s="3">
        <v>13.75</v>
      </c>
      <c r="D242" s="4">
        <v>-7.6860817631261291E-3</v>
      </c>
      <c r="E242" s="4">
        <v>-6.5029011268515902E-3</v>
      </c>
      <c r="F242" s="2">
        <v>2</v>
      </c>
      <c r="G242" s="4">
        <v>0.52496383486153464</v>
      </c>
      <c r="H242" s="4">
        <v>-1.202853117993685E-2</v>
      </c>
      <c r="I242" s="4">
        <v>0.15107989180072429</v>
      </c>
    </row>
    <row r="243" spans="1:9" x14ac:dyDescent="0.25">
      <c r="A243" t="s">
        <v>454</v>
      </c>
      <c r="B243" s="3">
        <v>441.03903198242188</v>
      </c>
      <c r="C243" s="3">
        <v>13.840000152587891</v>
      </c>
      <c r="D243" s="4">
        <v>1.433491812413301E-2</v>
      </c>
      <c r="E243" s="4">
        <v>-9.067017675620026E-2</v>
      </c>
      <c r="F243" s="2">
        <v>2</v>
      </c>
      <c r="G243" s="4">
        <v>0.54817312582995426</v>
      </c>
      <c r="H243" s="4">
        <v>-4.3760843589963896E-3</v>
      </c>
      <c r="I243" s="4">
        <v>0.16157867158764061</v>
      </c>
    </row>
    <row r="244" spans="1:9" x14ac:dyDescent="0.25">
      <c r="A244" t="s">
        <v>455</v>
      </c>
      <c r="B244" s="3">
        <v>434.80612182617188</v>
      </c>
      <c r="C244" s="3">
        <v>15.22000026702881</v>
      </c>
      <c r="D244" s="4">
        <v>-3.712793312664608E-3</v>
      </c>
      <c r="E244" s="4">
        <v>3.2564484624427743E-2</v>
      </c>
      <c r="F244" s="2">
        <v>2</v>
      </c>
      <c r="G244" s="4">
        <v>0.50485904086634559</v>
      </c>
      <c r="H244" s="4">
        <v>-1.8446572378413961E-2</v>
      </c>
      <c r="I244" s="4">
        <v>0.14679403595475299</v>
      </c>
    </row>
    <row r="245" spans="1:9" x14ac:dyDescent="0.25">
      <c r="A245" t="s">
        <v>456</v>
      </c>
      <c r="B245" s="3">
        <v>436.42648315429688</v>
      </c>
      <c r="C245" s="3">
        <v>14.739999771118161</v>
      </c>
      <c r="D245" s="4">
        <v>-1.4434872607876461E-2</v>
      </c>
      <c r="E245" s="4">
        <v>2.0775637081209549E-2</v>
      </c>
      <c r="F245" s="2">
        <v>2</v>
      </c>
      <c r="G245" s="4">
        <v>0.48429668158385469</v>
      </c>
      <c r="H245" s="4">
        <v>-1.4788686401724821E-2</v>
      </c>
      <c r="I245" s="4">
        <v>0.15264243196810409</v>
      </c>
    </row>
    <row r="246" spans="1:9" x14ac:dyDescent="0.25">
      <c r="A246" t="s">
        <v>457</v>
      </c>
      <c r="B246" s="3">
        <v>442.81851196289063</v>
      </c>
      <c r="C246" s="3">
        <v>14.439999580383301</v>
      </c>
      <c r="D246" s="4">
        <v>1.5178127477772699E-2</v>
      </c>
      <c r="E246" s="4">
        <v>-4.1379599735654748E-3</v>
      </c>
      <c r="F246" s="2">
        <v>2</v>
      </c>
      <c r="G246" s="4">
        <v>0.51355792393468325</v>
      </c>
      <c r="H246" s="4">
        <v>-3.5899585325682709E-4</v>
      </c>
      <c r="I246" s="4">
        <v>0.17112155896387099</v>
      </c>
    </row>
    <row r="247" spans="1:9" x14ac:dyDescent="0.25">
      <c r="A247" t="s">
        <v>458</v>
      </c>
      <c r="B247" s="3">
        <v>436.19784545898438</v>
      </c>
      <c r="C247" s="3">
        <v>14.5</v>
      </c>
      <c r="D247" s="4">
        <v>6.2837596757436831E-3</v>
      </c>
      <c r="E247" s="4">
        <v>2.766249083506533E-3</v>
      </c>
      <c r="F247" s="2">
        <v>2</v>
      </c>
      <c r="G247" s="4">
        <v>0.4726408156343378</v>
      </c>
      <c r="H247" s="4">
        <v>-1.5304824749949869E-2</v>
      </c>
      <c r="I247" s="4">
        <v>0.15524007875729071</v>
      </c>
    </row>
    <row r="248" spans="1:9" x14ac:dyDescent="0.25">
      <c r="A248" t="s">
        <v>459</v>
      </c>
      <c r="B248" s="3">
        <v>433.4739990234375</v>
      </c>
      <c r="C248" s="3">
        <v>14.460000038146971</v>
      </c>
      <c r="D248" s="4">
        <v>-1.7949700958157622E-2</v>
      </c>
      <c r="E248" s="4">
        <v>7.1905135914498652E-2</v>
      </c>
      <c r="F248" s="2">
        <v>2</v>
      </c>
      <c r="G248" s="4">
        <v>0.46510532631632362</v>
      </c>
      <c r="H248" s="4">
        <v>-2.1453774065329449E-2</v>
      </c>
      <c r="I248" s="4">
        <v>0.14964782983648009</v>
      </c>
    </row>
    <row r="249" spans="1:9" x14ac:dyDescent="0.25">
      <c r="A249" t="s">
        <v>460</v>
      </c>
      <c r="B249" s="3">
        <v>441.39694213867188</v>
      </c>
      <c r="C249" s="3">
        <v>13.489999771118161</v>
      </c>
      <c r="D249" s="4">
        <v>-3.5681197903921769E-3</v>
      </c>
      <c r="E249" s="4">
        <v>2.898551673472971E-2</v>
      </c>
      <c r="F249" s="2">
        <v>2</v>
      </c>
      <c r="G249" s="4">
        <v>0.52272694731868485</v>
      </c>
      <c r="H249" s="4">
        <v>-3.5681197903921769E-3</v>
      </c>
      <c r="I249" s="4">
        <v>0.17233533866654141</v>
      </c>
    </row>
    <row r="250" spans="1:9" x14ac:dyDescent="0.25">
      <c r="A250" t="s">
        <v>461</v>
      </c>
      <c r="B250" s="3">
        <v>442.9775390625</v>
      </c>
      <c r="C250" s="3">
        <v>13.10999965667725</v>
      </c>
      <c r="D250" s="4">
        <v>1.5056952815459381E-2</v>
      </c>
      <c r="E250" s="4">
        <v>-2.1641788814083181E-2</v>
      </c>
      <c r="F250" s="2">
        <v>1</v>
      </c>
      <c r="G250" s="4">
        <v>0.54082693183638431</v>
      </c>
      <c r="H250" s="4">
        <v>0</v>
      </c>
      <c r="I250" s="4">
        <v>0.17839212025713569</v>
      </c>
    </row>
    <row r="251" spans="1:9" x14ac:dyDescent="0.25">
      <c r="A251" t="s">
        <v>462</v>
      </c>
      <c r="B251" s="3">
        <v>436.40658569335938</v>
      </c>
      <c r="C251" s="3">
        <v>13.39999961853027</v>
      </c>
      <c r="D251" s="4">
        <v>8.5693516083913401E-3</v>
      </c>
      <c r="E251" s="4">
        <v>-3.179194575191846E-2</v>
      </c>
      <c r="F251" s="2">
        <v>2</v>
      </c>
      <c r="G251" s="4">
        <v>0.50576775863357959</v>
      </c>
      <c r="H251" s="4">
        <v>0</v>
      </c>
      <c r="I251" s="4">
        <v>0.16272034795739199</v>
      </c>
    </row>
    <row r="252" spans="1:9" x14ac:dyDescent="0.25">
      <c r="A252" t="s">
        <v>463</v>
      </c>
      <c r="B252" s="3">
        <v>432.69863891601563</v>
      </c>
      <c r="C252" s="3">
        <v>13.840000152587891</v>
      </c>
      <c r="D252" s="4">
        <v>-5.3244689929901057E-3</v>
      </c>
      <c r="E252" s="4">
        <v>3.0528655107632471E-2</v>
      </c>
      <c r="F252" s="2">
        <v>2</v>
      </c>
      <c r="G252" s="4">
        <v>0.49104374868022882</v>
      </c>
      <c r="H252" s="4">
        <v>-6.3916458424974074E-3</v>
      </c>
      <c r="I252" s="4">
        <v>0.15458123020386319</v>
      </c>
    </row>
    <row r="253" spans="1:9" x14ac:dyDescent="0.25">
      <c r="A253" t="s">
        <v>464</v>
      </c>
      <c r="B253" s="3">
        <v>435.01486206054688</v>
      </c>
      <c r="C253" s="3">
        <v>13.430000305175779</v>
      </c>
      <c r="D253" s="4">
        <v>2.4053536752439708E-3</v>
      </c>
      <c r="E253" s="4">
        <v>-2.256182468023105E-2</v>
      </c>
      <c r="F253" s="2">
        <v>2</v>
      </c>
      <c r="G253" s="4">
        <v>0.50976019979643294</v>
      </c>
      <c r="H253" s="4">
        <v>-1.072889415935419E-3</v>
      </c>
      <c r="I253" s="4">
        <v>0.16248701608941249</v>
      </c>
    </row>
    <row r="254" spans="1:9" x14ac:dyDescent="0.25">
      <c r="A254" t="s">
        <v>465</v>
      </c>
      <c r="B254" s="3">
        <v>433.97100830078119</v>
      </c>
      <c r="C254" s="3">
        <v>13.739999771118161</v>
      </c>
      <c r="D254" s="4">
        <v>-5.2664298307791846E-4</v>
      </c>
      <c r="E254" s="4">
        <v>-7.2728937322441567E-4</v>
      </c>
      <c r="F254" s="2">
        <v>2</v>
      </c>
      <c r="G254" s="4">
        <v>0.48091809585857531</v>
      </c>
      <c r="H254" s="4">
        <v>-3.4698967622496251E-3</v>
      </c>
      <c r="I254" s="4">
        <v>0.16147386920288051</v>
      </c>
    </row>
    <row r="255" spans="1:9" x14ac:dyDescent="0.25">
      <c r="A255" t="s">
        <v>466</v>
      </c>
      <c r="B255" s="3">
        <v>434.19967651367188</v>
      </c>
      <c r="C255" s="3">
        <v>13.75</v>
      </c>
      <c r="D255" s="4">
        <v>-2.9448046398717902E-3</v>
      </c>
      <c r="E255" s="4">
        <v>-5.4332872347019452E-2</v>
      </c>
      <c r="F255" s="2">
        <v>2</v>
      </c>
      <c r="G255" s="4">
        <v>0.49463970601057611</v>
      </c>
      <c r="H255" s="4">
        <v>-2.9448046398717902E-3</v>
      </c>
      <c r="I255" s="4">
        <v>0.16389354025089939</v>
      </c>
    </row>
    <row r="256" spans="1:9" x14ac:dyDescent="0.25">
      <c r="A256" t="s">
        <v>467</v>
      </c>
      <c r="B256" s="3">
        <v>435.48208618164063</v>
      </c>
      <c r="C256" s="3">
        <v>14.539999961853029</v>
      </c>
      <c r="D256" s="4">
        <v>2.9275680126635839E-2</v>
      </c>
      <c r="E256" s="4">
        <v>-5.2151250506989211E-2</v>
      </c>
      <c r="F256" s="2">
        <v>2</v>
      </c>
      <c r="G256" s="4">
        <v>0.5001758805803449</v>
      </c>
      <c r="H256" s="4">
        <v>0</v>
      </c>
      <c r="I256" s="4">
        <v>0.16914086521764199</v>
      </c>
    </row>
    <row r="257" spans="1:9" x14ac:dyDescent="0.25">
      <c r="A257" t="s">
        <v>468</v>
      </c>
      <c r="B257" s="3">
        <v>423.09567260742188</v>
      </c>
      <c r="C257" s="3">
        <v>15.340000152587891</v>
      </c>
      <c r="D257" s="4">
        <v>-4.0017379682409926E-3</v>
      </c>
      <c r="E257" s="4">
        <v>-5.1880624714809587E-3</v>
      </c>
      <c r="F257" s="2">
        <v>2</v>
      </c>
      <c r="G257" s="4">
        <v>0.42299988391423948</v>
      </c>
      <c r="H257" s="4">
        <v>-2.6175469650514649E-2</v>
      </c>
      <c r="I257" s="4">
        <v>0.1376964068247899</v>
      </c>
    </row>
    <row r="258" spans="1:9" x14ac:dyDescent="0.25">
      <c r="A258" t="s">
        <v>469</v>
      </c>
      <c r="B258" s="3">
        <v>424.79559326171881</v>
      </c>
      <c r="C258" s="3">
        <v>15.420000076293951</v>
      </c>
      <c r="D258" s="4">
        <v>-7.5481429666062194E-3</v>
      </c>
      <c r="E258" s="4">
        <v>8.2865191302115004E-2</v>
      </c>
      <c r="F258" s="2">
        <v>2</v>
      </c>
      <c r="G258" s="4">
        <v>0.41863659581892748</v>
      </c>
      <c r="H258" s="4">
        <v>-2.2262821660994692E-2</v>
      </c>
      <c r="I258" s="4">
        <v>0.14392155278939359</v>
      </c>
    </row>
    <row r="259" spans="1:9" x14ac:dyDescent="0.25">
      <c r="A259" t="s">
        <v>470</v>
      </c>
      <c r="B259" s="3">
        <v>428.02639770507813</v>
      </c>
      <c r="C259" s="3">
        <v>14.239999771118161</v>
      </c>
      <c r="D259" s="4">
        <v>-9.067669772145015E-3</v>
      </c>
      <c r="E259" s="4">
        <v>1.6416812168366771E-2</v>
      </c>
      <c r="F259" s="2">
        <v>2</v>
      </c>
      <c r="G259" s="4">
        <v>0.40260416776045349</v>
      </c>
      <c r="H259" s="4">
        <v>-1.4826591929983479E-2</v>
      </c>
      <c r="I259" s="4">
        <v>0.15429044026224509</v>
      </c>
    </row>
    <row r="260" spans="1:9" x14ac:dyDescent="0.25">
      <c r="A260" t="s">
        <v>471</v>
      </c>
      <c r="B260" s="3">
        <v>431.943115234375</v>
      </c>
      <c r="C260" s="3">
        <v>14.010000228881839</v>
      </c>
      <c r="D260" s="4">
        <v>2.9777726442028469E-3</v>
      </c>
      <c r="E260" s="4">
        <v>-2.5730172643567251E-2</v>
      </c>
      <c r="F260" s="2">
        <v>2</v>
      </c>
      <c r="G260" s="4">
        <v>0.42628214785278917</v>
      </c>
      <c r="H260" s="4">
        <v>-5.8116200089206593E-3</v>
      </c>
      <c r="I260" s="4">
        <v>0.166634575500578</v>
      </c>
    </row>
    <row r="261" spans="1:9" x14ac:dyDescent="0.25">
      <c r="A261" t="s">
        <v>472</v>
      </c>
      <c r="B261" s="3">
        <v>430.66070556640619</v>
      </c>
      <c r="C261" s="3">
        <v>14.38000011444092</v>
      </c>
      <c r="D261" s="4">
        <v>1.089717250315325E-2</v>
      </c>
      <c r="E261" s="4">
        <v>-9.2744494110384323E-2</v>
      </c>
      <c r="F261" s="2">
        <v>2</v>
      </c>
      <c r="G261" s="4">
        <v>0.43255556627093078</v>
      </c>
      <c r="H261" s="4">
        <v>-8.7632975454197126E-3</v>
      </c>
      <c r="I261" s="4">
        <v>0.16492166749653389</v>
      </c>
    </row>
    <row r="262" spans="1:9" x14ac:dyDescent="0.25">
      <c r="A262" t="s">
        <v>473</v>
      </c>
      <c r="B262" s="3">
        <v>426.018310546875</v>
      </c>
      <c r="C262" s="3">
        <v>15.85000038146973</v>
      </c>
      <c r="D262" s="4">
        <v>-1.55970520731723E-2</v>
      </c>
      <c r="E262" s="4">
        <v>0.13783201968635689</v>
      </c>
      <c r="F262" s="2">
        <v>2</v>
      </c>
      <c r="G262" s="4">
        <v>0.43980949642341671</v>
      </c>
      <c r="H262" s="4">
        <v>-1.9448535996881341E-2</v>
      </c>
      <c r="I262" s="4">
        <v>0.15409610731195039</v>
      </c>
    </row>
    <row r="263" spans="1:9" x14ac:dyDescent="0.25">
      <c r="A263" t="s">
        <v>474</v>
      </c>
      <c r="B263" s="3">
        <v>432.76821899414063</v>
      </c>
      <c r="C263" s="3">
        <v>13.930000305175779</v>
      </c>
      <c r="D263" s="4">
        <v>-3.9125075070328696E-3</v>
      </c>
      <c r="E263" s="4">
        <v>7.7339518669594209E-2</v>
      </c>
      <c r="F263" s="2">
        <v>2</v>
      </c>
      <c r="G263" s="4">
        <v>0.45302280755017188</v>
      </c>
      <c r="H263" s="4">
        <v>-3.9125075070328696E-3</v>
      </c>
      <c r="I263" s="4">
        <v>0.17415186647221459</v>
      </c>
    </row>
    <row r="264" spans="1:9" x14ac:dyDescent="0.25">
      <c r="A264" t="s">
        <v>475</v>
      </c>
      <c r="B264" s="3">
        <v>434.46807861328119</v>
      </c>
      <c r="C264" s="3">
        <v>12.930000305175779</v>
      </c>
      <c r="D264" s="4">
        <v>9.8430374373912333E-3</v>
      </c>
      <c r="E264" s="4">
        <v>1.094607847852336E-2</v>
      </c>
      <c r="F264" s="2">
        <v>1</v>
      </c>
      <c r="G264" s="4">
        <v>0.44583764317694002</v>
      </c>
      <c r="H264" s="4">
        <v>0</v>
      </c>
      <c r="I264" s="4">
        <v>0.18075364855403089</v>
      </c>
    </row>
    <row r="265" spans="1:9" x14ac:dyDescent="0.25">
      <c r="A265" t="s">
        <v>476</v>
      </c>
      <c r="B265" s="3">
        <v>430.2332763671875</v>
      </c>
      <c r="C265" s="3">
        <v>12.789999961853029</v>
      </c>
      <c r="D265" s="4">
        <v>1.851927653444108E-3</v>
      </c>
      <c r="E265" s="4">
        <v>-3.1176899525243722E-3</v>
      </c>
      <c r="F265" s="2">
        <v>1</v>
      </c>
      <c r="G265" s="4">
        <v>0.40628702656126769</v>
      </c>
      <c r="H265" s="4">
        <v>0</v>
      </c>
      <c r="I265" s="4">
        <v>0.17122078467133409</v>
      </c>
    </row>
    <row r="266" spans="1:9" x14ac:dyDescent="0.25">
      <c r="A266" t="s">
        <v>477</v>
      </c>
      <c r="B266" s="3">
        <v>429.43798828125</v>
      </c>
      <c r="C266" s="3">
        <v>12.829999923706049</v>
      </c>
      <c r="D266" s="4">
        <v>1.029019857634306E-2</v>
      </c>
      <c r="E266" s="4">
        <v>-1.7611063439567198E-2</v>
      </c>
      <c r="F266" s="2">
        <v>1</v>
      </c>
      <c r="G266" s="4">
        <v>0.43277024378373369</v>
      </c>
      <c r="H266" s="4">
        <v>0</v>
      </c>
      <c r="I266" s="4">
        <v>0.17094678395949109</v>
      </c>
    </row>
    <row r="267" spans="1:9" x14ac:dyDescent="0.25">
      <c r="A267" t="s">
        <v>478</v>
      </c>
      <c r="B267" s="3">
        <v>425.06399536132813</v>
      </c>
      <c r="C267" s="3">
        <v>13.060000419616699</v>
      </c>
      <c r="D267" s="4">
        <v>-2.0072351893678508E-3</v>
      </c>
      <c r="E267" s="4">
        <v>-4.462323725477424E-2</v>
      </c>
      <c r="F267" s="2">
        <v>1</v>
      </c>
      <c r="G267" s="4">
        <v>0.40618043110491769</v>
      </c>
      <c r="H267" s="4">
        <v>-3.309897735573442E-3</v>
      </c>
      <c r="I267" s="4">
        <v>0.16085568486579269</v>
      </c>
    </row>
    <row r="268" spans="1:9" x14ac:dyDescent="0.25">
      <c r="A268" t="s">
        <v>479</v>
      </c>
      <c r="B268" s="3">
        <v>425.91891479492188</v>
      </c>
      <c r="C268" s="3">
        <v>13.670000076293951</v>
      </c>
      <c r="D268" s="4">
        <v>-1.3052825552825049E-3</v>
      </c>
      <c r="E268" s="4">
        <v>-1.299641156808984E-2</v>
      </c>
      <c r="F268" s="2">
        <v>2</v>
      </c>
      <c r="G268" s="4">
        <v>0.38396723342525402</v>
      </c>
      <c r="H268" s="4">
        <v>-1.3052825552825049E-3</v>
      </c>
      <c r="I268" s="4">
        <v>0.16496045596640821</v>
      </c>
    </row>
    <row r="269" spans="1:9" x14ac:dyDescent="0.25">
      <c r="A269" t="s">
        <v>480</v>
      </c>
      <c r="B269" s="3">
        <v>426.4755859375</v>
      </c>
      <c r="C269" s="3">
        <v>13.85000038146973</v>
      </c>
      <c r="D269" s="4">
        <v>1.690049486639866E-2</v>
      </c>
      <c r="E269" s="4">
        <v>-2.1613640290952811E-3</v>
      </c>
      <c r="F269" s="2">
        <v>2</v>
      </c>
      <c r="G269" s="4">
        <v>0.4355113705817566</v>
      </c>
      <c r="H269" s="4">
        <v>0</v>
      </c>
      <c r="I269" s="4">
        <v>0.16823650733075629</v>
      </c>
    </row>
    <row r="270" spans="1:9" x14ac:dyDescent="0.25">
      <c r="A270" t="s">
        <v>481</v>
      </c>
      <c r="B270" s="3">
        <v>419.38772583007813</v>
      </c>
      <c r="C270" s="3">
        <v>13.88000011444092</v>
      </c>
      <c r="D270" s="4">
        <v>1.177539693004781E-2</v>
      </c>
      <c r="E270" s="4">
        <v>-3.2752630978025832E-2</v>
      </c>
      <c r="F270" s="2">
        <v>2</v>
      </c>
      <c r="G270" s="4">
        <v>0.44183983524464798</v>
      </c>
      <c r="H270" s="4">
        <v>-1.464442691585466E-2</v>
      </c>
      <c r="I270" s="4">
        <v>0.15049448503173529</v>
      </c>
    </row>
    <row r="271" spans="1:9" x14ac:dyDescent="0.25">
      <c r="A271" t="s">
        <v>482</v>
      </c>
      <c r="B271" s="3">
        <v>414.50674438476563</v>
      </c>
      <c r="C271" s="3">
        <v>14.35000038146973</v>
      </c>
      <c r="D271" s="4">
        <v>-1.9586107912854311E-2</v>
      </c>
      <c r="E271" s="4">
        <v>7.8136733964353722E-2</v>
      </c>
      <c r="F271" s="2">
        <v>2</v>
      </c>
      <c r="G271" s="4">
        <v>0.44641513649384051</v>
      </c>
      <c r="H271" s="4">
        <v>-2.6112340669743661E-2</v>
      </c>
      <c r="I271" s="4">
        <v>0.13871090468742039</v>
      </c>
    </row>
    <row r="272" spans="1:9" x14ac:dyDescent="0.25">
      <c r="A272" t="s">
        <v>483</v>
      </c>
      <c r="B272" s="3">
        <v>422.78750610351563</v>
      </c>
      <c r="C272" s="3">
        <v>13.310000419616699</v>
      </c>
      <c r="D272" s="4">
        <v>-6.6566098354604586E-3</v>
      </c>
      <c r="E272" s="4">
        <v>-2.1323526008731442E-2</v>
      </c>
      <c r="F272" s="2">
        <v>2</v>
      </c>
      <c r="G272" s="4">
        <v>0.44548196536035373</v>
      </c>
      <c r="H272" s="4">
        <v>-6.6566098354604586E-3</v>
      </c>
      <c r="I272" s="4">
        <v>0.16309295686490019</v>
      </c>
    </row>
    <row r="273" spans="1:9" x14ac:dyDescent="0.25">
      <c r="A273" t="s">
        <v>484</v>
      </c>
      <c r="B273" s="3">
        <v>425.62069702148438</v>
      </c>
      <c r="C273" s="3">
        <v>13.60000038146973</v>
      </c>
      <c r="D273" s="4">
        <v>1.0240438391854401E-2</v>
      </c>
      <c r="E273" s="4">
        <v>2.5641036705816189E-2</v>
      </c>
      <c r="F273" s="2">
        <v>2</v>
      </c>
      <c r="G273" s="4">
        <v>0.46965341263238519</v>
      </c>
      <c r="H273" s="4">
        <v>0</v>
      </c>
      <c r="I273" s="4">
        <v>0.17268976076400139</v>
      </c>
    </row>
    <row r="274" spans="1:9" x14ac:dyDescent="0.25">
      <c r="A274" t="s">
        <v>485</v>
      </c>
      <c r="B274" s="3">
        <v>421.30633544921881</v>
      </c>
      <c r="C274" s="3">
        <v>13.260000228881839</v>
      </c>
      <c r="D274" s="4">
        <v>-5.9574726686955071E-3</v>
      </c>
      <c r="E274" s="4">
        <v>-1.4126363054103421E-2</v>
      </c>
      <c r="F274" s="2">
        <v>2</v>
      </c>
      <c r="G274" s="4">
        <v>0.48312016575268202</v>
      </c>
      <c r="H274" s="4">
        <v>-5.9574726686955071E-3</v>
      </c>
      <c r="I274" s="4">
        <v>0.16259706341943761</v>
      </c>
    </row>
    <row r="275" spans="1:9" x14ac:dyDescent="0.25">
      <c r="A275" t="s">
        <v>486</v>
      </c>
      <c r="B275" s="3">
        <v>423.831298828125</v>
      </c>
      <c r="C275" s="3">
        <v>13.44999980926514</v>
      </c>
      <c r="D275" s="4">
        <v>1.221094174779447E-3</v>
      </c>
      <c r="E275" s="4">
        <v>2.3592043975852128E-2</v>
      </c>
      <c r="F275" s="2">
        <v>2</v>
      </c>
      <c r="G275" s="4">
        <v>0.48869769833495003</v>
      </c>
      <c r="H275" s="4">
        <v>0</v>
      </c>
      <c r="I275" s="4">
        <v>0.17132423232391519</v>
      </c>
    </row>
    <row r="276" spans="1:9" x14ac:dyDescent="0.25">
      <c r="A276" t="s">
        <v>487</v>
      </c>
      <c r="B276" s="3">
        <v>423.31439208984381</v>
      </c>
      <c r="C276" s="3">
        <v>13.14000034332275</v>
      </c>
      <c r="D276" s="4">
        <v>5.5492664674392511E-3</v>
      </c>
      <c r="E276" s="4">
        <v>4.7011963635144927E-2</v>
      </c>
      <c r="F276" s="2">
        <v>1</v>
      </c>
      <c r="G276" s="4">
        <v>0.48384615680849491</v>
      </c>
      <c r="H276" s="4">
        <v>0</v>
      </c>
      <c r="I276" s="4">
        <v>0.17170475675404079</v>
      </c>
    </row>
    <row r="277" spans="1:9" x14ac:dyDescent="0.25">
      <c r="A277" t="s">
        <v>488</v>
      </c>
      <c r="B277" s="3">
        <v>420.978271484375</v>
      </c>
      <c r="C277" s="3">
        <v>12.55000019073486</v>
      </c>
      <c r="D277" s="4">
        <v>4.1494839132156791E-3</v>
      </c>
      <c r="E277" s="4">
        <v>-4.8521562548058839E-2</v>
      </c>
      <c r="F277" s="2">
        <v>1</v>
      </c>
      <c r="G277" s="4">
        <v>0.50844033862175131</v>
      </c>
      <c r="H277" s="4">
        <v>0</v>
      </c>
      <c r="I277" s="4">
        <v>0.16707179145021001</v>
      </c>
    </row>
    <row r="278" spans="1:9" x14ac:dyDescent="0.25">
      <c r="A278" t="s">
        <v>489</v>
      </c>
      <c r="B278" s="3">
        <v>419.2386474609375</v>
      </c>
      <c r="C278" s="3">
        <v>13.189999580383301</v>
      </c>
      <c r="D278" s="4">
        <v>1.3060058045026861E-3</v>
      </c>
      <c r="E278" s="4">
        <v>-8.2707224642141197E-3</v>
      </c>
      <c r="F278" s="2">
        <v>1</v>
      </c>
      <c r="G278" s="4">
        <v>0.54331763796304622</v>
      </c>
      <c r="H278" s="4">
        <v>0</v>
      </c>
      <c r="I278" s="4">
        <v>0.1639840494767888</v>
      </c>
    </row>
    <row r="279" spans="1:9" x14ac:dyDescent="0.25">
      <c r="A279" t="s">
        <v>490</v>
      </c>
      <c r="B279" s="3">
        <v>418.69183349609381</v>
      </c>
      <c r="C279" s="3">
        <v>13.30000019073486</v>
      </c>
      <c r="D279" s="4">
        <v>1.983095107303923E-2</v>
      </c>
      <c r="E279" s="4">
        <v>-5.8740263056175863E-2</v>
      </c>
      <c r="F279" s="2">
        <v>2</v>
      </c>
      <c r="G279" s="4">
        <v>0.52616230920181817</v>
      </c>
      <c r="H279" s="4">
        <v>0</v>
      </c>
      <c r="I279" s="4">
        <v>0.16415244775436211</v>
      </c>
    </row>
    <row r="280" spans="1:9" x14ac:dyDescent="0.25">
      <c r="A280" t="s">
        <v>491</v>
      </c>
      <c r="B280" s="3">
        <v>410.55023193359381</v>
      </c>
      <c r="C280" s="3">
        <v>14.13000011444092</v>
      </c>
      <c r="D280" s="4">
        <v>1.419413884895393E-2</v>
      </c>
      <c r="E280" s="4">
        <v>-4.4624736248438657E-2</v>
      </c>
      <c r="F280" s="2">
        <v>2</v>
      </c>
      <c r="G280" s="4">
        <v>0.47703142036740381</v>
      </c>
      <c r="H280" s="4">
        <v>0</v>
      </c>
      <c r="I280" s="4">
        <v>0.14307748892928521</v>
      </c>
    </row>
    <row r="281" spans="1:9" x14ac:dyDescent="0.25">
      <c r="A281" t="s">
        <v>492</v>
      </c>
      <c r="B281" s="3">
        <v>404.80438232421881</v>
      </c>
      <c r="C281" s="3">
        <v>14.789999961853029</v>
      </c>
      <c r="D281" s="4">
        <v>-5.6406821172850794E-3</v>
      </c>
      <c r="E281" s="4">
        <v>6.864160395890595E-2</v>
      </c>
      <c r="F281" s="2">
        <v>2</v>
      </c>
      <c r="G281" s="4">
        <v>0.45931430447349242</v>
      </c>
      <c r="H281" s="4">
        <v>-1.042525372688052E-2</v>
      </c>
      <c r="I281" s="4">
        <v>0.128567056583065</v>
      </c>
    </row>
    <row r="282" spans="1:9" x14ac:dyDescent="0.25">
      <c r="A282" t="s">
        <v>493</v>
      </c>
      <c r="B282" s="3">
        <v>407.1007080078125</v>
      </c>
      <c r="C282" s="3">
        <v>13.840000152587891</v>
      </c>
      <c r="D282" s="4">
        <v>-9.7742478551321454E-5</v>
      </c>
      <c r="E282" s="4">
        <v>8.9763807908963988E-2</v>
      </c>
      <c r="F282" s="2">
        <v>2</v>
      </c>
      <c r="G282" s="4">
        <v>0.47769032418434398</v>
      </c>
      <c r="H282" s="4">
        <v>-4.8117129528018046E-3</v>
      </c>
      <c r="I282" s="4">
        <v>0.13641430492689111</v>
      </c>
    </row>
    <row r="283" spans="1:9" x14ac:dyDescent="0.25">
      <c r="A283" t="s">
        <v>494</v>
      </c>
      <c r="B283" s="3">
        <v>407.1405029296875</v>
      </c>
      <c r="C283" s="3">
        <v>12.69999980926514</v>
      </c>
      <c r="D283" s="4">
        <v>5.1296127142408388E-4</v>
      </c>
      <c r="E283" s="4">
        <v>2.0900340647264311E-2</v>
      </c>
      <c r="F283" s="2">
        <v>1</v>
      </c>
      <c r="G283" s="4">
        <v>0.48582173654033062</v>
      </c>
      <c r="H283" s="4">
        <v>-4.7144312744481498E-3</v>
      </c>
      <c r="I283" s="4">
        <v>0.13807969261392231</v>
      </c>
    </row>
    <row r="284" spans="1:9" x14ac:dyDescent="0.25">
      <c r="A284" t="s">
        <v>495</v>
      </c>
      <c r="B284" s="3">
        <v>406.9317626953125</v>
      </c>
      <c r="C284" s="3">
        <v>12.439999580383301</v>
      </c>
      <c r="D284" s="4">
        <v>2.0808391232325358E-3</v>
      </c>
      <c r="E284" s="4">
        <v>-1.970055226687795E-2</v>
      </c>
      <c r="F284" s="2">
        <v>1</v>
      </c>
      <c r="G284" s="4">
        <v>0.51075185122997269</v>
      </c>
      <c r="H284" s="4">
        <v>-5.2247124707204273E-3</v>
      </c>
      <c r="I284" s="4">
        <v>0.13915811983872931</v>
      </c>
    </row>
    <row r="285" spans="1:9" x14ac:dyDescent="0.25">
      <c r="A285" t="s">
        <v>496</v>
      </c>
      <c r="B285" s="3">
        <v>406.08676147460938</v>
      </c>
      <c r="C285" s="3">
        <v>12.689999580383301</v>
      </c>
      <c r="D285" s="4">
        <v>6.7775984558151592E-3</v>
      </c>
      <c r="E285" s="4">
        <v>-5.4859441412932197E-3</v>
      </c>
      <c r="F285" s="2">
        <v>1</v>
      </c>
      <c r="G285" s="4">
        <v>0.52037541586620262</v>
      </c>
      <c r="H285" s="4">
        <v>-7.2903814829398117E-3</v>
      </c>
      <c r="I285" s="4">
        <v>0.13834470805201299</v>
      </c>
    </row>
    <row r="286" spans="1:9" x14ac:dyDescent="0.25">
      <c r="A286" t="s">
        <v>497</v>
      </c>
      <c r="B286" s="3">
        <v>403.35299682617188</v>
      </c>
      <c r="C286" s="3">
        <v>12.760000228881839</v>
      </c>
      <c r="D286" s="4">
        <v>1.975511810617725E-3</v>
      </c>
      <c r="E286" s="4">
        <v>-2.4464808615499711E-2</v>
      </c>
      <c r="F286" s="2">
        <v>1</v>
      </c>
      <c r="G286" s="4">
        <v>0.51991582722156116</v>
      </c>
      <c r="H286" s="4">
        <v>-1.397327469376786E-2</v>
      </c>
      <c r="I286" s="4">
        <v>0.13225670475740839</v>
      </c>
    </row>
    <row r="287" spans="1:9" x14ac:dyDescent="0.25">
      <c r="A287" t="s">
        <v>498</v>
      </c>
      <c r="B287" s="3">
        <v>402.5577392578125</v>
      </c>
      <c r="C287" s="3">
        <v>13.079999923706049</v>
      </c>
      <c r="D287" s="4">
        <v>2.066798561827432E-2</v>
      </c>
      <c r="E287" s="4">
        <v>-2.022475281262481E-2</v>
      </c>
      <c r="F287" s="2">
        <v>1</v>
      </c>
      <c r="G287" s="4">
        <v>0.55878846405412963</v>
      </c>
      <c r="H287" s="4">
        <v>-1.5917341608045251E-2</v>
      </c>
      <c r="I287" s="4">
        <v>0.1315452640018451</v>
      </c>
    </row>
    <row r="288" spans="1:9" x14ac:dyDescent="0.25">
      <c r="A288" t="s">
        <v>499</v>
      </c>
      <c r="B288" s="3">
        <v>394.40615844726563</v>
      </c>
      <c r="C288" s="3">
        <v>13.35000038146973</v>
      </c>
      <c r="D288" s="4">
        <v>1.1859542853318581E-3</v>
      </c>
      <c r="E288" s="4">
        <v>-5.5201679168709217E-2</v>
      </c>
      <c r="F288" s="2">
        <v>2</v>
      </c>
      <c r="G288" s="4">
        <v>0.50331618457197735</v>
      </c>
      <c r="H288" s="4">
        <v>-3.5844493745101458E-2</v>
      </c>
      <c r="I288" s="4">
        <v>0.11008249784761651</v>
      </c>
    </row>
    <row r="289" spans="1:9" x14ac:dyDescent="0.25">
      <c r="A289" t="s">
        <v>500</v>
      </c>
      <c r="B289" s="3">
        <v>393.93896484375</v>
      </c>
      <c r="C289" s="3">
        <v>14.13000011444092</v>
      </c>
      <c r="D289" s="4">
        <v>-5.1464432340999622E-3</v>
      </c>
      <c r="E289" s="4">
        <v>6.4102672957566664E-3</v>
      </c>
      <c r="F289" s="2">
        <v>2</v>
      </c>
      <c r="G289" s="4">
        <v>0.50868882160537798</v>
      </c>
      <c r="H289" s="4">
        <v>-3.6986583633073833E-2</v>
      </c>
      <c r="I289" s="4">
        <v>0.11017421386841671</v>
      </c>
    </row>
    <row r="290" spans="1:9" x14ac:dyDescent="0.25">
      <c r="A290" t="s">
        <v>501</v>
      </c>
      <c r="B290" s="3">
        <v>395.97683715820313</v>
      </c>
      <c r="C290" s="3">
        <v>14.039999961853029</v>
      </c>
      <c r="D290" s="4">
        <v>-1.058148245526813E-2</v>
      </c>
      <c r="E290" s="4">
        <v>6.3636376115573157E-2</v>
      </c>
      <c r="F290" s="2">
        <v>2</v>
      </c>
      <c r="G290" s="4">
        <v>0.50624210768993949</v>
      </c>
      <c r="H290" s="4">
        <v>-3.2004851550695317E-2</v>
      </c>
      <c r="I290" s="4">
        <v>0.11741446941768879</v>
      </c>
    </row>
    <row r="291" spans="1:9" x14ac:dyDescent="0.25">
      <c r="A291" t="s">
        <v>502</v>
      </c>
      <c r="B291" s="3">
        <v>400.211669921875</v>
      </c>
      <c r="C291" s="3">
        <v>13.19999980926514</v>
      </c>
      <c r="D291" s="4">
        <v>-1.692219627828628E-2</v>
      </c>
      <c r="E291" s="4">
        <v>6.0240964778317529E-2</v>
      </c>
      <c r="F291" s="2">
        <v>1</v>
      </c>
      <c r="G291" s="4">
        <v>0.52143649773915768</v>
      </c>
      <c r="H291" s="4">
        <v>-2.1652484480065959E-2</v>
      </c>
      <c r="I291" s="4">
        <v>0.13089714223922491</v>
      </c>
    </row>
    <row r="292" spans="1:9" x14ac:dyDescent="0.25">
      <c r="A292" t="s">
        <v>503</v>
      </c>
      <c r="B292" s="3">
        <v>407.1007080078125</v>
      </c>
      <c r="C292" s="3">
        <v>12.44999980926514</v>
      </c>
      <c r="D292" s="4">
        <v>-4.3277810282971174E-3</v>
      </c>
      <c r="E292" s="4">
        <v>-1.603885913022296E-3</v>
      </c>
      <c r="F292" s="2">
        <v>1</v>
      </c>
      <c r="G292" s="4">
        <v>0.58534952290518594</v>
      </c>
      <c r="H292" s="4">
        <v>-4.8117129528018046E-3</v>
      </c>
      <c r="I292" s="4">
        <v>0.1520642796222027</v>
      </c>
    </row>
    <row r="293" spans="1:9" x14ac:dyDescent="0.25">
      <c r="A293" t="s">
        <v>504</v>
      </c>
      <c r="B293" s="3">
        <v>408.87020874023438</v>
      </c>
      <c r="C293" s="3">
        <v>12.47000026702881</v>
      </c>
      <c r="D293" s="4">
        <v>-4.8603537919789108E-4</v>
      </c>
      <c r="E293" s="4">
        <v>3.2180177691847329E-3</v>
      </c>
      <c r="F293" s="2">
        <v>1</v>
      </c>
      <c r="G293" s="4">
        <v>0.57121871822244707</v>
      </c>
      <c r="H293" s="4">
        <v>-4.8603537919789108E-4</v>
      </c>
      <c r="I293" s="4">
        <v>0.15896861562542131</v>
      </c>
    </row>
    <row r="294" spans="1:9" x14ac:dyDescent="0.25">
      <c r="A294" t="s">
        <v>505</v>
      </c>
      <c r="B294" s="3">
        <v>409.06903076171881</v>
      </c>
      <c r="C294" s="3">
        <v>12.430000305175779</v>
      </c>
      <c r="D294" s="4">
        <v>2.035636458397772E-3</v>
      </c>
      <c r="E294" s="4">
        <v>-4.3110044327135388E-2</v>
      </c>
      <c r="F294" s="2">
        <v>1</v>
      </c>
      <c r="G294" s="4">
        <v>0.54975757676658654</v>
      </c>
      <c r="H294" s="4">
        <v>0</v>
      </c>
      <c r="I294" s="4">
        <v>0.16148778347288029</v>
      </c>
    </row>
    <row r="295" spans="1:9" x14ac:dyDescent="0.25">
      <c r="A295" t="s">
        <v>506</v>
      </c>
      <c r="B295" s="3">
        <v>408.23800659179688</v>
      </c>
      <c r="C295" s="3">
        <v>12.989999771118161</v>
      </c>
      <c r="D295" s="4">
        <v>6.1218063006454049E-3</v>
      </c>
      <c r="E295" s="4">
        <v>-3.0698359687461041E-3</v>
      </c>
      <c r="F295" s="2">
        <v>1</v>
      </c>
      <c r="G295" s="4">
        <v>0.55008761951288809</v>
      </c>
      <c r="H295" s="4">
        <v>0</v>
      </c>
      <c r="I295" s="4">
        <v>0.16120697939350889</v>
      </c>
    </row>
    <row r="296" spans="1:9" x14ac:dyDescent="0.25">
      <c r="A296" t="s">
        <v>507</v>
      </c>
      <c r="B296" s="3">
        <v>405.75405883789063</v>
      </c>
      <c r="C296" s="3">
        <v>13.02999973297119</v>
      </c>
      <c r="D296" s="4">
        <v>1.4959450173166471E-3</v>
      </c>
      <c r="E296" s="4">
        <v>-4.5421238306660013E-2</v>
      </c>
      <c r="F296" s="2">
        <v>1</v>
      </c>
      <c r="G296" s="4">
        <v>0.50296370685595448</v>
      </c>
      <c r="H296" s="4">
        <v>-1.9063678014440419E-3</v>
      </c>
      <c r="I296" s="4">
        <v>0.15616071730010889</v>
      </c>
    </row>
    <row r="297" spans="1:9" x14ac:dyDescent="0.25">
      <c r="A297" t="s">
        <v>508</v>
      </c>
      <c r="B297" s="3">
        <v>405.14797973632813</v>
      </c>
      <c r="C297" s="3">
        <v>13.64999961853027</v>
      </c>
      <c r="D297" s="4">
        <v>1.163542871991163E-2</v>
      </c>
      <c r="E297" s="4">
        <v>-1.463091269352401E-3</v>
      </c>
      <c r="F297" s="2">
        <v>2</v>
      </c>
      <c r="G297" s="4">
        <v>0.52248825468932258</v>
      </c>
      <c r="H297" s="4">
        <v>-3.397230748350188E-3</v>
      </c>
      <c r="I297" s="4">
        <v>0.156340682100788</v>
      </c>
    </row>
    <row r="298" spans="1:9" x14ac:dyDescent="0.25">
      <c r="A298" t="s">
        <v>509</v>
      </c>
      <c r="B298" s="3">
        <v>400.48812866210938</v>
      </c>
      <c r="C298" s="3">
        <v>13.670000076293951</v>
      </c>
      <c r="D298" s="4">
        <v>-1.485975979240217E-2</v>
      </c>
      <c r="E298" s="4">
        <v>9.0981673393254692E-2</v>
      </c>
      <c r="F298" s="2">
        <v>2</v>
      </c>
      <c r="G298" s="4">
        <v>0.503805868342452</v>
      </c>
      <c r="H298" s="4">
        <v>-1.485975979240217E-2</v>
      </c>
      <c r="I298" s="4">
        <v>0.1448501906815047</v>
      </c>
    </row>
    <row r="299" spans="1:9" x14ac:dyDescent="0.25">
      <c r="A299" t="s">
        <v>510</v>
      </c>
      <c r="B299" s="3">
        <v>406.529052734375</v>
      </c>
      <c r="C299" s="3">
        <v>12.52999973297119</v>
      </c>
      <c r="D299" s="4">
        <v>5.1096229925187142E-3</v>
      </c>
      <c r="E299" s="4">
        <v>-2.388589621275083E-3</v>
      </c>
      <c r="F299" s="2">
        <v>1</v>
      </c>
      <c r="G299" s="4">
        <v>0.50503595789289113</v>
      </c>
      <c r="H299" s="4">
        <v>0</v>
      </c>
      <c r="I299" s="4">
        <v>0.16392158399491771</v>
      </c>
    </row>
    <row r="300" spans="1:9" x14ac:dyDescent="0.25">
      <c r="A300" t="s">
        <v>511</v>
      </c>
      <c r="B300" s="3">
        <v>404.46240234375</v>
      </c>
      <c r="C300" s="3">
        <v>12.560000419616699</v>
      </c>
      <c r="D300" s="4">
        <v>6.2987136295167279E-3</v>
      </c>
      <c r="E300" s="4">
        <v>2.2801359343169961E-2</v>
      </c>
      <c r="F300" s="2">
        <v>1</v>
      </c>
      <c r="G300" s="4">
        <v>0.48310851300327751</v>
      </c>
      <c r="H300" s="4">
        <v>0</v>
      </c>
      <c r="I300" s="4">
        <v>0.15980982145347711</v>
      </c>
    </row>
    <row r="301" spans="1:9" x14ac:dyDescent="0.25">
      <c r="A301" t="s">
        <v>512</v>
      </c>
      <c r="B301" s="3">
        <v>401.93075561523438</v>
      </c>
      <c r="C301" s="3">
        <v>12.27999973297119</v>
      </c>
      <c r="D301" s="4">
        <v>4.8338653474233606E-3</v>
      </c>
      <c r="E301" s="4">
        <v>-1.60256263302152E-2</v>
      </c>
      <c r="F301" s="2">
        <v>1</v>
      </c>
      <c r="G301" s="4">
        <v>0.42433933329872642</v>
      </c>
      <c r="H301" s="4">
        <v>0</v>
      </c>
      <c r="I301" s="4">
        <v>0.15438546310236381</v>
      </c>
    </row>
    <row r="302" spans="1:9" x14ac:dyDescent="0.25">
      <c r="A302" t="s">
        <v>513</v>
      </c>
      <c r="B302" s="3">
        <v>399.99722290039063</v>
      </c>
      <c r="C302" s="3">
        <v>12.47999954223633</v>
      </c>
      <c r="D302" s="4">
        <v>-8.6679249425236637E-4</v>
      </c>
      <c r="E302" s="4">
        <v>2.3789989486111999E-2</v>
      </c>
      <c r="F302" s="2">
        <v>1</v>
      </c>
      <c r="G302" s="4">
        <v>0.40697847792751762</v>
      </c>
      <c r="H302" s="4">
        <v>-8.6679249425236637E-4</v>
      </c>
      <c r="I302" s="4">
        <v>0.15074043263669371</v>
      </c>
    </row>
    <row r="303" spans="1:9" x14ac:dyDescent="0.25">
      <c r="A303" t="s">
        <v>514</v>
      </c>
      <c r="B303" s="3">
        <v>400.34423828125</v>
      </c>
      <c r="C303" s="3">
        <v>12.189999580383301</v>
      </c>
      <c r="D303" s="4">
        <v>1.271732811126491E-2</v>
      </c>
      <c r="E303" s="4">
        <v>9.9419957409394577E-3</v>
      </c>
      <c r="F303" s="2">
        <v>1</v>
      </c>
      <c r="G303" s="4">
        <v>0.42333745338897733</v>
      </c>
      <c r="H303" s="4">
        <v>0</v>
      </c>
      <c r="I303" s="4">
        <v>0.15357176859581401</v>
      </c>
    </row>
    <row r="304" spans="1:9" x14ac:dyDescent="0.25">
      <c r="A304" t="s">
        <v>515</v>
      </c>
      <c r="B304" s="3">
        <v>395.31686401367188</v>
      </c>
      <c r="C304" s="3">
        <v>12.069999694824221</v>
      </c>
      <c r="D304" s="4">
        <v>7.9641171972564262E-3</v>
      </c>
      <c r="E304" s="4">
        <v>-4.4338908514846682E-2</v>
      </c>
      <c r="F304" s="2">
        <v>1</v>
      </c>
      <c r="G304" s="4">
        <v>0.42310400367724887</v>
      </c>
      <c r="H304" s="4">
        <v>-2.8616739511500011E-4</v>
      </c>
      <c r="I304" s="4">
        <v>0.1408320687173219</v>
      </c>
    </row>
    <row r="305" spans="1:9" x14ac:dyDescent="0.25">
      <c r="A305" t="s">
        <v>516</v>
      </c>
      <c r="B305" s="3">
        <v>392.19338989257813</v>
      </c>
      <c r="C305" s="3">
        <v>12.63000011444092</v>
      </c>
      <c r="D305" s="4">
        <v>8.5422509462984575E-3</v>
      </c>
      <c r="E305" s="4">
        <v>2.2672042455262661E-2</v>
      </c>
      <c r="F305" s="2">
        <v>1</v>
      </c>
      <c r="G305" s="4">
        <v>0.40285680196636281</v>
      </c>
      <c r="H305" s="4">
        <v>-8.1850975164791118E-3</v>
      </c>
      <c r="I305" s="4">
        <v>0.13347798334043001</v>
      </c>
    </row>
    <row r="306" spans="1:9" x14ac:dyDescent="0.25">
      <c r="A306" t="s">
        <v>517</v>
      </c>
      <c r="B306" s="3">
        <v>388.87155151367188</v>
      </c>
      <c r="C306" s="3">
        <v>12.35000038146973</v>
      </c>
      <c r="D306" s="4">
        <v>4.456563834467353E-3</v>
      </c>
      <c r="E306" s="4">
        <v>-5.4364472843394518E-2</v>
      </c>
      <c r="F306" s="2">
        <v>1</v>
      </c>
      <c r="G306" s="4">
        <v>0.40743680804018417</v>
      </c>
      <c r="H306" s="4">
        <v>-1.6585669511696381E-2</v>
      </c>
      <c r="I306" s="4">
        <v>0.12553455383829529</v>
      </c>
    </row>
    <row r="307" spans="1:9" x14ac:dyDescent="0.25">
      <c r="A307" t="s">
        <v>518</v>
      </c>
      <c r="B307" s="3">
        <v>387.14620971679688</v>
      </c>
      <c r="C307" s="3">
        <v>13.060000419616699</v>
      </c>
      <c r="D307" s="4">
        <v>1.3972365231909031E-2</v>
      </c>
      <c r="E307" s="4">
        <v>6.9391018299884699E-3</v>
      </c>
      <c r="F307" s="2">
        <v>1</v>
      </c>
      <c r="G307" s="4">
        <v>0.3954716825885578</v>
      </c>
      <c r="H307" s="4">
        <v>-2.0948873354797889E-2</v>
      </c>
      <c r="I307" s="4">
        <v>0.1221060008836112</v>
      </c>
    </row>
    <row r="308" spans="1:9" x14ac:dyDescent="0.25">
      <c r="A308" t="s">
        <v>519</v>
      </c>
      <c r="B308" s="3">
        <v>381.8114013671875</v>
      </c>
      <c r="C308" s="3">
        <v>12.97000026702881</v>
      </c>
      <c r="D308" s="4">
        <v>-5.783861703530957E-3</v>
      </c>
      <c r="E308" s="4">
        <v>9.3385122176437019E-3</v>
      </c>
      <c r="F308" s="2">
        <v>1</v>
      </c>
      <c r="G308" s="4">
        <v>0.34772594334490631</v>
      </c>
      <c r="H308" s="4">
        <v>-3.4440029910203777E-2</v>
      </c>
      <c r="I308" s="4">
        <v>0.10816713378656399</v>
      </c>
    </row>
    <row r="309" spans="1:9" x14ac:dyDescent="0.25">
      <c r="A309" t="s">
        <v>520</v>
      </c>
      <c r="B309" s="3">
        <v>384.0325927734375</v>
      </c>
      <c r="C309" s="3">
        <v>12.85000038146973</v>
      </c>
      <c r="D309" s="4">
        <v>2.5108219797183029E-3</v>
      </c>
      <c r="E309" s="4">
        <v>-1.7584062964670188E-2</v>
      </c>
      <c r="F309" s="2">
        <v>1</v>
      </c>
      <c r="G309" s="4">
        <v>0.33281548610349132</v>
      </c>
      <c r="H309" s="4">
        <v>-2.882287573381526E-2</v>
      </c>
      <c r="I309" s="4">
        <v>0.1160929123125303</v>
      </c>
    </row>
    <row r="310" spans="1:9" x14ac:dyDescent="0.25">
      <c r="A310" t="s">
        <v>521</v>
      </c>
      <c r="B310" s="3">
        <v>383.07077026367188</v>
      </c>
      <c r="C310" s="3">
        <v>13.079999923706049</v>
      </c>
      <c r="D310" s="4">
        <v>-9.2834420605701906E-3</v>
      </c>
      <c r="E310" s="4">
        <v>3.5629438257139379E-2</v>
      </c>
      <c r="F310" s="2">
        <v>1</v>
      </c>
      <c r="G310" s="4">
        <v>0.32418160535695678</v>
      </c>
      <c r="H310" s="4">
        <v>-3.1255221416619627E-2</v>
      </c>
      <c r="I310" s="4">
        <v>0.1147015470947312</v>
      </c>
    </row>
    <row r="311" spans="1:9" x14ac:dyDescent="0.25">
      <c r="A311" t="s">
        <v>522</v>
      </c>
      <c r="B311" s="3">
        <v>386.66030883789063</v>
      </c>
      <c r="C311" s="3">
        <v>12.63000011444092</v>
      </c>
      <c r="D311" s="4">
        <v>2.8548323150110471E-3</v>
      </c>
      <c r="E311" s="4">
        <v>-2.244581734833961E-2</v>
      </c>
      <c r="F311" s="2">
        <v>1</v>
      </c>
      <c r="G311" s="4">
        <v>0.33822989811565402</v>
      </c>
      <c r="H311" s="4">
        <v>-2.2177664418719378E-2</v>
      </c>
      <c r="I311" s="4">
        <v>0.12646040490951041</v>
      </c>
    </row>
    <row r="312" spans="1:9" x14ac:dyDescent="0.25">
      <c r="A312" t="s">
        <v>523</v>
      </c>
      <c r="B312" s="3">
        <v>385.55960083007813</v>
      </c>
      <c r="C312" s="3">
        <v>12.920000076293951</v>
      </c>
      <c r="D312" s="4">
        <v>-2.514159913802994E-3</v>
      </c>
      <c r="E312" s="4">
        <v>-4.622455166284678E-3</v>
      </c>
      <c r="F312" s="2">
        <v>1</v>
      </c>
      <c r="G312" s="4">
        <v>0.39525080852985889</v>
      </c>
      <c r="H312" s="4">
        <v>-2.4961236588893931E-2</v>
      </c>
      <c r="I312" s="4">
        <v>0.124605104078124</v>
      </c>
    </row>
    <row r="313" spans="1:9" x14ac:dyDescent="0.25">
      <c r="A313" t="s">
        <v>524</v>
      </c>
      <c r="B313" s="3">
        <v>386.53140258789063</v>
      </c>
      <c r="C313" s="3">
        <v>12.97999954223633</v>
      </c>
      <c r="D313" s="4">
        <v>-9.7387580326813161E-4</v>
      </c>
      <c r="E313" s="4">
        <v>2.285263762351275E-2</v>
      </c>
      <c r="F313" s="2">
        <v>1</v>
      </c>
      <c r="G313" s="4">
        <v>0.38817982485463198</v>
      </c>
      <c r="H313" s="4">
        <v>-2.250365446105107E-2</v>
      </c>
      <c r="I313" s="4">
        <v>0.12884718895161901</v>
      </c>
    </row>
    <row r="314" spans="1:9" x14ac:dyDescent="0.25">
      <c r="A314" t="s">
        <v>525</v>
      </c>
      <c r="B314" s="3">
        <v>386.908203125</v>
      </c>
      <c r="C314" s="3">
        <v>12.689999580383301</v>
      </c>
      <c r="D314" s="4">
        <v>2.6208639305747021E-3</v>
      </c>
      <c r="E314" s="4">
        <v>0</v>
      </c>
      <c r="F314" s="2">
        <v>1</v>
      </c>
      <c r="G314" s="4">
        <v>0.3691441779767517</v>
      </c>
      <c r="H314" s="4">
        <v>-2.155076642774878E-2</v>
      </c>
      <c r="I314" s="4">
        <v>0.13143574640764211</v>
      </c>
    </row>
    <row r="315" spans="1:9" x14ac:dyDescent="0.25">
      <c r="A315" t="s">
        <v>526</v>
      </c>
      <c r="B315" s="3">
        <v>385.89682006835938</v>
      </c>
      <c r="C315" s="3">
        <v>12.689999580383301</v>
      </c>
      <c r="D315" s="4">
        <v>-8.728587621761319E-4</v>
      </c>
      <c r="E315" s="4">
        <v>1.8459032225695889E-2</v>
      </c>
      <c r="F315" s="2">
        <v>1</v>
      </c>
      <c r="G315" s="4">
        <v>0.35658169829182113</v>
      </c>
      <c r="H315" s="4">
        <v>-2.4108445403343559E-2</v>
      </c>
      <c r="I315" s="4">
        <v>0.12998695443026051</v>
      </c>
    </row>
    <row r="316" spans="1:9" x14ac:dyDescent="0.25">
      <c r="A316" t="s">
        <v>527</v>
      </c>
      <c r="B316" s="3">
        <v>386.23394775390619</v>
      </c>
      <c r="C316" s="3">
        <v>12.460000038146971</v>
      </c>
      <c r="D316" s="4">
        <v>-1.4100537439487579E-3</v>
      </c>
      <c r="E316" s="4">
        <v>-3.0350220369265601E-2</v>
      </c>
      <c r="F316" s="2">
        <v>1</v>
      </c>
      <c r="G316" s="4">
        <v>0.37139446024909839</v>
      </c>
      <c r="H316" s="4">
        <v>-2.3255885744811969E-2</v>
      </c>
      <c r="I316" s="4">
        <v>0.13244372634506171</v>
      </c>
    </row>
    <row r="317" spans="1:9" x14ac:dyDescent="0.25">
      <c r="A317" t="s">
        <v>528</v>
      </c>
      <c r="B317" s="3">
        <v>386.77932739257813</v>
      </c>
      <c r="C317" s="3">
        <v>12.85000038146973</v>
      </c>
      <c r="D317" s="4">
        <v>4.0929870114230216E-3</v>
      </c>
      <c r="E317" s="4">
        <v>-3.7453182450392863E-2</v>
      </c>
      <c r="F317" s="2">
        <v>1</v>
      </c>
      <c r="G317" s="4">
        <v>0.39311056874680128</v>
      </c>
      <c r="H317" s="4">
        <v>-2.1876679294407508E-2</v>
      </c>
      <c r="I317" s="4">
        <v>0.13546481784002751</v>
      </c>
    </row>
    <row r="318" spans="1:9" x14ac:dyDescent="0.25">
      <c r="A318" t="s">
        <v>529</v>
      </c>
      <c r="B318" s="3">
        <v>385.20269775390619</v>
      </c>
      <c r="C318" s="3">
        <v>13.35000038146973</v>
      </c>
      <c r="D318" s="4">
        <v>-5.8093530931363491E-3</v>
      </c>
      <c r="E318" s="4">
        <v>-4.4742331562338533E-3</v>
      </c>
      <c r="F318" s="2">
        <v>2</v>
      </c>
      <c r="G318" s="4">
        <v>0.37315900540655322</v>
      </c>
      <c r="H318" s="4">
        <v>-2.5863806083465061E-2</v>
      </c>
      <c r="I318" s="4">
        <v>0.1322872003579523</v>
      </c>
    </row>
    <row r="319" spans="1:9" x14ac:dyDescent="0.25">
      <c r="A319" t="s">
        <v>530</v>
      </c>
      <c r="B319" s="3">
        <v>387.45355224609381</v>
      </c>
      <c r="C319" s="3">
        <v>13.409999847412109</v>
      </c>
      <c r="D319" s="4">
        <v>1.2174803172832821E-2</v>
      </c>
      <c r="E319" s="4">
        <v>-2.8260894053073641E-2</v>
      </c>
      <c r="F319" s="2">
        <v>2</v>
      </c>
      <c r="G319" s="4">
        <v>0.38123131837915197</v>
      </c>
      <c r="H319" s="4">
        <v>-2.0171637153017171E-2</v>
      </c>
      <c r="I319" s="4">
        <v>0.14032932044947311</v>
      </c>
    </row>
    <row r="320" spans="1:9" x14ac:dyDescent="0.25">
      <c r="A320" t="s">
        <v>531</v>
      </c>
      <c r="B320" s="3">
        <v>382.79312133789063</v>
      </c>
      <c r="C320" s="3">
        <v>13.80000019073486</v>
      </c>
      <c r="D320" s="4">
        <v>2.3324540446756359E-4</v>
      </c>
      <c r="E320" s="4">
        <v>-3.6312815305247659E-2</v>
      </c>
      <c r="F320" s="2">
        <v>2</v>
      </c>
      <c r="G320" s="4">
        <v>0.36160540796605528</v>
      </c>
      <c r="H320" s="4">
        <v>-3.1957365688668249E-2</v>
      </c>
      <c r="I320" s="4">
        <v>0.12797645693134199</v>
      </c>
    </row>
    <row r="321" spans="1:9" x14ac:dyDescent="0.25">
      <c r="A321" t="s">
        <v>532</v>
      </c>
      <c r="B321" s="3">
        <v>382.703857421875</v>
      </c>
      <c r="C321" s="3">
        <v>14.319999694824221</v>
      </c>
      <c r="D321" s="4">
        <v>8.5564568527041196E-4</v>
      </c>
      <c r="E321" s="4">
        <v>9.873017393189798E-3</v>
      </c>
      <c r="F321" s="2">
        <v>2</v>
      </c>
      <c r="G321" s="4">
        <v>0.34270725683182751</v>
      </c>
      <c r="H321" s="4">
        <v>-3.2183104531902103E-2</v>
      </c>
      <c r="I321" s="4">
        <v>0.1290147629711462</v>
      </c>
    </row>
    <row r="322" spans="1:9" x14ac:dyDescent="0.25">
      <c r="A322" t="s">
        <v>533</v>
      </c>
      <c r="B322" s="3">
        <v>382.37667846679688</v>
      </c>
      <c r="C322" s="3">
        <v>14.180000305175779</v>
      </c>
      <c r="D322" s="4">
        <v>7.5269791965770771E-4</v>
      </c>
      <c r="E322" s="4">
        <v>1.412461721694624E-3</v>
      </c>
      <c r="F322" s="2">
        <v>2</v>
      </c>
      <c r="G322" s="4">
        <v>0.360124109494943</v>
      </c>
      <c r="H322" s="4">
        <v>-3.3010504921068162E-2</v>
      </c>
      <c r="I322" s="4">
        <v>0.12957835314620311</v>
      </c>
    </row>
    <row r="323" spans="1:9" x14ac:dyDescent="0.25">
      <c r="A323" t="s">
        <v>534</v>
      </c>
      <c r="B323" s="3">
        <v>382.08908081054688</v>
      </c>
      <c r="C323" s="3">
        <v>14.159999847412109</v>
      </c>
      <c r="D323" s="4">
        <v>2.152653262900794E-2</v>
      </c>
      <c r="E323" s="4">
        <v>-4.0650431718535329E-2</v>
      </c>
      <c r="F323" s="2">
        <v>2</v>
      </c>
      <c r="G323" s="4">
        <v>0.34720755847410167</v>
      </c>
      <c r="H323" s="4">
        <v>-3.373780846248231E-2</v>
      </c>
      <c r="I323" s="4">
        <v>0.13030649223297799</v>
      </c>
    </row>
    <row r="324" spans="1:9" x14ac:dyDescent="0.25">
      <c r="A324" t="s">
        <v>535</v>
      </c>
      <c r="B324" s="3">
        <v>374.037353515625</v>
      </c>
      <c r="C324" s="3">
        <v>14.760000228881839</v>
      </c>
      <c r="D324" s="4">
        <v>-3.1186357743627768E-3</v>
      </c>
      <c r="E324" s="4">
        <v>4.1637272364941413E-2</v>
      </c>
      <c r="F324" s="2">
        <v>2</v>
      </c>
      <c r="G324" s="4">
        <v>0.34311879956648328</v>
      </c>
      <c r="H324" s="4">
        <v>-5.4099760824872112E-2</v>
      </c>
      <c r="I324" s="4">
        <v>0.1080242288966973</v>
      </c>
    </row>
    <row r="325" spans="1:9" x14ac:dyDescent="0.25">
      <c r="A325" t="s">
        <v>536</v>
      </c>
      <c r="B325" s="3">
        <v>375.20748901367188</v>
      </c>
      <c r="C325" s="3">
        <v>14.170000076293951</v>
      </c>
      <c r="D325" s="4">
        <v>2.2482338293583481E-2</v>
      </c>
      <c r="E325" s="4">
        <v>-7.3250483214739481E-2</v>
      </c>
      <c r="F325" s="2">
        <v>2</v>
      </c>
      <c r="G325" s="4">
        <v>0.44673730986478</v>
      </c>
      <c r="H325" s="4">
        <v>-5.1140613998848949E-2</v>
      </c>
      <c r="I325" s="4">
        <v>0.1128738481312459</v>
      </c>
    </row>
    <row r="326" spans="1:9" x14ac:dyDescent="0.25">
      <c r="A326" t="s">
        <v>537</v>
      </c>
      <c r="B326" s="3">
        <v>366.95742797851563</v>
      </c>
      <c r="C326" s="3">
        <v>15.289999961853029</v>
      </c>
      <c r="D326" s="4">
        <v>-7.6955934097800993E-3</v>
      </c>
      <c r="E326" s="4">
        <v>5.8131499216304013E-2</v>
      </c>
      <c r="F326" s="2">
        <v>2</v>
      </c>
      <c r="G326" s="4">
        <v>0.3822749575613944</v>
      </c>
      <c r="H326" s="4">
        <v>-7.2004131059419052E-2</v>
      </c>
      <c r="I326" s="4">
        <v>8.9750360638631177E-2</v>
      </c>
    </row>
    <row r="327" spans="1:9" x14ac:dyDescent="0.25">
      <c r="A327" t="s">
        <v>538</v>
      </c>
      <c r="B327" s="3">
        <v>369.80328369140619</v>
      </c>
      <c r="C327" s="3">
        <v>14.44999980926514</v>
      </c>
      <c r="D327" s="4">
        <v>6.4376984220704259E-4</v>
      </c>
      <c r="E327" s="4">
        <v>-2.430794059092134E-2</v>
      </c>
      <c r="F327" s="2">
        <v>2</v>
      </c>
      <c r="G327" s="4">
        <v>0.40314639673621228</v>
      </c>
      <c r="H327" s="4">
        <v>-6.4807268034430487E-2</v>
      </c>
      <c r="I327" s="4">
        <v>9.9652604803478484E-2</v>
      </c>
    </row>
    <row r="328" spans="1:9" x14ac:dyDescent="0.25">
      <c r="A328" t="s">
        <v>539</v>
      </c>
      <c r="B328" s="3">
        <v>369.56536865234381</v>
      </c>
      <c r="C328" s="3">
        <v>14.810000419616699</v>
      </c>
      <c r="D328" s="4">
        <v>9.4527428708897077E-3</v>
      </c>
      <c r="E328" s="4">
        <v>-5.3727281303878049E-3</v>
      </c>
      <c r="F328" s="2">
        <v>2</v>
      </c>
      <c r="G328" s="4">
        <v>0.41766046977441951</v>
      </c>
      <c r="H328" s="4">
        <v>-6.5408929580362707E-2</v>
      </c>
      <c r="I328" s="4">
        <v>0.1003254587329956</v>
      </c>
    </row>
    <row r="329" spans="1:9" x14ac:dyDescent="0.25">
      <c r="A329" t="s">
        <v>540</v>
      </c>
      <c r="B329" s="3">
        <v>366.10467529296881</v>
      </c>
      <c r="C329" s="3">
        <v>14.89000034332275</v>
      </c>
      <c r="D329" s="4">
        <v>4.0793355819521704E-3</v>
      </c>
      <c r="E329" s="4">
        <v>-1.341348376527773E-3</v>
      </c>
      <c r="F329" s="2">
        <v>2</v>
      </c>
      <c r="G329" s="4">
        <v>0.42697455441681659</v>
      </c>
      <c r="H329" s="4">
        <v>-7.416065088727708E-2</v>
      </c>
      <c r="I329" s="4">
        <v>9.1432320774051279E-2</v>
      </c>
    </row>
    <row r="330" spans="1:9" x14ac:dyDescent="0.25">
      <c r="A330" t="s">
        <v>541</v>
      </c>
      <c r="B330" s="3">
        <v>364.61727905273438</v>
      </c>
      <c r="C330" s="3">
        <v>14.909999847412109</v>
      </c>
      <c r="D330" s="4">
        <v>1.1748798822461159E-2</v>
      </c>
      <c r="E330" s="4">
        <v>-4.7892720773170423E-2</v>
      </c>
      <c r="F330" s="2">
        <v>2</v>
      </c>
      <c r="G330" s="4">
        <v>0.39341474565162132</v>
      </c>
      <c r="H330" s="4">
        <v>-7.7922116008773634E-2</v>
      </c>
      <c r="I330" s="4">
        <v>8.8484679113029374E-2</v>
      </c>
    </row>
    <row r="331" spans="1:9" x14ac:dyDescent="0.25">
      <c r="A331" t="s">
        <v>542</v>
      </c>
      <c r="B331" s="3">
        <v>360.38320922851563</v>
      </c>
      <c r="C331" s="3">
        <v>15.659999847412109</v>
      </c>
      <c r="D331" s="4">
        <v>1.8153317596796729E-2</v>
      </c>
      <c r="E331" s="4">
        <v>-7.1725010766287123E-2</v>
      </c>
      <c r="F331" s="2">
        <v>2</v>
      </c>
      <c r="G331" s="4">
        <v>0.33002639208298329</v>
      </c>
      <c r="H331" s="4">
        <v>-8.862962321833201E-2</v>
      </c>
      <c r="I331" s="4">
        <v>7.7308916374323022E-2</v>
      </c>
    </row>
    <row r="332" spans="1:9" x14ac:dyDescent="0.25">
      <c r="A332" t="s">
        <v>543</v>
      </c>
      <c r="B332" s="3">
        <v>353.95770263671881</v>
      </c>
      <c r="C332" s="3">
        <v>16.870000839233398</v>
      </c>
      <c r="D332" s="4">
        <v>1.735679360258691E-2</v>
      </c>
      <c r="E332" s="4">
        <v>-7.0010947802995105E-2</v>
      </c>
      <c r="F332" s="2">
        <v>3</v>
      </c>
      <c r="G332" s="4">
        <v>0.29296489576840973</v>
      </c>
      <c r="H332" s="4">
        <v>-0.1048790383232011</v>
      </c>
      <c r="I332" s="4">
        <v>5.9417285905633672E-2</v>
      </c>
    </row>
    <row r="333" spans="1:9" x14ac:dyDescent="0.25">
      <c r="A333" t="s">
        <v>544</v>
      </c>
      <c r="B333" s="3">
        <v>347.9189453125</v>
      </c>
      <c r="C333" s="3">
        <v>18.139999389648441</v>
      </c>
      <c r="D333" s="4">
        <v>4.7824211232780911E-3</v>
      </c>
      <c r="E333" s="4">
        <v>-8.1519018245648778E-2</v>
      </c>
      <c r="F333" s="2">
        <v>3</v>
      </c>
      <c r="G333" s="4">
        <v>0.25612789696951072</v>
      </c>
      <c r="H333" s="4">
        <v>-0.1201504061254023</v>
      </c>
      <c r="I333" s="4">
        <v>4.247618825307109E-2</v>
      </c>
    </row>
    <row r="334" spans="1:9" x14ac:dyDescent="0.25">
      <c r="A334" t="s">
        <v>545</v>
      </c>
      <c r="B334" s="3">
        <v>346.26296997070313</v>
      </c>
      <c r="C334" s="3">
        <v>19.75</v>
      </c>
      <c r="D334" s="4">
        <v>1.126529184758329E-2</v>
      </c>
      <c r="E334" s="4">
        <v>-7.1462173251099492E-2</v>
      </c>
      <c r="F334" s="2">
        <v>4</v>
      </c>
      <c r="G334" s="4">
        <v>0.28840499153750548</v>
      </c>
      <c r="H334" s="4">
        <v>-0.12433818966400099</v>
      </c>
      <c r="I334" s="4">
        <v>3.8620063033157903E-2</v>
      </c>
    </row>
    <row r="335" spans="1:9" x14ac:dyDescent="0.25">
      <c r="A335" t="s">
        <v>546</v>
      </c>
      <c r="B335" s="3">
        <v>342.40567016601563</v>
      </c>
      <c r="C335" s="3">
        <v>21.270000457763668</v>
      </c>
      <c r="D335" s="4">
        <v>4.8012163702384481E-3</v>
      </c>
      <c r="E335" s="4">
        <v>2.8529987615146579E-2</v>
      </c>
      <c r="F335" s="2">
        <v>4</v>
      </c>
      <c r="G335" s="4">
        <v>0.2508567906280299</v>
      </c>
      <c r="H335" s="4">
        <v>-0.1340928860159302</v>
      </c>
      <c r="I335" s="4">
        <v>2.818004437453725E-2</v>
      </c>
    </row>
    <row r="336" spans="1:9" x14ac:dyDescent="0.25">
      <c r="A336" t="s">
        <v>547</v>
      </c>
      <c r="B336" s="3">
        <v>340.76956176757813</v>
      </c>
      <c r="C336" s="3">
        <v>20.680000305175781</v>
      </c>
      <c r="D336" s="4">
        <v>-1.9067087689645931E-2</v>
      </c>
      <c r="E336" s="4">
        <v>2.4269428338627549E-2</v>
      </c>
      <c r="F336" s="2">
        <v>4</v>
      </c>
      <c r="G336" s="4">
        <v>0.21737262372296121</v>
      </c>
      <c r="H336" s="4">
        <v>-0.13823042819147069</v>
      </c>
      <c r="I336" s="4">
        <v>2.436743599623559E-2</v>
      </c>
    </row>
    <row r="337" spans="1:9" x14ac:dyDescent="0.25">
      <c r="A337" t="s">
        <v>548</v>
      </c>
      <c r="B337" s="3">
        <v>347.39334106445313</v>
      </c>
      <c r="C337" s="3">
        <v>20.190000534057621</v>
      </c>
      <c r="D337" s="4">
        <v>-2.447597243807198E-2</v>
      </c>
      <c r="E337" s="4">
        <v>6.4312138369149396E-2</v>
      </c>
      <c r="F337" s="2">
        <v>4</v>
      </c>
      <c r="G337" s="4">
        <v>0.26670738658049992</v>
      </c>
      <c r="H337" s="4">
        <v>-0.1214796027397672</v>
      </c>
      <c r="I337" s="4">
        <v>4.5440377800077147E-2</v>
      </c>
    </row>
    <row r="338" spans="1:9" x14ac:dyDescent="0.25">
      <c r="A338" t="s">
        <v>549</v>
      </c>
      <c r="B338" s="3">
        <v>356.10946655273438</v>
      </c>
      <c r="C338" s="3">
        <v>18.969999313354489</v>
      </c>
      <c r="D338" s="4">
        <v>9.728145139245914E-3</v>
      </c>
      <c r="E338" s="4">
        <v>-6.8728594413332122E-2</v>
      </c>
      <c r="F338" s="2">
        <v>3</v>
      </c>
      <c r="G338" s="4">
        <v>0.31277462218478691</v>
      </c>
      <c r="H338" s="4">
        <v>-9.9437458802661083E-2</v>
      </c>
      <c r="I338" s="4">
        <v>7.2967377182710624E-2</v>
      </c>
    </row>
    <row r="339" spans="1:9" x14ac:dyDescent="0.25">
      <c r="A339" t="s">
        <v>550</v>
      </c>
      <c r="B339" s="3">
        <v>352.67855834960938</v>
      </c>
      <c r="C339" s="3">
        <v>20.370000839233398</v>
      </c>
      <c r="D339" s="4">
        <v>3.0174962184741361E-3</v>
      </c>
      <c r="E339" s="4">
        <v>-6.1722630204883111E-2</v>
      </c>
      <c r="F339" s="2">
        <v>4</v>
      </c>
      <c r="G339" s="4">
        <v>0.33061148686068798</v>
      </c>
      <c r="H339" s="4">
        <v>-0.10811385665282471</v>
      </c>
      <c r="I339" s="4">
        <v>6.4165345384785466E-2</v>
      </c>
    </row>
    <row r="340" spans="1:9" x14ac:dyDescent="0.25">
      <c r="A340" t="s">
        <v>551</v>
      </c>
      <c r="B340" s="3">
        <v>351.6175537109375</v>
      </c>
      <c r="C340" s="3">
        <v>21.70999908447266</v>
      </c>
      <c r="D340" s="4">
        <v>-1.491789531858312E-2</v>
      </c>
      <c r="E340" s="4">
        <v>1.448595661066987E-2</v>
      </c>
      <c r="F340" s="2">
        <v>4</v>
      </c>
      <c r="G340" s="4">
        <v>0.31984053507488341</v>
      </c>
      <c r="H340" s="4">
        <v>-0.11079702327255569</v>
      </c>
      <c r="I340" s="4">
        <v>6.241017754144651E-2</v>
      </c>
    </row>
    <row r="341" spans="1:9" x14ac:dyDescent="0.25">
      <c r="A341" t="s">
        <v>552</v>
      </c>
      <c r="B341" s="3">
        <v>356.9423828125</v>
      </c>
      <c r="C341" s="3">
        <v>21.39999961853027</v>
      </c>
      <c r="D341" s="4">
        <v>-9.356757539176086E-3</v>
      </c>
      <c r="E341" s="4">
        <v>0.113423537099768</v>
      </c>
      <c r="F341" s="2">
        <v>4</v>
      </c>
      <c r="G341" s="4">
        <v>0.33494185909816498</v>
      </c>
      <c r="H341" s="4">
        <v>-9.7331103162188293E-2</v>
      </c>
      <c r="I341" s="4">
        <v>8.0003479869865446E-2</v>
      </c>
    </row>
    <row r="342" spans="1:9" x14ac:dyDescent="0.25">
      <c r="A342" t="s">
        <v>553</v>
      </c>
      <c r="B342" s="3">
        <v>360.31375122070313</v>
      </c>
      <c r="C342" s="3">
        <v>19.219999313354489</v>
      </c>
      <c r="D342" s="4">
        <v>-1.311793174352416E-2</v>
      </c>
      <c r="E342" s="4">
        <v>7.4944083640015036E-2</v>
      </c>
      <c r="F342" s="2">
        <v>3</v>
      </c>
      <c r="G342" s="4">
        <v>0.35820691890844758</v>
      </c>
      <c r="H342" s="4">
        <v>-8.8805275049853583E-2</v>
      </c>
      <c r="I342" s="4">
        <v>9.181216888749244E-2</v>
      </c>
    </row>
    <row r="343" spans="1:9" x14ac:dyDescent="0.25">
      <c r="A343" t="s">
        <v>554</v>
      </c>
      <c r="B343" s="3">
        <v>365.1031494140625</v>
      </c>
      <c r="C343" s="3">
        <v>17.879999160766602</v>
      </c>
      <c r="D343" s="4">
        <v>-3.2755931279611068E-3</v>
      </c>
      <c r="E343" s="4">
        <v>3.8930860658699107E-2</v>
      </c>
      <c r="F343" s="2">
        <v>3</v>
      </c>
      <c r="G343" s="4">
        <v>0.42170683726942731</v>
      </c>
      <c r="H343" s="4">
        <v>-7.6693402120525112E-2</v>
      </c>
      <c r="I343" s="4">
        <v>0.1080039820187759</v>
      </c>
    </row>
    <row r="344" spans="1:9" x14ac:dyDescent="0.25">
      <c r="A344" t="s">
        <v>555</v>
      </c>
      <c r="B344" s="3">
        <v>366.30300903320313</v>
      </c>
      <c r="C344" s="3">
        <v>17.20999908447266</v>
      </c>
      <c r="D344" s="4">
        <v>1.130659902950759E-2</v>
      </c>
      <c r="E344" s="4">
        <v>-0.10921328383441049</v>
      </c>
      <c r="F344" s="2">
        <v>3</v>
      </c>
      <c r="G344" s="4">
        <v>0.38350565751926702</v>
      </c>
      <c r="H344" s="4">
        <v>-7.365908618909689E-2</v>
      </c>
      <c r="I344" s="4">
        <v>0.11336322158626611</v>
      </c>
    </row>
    <row r="345" spans="1:9" x14ac:dyDescent="0.25">
      <c r="A345" t="s">
        <v>556</v>
      </c>
      <c r="B345" s="3">
        <v>362.20767211914063</v>
      </c>
      <c r="C345" s="3">
        <v>19.319999694824219</v>
      </c>
      <c r="D345" s="4">
        <v>-1.2570058749182159E-2</v>
      </c>
      <c r="E345" s="4">
        <v>0.15757933352966799</v>
      </c>
      <c r="F345" s="2">
        <v>3</v>
      </c>
      <c r="G345" s="4">
        <v>0.40012143455569271</v>
      </c>
      <c r="H345" s="4">
        <v>-8.4015752789649789E-2</v>
      </c>
      <c r="I345" s="4">
        <v>0.1027081288652909</v>
      </c>
    </row>
    <row r="346" spans="1:9" x14ac:dyDescent="0.25">
      <c r="A346" t="s">
        <v>557</v>
      </c>
      <c r="B346" s="3">
        <v>366.818603515625</v>
      </c>
      <c r="C346" s="3">
        <v>16.690000534057621</v>
      </c>
      <c r="D346" s="4">
        <v>-3.4750125333417041E-3</v>
      </c>
      <c r="E346" s="4">
        <v>3.7290265741434681E-2</v>
      </c>
      <c r="F346" s="2">
        <v>3</v>
      </c>
      <c r="G346" s="4">
        <v>0.41745966961627001</v>
      </c>
      <c r="H346" s="4">
        <v>-7.2355203195443307E-2</v>
      </c>
      <c r="I346" s="4">
        <v>0.1184672527240722</v>
      </c>
    </row>
    <row r="347" spans="1:9" x14ac:dyDescent="0.25">
      <c r="A347" t="s">
        <v>558</v>
      </c>
      <c r="B347" s="3">
        <v>368.09774780273438</v>
      </c>
      <c r="C347" s="3">
        <v>16.090000152587891</v>
      </c>
      <c r="D347" s="4">
        <v>7.1352994045275056E-3</v>
      </c>
      <c r="E347" s="4">
        <v>-5.5196740819555057E-2</v>
      </c>
      <c r="F347" s="2">
        <v>3</v>
      </c>
      <c r="G347" s="4">
        <v>0.40286100753429288</v>
      </c>
      <c r="H347" s="4">
        <v>-6.9120384865819728E-2</v>
      </c>
      <c r="I347" s="4">
        <v>0.1241538785520104</v>
      </c>
    </row>
    <row r="348" spans="1:9" x14ac:dyDescent="0.25">
      <c r="A348" t="s">
        <v>559</v>
      </c>
      <c r="B348" s="3">
        <v>365.4898681640625</v>
      </c>
      <c r="C348" s="3">
        <v>17.030000686645511</v>
      </c>
      <c r="D348" s="4">
        <v>5.5379271902662452E-3</v>
      </c>
      <c r="E348" s="4">
        <v>-3.7853110023407632E-2</v>
      </c>
      <c r="F348" s="2">
        <v>3</v>
      </c>
      <c r="G348" s="4">
        <v>0.37899821930986599</v>
      </c>
      <c r="H348" s="4">
        <v>-7.5715431993530258E-2</v>
      </c>
      <c r="I348" s="4">
        <v>0.1179986772081083</v>
      </c>
    </row>
    <row r="349" spans="1:9" x14ac:dyDescent="0.25">
      <c r="A349" t="s">
        <v>560</v>
      </c>
      <c r="B349" s="3">
        <v>363.47695922851563</v>
      </c>
      <c r="C349" s="3">
        <v>17.70000076293945</v>
      </c>
      <c r="D349" s="4">
        <v>5.1000942871028956E-3</v>
      </c>
      <c r="E349" s="4">
        <v>1.432664693808805E-2</v>
      </c>
      <c r="F349" s="2">
        <v>3</v>
      </c>
      <c r="G349" s="4">
        <v>0.31914725126823701</v>
      </c>
      <c r="H349" s="4">
        <v>-8.0805862202372958E-2</v>
      </c>
      <c r="I349" s="4">
        <v>0.1134933567355956</v>
      </c>
    </row>
    <row r="350" spans="1:9" x14ac:dyDescent="0.25">
      <c r="A350" t="s">
        <v>561</v>
      </c>
      <c r="B350" s="3">
        <v>361.63259887695313</v>
      </c>
      <c r="C350" s="3">
        <v>17.45000076293945</v>
      </c>
      <c r="D350" s="4">
        <v>1.6755389114329718E-2</v>
      </c>
      <c r="E350" s="4">
        <v>-5.624656684978524E-2</v>
      </c>
      <c r="F350" s="2">
        <v>3</v>
      </c>
      <c r="G350" s="4">
        <v>0.30212058165454692</v>
      </c>
      <c r="H350" s="4">
        <v>-8.5470051169786454E-2</v>
      </c>
      <c r="I350" s="4">
        <v>0.1094439410626087</v>
      </c>
    </row>
    <row r="351" spans="1:9" x14ac:dyDescent="0.25">
      <c r="A351" t="s">
        <v>562</v>
      </c>
      <c r="B351" s="3">
        <v>355.67315673828119</v>
      </c>
      <c r="C351" s="3">
        <v>18.489999771118161</v>
      </c>
      <c r="D351" s="4">
        <v>-2.946495636120372E-3</v>
      </c>
      <c r="E351" s="4">
        <v>-4.8439264239749091E-3</v>
      </c>
      <c r="F351" s="2">
        <v>3</v>
      </c>
      <c r="G351" s="4">
        <v>0.27998197984681772</v>
      </c>
      <c r="H351" s="4">
        <v>-0.10054083939811929</v>
      </c>
      <c r="I351" s="4">
        <v>9.2615767468765986E-2</v>
      </c>
    </row>
    <row r="352" spans="1:9" x14ac:dyDescent="0.25">
      <c r="A352" t="s">
        <v>563</v>
      </c>
      <c r="B352" s="3">
        <v>356.7242431640625</v>
      </c>
      <c r="C352" s="3">
        <v>18.579999923706051</v>
      </c>
      <c r="D352" s="4">
        <v>1.360876384308596E-2</v>
      </c>
      <c r="E352" s="4">
        <v>-6.0667377213471707E-2</v>
      </c>
      <c r="F352" s="2">
        <v>3</v>
      </c>
      <c r="G352" s="4">
        <v>0.32412727192608548</v>
      </c>
      <c r="H352" s="4">
        <v>-9.7882754872080979E-2</v>
      </c>
      <c r="I352" s="4">
        <v>9.7254573634672381E-2</v>
      </c>
    </row>
    <row r="353" spans="1:9" x14ac:dyDescent="0.25">
      <c r="A353" t="s">
        <v>564</v>
      </c>
      <c r="B353" s="3">
        <v>351.93484497070313</v>
      </c>
      <c r="C353" s="3">
        <v>19.780000686645511</v>
      </c>
      <c r="D353" s="4">
        <v>-1.7549705010213249E-2</v>
      </c>
      <c r="E353" s="4">
        <v>0.1232254401523627</v>
      </c>
      <c r="F353" s="2">
        <v>4</v>
      </c>
      <c r="G353" s="4">
        <v>0.33699656122408878</v>
      </c>
      <c r="H353" s="4">
        <v>-0.10999462780140951</v>
      </c>
      <c r="I353" s="4">
        <v>8.3869680792634016E-2</v>
      </c>
    </row>
    <row r="354" spans="1:9" x14ac:dyDescent="0.25">
      <c r="A354" t="s">
        <v>565</v>
      </c>
      <c r="B354" s="3">
        <v>358.22152709960938</v>
      </c>
      <c r="C354" s="3">
        <v>17.610000610351559</v>
      </c>
      <c r="D354" s="4">
        <v>8.3456382074091895E-3</v>
      </c>
      <c r="E354" s="4">
        <v>5.1369948765045406E-3</v>
      </c>
      <c r="F354" s="2">
        <v>3</v>
      </c>
      <c r="G354" s="4">
        <v>0.33780388553620577</v>
      </c>
      <c r="H354" s="4">
        <v>-9.4096284832564714E-2</v>
      </c>
      <c r="I354" s="4">
        <v>0.1044452114829202</v>
      </c>
    </row>
    <row r="355" spans="1:9" x14ac:dyDescent="0.25">
      <c r="A355" t="s">
        <v>566</v>
      </c>
      <c r="B355" s="3">
        <v>355.25668334960938</v>
      </c>
      <c r="C355" s="3">
        <v>17.520000457763668</v>
      </c>
      <c r="D355" s="4">
        <v>7.2623470430488446E-4</v>
      </c>
      <c r="E355" s="4">
        <v>1.0380640345549089E-2</v>
      </c>
      <c r="F355" s="2">
        <v>3</v>
      </c>
      <c r="G355" s="4">
        <v>0.28848500572405378</v>
      </c>
      <c r="H355" s="4">
        <v>-0.1015940558061921</v>
      </c>
      <c r="I355" s="4">
        <v>9.6543479980435443E-2</v>
      </c>
    </row>
    <row r="356" spans="1:9" x14ac:dyDescent="0.25">
      <c r="A356" t="s">
        <v>567</v>
      </c>
      <c r="B356" s="3">
        <v>354.99887084960938</v>
      </c>
      <c r="C356" s="3">
        <v>17.340000152587891</v>
      </c>
      <c r="D356" s="4">
        <v>8.365130613442906E-3</v>
      </c>
      <c r="E356" s="4">
        <v>-4.8298528755794101E-2</v>
      </c>
      <c r="F356" s="2">
        <v>3</v>
      </c>
      <c r="G356" s="4">
        <v>0.31316178901794428</v>
      </c>
      <c r="H356" s="4">
        <v>-0.10224603589085531</v>
      </c>
      <c r="I356" s="4">
        <v>9.7053069219108057E-2</v>
      </c>
    </row>
    <row r="357" spans="1:9" x14ac:dyDescent="0.25">
      <c r="A357" t="s">
        <v>568</v>
      </c>
      <c r="B357" s="3">
        <v>352.05389404296881</v>
      </c>
      <c r="C357" s="3">
        <v>18.219999313354489</v>
      </c>
      <c r="D357" s="4">
        <v>2.343443653565203E-3</v>
      </c>
      <c r="E357" s="4">
        <v>-3.8014846906072153E-2</v>
      </c>
      <c r="F357" s="2">
        <v>3</v>
      </c>
      <c r="G357" s="4">
        <v>0.30279067582346347</v>
      </c>
      <c r="H357" s="4">
        <v>-0.1096935655014246</v>
      </c>
      <c r="I357" s="4">
        <v>8.9179533051467752E-2</v>
      </c>
    </row>
    <row r="358" spans="1:9" x14ac:dyDescent="0.25">
      <c r="A358" t="s">
        <v>569</v>
      </c>
      <c r="B358" s="3">
        <v>351.23080444335938</v>
      </c>
      <c r="C358" s="3">
        <v>18.940000534057621</v>
      </c>
      <c r="D358" s="4">
        <v>-1.501627357057456E-2</v>
      </c>
      <c r="E358" s="4">
        <v>0.12071011606950301</v>
      </c>
      <c r="F358" s="2">
        <v>3</v>
      </c>
      <c r="G358" s="4">
        <v>0.29436658352179551</v>
      </c>
      <c r="H358" s="4">
        <v>-0.1117750705752235</v>
      </c>
      <c r="I358" s="4">
        <v>8.785875331660864E-2</v>
      </c>
    </row>
    <row r="359" spans="1:9" x14ac:dyDescent="0.25">
      <c r="A359" t="s">
        <v>570</v>
      </c>
      <c r="B359" s="3">
        <v>356.58538818359381</v>
      </c>
      <c r="C359" s="3">
        <v>16.89999961853027</v>
      </c>
      <c r="D359" s="4">
        <v>4.7497913254503921E-3</v>
      </c>
      <c r="E359" s="4">
        <v>-1.7441926226863139E-2</v>
      </c>
      <c r="F359" s="2">
        <v>3</v>
      </c>
      <c r="G359" s="4">
        <v>0.29270372857159138</v>
      </c>
      <c r="H359" s="4">
        <v>-9.8233904183778087E-2</v>
      </c>
      <c r="I359" s="4">
        <v>0.1057390587186202</v>
      </c>
    </row>
    <row r="360" spans="1:9" x14ac:dyDescent="0.25">
      <c r="A360" t="s">
        <v>571</v>
      </c>
      <c r="B360" s="3">
        <v>354.89968872070313</v>
      </c>
      <c r="C360" s="3">
        <v>17.20000076293945</v>
      </c>
      <c r="D360" s="4">
        <v>1.3975215106509789E-4</v>
      </c>
      <c r="E360" s="4">
        <v>-1.9384272225830061E-2</v>
      </c>
      <c r="F360" s="2">
        <v>3</v>
      </c>
      <c r="G360" s="4">
        <v>0.27075769236358882</v>
      </c>
      <c r="H360" s="4">
        <v>-0.10249685682778201</v>
      </c>
      <c r="I360" s="4">
        <v>0.10182564117766769</v>
      </c>
    </row>
    <row r="361" spans="1:9" x14ac:dyDescent="0.25">
      <c r="A361" t="s">
        <v>572</v>
      </c>
      <c r="B361" s="3">
        <v>354.85009765625</v>
      </c>
      <c r="C361" s="3">
        <v>17.54000091552734</v>
      </c>
      <c r="D361" s="4">
        <v>-1.832444798243138E-2</v>
      </c>
      <c r="E361" s="4">
        <v>0.15852050976095719</v>
      </c>
      <c r="F361" s="2">
        <v>3</v>
      </c>
      <c r="G361" s="4">
        <v>0.24782907217853431</v>
      </c>
      <c r="H361" s="4">
        <v>-0.1026222672962452</v>
      </c>
      <c r="I361" s="4">
        <v>0.1029171976297678</v>
      </c>
    </row>
    <row r="362" spans="1:9" x14ac:dyDescent="0.25">
      <c r="A362" t="s">
        <v>573</v>
      </c>
      <c r="B362" s="3">
        <v>361.47390747070313</v>
      </c>
      <c r="C362" s="3">
        <v>15.14000034332275</v>
      </c>
      <c r="D362" s="4">
        <v>-1.441051319682984E-2</v>
      </c>
      <c r="E362" s="4">
        <v>7.2997924288260574E-2</v>
      </c>
      <c r="F362" s="2">
        <v>2</v>
      </c>
      <c r="G362" s="4">
        <v>0.26098923034241001</v>
      </c>
      <c r="H362" s="4">
        <v>-8.587136466886891E-2</v>
      </c>
      <c r="I362" s="4">
        <v>0.124740088672886</v>
      </c>
    </row>
    <row r="363" spans="1:9" x14ac:dyDescent="0.25">
      <c r="A363" t="s">
        <v>574</v>
      </c>
      <c r="B363" s="3">
        <v>366.75909423828119</v>
      </c>
      <c r="C363" s="3">
        <v>14.10999965667725</v>
      </c>
      <c r="D363" s="4">
        <v>-2.1313339805910658E-3</v>
      </c>
      <c r="E363" s="4">
        <v>7.857118334088975E-3</v>
      </c>
      <c r="F363" s="2">
        <v>2</v>
      </c>
      <c r="G363" s="4">
        <v>0.28938973091924081</v>
      </c>
      <c r="H363" s="4">
        <v>-7.2505695757599242E-2</v>
      </c>
      <c r="I363" s="4">
        <v>0.14251654771726979</v>
      </c>
    </row>
    <row r="364" spans="1:9" x14ac:dyDescent="0.25">
      <c r="A364" t="s">
        <v>575</v>
      </c>
      <c r="B364" s="3">
        <v>367.54244995117188</v>
      </c>
      <c r="C364" s="3">
        <v>14</v>
      </c>
      <c r="D364" s="4">
        <v>1.0425491027910021E-3</v>
      </c>
      <c r="E364" s="4">
        <v>1.522842920434297E-2</v>
      </c>
      <c r="F364" s="2">
        <v>2</v>
      </c>
      <c r="G364" s="4">
        <v>0.28424274168420949</v>
      </c>
      <c r="H364" s="4">
        <v>-7.052467340991686E-2</v>
      </c>
      <c r="I364" s="4">
        <v>0.14652779107147679</v>
      </c>
    </row>
    <row r="365" spans="1:9" x14ac:dyDescent="0.25">
      <c r="A365" t="s">
        <v>576</v>
      </c>
      <c r="B365" s="3">
        <v>367.15966796875</v>
      </c>
      <c r="C365" s="3">
        <v>13.789999961853029</v>
      </c>
      <c r="D365" s="4">
        <v>-1.712314022897576E-2</v>
      </c>
      <c r="E365" s="4">
        <v>7.566304915127442E-2</v>
      </c>
      <c r="F365" s="2">
        <v>2</v>
      </c>
      <c r="G365" s="4">
        <v>0.26154018764106501</v>
      </c>
      <c r="H365" s="4">
        <v>-7.1492687875107541E-2</v>
      </c>
      <c r="I365" s="4">
        <v>0.14696108554262419</v>
      </c>
    </row>
    <row r="366" spans="1:9" x14ac:dyDescent="0.25">
      <c r="A366" t="s">
        <v>577</v>
      </c>
      <c r="B366" s="3">
        <v>373.55612182617188</v>
      </c>
      <c r="C366" s="3">
        <v>12.819999694824221</v>
      </c>
      <c r="D366" s="4">
        <v>8.1771425959351607E-3</v>
      </c>
      <c r="E366" s="4">
        <v>-4.8961414675435133E-2</v>
      </c>
      <c r="F366" s="2">
        <v>1</v>
      </c>
      <c r="G366" s="4">
        <v>0.29370017116256841</v>
      </c>
      <c r="H366" s="4">
        <v>-5.5316744010839747E-2</v>
      </c>
      <c r="I366" s="4">
        <v>0.16856196257857481</v>
      </c>
    </row>
    <row r="367" spans="1:9" x14ac:dyDescent="0.25">
      <c r="A367" t="s">
        <v>578</v>
      </c>
      <c r="B367" s="3">
        <v>370.52627563476563</v>
      </c>
      <c r="C367" s="3">
        <v>13.47999954223633</v>
      </c>
      <c r="D367" s="4">
        <v>3.8091554659267501E-3</v>
      </c>
      <c r="E367" s="4">
        <v>-5.2705553346921168E-2</v>
      </c>
      <c r="F367" s="2">
        <v>2</v>
      </c>
      <c r="G367" s="4">
        <v>0.2128403351607078</v>
      </c>
      <c r="H367" s="4">
        <v>-6.2978899167745239E-2</v>
      </c>
      <c r="I367" s="4">
        <v>0.16068355472678131</v>
      </c>
    </row>
    <row r="368" spans="1:9" x14ac:dyDescent="0.25">
      <c r="A368" t="s">
        <v>579</v>
      </c>
      <c r="B368" s="3">
        <v>369.1202392578125</v>
      </c>
      <c r="C368" s="3">
        <v>14.22999954223633</v>
      </c>
      <c r="D368" s="4">
        <v>-1.1088342829867809E-2</v>
      </c>
      <c r="E368" s="4">
        <v>3.1159372866542471E-2</v>
      </c>
      <c r="F368" s="2">
        <v>2</v>
      </c>
      <c r="G368" s="4">
        <v>0.22259886959963751</v>
      </c>
      <c r="H368" s="4">
        <v>-6.6534613945289034E-2</v>
      </c>
      <c r="I368" s="4">
        <v>0.15785215477601969</v>
      </c>
    </row>
    <row r="369" spans="1:9" x14ac:dyDescent="0.25">
      <c r="A369" t="s">
        <v>580</v>
      </c>
      <c r="B369" s="3">
        <v>373.25906372070313</v>
      </c>
      <c r="C369" s="3">
        <v>13.80000019073486</v>
      </c>
      <c r="D369" s="4">
        <v>1.178266847929588E-2</v>
      </c>
      <c r="E369" s="4">
        <v>-2.8901706222559391E-3</v>
      </c>
      <c r="F369" s="2">
        <v>2</v>
      </c>
      <c r="G369" s="4">
        <v>0.26333583088690832</v>
      </c>
      <c r="H369" s="4">
        <v>-5.6067972010853007E-2</v>
      </c>
      <c r="I369" s="4">
        <v>0.17253776762532189</v>
      </c>
    </row>
    <row r="370" spans="1:9" x14ac:dyDescent="0.25">
      <c r="A370" t="s">
        <v>581</v>
      </c>
      <c r="B370" s="3">
        <v>368.91229248046881</v>
      </c>
      <c r="C370" s="3">
        <v>13.840000152587891</v>
      </c>
      <c r="D370" s="4">
        <v>1.397655299037126E-3</v>
      </c>
      <c r="E370" s="4">
        <v>-3.8888852831757137E-2</v>
      </c>
      <c r="F370" s="2">
        <v>2</v>
      </c>
      <c r="G370" s="4">
        <v>0.25509697773180839</v>
      </c>
      <c r="H370" s="4">
        <v>-6.7060488980432931E-2</v>
      </c>
      <c r="I370" s="4">
        <v>0.16058163827991659</v>
      </c>
    </row>
    <row r="371" spans="1:9" x14ac:dyDescent="0.25">
      <c r="A371" t="s">
        <v>582</v>
      </c>
      <c r="B371" s="3">
        <v>368.39739990234381</v>
      </c>
      <c r="C371" s="3">
        <v>14.39999961853027</v>
      </c>
      <c r="D371" s="4">
        <v>-7.15172740679626E-3</v>
      </c>
      <c r="E371" s="4">
        <v>-3.460220857774976E-3</v>
      </c>
      <c r="F371" s="2">
        <v>2</v>
      </c>
      <c r="G371" s="4">
        <v>0.27866417620661582</v>
      </c>
      <c r="H371" s="4">
        <v>-6.8362596933609909E-2</v>
      </c>
      <c r="I371" s="4">
        <v>0.1606026828865528</v>
      </c>
    </row>
    <row r="372" spans="1:9" x14ac:dyDescent="0.25">
      <c r="A372" t="s">
        <v>583</v>
      </c>
      <c r="B372" s="3">
        <v>371.05105590820313</v>
      </c>
      <c r="C372" s="3">
        <v>14.44999980926514</v>
      </c>
      <c r="D372" s="4">
        <v>-8.8078695362806547E-3</v>
      </c>
      <c r="E372" s="4">
        <v>3.140610800820931E-2</v>
      </c>
      <c r="F372" s="2">
        <v>2</v>
      </c>
      <c r="G372" s="4">
        <v>0.27862512213273982</v>
      </c>
      <c r="H372" s="4">
        <v>-6.165178629654855E-2</v>
      </c>
      <c r="I372" s="4">
        <v>0.17060446919803279</v>
      </c>
    </row>
    <row r="373" spans="1:9" x14ac:dyDescent="0.25">
      <c r="A373" t="s">
        <v>584</v>
      </c>
      <c r="B373" s="3">
        <v>374.3482666015625</v>
      </c>
      <c r="C373" s="3">
        <v>14.010000228881839</v>
      </c>
      <c r="D373" s="4">
        <v>1.2712359002111651E-3</v>
      </c>
      <c r="E373" s="4">
        <v>7.0282663527094114E-2</v>
      </c>
      <c r="F373" s="2">
        <v>2</v>
      </c>
      <c r="G373" s="4">
        <v>0.27176196967816663</v>
      </c>
      <c r="H373" s="4">
        <v>-5.3313495069361998E-2</v>
      </c>
      <c r="I373" s="4">
        <v>0.18266182799533759</v>
      </c>
    </row>
    <row r="374" spans="1:9" x14ac:dyDescent="0.25">
      <c r="A374" t="s">
        <v>585</v>
      </c>
      <c r="B374" s="3">
        <v>373.87298583984381</v>
      </c>
      <c r="C374" s="3">
        <v>13.090000152587891</v>
      </c>
      <c r="D374" s="4">
        <v>-1.05813358347373E-3</v>
      </c>
      <c r="E374" s="4">
        <v>-3.5372111498234382E-2</v>
      </c>
      <c r="F374" s="2">
        <v>1</v>
      </c>
      <c r="G374" s="4">
        <v>0.27069917823541528</v>
      </c>
      <c r="H374" s="4">
        <v>-5.4515428999114102E-2</v>
      </c>
      <c r="I374" s="4">
        <v>0.18285078111166661</v>
      </c>
    </row>
    <row r="375" spans="1:9" x14ac:dyDescent="0.25">
      <c r="A375" t="s">
        <v>586</v>
      </c>
      <c r="B375" s="3">
        <v>374.26901245117188</v>
      </c>
      <c r="C375" s="3">
        <v>13.569999694824221</v>
      </c>
      <c r="D375" s="4">
        <v>2.9984336796815558E-3</v>
      </c>
      <c r="E375" s="4">
        <v>-2.2334323995730428E-2</v>
      </c>
      <c r="F375" s="2">
        <v>2</v>
      </c>
      <c r="G375" s="4">
        <v>0.26464999213205931</v>
      </c>
      <c r="H375" s="4">
        <v>-5.351392029188462E-2</v>
      </c>
      <c r="I375" s="4">
        <v>0.18583380672295011</v>
      </c>
    </row>
    <row r="376" spans="1:9" x14ac:dyDescent="0.25">
      <c r="A376" t="s">
        <v>587</v>
      </c>
      <c r="B376" s="3">
        <v>373.150146484375</v>
      </c>
      <c r="C376" s="3">
        <v>13.88000011444092</v>
      </c>
      <c r="D376" s="4">
        <v>5.5768410269703139E-3</v>
      </c>
      <c r="E376" s="4">
        <v>-3.9446346183253489E-2</v>
      </c>
      <c r="F376" s="2">
        <v>2</v>
      </c>
      <c r="G376" s="4">
        <v>0.24682786239825161</v>
      </c>
      <c r="H376" s="4">
        <v>-5.6343411987434873E-2</v>
      </c>
      <c r="I376" s="4">
        <v>0.18409358169123299</v>
      </c>
    </row>
    <row r="377" spans="1:9" x14ac:dyDescent="0.25">
      <c r="A377" t="s">
        <v>588</v>
      </c>
      <c r="B377" s="3">
        <v>371.0806884765625</v>
      </c>
      <c r="C377" s="3">
        <v>14.44999980926514</v>
      </c>
      <c r="D377" s="4">
        <v>2.1839821810409221E-2</v>
      </c>
      <c r="E377" s="4">
        <v>-4.1777196129195282E-2</v>
      </c>
      <c r="F377" s="2">
        <v>2</v>
      </c>
      <c r="G377" s="4">
        <v>0.22769283861359119</v>
      </c>
      <c r="H377" s="4">
        <v>-6.1576848718162269E-2</v>
      </c>
      <c r="I377" s="4">
        <v>0.1794066008058732</v>
      </c>
    </row>
    <row r="378" spans="1:9" x14ac:dyDescent="0.25">
      <c r="A378" t="s">
        <v>589</v>
      </c>
      <c r="B378" s="3">
        <v>363.14956665039063</v>
      </c>
      <c r="C378" s="3">
        <v>15.079999923706049</v>
      </c>
      <c r="D378" s="4">
        <v>7.5271040432201008E-3</v>
      </c>
      <c r="E378" s="4">
        <v>-3.8265329706127171E-2</v>
      </c>
      <c r="F378" s="2">
        <v>2</v>
      </c>
      <c r="G378" s="4">
        <v>0.15220788239499819</v>
      </c>
      <c r="H378" s="4">
        <v>-8.1633802821249324E-2</v>
      </c>
      <c r="I378" s="4">
        <v>0.15610177993128541</v>
      </c>
    </row>
    <row r="379" spans="1:9" x14ac:dyDescent="0.25">
      <c r="A379" t="s">
        <v>590</v>
      </c>
      <c r="B379" s="3">
        <v>360.4365234375</v>
      </c>
      <c r="C379" s="3">
        <v>15.680000305175779</v>
      </c>
      <c r="D379" s="4">
        <v>7.7514061934458311E-3</v>
      </c>
      <c r="E379" s="4">
        <v>-8.8372115717505695E-2</v>
      </c>
      <c r="F379" s="2">
        <v>2</v>
      </c>
      <c r="G379" s="4">
        <v>0.16382102901752241</v>
      </c>
      <c r="H379" s="4">
        <v>-8.8494797317774876E-2</v>
      </c>
      <c r="I379" s="4">
        <v>0.14927853379451389</v>
      </c>
    </row>
    <row r="380" spans="1:9" x14ac:dyDescent="0.25">
      <c r="A380" t="s">
        <v>591</v>
      </c>
      <c r="B380" s="3">
        <v>357.66412353515619</v>
      </c>
      <c r="C380" s="3">
        <v>17.20000076293945</v>
      </c>
      <c r="D380" s="4">
        <v>-2.137578758999403E-2</v>
      </c>
      <c r="E380" s="4">
        <v>7.6345510366165659E-2</v>
      </c>
      <c r="F380" s="2">
        <v>3</v>
      </c>
      <c r="G380" s="4">
        <v>0.158215094132651</v>
      </c>
      <c r="H380" s="4">
        <v>-9.550589849809199E-2</v>
      </c>
      <c r="I380" s="4">
        <v>0.14217675432556681</v>
      </c>
    </row>
    <row r="381" spans="1:9" x14ac:dyDescent="0.25">
      <c r="A381" t="s">
        <v>592</v>
      </c>
      <c r="B381" s="3">
        <v>365.47647094726563</v>
      </c>
      <c r="C381" s="3">
        <v>15.97999954223633</v>
      </c>
      <c r="D381" s="4">
        <v>1.5768589385888321E-2</v>
      </c>
      <c r="E381" s="4">
        <v>-5.8338232832990562E-2</v>
      </c>
      <c r="F381" s="2">
        <v>2</v>
      </c>
      <c r="G381" s="4">
        <v>0.18253501734266031</v>
      </c>
      <c r="H381" s="4">
        <v>-7.5749312113933542E-2</v>
      </c>
      <c r="I381" s="4">
        <v>0.1690342372936795</v>
      </c>
    </row>
    <row r="382" spans="1:9" x14ac:dyDescent="0.25">
      <c r="A382" t="s">
        <v>593</v>
      </c>
      <c r="B382" s="3">
        <v>359.80288696289063</v>
      </c>
      <c r="C382" s="3">
        <v>16.969999313354489</v>
      </c>
      <c r="D382" s="4">
        <v>-1.4289111817064051E-3</v>
      </c>
      <c r="E382" s="4">
        <v>-9.3403301372344538E-3</v>
      </c>
      <c r="F382" s="2">
        <v>3</v>
      </c>
      <c r="G382" s="4">
        <v>0.1335279075227469</v>
      </c>
      <c r="H382" s="4">
        <v>-9.0097195814207609E-2</v>
      </c>
      <c r="I382" s="4">
        <v>0.15281487404983229</v>
      </c>
    </row>
    <row r="383" spans="1:9" x14ac:dyDescent="0.25">
      <c r="A383" t="s">
        <v>594</v>
      </c>
      <c r="B383" s="3">
        <v>360.3177490234375</v>
      </c>
      <c r="C383" s="3">
        <v>17.129999160766602</v>
      </c>
      <c r="D383" s="4">
        <v>1.6111456406466159E-2</v>
      </c>
      <c r="E383" s="4">
        <v>-9.8265944387885273E-3</v>
      </c>
      <c r="F383" s="2">
        <v>3</v>
      </c>
      <c r="G383" s="4">
        <v>0.11301772247360491</v>
      </c>
      <c r="H383" s="4">
        <v>-8.8795165036703594E-2</v>
      </c>
      <c r="I383" s="4">
        <v>0.15627067732971131</v>
      </c>
    </row>
    <row r="384" spans="1:9" x14ac:dyDescent="0.25">
      <c r="A384" t="s">
        <v>595</v>
      </c>
      <c r="B384" s="3">
        <v>354.60455322265619</v>
      </c>
      <c r="C384" s="3">
        <v>17.29999923706055</v>
      </c>
      <c r="D384" s="4">
        <v>-1.25491199199057E-3</v>
      </c>
      <c r="E384" s="4">
        <v>-3.2979327709160122E-2</v>
      </c>
      <c r="F384" s="2">
        <v>3</v>
      </c>
      <c r="G384" s="4">
        <v>9.8004289515557952E-2</v>
      </c>
      <c r="H384" s="4">
        <v>-0.1032432227604025</v>
      </c>
      <c r="I384" s="4">
        <v>0.13949129493104431</v>
      </c>
    </row>
    <row r="385" spans="1:9" x14ac:dyDescent="0.25">
      <c r="A385" t="s">
        <v>596</v>
      </c>
      <c r="B385" s="3">
        <v>355.05010986328119</v>
      </c>
      <c r="C385" s="3">
        <v>17.889999389648441</v>
      </c>
      <c r="D385" s="4">
        <v>-1.0922941083755361E-2</v>
      </c>
      <c r="E385" s="4">
        <v>6.6150098783150257E-2</v>
      </c>
      <c r="F385" s="2">
        <v>3</v>
      </c>
      <c r="G385" s="4">
        <v>8.6844160937223025E-2</v>
      </c>
      <c r="H385" s="4">
        <v>-0.1021164579360555</v>
      </c>
      <c r="I385" s="4">
        <v>0.14238027032472081</v>
      </c>
    </row>
    <row r="386" spans="1:9" x14ac:dyDescent="0.25">
      <c r="A386" t="s">
        <v>597</v>
      </c>
      <c r="B386" s="3">
        <v>358.97113037109381</v>
      </c>
      <c r="C386" s="3">
        <v>16.780000686645511</v>
      </c>
      <c r="D386" s="4">
        <v>-1.058891948575502E-2</v>
      </c>
      <c r="E386" s="4">
        <v>1.9441167677507479E-2</v>
      </c>
      <c r="F386" s="2">
        <v>3</v>
      </c>
      <c r="G386" s="4">
        <v>9.6273212040959733E-2</v>
      </c>
      <c r="H386" s="4">
        <v>-9.2200618779110233E-2</v>
      </c>
      <c r="I386" s="4">
        <v>0.15660906222452259</v>
      </c>
    </row>
    <row r="387" spans="1:9" x14ac:dyDescent="0.25">
      <c r="A387" t="s">
        <v>598</v>
      </c>
      <c r="B387" s="3">
        <v>362.81292724609381</v>
      </c>
      <c r="C387" s="3">
        <v>16.45999908447266</v>
      </c>
      <c r="D387" s="4">
        <v>-1.061153958950622E-2</v>
      </c>
      <c r="E387" s="4">
        <v>0.110661229650443</v>
      </c>
      <c r="F387" s="2">
        <v>3</v>
      </c>
      <c r="G387" s="4">
        <v>0.1169599840657813</v>
      </c>
      <c r="H387" s="4">
        <v>-8.2485127669014502E-2</v>
      </c>
      <c r="I387" s="4">
        <v>0.17069686229426681</v>
      </c>
    </row>
    <row r="388" spans="1:9" x14ac:dyDescent="0.25">
      <c r="A388" t="s">
        <v>599</v>
      </c>
      <c r="B388" s="3">
        <v>366.7042236328125</v>
      </c>
      <c r="C388" s="3">
        <v>14.819999694824221</v>
      </c>
      <c r="D388" s="4">
        <v>1.122208931318802E-2</v>
      </c>
      <c r="E388" s="4">
        <v>-1.3477397276295819E-3</v>
      </c>
      <c r="F388" s="2">
        <v>2</v>
      </c>
      <c r="G388" s="4">
        <v>0.15092086779934791</v>
      </c>
      <c r="H388" s="4">
        <v>-7.264445761747429E-2</v>
      </c>
      <c r="I388" s="4">
        <v>0.18495245730002979</v>
      </c>
    </row>
    <row r="389" spans="1:9" x14ac:dyDescent="0.25">
      <c r="A389" t="s">
        <v>600</v>
      </c>
      <c r="B389" s="3">
        <v>362.63470458984381</v>
      </c>
      <c r="C389" s="3">
        <v>14.840000152587891</v>
      </c>
      <c r="D389" s="4">
        <v>-6.375584703145587E-3</v>
      </c>
      <c r="E389" s="4">
        <v>-6.3722410383196593E-2</v>
      </c>
      <c r="F389" s="2">
        <v>2</v>
      </c>
      <c r="G389" s="4">
        <v>0.1316882723812407</v>
      </c>
      <c r="H389" s="4">
        <v>-8.2935833598753339E-2</v>
      </c>
      <c r="I389" s="4">
        <v>0.17345947957899971</v>
      </c>
    </row>
    <row r="390" spans="1:9" x14ac:dyDescent="0.25">
      <c r="A390" t="s">
        <v>601</v>
      </c>
      <c r="B390" s="3">
        <v>364.9615478515625</v>
      </c>
      <c r="C390" s="3">
        <v>15.85000038146973</v>
      </c>
      <c r="D390" s="4">
        <v>1.8481194477775189E-3</v>
      </c>
      <c r="E390" s="4">
        <v>-6.8922090485168397E-3</v>
      </c>
      <c r="F390" s="2">
        <v>2</v>
      </c>
      <c r="G390" s="4">
        <v>0.17073886085595169</v>
      </c>
      <c r="H390" s="4">
        <v>-7.7051497242783373E-2</v>
      </c>
      <c r="I390" s="4">
        <v>0.18277316236999</v>
      </c>
    </row>
    <row r="391" spans="1:9" x14ac:dyDescent="0.25">
      <c r="A391" t="s">
        <v>602</v>
      </c>
      <c r="B391" s="3">
        <v>364.28829956054688</v>
      </c>
      <c r="C391" s="3">
        <v>15.960000038146971</v>
      </c>
      <c r="D391" s="4">
        <v>-1.0994556616983011E-2</v>
      </c>
      <c r="E391" s="4">
        <v>-1.876155934997459E-3</v>
      </c>
      <c r="F391" s="2">
        <v>2</v>
      </c>
      <c r="G391" s="4">
        <v>0.15535248029140011</v>
      </c>
      <c r="H391" s="4">
        <v>-7.8754069762640766E-2</v>
      </c>
      <c r="I391" s="4">
        <v>0.1825195693119146</v>
      </c>
    </row>
    <row r="392" spans="1:9" x14ac:dyDescent="0.25">
      <c r="A392" t="s">
        <v>603</v>
      </c>
      <c r="B392" s="3">
        <v>368.3380126953125</v>
      </c>
      <c r="C392" s="3">
        <v>15.989999771118161</v>
      </c>
      <c r="D392" s="4">
        <v>-8.5023651544076095E-3</v>
      </c>
      <c r="E392" s="4">
        <v>1.395049505190005E-2</v>
      </c>
      <c r="F392" s="2">
        <v>2</v>
      </c>
      <c r="G392" s="4">
        <v>0.16442033435226661</v>
      </c>
      <c r="H392" s="4">
        <v>-6.8512780793074213E-2</v>
      </c>
      <c r="I392" s="4">
        <v>0.1976023103072819</v>
      </c>
    </row>
    <row r="393" spans="1:9" x14ac:dyDescent="0.25">
      <c r="A393" t="s">
        <v>604</v>
      </c>
      <c r="B393" s="3">
        <v>371.49661254882813</v>
      </c>
      <c r="C393" s="3">
        <v>15.77000045776367</v>
      </c>
      <c r="D393" s="4">
        <v>8.4668227101023508E-3</v>
      </c>
      <c r="E393" s="4">
        <v>-7.7777771581063693E-2</v>
      </c>
      <c r="F393" s="2">
        <v>2</v>
      </c>
      <c r="G393" s="4">
        <v>0.16481178261390439</v>
      </c>
      <c r="H393" s="4">
        <v>-6.0525021472201623E-2</v>
      </c>
      <c r="I393" s="4">
        <v>0.20986182043595719</v>
      </c>
    </row>
    <row r="394" spans="1:9" x14ac:dyDescent="0.25">
      <c r="A394" t="s">
        <v>605</v>
      </c>
      <c r="B394" s="3">
        <v>368.37762451171881</v>
      </c>
      <c r="C394" s="3">
        <v>17.10000038146973</v>
      </c>
      <c r="D394" s="4">
        <v>-4.6818139316204821E-3</v>
      </c>
      <c r="E394" s="4">
        <v>7.4120621829197653E-2</v>
      </c>
      <c r="F394" s="2">
        <v>3</v>
      </c>
      <c r="G394" s="4">
        <v>0.16043399142541909</v>
      </c>
      <c r="H394" s="4">
        <v>-6.8412606769649331E-2</v>
      </c>
      <c r="I394" s="4">
        <v>0.20172295722813449</v>
      </c>
    </row>
    <row r="395" spans="1:9" x14ac:dyDescent="0.25">
      <c r="A395" t="s">
        <v>606</v>
      </c>
      <c r="B395" s="3">
        <v>370.11041259765619</v>
      </c>
      <c r="C395" s="3">
        <v>15.920000076293951</v>
      </c>
      <c r="D395" s="4">
        <v>-1.6026677981165749E-3</v>
      </c>
      <c r="E395" s="4">
        <v>-1.0565573317698361E-2</v>
      </c>
      <c r="F395" s="2">
        <v>2</v>
      </c>
      <c r="G395" s="4">
        <v>0.19764271001643821</v>
      </c>
      <c r="H395" s="4">
        <v>-6.4030572062360069E-2</v>
      </c>
      <c r="I395" s="4">
        <v>0.20945013456366771</v>
      </c>
    </row>
    <row r="396" spans="1:9" x14ac:dyDescent="0.25">
      <c r="A396" t="s">
        <v>607</v>
      </c>
      <c r="B396" s="3">
        <v>370.70452880859381</v>
      </c>
      <c r="C396" s="3">
        <v>16.090000152587891</v>
      </c>
      <c r="D396" s="4">
        <v>-2.194417489251832E-2</v>
      </c>
      <c r="E396" s="4">
        <v>0.15506100503167591</v>
      </c>
      <c r="F396" s="2">
        <v>3</v>
      </c>
      <c r="G396" s="4">
        <v>0.19598848361340909</v>
      </c>
      <c r="H396" s="4">
        <v>-6.252811606233355E-2</v>
      </c>
      <c r="I396" s="4">
        <v>0.21361038484449721</v>
      </c>
    </row>
    <row r="397" spans="1:9" x14ac:dyDescent="0.25">
      <c r="A397" t="s">
        <v>608</v>
      </c>
      <c r="B397" s="3">
        <v>379.0218505859375</v>
      </c>
      <c r="C397" s="3">
        <v>13.930000305175779</v>
      </c>
      <c r="D397" s="4">
        <v>-2.319526201327804E-3</v>
      </c>
      <c r="E397" s="4">
        <v>2.2010285268964539E-2</v>
      </c>
      <c r="F397" s="2">
        <v>2</v>
      </c>
      <c r="G397" s="4">
        <v>0.222086049905454</v>
      </c>
      <c r="H397" s="4">
        <v>-4.1494503818690909E-2</v>
      </c>
      <c r="I397" s="4">
        <v>0.2432620147843334</v>
      </c>
    </row>
    <row r="398" spans="1:9" x14ac:dyDescent="0.25">
      <c r="A398" t="s">
        <v>609</v>
      </c>
      <c r="B398" s="3">
        <v>379.90304565429688</v>
      </c>
      <c r="C398" s="3">
        <v>13.63000011444092</v>
      </c>
      <c r="D398" s="4">
        <v>5.2153265176979602E-4</v>
      </c>
      <c r="E398" s="4">
        <v>2.2505640844103999E-2</v>
      </c>
      <c r="F398" s="2">
        <v>2</v>
      </c>
      <c r="G398" s="4">
        <v>0.24726603986069209</v>
      </c>
      <c r="H398" s="4">
        <v>-3.9266056263689508E-2</v>
      </c>
      <c r="I398" s="4">
        <v>0.2485882437114644</v>
      </c>
    </row>
    <row r="399" spans="1:9" x14ac:dyDescent="0.25">
      <c r="A399" t="s">
        <v>610</v>
      </c>
      <c r="B399" s="3">
        <v>379.70501708984381</v>
      </c>
      <c r="C399" s="3">
        <v>13.329999923706049</v>
      </c>
      <c r="D399" s="4">
        <v>1.8214757818936219E-2</v>
      </c>
      <c r="E399" s="4">
        <v>-7.4947948309660228E-2</v>
      </c>
      <c r="F399" s="2">
        <v>2</v>
      </c>
      <c r="G399" s="4">
        <v>0.25880544453563448</v>
      </c>
      <c r="H399" s="4">
        <v>-3.9766849205140731E-2</v>
      </c>
      <c r="I399" s="4">
        <v>0.25043370810381099</v>
      </c>
    </row>
    <row r="400" spans="1:9" x14ac:dyDescent="0.25">
      <c r="A400" t="s">
        <v>611</v>
      </c>
      <c r="B400" s="3">
        <v>372.91250610351563</v>
      </c>
      <c r="C400" s="3">
        <v>14.409999847412109</v>
      </c>
      <c r="D400" s="4">
        <v>-2.3841519169224279E-3</v>
      </c>
      <c r="E400" s="4">
        <v>9.2494337061484133E-2</v>
      </c>
      <c r="F400" s="2">
        <v>2</v>
      </c>
      <c r="G400" s="4">
        <v>0.28853196149714222</v>
      </c>
      <c r="H400" s="4">
        <v>-5.6944378952310859E-2</v>
      </c>
      <c r="I400" s="4">
        <v>0.23043148061408461</v>
      </c>
    </row>
    <row r="401" spans="1:9" x14ac:dyDescent="0.25">
      <c r="A401" t="s">
        <v>612</v>
      </c>
      <c r="B401" s="3">
        <v>373.8037109375</v>
      </c>
      <c r="C401" s="3">
        <v>13.189999580383301</v>
      </c>
      <c r="D401" s="4">
        <v>-3.3263681397726059E-3</v>
      </c>
      <c r="E401" s="4">
        <v>-4.834055504259438E-2</v>
      </c>
      <c r="F401" s="2">
        <v>1</v>
      </c>
      <c r="G401" s="4">
        <v>0.26623262506952039</v>
      </c>
      <c r="H401" s="4">
        <v>-5.4690617776598227E-2</v>
      </c>
      <c r="I401" s="4">
        <v>0.23557175679011699</v>
      </c>
    </row>
    <row r="402" spans="1:9" x14ac:dyDescent="0.25">
      <c r="A402" t="s">
        <v>613</v>
      </c>
      <c r="B402" s="3">
        <v>375.05126953125</v>
      </c>
      <c r="C402" s="3">
        <v>13.85999965667725</v>
      </c>
      <c r="D402" s="4">
        <v>6.7776990885106692E-3</v>
      </c>
      <c r="E402" s="4">
        <v>-3.594550056315482E-3</v>
      </c>
      <c r="F402" s="2">
        <v>2</v>
      </c>
      <c r="G402" s="4">
        <v>0.26322242349108049</v>
      </c>
      <c r="H402" s="4">
        <v>-5.1535676268426589E-2</v>
      </c>
      <c r="I402" s="4">
        <v>0.24167105810589301</v>
      </c>
    </row>
    <row r="403" spans="1:9" x14ac:dyDescent="0.25">
      <c r="A403" t="s">
        <v>614</v>
      </c>
      <c r="B403" s="3">
        <v>372.52639770507813</v>
      </c>
      <c r="C403" s="3">
        <v>13.909999847412109</v>
      </c>
      <c r="D403" s="4">
        <v>1.5974595560228619E-3</v>
      </c>
      <c r="E403" s="4">
        <v>2.2794077738759629E-2</v>
      </c>
      <c r="F403" s="2">
        <v>2</v>
      </c>
      <c r="G403" s="4">
        <v>0.23271656833266441</v>
      </c>
      <c r="H403" s="4">
        <v>-5.7920805565847777E-2</v>
      </c>
      <c r="I403" s="4">
        <v>0.2353970080047765</v>
      </c>
    </row>
    <row r="404" spans="1:9" x14ac:dyDescent="0.25">
      <c r="A404" t="s">
        <v>615</v>
      </c>
      <c r="B404" s="3">
        <v>371.9322509765625</v>
      </c>
      <c r="C404" s="3">
        <v>13.60000038146973</v>
      </c>
      <c r="D404" s="4">
        <v>-2.9993111989882189E-3</v>
      </c>
      <c r="E404" s="4">
        <v>-2.787701186768976E-2</v>
      </c>
      <c r="F404" s="2">
        <v>2</v>
      </c>
      <c r="G404" s="4">
        <v>0.2484178737120015</v>
      </c>
      <c r="H404" s="4">
        <v>-5.942333874154726E-2</v>
      </c>
      <c r="I404" s="4">
        <v>0.23539058391347911</v>
      </c>
    </row>
    <row r="405" spans="1:9" x14ac:dyDescent="0.25">
      <c r="A405" t="s">
        <v>616</v>
      </c>
      <c r="B405" s="3">
        <v>373.0511474609375</v>
      </c>
      <c r="C405" s="3">
        <v>13.989999771118161</v>
      </c>
      <c r="D405" s="4">
        <v>-2.3052000466730279E-2</v>
      </c>
      <c r="E405" s="4">
        <v>1.671508273332489E-2</v>
      </c>
      <c r="F405" s="2">
        <v>2</v>
      </c>
      <c r="G405" s="4">
        <v>0.2720288492505949</v>
      </c>
      <c r="H405" s="4">
        <v>-5.6593769870324051E-2</v>
      </c>
      <c r="I405" s="4">
        <v>0.24133360877146059</v>
      </c>
    </row>
    <row r="406" spans="1:9" x14ac:dyDescent="0.25">
      <c r="A406" t="s">
        <v>617</v>
      </c>
      <c r="B406" s="3">
        <v>381.8536376953125</v>
      </c>
      <c r="C406" s="3">
        <v>13.760000228881839</v>
      </c>
      <c r="D406" s="4">
        <v>-2.33390577013215E-4</v>
      </c>
      <c r="E406" s="4">
        <v>3.458646853760361E-2</v>
      </c>
      <c r="F406" s="2">
        <v>2</v>
      </c>
      <c r="G406" s="4">
        <v>0.34208566018125669</v>
      </c>
      <c r="H406" s="4">
        <v>-3.4333218778909491E-2</v>
      </c>
      <c r="I406" s="4">
        <v>0.27293145379712208</v>
      </c>
    </row>
    <row r="407" spans="1:9" x14ac:dyDescent="0.25">
      <c r="A407" t="s">
        <v>618</v>
      </c>
      <c r="B407" s="3">
        <v>381.94277954101563</v>
      </c>
      <c r="C407" s="3">
        <v>13.30000019073486</v>
      </c>
      <c r="D407" s="4">
        <v>8.1807998988234765E-3</v>
      </c>
      <c r="E407" s="4">
        <v>-1.3353068072256219E-2</v>
      </c>
      <c r="F407" s="2">
        <v>2</v>
      </c>
      <c r="G407" s="4">
        <v>0.33103852263722477</v>
      </c>
      <c r="H407" s="4">
        <v>-3.4107788638367283E-2</v>
      </c>
      <c r="I407" s="4">
        <v>0.27568943283399872</v>
      </c>
    </row>
    <row r="408" spans="1:9" x14ac:dyDescent="0.25">
      <c r="A408" t="s">
        <v>619</v>
      </c>
      <c r="B408" s="3">
        <v>378.84353637695313</v>
      </c>
      <c r="C408" s="3">
        <v>13.47999954223633</v>
      </c>
      <c r="D408" s="4">
        <v>9.3384957748907649E-3</v>
      </c>
      <c r="E408" s="4">
        <v>1.049470675015529E-2</v>
      </c>
      <c r="F408" s="2">
        <v>2</v>
      </c>
      <c r="G408" s="4">
        <v>0.34418616335366742</v>
      </c>
      <c r="H408" s="4">
        <v>-4.1945441275448407E-2</v>
      </c>
      <c r="I408" s="4">
        <v>0.26761209761490917</v>
      </c>
    </row>
    <row r="409" spans="1:9" x14ac:dyDescent="0.25">
      <c r="A409" t="s">
        <v>620</v>
      </c>
      <c r="B409" s="3">
        <v>375.33843994140619</v>
      </c>
      <c r="C409" s="3">
        <v>13.340000152587891</v>
      </c>
      <c r="D409" s="4">
        <v>-2.108654392357634E-4</v>
      </c>
      <c r="E409" s="4">
        <v>-1.9838318214570268E-2</v>
      </c>
      <c r="F409" s="2">
        <v>2</v>
      </c>
      <c r="G409" s="4">
        <v>0.33650517809108171</v>
      </c>
      <c r="H409" s="4">
        <v>-5.080945318643304E-2</v>
      </c>
      <c r="I409" s="4">
        <v>0.25814828148552582</v>
      </c>
    </row>
    <row r="410" spans="1:9" x14ac:dyDescent="0.25">
      <c r="A410" t="s">
        <v>621</v>
      </c>
      <c r="B410" s="3">
        <v>375.4176025390625</v>
      </c>
      <c r="C410" s="3">
        <v>13.60999965667725</v>
      </c>
      <c r="D410" s="4">
        <v>1.6978571805309931E-2</v>
      </c>
      <c r="E410" s="4">
        <v>5.1698445362948764E-3</v>
      </c>
      <c r="F410" s="2">
        <v>2</v>
      </c>
      <c r="G410" s="4">
        <v>0.33403170635193019</v>
      </c>
      <c r="H410" s="4">
        <v>-5.0609259490929197E-2</v>
      </c>
      <c r="I410" s="4">
        <v>0.26063263809660531</v>
      </c>
    </row>
    <row r="411" spans="1:9" x14ac:dyDescent="0.25">
      <c r="A411" t="s">
        <v>622</v>
      </c>
      <c r="B411" s="3">
        <v>369.14996337890619</v>
      </c>
      <c r="C411" s="3">
        <v>13.539999961853029</v>
      </c>
      <c r="D411" s="4">
        <v>1.26300130551964E-2</v>
      </c>
      <c r="E411" s="4">
        <v>-8.7601090119137304E-2</v>
      </c>
      <c r="F411" s="2">
        <v>2</v>
      </c>
      <c r="G411" s="4">
        <v>0.29905257260350671</v>
      </c>
      <c r="H411" s="4">
        <v>-6.6459444839883974E-2</v>
      </c>
      <c r="I411" s="4">
        <v>0.241751325119161</v>
      </c>
    </row>
    <row r="412" spans="1:9" x14ac:dyDescent="0.25">
      <c r="A412" t="s">
        <v>623</v>
      </c>
      <c r="B412" s="3">
        <v>364.54574584960938</v>
      </c>
      <c r="C412" s="3">
        <v>14.840000152587891</v>
      </c>
      <c r="D412" s="4">
        <v>4.9406450415576666E-3</v>
      </c>
      <c r="E412" s="4">
        <v>-1.526208008586238E-2</v>
      </c>
      <c r="F412" s="2">
        <v>2</v>
      </c>
      <c r="G412" s="4">
        <v>0.25544263697883302</v>
      </c>
      <c r="H412" s="4">
        <v>-7.8103015786052388E-2</v>
      </c>
      <c r="I412" s="4">
        <v>0.22816485767651451</v>
      </c>
    </row>
    <row r="413" spans="1:9" x14ac:dyDescent="0.25">
      <c r="A413" t="s">
        <v>624</v>
      </c>
      <c r="B413" s="3">
        <v>362.75350952148438</v>
      </c>
      <c r="C413" s="3">
        <v>15.069999694824221</v>
      </c>
      <c r="D413" s="4">
        <v>3.2761600072173103E-4</v>
      </c>
      <c r="E413" s="4">
        <v>1.6183396652249549E-2</v>
      </c>
      <c r="F413" s="2">
        <v>2</v>
      </c>
      <c r="G413" s="4">
        <v>0.25083731453225289</v>
      </c>
      <c r="H413" s="4">
        <v>-8.2635388704151769E-2</v>
      </c>
      <c r="I413" s="4">
        <v>0.22381488259987051</v>
      </c>
    </row>
    <row r="414" spans="1:9" x14ac:dyDescent="0.25">
      <c r="A414" t="s">
        <v>625</v>
      </c>
      <c r="B414" s="3">
        <v>362.63470458984381</v>
      </c>
      <c r="C414" s="3">
        <v>14.829999923706049</v>
      </c>
      <c r="D414" s="4">
        <v>-3.3200538448769912E-3</v>
      </c>
      <c r="E414" s="4">
        <v>-3.9507750858507662E-2</v>
      </c>
      <c r="F414" s="2">
        <v>2</v>
      </c>
      <c r="G414" s="4">
        <v>0.27718551756649301</v>
      </c>
      <c r="H414" s="4">
        <v>-8.2935833598753339E-2</v>
      </c>
      <c r="I414" s="4">
        <v>0.2250211893743812</v>
      </c>
    </row>
    <row r="415" spans="1:9" x14ac:dyDescent="0.25">
      <c r="A415" t="s">
        <v>626</v>
      </c>
      <c r="B415" s="3">
        <v>363.84268188476563</v>
      </c>
      <c r="C415" s="3">
        <v>15.439999580383301</v>
      </c>
      <c r="D415" s="4">
        <v>-7.6158494170041058E-3</v>
      </c>
      <c r="E415" s="4">
        <v>8.8857492813142702E-2</v>
      </c>
      <c r="F415" s="2">
        <v>2</v>
      </c>
      <c r="G415" s="4">
        <v>0.28965648165475533</v>
      </c>
      <c r="H415" s="4">
        <v>-7.9880988938333619E-2</v>
      </c>
      <c r="I415" s="4">
        <v>0.2307791442632785</v>
      </c>
    </row>
    <row r="416" spans="1:9" x14ac:dyDescent="0.25">
      <c r="A416" t="s">
        <v>627</v>
      </c>
      <c r="B416" s="3">
        <v>366.63491821289063</v>
      </c>
      <c r="C416" s="3">
        <v>14.180000305175779</v>
      </c>
      <c r="D416" s="4">
        <v>-2.7051282072587671E-5</v>
      </c>
      <c r="E416" s="4">
        <v>4.4952146210012423E-2</v>
      </c>
      <c r="F416" s="2">
        <v>2</v>
      </c>
      <c r="G416" s="4">
        <v>0.32180173721546468</v>
      </c>
      <c r="H416" s="4">
        <v>-7.2819723570631267E-2</v>
      </c>
      <c r="I416" s="4">
        <v>0.24190755193237409</v>
      </c>
    </row>
    <row r="417" spans="1:9" x14ac:dyDescent="0.25">
      <c r="A417" t="s">
        <v>628</v>
      </c>
      <c r="B417" s="3">
        <v>366.64483642578119</v>
      </c>
      <c r="C417" s="3">
        <v>13.569999694824221</v>
      </c>
      <c r="D417" s="4">
        <v>2.354999265392399E-3</v>
      </c>
      <c r="E417" s="4">
        <v>-1.4717040131794199E-3</v>
      </c>
      <c r="F417" s="2">
        <v>2</v>
      </c>
      <c r="G417" s="4">
        <v>0.33056246752285978</v>
      </c>
      <c r="H417" s="4">
        <v>-7.2794641476938593E-2</v>
      </c>
      <c r="I417" s="4">
        <v>0.24363564608725041</v>
      </c>
    </row>
    <row r="418" spans="1:9" x14ac:dyDescent="0.25">
      <c r="A418" t="s">
        <v>629</v>
      </c>
      <c r="B418" s="3">
        <v>365.78341674804688</v>
      </c>
      <c r="C418" s="3">
        <v>13.590000152587891</v>
      </c>
      <c r="D418" s="4">
        <v>1.542014840428285E-2</v>
      </c>
      <c r="E418" s="4">
        <v>3.69277628328879E-3</v>
      </c>
      <c r="F418" s="2">
        <v>2</v>
      </c>
      <c r="G418" s="4">
        <v>0.31097208773610169</v>
      </c>
      <c r="H418" s="4">
        <v>-7.4973079195900461E-2</v>
      </c>
      <c r="I418" s="4">
        <v>0.24234070424605589</v>
      </c>
    </row>
    <row r="419" spans="1:9" x14ac:dyDescent="0.25">
      <c r="A419" t="s">
        <v>630</v>
      </c>
      <c r="B419" s="3">
        <v>360.2286376953125</v>
      </c>
      <c r="C419" s="3">
        <v>13.539999961853029</v>
      </c>
      <c r="D419" s="4">
        <v>-2.0024255017223598E-3</v>
      </c>
      <c r="E419" s="4">
        <v>8.1905922693727984E-3</v>
      </c>
      <c r="F419" s="2">
        <v>2</v>
      </c>
      <c r="G419" s="4">
        <v>0.29224741670326798</v>
      </c>
      <c r="H419" s="4">
        <v>-8.9020518001572957E-2</v>
      </c>
      <c r="I419" s="4">
        <v>0.2250506234153096</v>
      </c>
    </row>
    <row r="420" spans="1:9" x14ac:dyDescent="0.25">
      <c r="A420" t="s">
        <v>631</v>
      </c>
      <c r="B420" s="3">
        <v>360.951416015625</v>
      </c>
      <c r="C420" s="3">
        <v>13.430000305175779</v>
      </c>
      <c r="D420" s="4">
        <v>1.9515242296257449E-3</v>
      </c>
      <c r="E420" s="4">
        <v>-2.256182468023105E-2</v>
      </c>
      <c r="F420" s="2">
        <v>2</v>
      </c>
      <c r="G420" s="4">
        <v>0.2553904390555386</v>
      </c>
      <c r="H420" s="4">
        <v>-8.7192689364598008E-2</v>
      </c>
      <c r="I420" s="4">
        <v>0.22866998649279921</v>
      </c>
    </row>
    <row r="421" spans="1:9" x14ac:dyDescent="0.25">
      <c r="A421" t="s">
        <v>632</v>
      </c>
      <c r="B421" s="3">
        <v>360.24838256835938</v>
      </c>
      <c r="C421" s="3">
        <v>13.739999771118161</v>
      </c>
      <c r="D421" s="4">
        <v>1.7193932795994019E-2</v>
      </c>
      <c r="E421" s="4">
        <v>-3.578948974609375E-2</v>
      </c>
      <c r="F421" s="2">
        <v>2</v>
      </c>
      <c r="G421" s="4">
        <v>0.24375956029441539</v>
      </c>
      <c r="H421" s="4">
        <v>-8.8970585341206387E-2</v>
      </c>
      <c r="I421" s="4">
        <v>0.227590704212421</v>
      </c>
    </row>
    <row r="422" spans="1:9" x14ac:dyDescent="0.25">
      <c r="A422" t="s">
        <v>633</v>
      </c>
      <c r="B422" s="3">
        <v>354.15899658203119</v>
      </c>
      <c r="C422" s="3">
        <v>14.25</v>
      </c>
      <c r="D422" s="4">
        <v>-1.340535040822877E-2</v>
      </c>
      <c r="E422" s="4">
        <v>6.0267890245990552E-2</v>
      </c>
      <c r="F422" s="2">
        <v>2</v>
      </c>
      <c r="G422" s="4">
        <v>0.26463095757658972</v>
      </c>
      <c r="H422" s="4">
        <v>-0.1043699875847495</v>
      </c>
      <c r="I422" s="4">
        <v>0.20816830800630279</v>
      </c>
    </row>
    <row r="423" spans="1:9" x14ac:dyDescent="0.25">
      <c r="A423" t="s">
        <v>634</v>
      </c>
      <c r="B423" s="3">
        <v>358.97113037109381</v>
      </c>
      <c r="C423" s="3">
        <v>13.439999580383301</v>
      </c>
      <c r="D423" s="4">
        <v>-9.9134357747789892E-3</v>
      </c>
      <c r="E423" s="4">
        <v>4.1053426741707748E-2</v>
      </c>
      <c r="F423" s="2">
        <v>2</v>
      </c>
      <c r="G423" s="4">
        <v>0.30090412589348392</v>
      </c>
      <c r="H423" s="4">
        <v>-9.2200618779110233E-2</v>
      </c>
      <c r="I423" s="4">
        <v>0.2259590325343459</v>
      </c>
    </row>
    <row r="424" spans="1:9" x14ac:dyDescent="0.25">
      <c r="A424" t="s">
        <v>635</v>
      </c>
      <c r="B424" s="3">
        <v>362.56539916992188</v>
      </c>
      <c r="C424" s="3">
        <v>12.909999847412109</v>
      </c>
      <c r="D424" s="4">
        <v>1.179884075976489E-2</v>
      </c>
      <c r="E424" s="4">
        <v>-2.196969439722829E-2</v>
      </c>
      <c r="F424" s="2">
        <v>1</v>
      </c>
      <c r="G424" s="4">
        <v>0.31201331831433882</v>
      </c>
      <c r="H424" s="4">
        <v>-8.3111099551910317E-2</v>
      </c>
      <c r="I424" s="4">
        <v>0.23974360336301651</v>
      </c>
    </row>
    <row r="425" spans="1:9" x14ac:dyDescent="0.25">
      <c r="A425" t="s">
        <v>636</v>
      </c>
      <c r="B425" s="3">
        <v>358.33743286132813</v>
      </c>
      <c r="C425" s="3">
        <v>13.19999980926514</v>
      </c>
      <c r="D425" s="4">
        <v>-1.362767917415564E-2</v>
      </c>
      <c r="E425" s="4">
        <v>-4.8991376049651543E-2</v>
      </c>
      <c r="F425" s="2">
        <v>1</v>
      </c>
      <c r="G425" s="4">
        <v>0.32942886757963458</v>
      </c>
      <c r="H425" s="4">
        <v>-9.3803171626888671E-2</v>
      </c>
      <c r="I425" s="4">
        <v>0.22671491558868209</v>
      </c>
    </row>
    <row r="426" spans="1:9" x14ac:dyDescent="0.25">
      <c r="A426" t="s">
        <v>637</v>
      </c>
      <c r="B426" s="3">
        <v>363.2882080078125</v>
      </c>
      <c r="C426" s="3">
        <v>13.88000011444092</v>
      </c>
      <c r="D426" s="4">
        <v>-1.4316397673239669E-3</v>
      </c>
      <c r="E426" s="4">
        <v>2.5110794205745361E-2</v>
      </c>
      <c r="F426" s="2">
        <v>2</v>
      </c>
      <c r="G426" s="4">
        <v>0.36418505255862299</v>
      </c>
      <c r="H426" s="4">
        <v>-8.1283193739262405E-2</v>
      </c>
      <c r="I426" s="4">
        <v>0.24514213660676701</v>
      </c>
    </row>
    <row r="427" spans="1:9" x14ac:dyDescent="0.25">
      <c r="A427" t="s">
        <v>638</v>
      </c>
      <c r="B427" s="3">
        <v>363.80905151367188</v>
      </c>
      <c r="C427" s="3">
        <v>13.539999961853029</v>
      </c>
      <c r="D427" s="4">
        <v>-6.2927676974869886E-3</v>
      </c>
      <c r="E427" s="4">
        <v>-6.620689918254985E-2</v>
      </c>
      <c r="F427" s="2">
        <v>2</v>
      </c>
      <c r="G427" s="4">
        <v>0.3110220231073324</v>
      </c>
      <c r="H427" s="4">
        <v>-7.9966036529869999E-2</v>
      </c>
      <c r="I427" s="4">
        <v>0.24834328548172849</v>
      </c>
    </row>
    <row r="428" spans="1:9" x14ac:dyDescent="0.25">
      <c r="A428" t="s">
        <v>639</v>
      </c>
      <c r="B428" s="3">
        <v>366.1129150390625</v>
      </c>
      <c r="C428" s="3">
        <v>14.5</v>
      </c>
      <c r="D428" s="4">
        <v>1.1915799560036079E-2</v>
      </c>
      <c r="E428" s="4">
        <v>4.4668579282937333E-2</v>
      </c>
      <c r="F428" s="2">
        <v>2</v>
      </c>
      <c r="G428" s="4">
        <v>0.35227018468276999</v>
      </c>
      <c r="H428" s="4">
        <v>-7.413981345559395E-2</v>
      </c>
      <c r="I428" s="4">
        <v>0.25775808831179908</v>
      </c>
    </row>
    <row r="429" spans="1:9" x14ac:dyDescent="0.25">
      <c r="A429" t="s">
        <v>640</v>
      </c>
      <c r="B429" s="3">
        <v>361.8017578125</v>
      </c>
      <c r="C429" s="3">
        <v>13.88000011444092</v>
      </c>
      <c r="D429" s="4">
        <v>7.2673851780413754E-3</v>
      </c>
      <c r="E429" s="4">
        <v>-4.9965746707098302E-2</v>
      </c>
      <c r="F429" s="2">
        <v>2</v>
      </c>
      <c r="G429" s="4">
        <v>0.33877235386396459</v>
      </c>
      <c r="H429" s="4">
        <v>-8.5042266414899093E-2</v>
      </c>
      <c r="I429" s="4">
        <v>0.2442668307451514</v>
      </c>
    </row>
    <row r="430" spans="1:9" x14ac:dyDescent="0.25">
      <c r="A430" t="s">
        <v>641</v>
      </c>
      <c r="B430" s="3">
        <v>359.19137573242188</v>
      </c>
      <c r="C430" s="3">
        <v>14.60999965667725</v>
      </c>
      <c r="D430" s="4">
        <v>7.6841808765752972E-3</v>
      </c>
      <c r="E430" s="4">
        <v>-2.6648938448043391E-2</v>
      </c>
      <c r="F430" s="2">
        <v>2</v>
      </c>
      <c r="G430" s="4">
        <v>0.26731448028940902</v>
      </c>
      <c r="H430" s="4">
        <v>-9.1643641947787402E-2</v>
      </c>
      <c r="I430" s="4">
        <v>0.23644213782931381</v>
      </c>
    </row>
    <row r="431" spans="1:9" x14ac:dyDescent="0.25">
      <c r="A431" t="s">
        <v>642</v>
      </c>
      <c r="B431" s="3">
        <v>356.45233154296881</v>
      </c>
      <c r="C431" s="3">
        <v>15.010000228881839</v>
      </c>
      <c r="D431" s="4">
        <v>1.689695998197482E-2</v>
      </c>
      <c r="E431" s="4">
        <v>8.532178681744873E-2</v>
      </c>
      <c r="F431" s="2">
        <v>2</v>
      </c>
      <c r="G431" s="4">
        <v>0.2132925212480421</v>
      </c>
      <c r="H431" s="4">
        <v>-9.8570390117624251E-2</v>
      </c>
      <c r="I431" s="4">
        <v>0.22797644931233799</v>
      </c>
    </row>
    <row r="432" spans="1:9" x14ac:dyDescent="0.25">
      <c r="A432" t="s">
        <v>643</v>
      </c>
      <c r="B432" s="3">
        <v>350.52944946289063</v>
      </c>
      <c r="C432" s="3">
        <v>13.829999923706049</v>
      </c>
      <c r="D432" s="4">
        <v>3.822709345794983E-3</v>
      </c>
      <c r="E432" s="4">
        <v>1.3186835912539109E-2</v>
      </c>
      <c r="F432" s="2">
        <v>2</v>
      </c>
      <c r="G432" s="4">
        <v>0.1611745118727694</v>
      </c>
      <c r="H432" s="4">
        <v>-0.1135487218898223</v>
      </c>
      <c r="I432" s="4">
        <v>0.20847778412800921</v>
      </c>
    </row>
    <row r="433" spans="1:9" x14ac:dyDescent="0.25">
      <c r="A433" t="s">
        <v>644</v>
      </c>
      <c r="B433" s="3">
        <v>349.194580078125</v>
      </c>
      <c r="C433" s="3">
        <v>13.64999961853027</v>
      </c>
      <c r="D433" s="4">
        <v>1.241334472825484E-2</v>
      </c>
      <c r="E433" s="4">
        <v>-2.0803441218256721E-2</v>
      </c>
      <c r="F433" s="2">
        <v>2</v>
      </c>
      <c r="G433" s="4">
        <v>0.14842808363574431</v>
      </c>
      <c r="H433" s="4">
        <v>-0.1169244629981622</v>
      </c>
      <c r="I433" s="4">
        <v>0.20472771624546299</v>
      </c>
    </row>
    <row r="434" spans="1:9" x14ac:dyDescent="0.25">
      <c r="A434" t="s">
        <v>645</v>
      </c>
      <c r="B434" s="3">
        <v>344.91305541992188</v>
      </c>
      <c r="C434" s="3">
        <v>13.939999580383301</v>
      </c>
      <c r="D434" s="4">
        <v>-1.696539973115108E-2</v>
      </c>
      <c r="E434" s="4">
        <v>-1.4326975436259599E-3</v>
      </c>
      <c r="F434" s="2">
        <v>2</v>
      </c>
      <c r="G434" s="4">
        <v>0.14413151936986929</v>
      </c>
      <c r="H434" s="4">
        <v>-0.12775197837908089</v>
      </c>
      <c r="I434" s="4">
        <v>0.19071093960824251</v>
      </c>
    </row>
    <row r="435" spans="1:9" x14ac:dyDescent="0.25">
      <c r="A435" t="s">
        <v>646</v>
      </c>
      <c r="B435" s="3">
        <v>350.86563110351563</v>
      </c>
      <c r="C435" s="3">
        <v>13.960000038146971</v>
      </c>
      <c r="D435" s="4">
        <v>-1.6896962790502459E-4</v>
      </c>
      <c r="E435" s="4">
        <v>-5.2274238154691233E-2</v>
      </c>
      <c r="F435" s="2">
        <v>2</v>
      </c>
      <c r="G435" s="4">
        <v>0.16775421548955949</v>
      </c>
      <c r="H435" s="4">
        <v>-0.11269855467715061</v>
      </c>
      <c r="I435" s="4">
        <v>0.2118383771479537</v>
      </c>
    </row>
    <row r="436" spans="1:9" x14ac:dyDescent="0.25">
      <c r="A436" t="s">
        <v>647</v>
      </c>
      <c r="B436" s="3">
        <v>350.9249267578125</v>
      </c>
      <c r="C436" s="3">
        <v>14.72999954223633</v>
      </c>
      <c r="D436" s="4">
        <v>7.0472482401462422E-4</v>
      </c>
      <c r="E436" s="4">
        <v>8.9040518746559272E-3</v>
      </c>
      <c r="F436" s="2">
        <v>2</v>
      </c>
      <c r="G436" s="4">
        <v>0.1375621082896723</v>
      </c>
      <c r="H436" s="4">
        <v>-0.112548602344705</v>
      </c>
      <c r="I436" s="4">
        <v>0.21262313084543399</v>
      </c>
    </row>
    <row r="437" spans="1:9" x14ac:dyDescent="0.25">
      <c r="A437" t="s">
        <v>648</v>
      </c>
      <c r="B437" s="3">
        <v>350.67779541015619</v>
      </c>
      <c r="C437" s="3">
        <v>14.60000038146973</v>
      </c>
      <c r="D437" s="4">
        <v>7.4999101308408367E-3</v>
      </c>
      <c r="E437" s="4">
        <v>-6.7092604642450149E-2</v>
      </c>
      <c r="F437" s="2">
        <v>2</v>
      </c>
      <c r="G437" s="4">
        <v>0.1678920324342574</v>
      </c>
      <c r="H437" s="4">
        <v>-0.11317357094385309</v>
      </c>
      <c r="I437" s="4">
        <v>0.2123771942987889</v>
      </c>
    </row>
    <row r="438" spans="1:9" x14ac:dyDescent="0.25">
      <c r="A438" t="s">
        <v>649</v>
      </c>
      <c r="B438" s="3">
        <v>348.06732177734381</v>
      </c>
      <c r="C438" s="3">
        <v>15.64999961853027</v>
      </c>
      <c r="D438" s="4">
        <v>1.155197074220915E-2</v>
      </c>
      <c r="E438" s="4">
        <v>-0.12764776183701701</v>
      </c>
      <c r="F438" s="2">
        <v>2</v>
      </c>
      <c r="G438" s="4">
        <v>0.15062474684524399</v>
      </c>
      <c r="H438" s="4">
        <v>-0.1197751780037601</v>
      </c>
      <c r="I438" s="4">
        <v>0.20386107258122579</v>
      </c>
    </row>
    <row r="439" spans="1:9" x14ac:dyDescent="0.25">
      <c r="A439" t="s">
        <v>650</v>
      </c>
      <c r="B439" s="3">
        <v>344.09237670898438</v>
      </c>
      <c r="C439" s="3">
        <v>17.940000534057621</v>
      </c>
      <c r="D439" s="4">
        <v>-5.6862179498767818E-3</v>
      </c>
      <c r="E439" s="4">
        <v>2.7491493399437239E-2</v>
      </c>
      <c r="F439" s="2">
        <v>3</v>
      </c>
      <c r="G439" s="4">
        <v>0.1344668793419557</v>
      </c>
      <c r="H439" s="4">
        <v>-0.12982738657472059</v>
      </c>
      <c r="I439" s="4">
        <v>0.19050262805032411</v>
      </c>
    </row>
    <row r="440" spans="1:9" x14ac:dyDescent="0.25">
      <c r="A440" t="s">
        <v>651</v>
      </c>
      <c r="B440" s="3">
        <v>346.06015014648438</v>
      </c>
      <c r="C440" s="3">
        <v>17.45999908447266</v>
      </c>
      <c r="D440" s="4">
        <v>4.535322755844895E-3</v>
      </c>
      <c r="E440" s="4">
        <v>-2.7298142486906211E-2</v>
      </c>
      <c r="F440" s="2">
        <v>3</v>
      </c>
      <c r="G440" s="4">
        <v>0.178194857822185</v>
      </c>
      <c r="H440" s="4">
        <v>-0.1248510991860976</v>
      </c>
      <c r="I440" s="4">
        <v>0.19778754181919411</v>
      </c>
    </row>
    <row r="441" spans="1:9" x14ac:dyDescent="0.25">
      <c r="A441" t="s">
        <v>652</v>
      </c>
      <c r="B441" s="3">
        <v>344.49774169921881</v>
      </c>
      <c r="C441" s="3">
        <v>17.95000076293945</v>
      </c>
      <c r="D441" s="4">
        <v>2.5550218473909592E-2</v>
      </c>
      <c r="E441" s="4">
        <v>-6.2173388958025599E-2</v>
      </c>
      <c r="F441" s="2">
        <v>3</v>
      </c>
      <c r="G441" s="4">
        <v>0.20537255332425849</v>
      </c>
      <c r="H441" s="4">
        <v>-0.12880226211158349</v>
      </c>
      <c r="I441" s="4">
        <v>0.1929312681160418</v>
      </c>
    </row>
    <row r="442" spans="1:9" x14ac:dyDescent="0.25">
      <c r="A442" t="s">
        <v>653</v>
      </c>
      <c r="B442" s="3">
        <v>335.9150390625</v>
      </c>
      <c r="C442" s="3">
        <v>19.139999389648441</v>
      </c>
      <c r="D442" s="4">
        <v>2.433288280021895E-2</v>
      </c>
      <c r="E442" s="4">
        <v>-4.4433413204546517E-2</v>
      </c>
      <c r="F442" s="2">
        <v>3</v>
      </c>
      <c r="G442" s="4">
        <v>0.1917915498624552</v>
      </c>
      <c r="H442" s="4">
        <v>-0.15050699400676881</v>
      </c>
      <c r="I442" s="4">
        <v>0.16361818993170421</v>
      </c>
    </row>
    <row r="443" spans="1:9" x14ac:dyDescent="0.25">
      <c r="A443" t="s">
        <v>654</v>
      </c>
      <c r="B443" s="3">
        <v>327.9354248046875</v>
      </c>
      <c r="C443" s="3">
        <v>20.030000686645511</v>
      </c>
      <c r="D443" s="4">
        <v>-5.1293417549972409E-3</v>
      </c>
      <c r="E443" s="4">
        <v>8.0949808117440902E-2</v>
      </c>
      <c r="F443" s="2">
        <v>4</v>
      </c>
      <c r="G443" s="4">
        <v>0.1387428607277077</v>
      </c>
      <c r="H443" s="4">
        <v>-0.17068658025409481</v>
      </c>
      <c r="I443" s="4">
        <v>0.136425281470373</v>
      </c>
    </row>
    <row r="444" spans="1:9" x14ac:dyDescent="0.25">
      <c r="A444" t="s">
        <v>655</v>
      </c>
      <c r="B444" s="3">
        <v>329.62619018554688</v>
      </c>
      <c r="C444" s="3">
        <v>18.530000686645511</v>
      </c>
      <c r="D444" s="4">
        <v>-1.267647604587618E-2</v>
      </c>
      <c r="E444" s="4">
        <v>7.6699690435416246E-2</v>
      </c>
      <c r="F444" s="2">
        <v>3</v>
      </c>
      <c r="G444" s="4">
        <v>0.1636459558011967</v>
      </c>
      <c r="H444" s="4">
        <v>-0.1664108164483894</v>
      </c>
      <c r="I444" s="4">
        <v>0.14252277149081391</v>
      </c>
    </row>
    <row r="445" spans="1:9" x14ac:dyDescent="0.25">
      <c r="A445" t="s">
        <v>656</v>
      </c>
      <c r="B445" s="3">
        <v>333.85833740234381</v>
      </c>
      <c r="C445" s="3">
        <v>17.20999908447266</v>
      </c>
      <c r="D445" s="4">
        <v>3.358079458099406E-3</v>
      </c>
      <c r="E445" s="4">
        <v>2.379533796777844E-2</v>
      </c>
      <c r="F445" s="2">
        <v>3</v>
      </c>
      <c r="G445" s="4">
        <v>0.17492323170878391</v>
      </c>
      <c r="H445" s="4">
        <v>-0.15570817130622369</v>
      </c>
      <c r="I445" s="4">
        <v>0.15751779357777451</v>
      </c>
    </row>
    <row r="446" spans="1:9" x14ac:dyDescent="0.25">
      <c r="A446" t="s">
        <v>657</v>
      </c>
      <c r="B446" s="3">
        <v>332.740966796875</v>
      </c>
      <c r="C446" s="3">
        <v>16.809999465942379</v>
      </c>
      <c r="D446" s="4">
        <v>-2.253319033517887E-3</v>
      </c>
      <c r="E446" s="4">
        <v>4.7352041433556202E-2</v>
      </c>
      <c r="F446" s="2">
        <v>3</v>
      </c>
      <c r="G446" s="4">
        <v>0.16471638491973931</v>
      </c>
      <c r="H446" s="4">
        <v>-0.1585338813938019</v>
      </c>
      <c r="I446" s="4">
        <v>0.1539860513169258</v>
      </c>
    </row>
    <row r="447" spans="1:9" x14ac:dyDescent="0.25">
      <c r="A447" t="s">
        <v>658</v>
      </c>
      <c r="B447" s="3">
        <v>333.492431640625</v>
      </c>
      <c r="C447" s="3">
        <v>16.04999923706055</v>
      </c>
      <c r="D447" s="4">
        <v>1.8573321772970889E-2</v>
      </c>
      <c r="E447" s="4">
        <v>-4.8607087218740963E-2</v>
      </c>
      <c r="F447" s="2">
        <v>2</v>
      </c>
      <c r="G447" s="4">
        <v>0.11004126030479131</v>
      </c>
      <c r="H447" s="4">
        <v>-0.15663350762430051</v>
      </c>
      <c r="I447" s="4">
        <v>0.15701372544787159</v>
      </c>
    </row>
    <row r="448" spans="1:9" x14ac:dyDescent="0.25">
      <c r="A448" t="s">
        <v>659</v>
      </c>
      <c r="B448" s="3">
        <v>327.41131591796881</v>
      </c>
      <c r="C448" s="3">
        <v>16.870000839233398</v>
      </c>
      <c r="D448" s="4">
        <v>1.210408340060343E-2</v>
      </c>
      <c r="E448" s="4">
        <v>-6.2256750757876837E-2</v>
      </c>
      <c r="F448" s="2">
        <v>3</v>
      </c>
      <c r="G448" s="4">
        <v>0.1180275903997272</v>
      </c>
      <c r="H448" s="4">
        <v>-0.1720119952604876</v>
      </c>
      <c r="I448" s="4">
        <v>0.1363339374296495</v>
      </c>
    </row>
    <row r="449" spans="1:9" x14ac:dyDescent="0.25">
      <c r="A449" t="s">
        <v>660</v>
      </c>
      <c r="B449" s="3">
        <v>323.49569702148438</v>
      </c>
      <c r="C449" s="3">
        <v>17.989999771118161</v>
      </c>
      <c r="D449" s="4">
        <v>1.132285600035754E-3</v>
      </c>
      <c r="E449" s="4">
        <v>5.0817692128321428E-2</v>
      </c>
      <c r="F449" s="2">
        <v>3</v>
      </c>
      <c r="G449" s="4">
        <v>9.1851736184535682E-2</v>
      </c>
      <c r="H449" s="4">
        <v>-0.18191417432332951</v>
      </c>
      <c r="I449" s="4">
        <v>0.123058195325634</v>
      </c>
    </row>
    <row r="450" spans="1:9" x14ac:dyDescent="0.25">
      <c r="A450" t="s">
        <v>661</v>
      </c>
      <c r="B450" s="3">
        <v>323.12982177734381</v>
      </c>
      <c r="C450" s="3">
        <v>17.120000839233398</v>
      </c>
      <c r="D450" s="4">
        <v>5.4149101553730983E-3</v>
      </c>
      <c r="E450" s="4">
        <v>5.2848002911982661E-3</v>
      </c>
      <c r="F450" s="2">
        <v>3</v>
      </c>
      <c r="G450" s="4">
        <v>0.13103516198109791</v>
      </c>
      <c r="H450" s="4">
        <v>-0.18283943346573339</v>
      </c>
      <c r="I450" s="4">
        <v>0.1221320322172559</v>
      </c>
    </row>
    <row r="451" spans="1:9" x14ac:dyDescent="0.25">
      <c r="A451" t="s">
        <v>662</v>
      </c>
      <c r="B451" s="3">
        <v>321.3895263671875</v>
      </c>
      <c r="C451" s="3">
        <v>17.030000686645511</v>
      </c>
      <c r="D451" s="4">
        <v>-3.5867422712464458E-3</v>
      </c>
      <c r="E451" s="4">
        <v>5.9066969679353321E-3</v>
      </c>
      <c r="F451" s="2">
        <v>3</v>
      </c>
      <c r="G451" s="4">
        <v>0.1222838840197429</v>
      </c>
      <c r="H451" s="4">
        <v>-0.18724045338855611</v>
      </c>
      <c r="I451" s="4">
        <v>0.1165282817810132</v>
      </c>
    </row>
    <row r="452" spans="1:9" x14ac:dyDescent="0.25">
      <c r="A452" t="s">
        <v>663</v>
      </c>
      <c r="B452" s="3">
        <v>322.54641723632813</v>
      </c>
      <c r="C452" s="3">
        <v>16.930000305175781</v>
      </c>
      <c r="D452" s="4">
        <v>3.2600347588960239E-3</v>
      </c>
      <c r="E452" s="4">
        <v>-5.9033226485027956E-4</v>
      </c>
      <c r="F452" s="2">
        <v>3</v>
      </c>
      <c r="G452" s="4">
        <v>9.2918993689854457E-2</v>
      </c>
      <c r="H452" s="4">
        <v>-0.18431480080457191</v>
      </c>
      <c r="I452" s="4">
        <v>0.1210516128839567</v>
      </c>
    </row>
    <row r="453" spans="1:9" x14ac:dyDescent="0.25">
      <c r="A453" t="s">
        <v>664</v>
      </c>
      <c r="B453" s="3">
        <v>321.49832153320313</v>
      </c>
      <c r="C453" s="3">
        <v>16.940000534057621</v>
      </c>
      <c r="D453" s="4">
        <v>1.0881686950784401E-2</v>
      </c>
      <c r="E453" s="4">
        <v>-4.3478181265979798E-2</v>
      </c>
      <c r="F453" s="2">
        <v>3</v>
      </c>
      <c r="G453" s="4">
        <v>0.1026021030209614</v>
      </c>
      <c r="H453" s="4">
        <v>-0.18696532211466591</v>
      </c>
      <c r="I453" s="4">
        <v>0.1180285541402832</v>
      </c>
    </row>
    <row r="454" spans="1:9" x14ac:dyDescent="0.25">
      <c r="A454" t="s">
        <v>665</v>
      </c>
      <c r="B454" s="3">
        <v>318.03753662109381</v>
      </c>
      <c r="C454" s="3">
        <v>17.70999908447266</v>
      </c>
      <c r="D454" s="4">
        <v>-6.3331227727256856E-3</v>
      </c>
      <c r="E454" s="4">
        <v>4.2991729205911662E-2</v>
      </c>
      <c r="F454" s="2">
        <v>3</v>
      </c>
      <c r="G454" s="4">
        <v>4.8056016711848233E-2</v>
      </c>
      <c r="H454" s="4">
        <v>-0.195717274948599</v>
      </c>
      <c r="I454" s="4">
        <v>0.1064706862117937</v>
      </c>
    </row>
    <row r="455" spans="1:9" x14ac:dyDescent="0.25">
      <c r="A455" t="s">
        <v>666</v>
      </c>
      <c r="B455" s="3">
        <v>320.06454467773438</v>
      </c>
      <c r="C455" s="3">
        <v>16.979999542236332</v>
      </c>
      <c r="D455" s="4">
        <v>2.47745259108334E-3</v>
      </c>
      <c r="E455" s="4">
        <v>-1.221646220459538E-2</v>
      </c>
      <c r="F455" s="2">
        <v>3</v>
      </c>
      <c r="G455" s="4">
        <v>4.2099203104554617E-2</v>
      </c>
      <c r="H455" s="4">
        <v>-0.1905911895788763</v>
      </c>
      <c r="I455" s="4">
        <v>0.1139618448269111</v>
      </c>
    </row>
    <row r="456" spans="1:9" x14ac:dyDescent="0.25">
      <c r="A456" t="s">
        <v>667</v>
      </c>
      <c r="B456" s="3">
        <v>319.2735595703125</v>
      </c>
      <c r="C456" s="3">
        <v>17.190000534057621</v>
      </c>
      <c r="D456" s="4">
        <v>2.1254721443842769E-2</v>
      </c>
      <c r="E456" s="4">
        <v>-0.144350403011655</v>
      </c>
      <c r="F456" s="2">
        <v>3</v>
      </c>
      <c r="G456" s="4">
        <v>-1.283089340878318E-2</v>
      </c>
      <c r="H456" s="4">
        <v>-0.19259150584478379</v>
      </c>
      <c r="I456" s="4">
        <v>0.11163466318382451</v>
      </c>
    </row>
    <row r="457" spans="1:9" x14ac:dyDescent="0.25">
      <c r="A457" t="s">
        <v>668</v>
      </c>
      <c r="B457" s="3">
        <v>312.62872314453119</v>
      </c>
      <c r="C457" s="3">
        <v>20.090000152587891</v>
      </c>
      <c r="D457" s="4">
        <v>-3.530078131345427E-3</v>
      </c>
      <c r="E457" s="4">
        <v>9.5419846534355868E-2</v>
      </c>
      <c r="F457" s="2">
        <v>4</v>
      </c>
      <c r="G457" s="4">
        <v>-6.9259386939313217E-4</v>
      </c>
      <c r="H457" s="4">
        <v>-0.2093955825107886</v>
      </c>
      <c r="I457" s="4">
        <v>8.8873483246880935E-2</v>
      </c>
    </row>
    <row r="458" spans="1:9" x14ac:dyDescent="0.25">
      <c r="A458" t="s">
        <v>669</v>
      </c>
      <c r="B458" s="3">
        <v>313.73623657226563</v>
      </c>
      <c r="C458" s="3">
        <v>18.340000152587891</v>
      </c>
      <c r="D458" s="4">
        <v>-6.5439229348177594E-3</v>
      </c>
      <c r="E458" s="4">
        <v>3.1496031738794887E-2</v>
      </c>
      <c r="F458" s="2">
        <v>3</v>
      </c>
      <c r="G458" s="4">
        <v>3.9183100946214022E-3</v>
      </c>
      <c r="H458" s="4">
        <v>-0.2065948001655572</v>
      </c>
      <c r="I458" s="4">
        <v>9.3207482787242224E-2</v>
      </c>
    </row>
    <row r="459" spans="1:9" x14ac:dyDescent="0.25">
      <c r="A459" t="s">
        <v>670</v>
      </c>
      <c r="B459" s="3">
        <v>315.80282592773438</v>
      </c>
      <c r="C459" s="3">
        <v>17.780000686645511</v>
      </c>
      <c r="D459" s="4">
        <v>-8.7214885557643784E-3</v>
      </c>
      <c r="E459" s="4">
        <v>0.1057214409829204</v>
      </c>
      <c r="F459" s="2">
        <v>3</v>
      </c>
      <c r="G459" s="4">
        <v>2.7402899003685199E-2</v>
      </c>
      <c r="H459" s="4">
        <v>-0.20136861794808261</v>
      </c>
      <c r="I459" s="4">
        <v>0.1009893875354313</v>
      </c>
    </row>
    <row r="460" spans="1:9" x14ac:dyDescent="0.25">
      <c r="A460" t="s">
        <v>671</v>
      </c>
      <c r="B460" s="3">
        <v>318.58132934570313</v>
      </c>
      <c r="C460" s="3">
        <v>16.079999923706051</v>
      </c>
      <c r="D460" s="4">
        <v>-1.1469430480152141E-3</v>
      </c>
      <c r="E460" s="4">
        <v>1.9011419252944251E-2</v>
      </c>
      <c r="F460" s="2">
        <v>3</v>
      </c>
      <c r="G460" s="4">
        <v>-1.0196445125176701E-2</v>
      </c>
      <c r="H460" s="4">
        <v>-0.19434208163318539</v>
      </c>
      <c r="I460" s="4">
        <v>0.1112733103992762</v>
      </c>
    </row>
    <row r="461" spans="1:9" x14ac:dyDescent="0.25">
      <c r="A461" t="s">
        <v>672</v>
      </c>
      <c r="B461" s="3">
        <v>318.9471435546875</v>
      </c>
      <c r="C461" s="3">
        <v>15.77999973297119</v>
      </c>
      <c r="D461" s="4">
        <v>6.8985915235140194E-3</v>
      </c>
      <c r="E461" s="4">
        <v>-7.3399935600386379E-2</v>
      </c>
      <c r="F461" s="2">
        <v>2</v>
      </c>
      <c r="G461" s="4">
        <v>2.6134306259744559E-2</v>
      </c>
      <c r="H461" s="4">
        <v>-0.1934169768421273</v>
      </c>
      <c r="I461" s="4">
        <v>0.1133728574753958</v>
      </c>
    </row>
    <row r="462" spans="1:9" x14ac:dyDescent="0.25">
      <c r="A462" t="s">
        <v>673</v>
      </c>
      <c r="B462" s="3">
        <v>316.76193237304688</v>
      </c>
      <c r="C462" s="3">
        <v>17.030000686645511</v>
      </c>
      <c r="D462" s="4">
        <v>2.7190578983635309E-2</v>
      </c>
      <c r="E462" s="4">
        <v>-9.6072157711408424E-2</v>
      </c>
      <c r="F462" s="2">
        <v>3</v>
      </c>
      <c r="G462" s="4">
        <v>1.7882774644540689E-2</v>
      </c>
      <c r="H462" s="4">
        <v>-0.19894314090016629</v>
      </c>
      <c r="I462" s="4">
        <v>0.1065189746267579</v>
      </c>
    </row>
    <row r="463" spans="1:9" x14ac:dyDescent="0.25">
      <c r="A463" t="s">
        <v>674</v>
      </c>
      <c r="B463" s="3">
        <v>308.37698364257813</v>
      </c>
      <c r="C463" s="3">
        <v>18.840000152587891</v>
      </c>
      <c r="D463" s="4">
        <v>6.0649258496208169E-3</v>
      </c>
      <c r="E463" s="4">
        <v>4.2643882052246784E-3</v>
      </c>
      <c r="F463" s="2">
        <v>3</v>
      </c>
      <c r="G463" s="4">
        <v>-4.646431876517898E-2</v>
      </c>
      <c r="H463" s="4">
        <v>-0.22014777443495639</v>
      </c>
      <c r="I463" s="4">
        <v>7.7825423872169619E-2</v>
      </c>
    </row>
    <row r="464" spans="1:9" x14ac:dyDescent="0.25">
      <c r="A464" t="s">
        <v>675</v>
      </c>
      <c r="B464" s="3">
        <v>306.51797485351563</v>
      </c>
      <c r="C464" s="3">
        <v>18.760000228881839</v>
      </c>
      <c r="D464" s="4">
        <v>-1.8863757291988529E-2</v>
      </c>
      <c r="E464" s="4">
        <v>0.11071645392595381</v>
      </c>
      <c r="F464" s="2">
        <v>3</v>
      </c>
      <c r="G464" s="4">
        <v>-4.0037599554234027E-2</v>
      </c>
      <c r="H464" s="4">
        <v>-0.22484900772536201</v>
      </c>
      <c r="I464" s="4">
        <v>7.1788087610876961E-2</v>
      </c>
    </row>
    <row r="465" spans="1:9" x14ac:dyDescent="0.25">
      <c r="A465" t="s">
        <v>676</v>
      </c>
      <c r="B465" s="3">
        <v>312.41122436523438</v>
      </c>
      <c r="C465" s="3">
        <v>16.889999389648441</v>
      </c>
      <c r="D465" s="4">
        <v>-2.0846176371617231E-3</v>
      </c>
      <c r="E465" s="4">
        <v>7.1555711752655524E-3</v>
      </c>
      <c r="F465" s="2">
        <v>3</v>
      </c>
      <c r="G465" s="4">
        <v>-4.7201765262459783E-2</v>
      </c>
      <c r="H465" s="4">
        <v>-0.20994561353155031</v>
      </c>
      <c r="I465" s="4">
        <v>9.2780792299751669E-2</v>
      </c>
    </row>
    <row r="466" spans="1:9" x14ac:dyDescent="0.25">
      <c r="A466" t="s">
        <v>677</v>
      </c>
      <c r="B466" s="3">
        <v>313.0638427734375</v>
      </c>
      <c r="C466" s="3">
        <v>16.770000457763668</v>
      </c>
      <c r="D466" s="4">
        <v>1.0435428856703231E-3</v>
      </c>
      <c r="E466" s="4">
        <v>-2.3296424971048221E-2</v>
      </c>
      <c r="F466" s="2">
        <v>3</v>
      </c>
      <c r="G466" s="4">
        <v>-6.4966926266520009E-2</v>
      </c>
      <c r="H466" s="4">
        <v>-0.20829521176657351</v>
      </c>
      <c r="I466" s="4">
        <v>9.5551740798072604E-2</v>
      </c>
    </row>
    <row r="467" spans="1:9" x14ac:dyDescent="0.25">
      <c r="A467" t="s">
        <v>678</v>
      </c>
      <c r="B467" s="3">
        <v>312.73748779296881</v>
      </c>
      <c r="C467" s="3">
        <v>17.170000076293949</v>
      </c>
      <c r="D467" s="4">
        <v>-7.6248339227542594E-3</v>
      </c>
      <c r="E467" s="4">
        <v>4.3134935073663623E-2</v>
      </c>
      <c r="F467" s="2">
        <v>3</v>
      </c>
      <c r="G467" s="4">
        <v>-7.9564321436844332E-2</v>
      </c>
      <c r="H467" s="4">
        <v>-0.2091205284125712</v>
      </c>
      <c r="I467" s="4">
        <v>9.4980719753505527E-2</v>
      </c>
    </row>
    <row r="468" spans="1:9" x14ac:dyDescent="0.25">
      <c r="A468" t="s">
        <v>679</v>
      </c>
      <c r="B468" s="3">
        <v>315.140380859375</v>
      </c>
      <c r="C468" s="3">
        <v>16.45999908447266</v>
      </c>
      <c r="D468" s="4">
        <v>-4.7021800964019977E-4</v>
      </c>
      <c r="E468" s="4">
        <v>-2.1984601361300649E-2</v>
      </c>
      <c r="F468" s="2">
        <v>3</v>
      </c>
      <c r="G468" s="4">
        <v>-5.1761778484303862E-2</v>
      </c>
      <c r="H468" s="4">
        <v>-0.20304387027973331</v>
      </c>
      <c r="I468" s="4">
        <v>0.1041546641150672</v>
      </c>
    </row>
    <row r="469" spans="1:9" x14ac:dyDescent="0.25">
      <c r="A469" t="s">
        <v>680</v>
      </c>
      <c r="B469" s="3">
        <v>315.28863525390619</v>
      </c>
      <c r="C469" s="3">
        <v>16.829999923706051</v>
      </c>
      <c r="D469" s="4">
        <v>6.262867555073548E-5</v>
      </c>
      <c r="E469" s="4">
        <v>-7.0796952113285627E-3</v>
      </c>
      <c r="F469" s="2">
        <v>3</v>
      </c>
      <c r="G469" s="4">
        <v>-5.0586600408349502E-2</v>
      </c>
      <c r="H469" s="4">
        <v>-0.20266895086078271</v>
      </c>
      <c r="I469" s="4">
        <v>0.1054560290880704</v>
      </c>
    </row>
    <row r="470" spans="1:9" x14ac:dyDescent="0.25">
      <c r="A470" t="s">
        <v>681</v>
      </c>
      <c r="B470" s="3">
        <v>315.26889038085938</v>
      </c>
      <c r="C470" s="3">
        <v>16.95000076293945</v>
      </c>
      <c r="D470" s="4">
        <v>8.4751156827134189E-4</v>
      </c>
      <c r="E470" s="4">
        <v>-7.0298145301754822E-3</v>
      </c>
      <c r="F470" s="2">
        <v>3</v>
      </c>
      <c r="G470" s="4">
        <v>-7.2355130846588955E-2</v>
      </c>
      <c r="H470" s="4">
        <v>-0.20271888352114931</v>
      </c>
      <c r="I470" s="4">
        <v>0.1062197328233989</v>
      </c>
    </row>
    <row r="471" spans="1:9" x14ac:dyDescent="0.25">
      <c r="A471" t="s">
        <v>682</v>
      </c>
      <c r="B471" s="3">
        <v>315.00192260742188</v>
      </c>
      <c r="C471" s="3">
        <v>17.069999694824219</v>
      </c>
      <c r="D471" s="4">
        <v>-1.8799151838276851E-3</v>
      </c>
      <c r="E471" s="4">
        <v>-4.1011211995808927E-2</v>
      </c>
      <c r="F471" s="2">
        <v>3</v>
      </c>
      <c r="G471" s="4">
        <v>-5.4300397823000002E-2</v>
      </c>
      <c r="H471" s="4">
        <v>-0.2033940163076827</v>
      </c>
      <c r="I471" s="4">
        <v>0.1059891543963771</v>
      </c>
    </row>
    <row r="472" spans="1:9" x14ac:dyDescent="0.25">
      <c r="A472" t="s">
        <v>683</v>
      </c>
      <c r="B472" s="3">
        <v>315.59521484375</v>
      </c>
      <c r="C472" s="3">
        <v>17.79999923706055</v>
      </c>
      <c r="D472" s="4">
        <v>1.9582356121640609E-2</v>
      </c>
      <c r="E472" s="4">
        <v>-6.7574693830081967E-2</v>
      </c>
      <c r="F472" s="2">
        <v>3</v>
      </c>
      <c r="G472" s="4">
        <v>-5.6521540004638271E-2</v>
      </c>
      <c r="H472" s="4">
        <v>-0.20189364405082461</v>
      </c>
      <c r="I472" s="4">
        <v>0.1087242886786917</v>
      </c>
    </row>
    <row r="473" spans="1:9" x14ac:dyDescent="0.25">
      <c r="A473" t="s">
        <v>684</v>
      </c>
      <c r="B473" s="3">
        <v>309.5338134765625</v>
      </c>
      <c r="C473" s="3">
        <v>19.090000152587891</v>
      </c>
      <c r="D473" s="4">
        <v>-8.8337941535796549E-3</v>
      </c>
      <c r="E473" s="4">
        <v>-5.2357218230936198E-4</v>
      </c>
      <c r="F473" s="2">
        <v>3</v>
      </c>
      <c r="G473" s="4">
        <v>-9.653379557112185E-2</v>
      </c>
      <c r="H473" s="4">
        <v>-0.2172222762023179</v>
      </c>
      <c r="I473" s="4">
        <v>8.7883438188895102E-2</v>
      </c>
    </row>
    <row r="474" spans="1:9" x14ac:dyDescent="0.25">
      <c r="A474" t="s">
        <v>685</v>
      </c>
      <c r="B474" s="3">
        <v>312.29254150390619</v>
      </c>
      <c r="C474" s="3">
        <v>19.10000038146973</v>
      </c>
      <c r="D474" s="4">
        <v>-6.4177177089704829E-3</v>
      </c>
      <c r="E474" s="4">
        <v>6.8529822256617754E-3</v>
      </c>
      <c r="F474" s="2">
        <v>3</v>
      </c>
      <c r="G474" s="4">
        <v>-0.10122392037456079</v>
      </c>
      <c r="H474" s="4">
        <v>-0.21024574972346019</v>
      </c>
      <c r="I474" s="4">
        <v>9.8088938700277239E-2</v>
      </c>
    </row>
    <row r="475" spans="1:9" x14ac:dyDescent="0.25">
      <c r="A475" t="s">
        <v>686</v>
      </c>
      <c r="B475" s="3">
        <v>314.3096923828125</v>
      </c>
      <c r="C475" s="3">
        <v>18.969999313354489</v>
      </c>
      <c r="D475" s="4">
        <v>-5.6602859953380769E-4</v>
      </c>
      <c r="E475" s="4">
        <v>3.097824492616752E-2</v>
      </c>
      <c r="F475" s="2">
        <v>3</v>
      </c>
      <c r="G475" s="4">
        <v>-9.3267715495611303E-2</v>
      </c>
      <c r="H475" s="4">
        <v>-0.2051445920960844</v>
      </c>
      <c r="I475" s="4">
        <v>0.1058853634139829</v>
      </c>
    </row>
    <row r="476" spans="1:9" x14ac:dyDescent="0.25">
      <c r="A476" t="s">
        <v>687</v>
      </c>
      <c r="B476" s="3">
        <v>314.48770141601563</v>
      </c>
      <c r="C476" s="3">
        <v>18.39999961853027</v>
      </c>
      <c r="D476" s="4">
        <v>6.742203759061427E-3</v>
      </c>
      <c r="E476" s="4">
        <v>-3.563942913495044E-2</v>
      </c>
      <c r="F476" s="2">
        <v>3</v>
      </c>
      <c r="G476" s="4">
        <v>-0.1124515794971296</v>
      </c>
      <c r="H476" s="4">
        <v>-0.20469442639605581</v>
      </c>
      <c r="I476" s="4">
        <v>0.1072229453055473</v>
      </c>
    </row>
    <row r="477" spans="1:9" x14ac:dyDescent="0.25">
      <c r="A477" t="s">
        <v>688</v>
      </c>
      <c r="B477" s="3">
        <v>312.38156127929688</v>
      </c>
      <c r="C477" s="3">
        <v>19.079999923706051</v>
      </c>
      <c r="D477" s="4">
        <v>-9.8724321162076967E-3</v>
      </c>
      <c r="E477" s="4">
        <v>4.2105223003185976E-3</v>
      </c>
      <c r="F477" s="2">
        <v>3</v>
      </c>
      <c r="G477" s="4">
        <v>-0.13797096083961119</v>
      </c>
      <c r="H477" s="4">
        <v>-0.2100206282856095</v>
      </c>
      <c r="I477" s="4">
        <v>0.1004930730685878</v>
      </c>
    </row>
    <row r="478" spans="1:9" x14ac:dyDescent="0.25">
      <c r="A478" t="s">
        <v>689</v>
      </c>
      <c r="B478" s="3">
        <v>315.49627685546881</v>
      </c>
      <c r="C478" s="3">
        <v>19</v>
      </c>
      <c r="D478" s="4">
        <v>-3.373316595287057E-3</v>
      </c>
      <c r="E478" s="4">
        <v>2.4258802234363941E-2</v>
      </c>
      <c r="F478" s="2">
        <v>3</v>
      </c>
      <c r="G478" s="4">
        <v>-0.111450797905371</v>
      </c>
      <c r="H478" s="4">
        <v>-0.20214384758236781</v>
      </c>
      <c r="I478" s="4">
        <v>0.1123498409274226</v>
      </c>
    </row>
    <row r="479" spans="1:9" x14ac:dyDescent="0.25">
      <c r="A479" t="s">
        <v>690</v>
      </c>
      <c r="B479" s="3">
        <v>316.56414794921881</v>
      </c>
      <c r="C479" s="3">
        <v>18.54999923706055</v>
      </c>
      <c r="D479" s="4">
        <v>-2.4305550212877498E-3</v>
      </c>
      <c r="E479" s="4">
        <v>-8.0214716448667733E-3</v>
      </c>
      <c r="F479" s="2">
        <v>3</v>
      </c>
      <c r="G479" s="4">
        <v>-0.11014027601573589</v>
      </c>
      <c r="H479" s="4">
        <v>-0.19944331643623431</v>
      </c>
      <c r="I479" s="4">
        <v>0.11710021103017131</v>
      </c>
    </row>
    <row r="480" spans="1:9" x14ac:dyDescent="0.25">
      <c r="A480" t="s">
        <v>691</v>
      </c>
      <c r="B480" s="3">
        <v>317.33544921875</v>
      </c>
      <c r="C480" s="3">
        <v>18.70000076293945</v>
      </c>
      <c r="D480" s="4">
        <v>1.6630847893040809E-2</v>
      </c>
      <c r="E480" s="4">
        <v>-1.6824378923376959E-2</v>
      </c>
      <c r="F480" s="2">
        <v>3</v>
      </c>
      <c r="G480" s="4">
        <v>-0.1190284619152113</v>
      </c>
      <c r="H480" s="4">
        <v>-0.19749277847934751</v>
      </c>
      <c r="I480" s="4">
        <v>0.12066113888619021</v>
      </c>
    </row>
    <row r="481" spans="1:9" x14ac:dyDescent="0.25">
      <c r="A481" t="s">
        <v>692</v>
      </c>
      <c r="B481" s="3">
        <v>312.14422607421881</v>
      </c>
      <c r="C481" s="3">
        <v>19.020000457763668</v>
      </c>
      <c r="D481" s="4">
        <v>9.4651464400914431E-3</v>
      </c>
      <c r="E481" s="4">
        <v>-5.2301452447914842E-3</v>
      </c>
      <c r="F481" s="2">
        <v>3</v>
      </c>
      <c r="G481" s="4">
        <v>-0.1430118590189372</v>
      </c>
      <c r="H481" s="4">
        <v>-0.21062082349375669</v>
      </c>
      <c r="I481" s="4">
        <v>0.1031826004407268</v>
      </c>
    </row>
    <row r="482" spans="1:9" x14ac:dyDescent="0.25">
      <c r="A482" t="s">
        <v>693</v>
      </c>
      <c r="B482" s="3">
        <v>309.21743774414063</v>
      </c>
      <c r="C482" s="3">
        <v>19.120000839233398</v>
      </c>
      <c r="D482" s="4">
        <v>1.8234167478227589E-2</v>
      </c>
      <c r="E482" s="4">
        <v>-4.2563770823601188E-2</v>
      </c>
      <c r="F482" s="2">
        <v>3</v>
      </c>
      <c r="G482" s="4">
        <v>-0.1364369863121109</v>
      </c>
      <c r="H482" s="4">
        <v>-0.21802235640327719</v>
      </c>
      <c r="I482" s="4">
        <v>9.3610204164224831E-2</v>
      </c>
    </row>
    <row r="483" spans="1:9" x14ac:dyDescent="0.25">
      <c r="A483" t="s">
        <v>694</v>
      </c>
      <c r="B483" s="3">
        <v>303.68008422851563</v>
      </c>
      <c r="C483" s="3">
        <v>19.969999313354489</v>
      </c>
      <c r="D483" s="4">
        <v>-5.3118067549908776E-3</v>
      </c>
      <c r="E483" s="4">
        <v>-3.0582575555772259E-2</v>
      </c>
      <c r="F483" s="2">
        <v>4</v>
      </c>
      <c r="G483" s="4">
        <v>-0.1387792444097182</v>
      </c>
      <c r="H483" s="4">
        <v>-0.23202572789972351</v>
      </c>
      <c r="I483" s="4">
        <v>7.4474670331088122E-2</v>
      </c>
    </row>
    <row r="484" spans="1:9" x14ac:dyDescent="0.25">
      <c r="A484" t="s">
        <v>695</v>
      </c>
      <c r="B484" s="3">
        <v>305.30178833007813</v>
      </c>
      <c r="C484" s="3">
        <v>20.60000038146973</v>
      </c>
      <c r="D484" s="4">
        <v>-6.8510904394170069E-3</v>
      </c>
      <c r="E484" s="4">
        <v>-5.2437874960925217E-2</v>
      </c>
      <c r="F484" s="2">
        <v>4</v>
      </c>
      <c r="G484" s="4">
        <v>-0.1349023820316595</v>
      </c>
      <c r="H484" s="4">
        <v>-0.22792461264179201</v>
      </c>
      <c r="I484" s="4">
        <v>8.0360365562843317E-2</v>
      </c>
    </row>
    <row r="485" spans="1:9" x14ac:dyDescent="0.25">
      <c r="A485" t="s">
        <v>696</v>
      </c>
      <c r="B485" s="3">
        <v>307.40786743164063</v>
      </c>
      <c r="C485" s="3">
        <v>21.739999771118161</v>
      </c>
      <c r="D485" s="4">
        <v>3.68047557427853E-3</v>
      </c>
      <c r="E485" s="4">
        <v>-3.8478585393539773E-2</v>
      </c>
      <c r="F485" s="2">
        <v>4</v>
      </c>
      <c r="G485" s="4">
        <v>-0.10957367712813811</v>
      </c>
      <c r="H485" s="4">
        <v>-0.222598565103584</v>
      </c>
      <c r="I485" s="4">
        <v>8.7878906846712734E-2</v>
      </c>
    </row>
    <row r="486" spans="1:9" x14ac:dyDescent="0.25">
      <c r="A486" t="s">
        <v>697</v>
      </c>
      <c r="B486" s="3">
        <v>306.28060913085938</v>
      </c>
      <c r="C486" s="3">
        <v>22.610000610351559</v>
      </c>
      <c r="D486" s="4">
        <v>1.1857936648045349E-2</v>
      </c>
      <c r="E486" s="4">
        <v>1.572328741558637E-2</v>
      </c>
      <c r="F486" s="2">
        <v>4</v>
      </c>
      <c r="G486" s="4">
        <v>-0.12558858869141271</v>
      </c>
      <c r="H486" s="4">
        <v>-0.225449280109182</v>
      </c>
      <c r="I486" s="4">
        <v>8.4014245416831335E-2</v>
      </c>
    </row>
    <row r="487" spans="1:9" x14ac:dyDescent="0.25">
      <c r="A487" t="s">
        <v>698</v>
      </c>
      <c r="B487" s="3">
        <v>302.69131469726563</v>
      </c>
      <c r="C487" s="3">
        <v>22.260000228881839</v>
      </c>
      <c r="D487" s="4">
        <v>-1.3598072741976891E-2</v>
      </c>
      <c r="E487" s="4">
        <v>4.1160014156131457E-2</v>
      </c>
      <c r="F487" s="2">
        <v>4</v>
      </c>
      <c r="G487" s="4">
        <v>-0.1188528354854328</v>
      </c>
      <c r="H487" s="4">
        <v>-0.2345262197016991</v>
      </c>
      <c r="I487" s="4">
        <v>7.138045495268508E-2</v>
      </c>
    </row>
    <row r="488" spans="1:9" x14ac:dyDescent="0.25">
      <c r="A488" t="s">
        <v>699</v>
      </c>
      <c r="B488" s="3">
        <v>306.86407470703119</v>
      </c>
      <c r="C488" s="3">
        <v>21.379999160766602</v>
      </c>
      <c r="D488" s="4">
        <v>1.4282516699821061E-2</v>
      </c>
      <c r="E488" s="4">
        <v>-0.11469981372746089</v>
      </c>
      <c r="F488" s="2">
        <v>4</v>
      </c>
      <c r="G488" s="4">
        <v>-0.109189100119332</v>
      </c>
      <c r="H488" s="4">
        <v>-0.22397375841899769</v>
      </c>
      <c r="I488" s="4">
        <v>8.6213772532500288E-2</v>
      </c>
    </row>
    <row r="489" spans="1:9" x14ac:dyDescent="0.25">
      <c r="A489" t="s">
        <v>700</v>
      </c>
      <c r="B489" s="3">
        <v>302.54299926757813</v>
      </c>
      <c r="C489" s="3">
        <v>24.14999961853027</v>
      </c>
      <c r="D489" s="4">
        <v>3.548857938481698E-3</v>
      </c>
      <c r="E489" s="4">
        <v>-5.3312449947052531E-2</v>
      </c>
      <c r="F489" s="2">
        <v>4</v>
      </c>
      <c r="G489" s="4">
        <v>-0.1037565326127993</v>
      </c>
      <c r="H489" s="4">
        <v>-0.2349012934719954</v>
      </c>
      <c r="I489" s="4">
        <v>7.1017952904838033E-2</v>
      </c>
    </row>
    <row r="490" spans="1:9" x14ac:dyDescent="0.25">
      <c r="A490" t="s">
        <v>701</v>
      </c>
      <c r="B490" s="3">
        <v>301.47311401367188</v>
      </c>
      <c r="C490" s="3">
        <v>25.510000228881839</v>
      </c>
      <c r="D490" s="4">
        <v>-4.726071423533984E-3</v>
      </c>
      <c r="E490" s="4">
        <v>0.1096128961658145</v>
      </c>
      <c r="F490" s="2">
        <v>5</v>
      </c>
      <c r="G490" s="4">
        <v>-9.6114360941909616E-2</v>
      </c>
      <c r="H490" s="4">
        <v>-0.2376069182125404</v>
      </c>
      <c r="I490" s="4">
        <v>6.7241634031587783E-2</v>
      </c>
    </row>
    <row r="491" spans="1:9" x14ac:dyDescent="0.25">
      <c r="A491" t="s">
        <v>702</v>
      </c>
      <c r="B491" s="3">
        <v>302.9046630859375</v>
      </c>
      <c r="C491" s="3">
        <v>22.989999771118161</v>
      </c>
      <c r="D491" s="4">
        <v>2.6360569541507891E-2</v>
      </c>
      <c r="E491" s="4">
        <v>-0.1205049614414945</v>
      </c>
      <c r="F491" s="2">
        <v>4</v>
      </c>
      <c r="G491" s="4">
        <v>-5.8140775101525037E-2</v>
      </c>
      <c r="H491" s="4">
        <v>-0.23398668457245181</v>
      </c>
      <c r="I491" s="4">
        <v>7.2326177348125187E-2</v>
      </c>
    </row>
    <row r="492" spans="1:9" x14ac:dyDescent="0.25">
      <c r="A492" t="s">
        <v>703</v>
      </c>
      <c r="B492" s="3">
        <v>295.125</v>
      </c>
      <c r="C492" s="3">
        <v>26.139999389648441</v>
      </c>
      <c r="D492" s="4">
        <v>5.2462603113909712E-3</v>
      </c>
      <c r="E492" s="4">
        <v>0.1015592032828581</v>
      </c>
      <c r="F492" s="2">
        <v>5</v>
      </c>
      <c r="G492" s="4">
        <v>-5.3546825114559993E-2</v>
      </c>
      <c r="H492" s="4">
        <v>-0.2536606158109338</v>
      </c>
      <c r="I492" s="4">
        <v>4.472317993604813E-2</v>
      </c>
    </row>
    <row r="493" spans="1:9" x14ac:dyDescent="0.25">
      <c r="A493" t="s">
        <v>704</v>
      </c>
      <c r="B493" s="3">
        <v>293.58477783203119</v>
      </c>
      <c r="C493" s="3">
        <v>23.729999542236332</v>
      </c>
      <c r="D493" s="4">
        <v>2.2979590569373931E-2</v>
      </c>
      <c r="E493" s="4">
        <v>-0.1052036526157215</v>
      </c>
      <c r="F493" s="2">
        <v>4</v>
      </c>
      <c r="G493" s="4">
        <v>-7.6567666459618322E-2</v>
      </c>
      <c r="H493" s="4">
        <v>-0.25755567202222113</v>
      </c>
      <c r="I493" s="4">
        <v>3.9359099925112773E-2</v>
      </c>
    </row>
    <row r="494" spans="1:9" x14ac:dyDescent="0.25">
      <c r="A494" t="s">
        <v>705</v>
      </c>
      <c r="B494" s="3">
        <v>286.9898681640625</v>
      </c>
      <c r="C494" s="3">
        <v>26.520000457763668</v>
      </c>
      <c r="D494" s="4">
        <v>7.4165075139915881E-3</v>
      </c>
      <c r="E494" s="4">
        <v>6.9354890065189689E-2</v>
      </c>
      <c r="F494" s="2">
        <v>5</v>
      </c>
      <c r="G494" s="4">
        <v>-0.1160312375452133</v>
      </c>
      <c r="H494" s="4">
        <v>-0.27423348928736058</v>
      </c>
      <c r="I494" s="4">
        <v>1.6183619710646191E-2</v>
      </c>
    </row>
    <row r="495" spans="1:9" x14ac:dyDescent="0.25">
      <c r="A495" t="s">
        <v>706</v>
      </c>
      <c r="B495" s="3">
        <v>284.8770751953125</v>
      </c>
      <c r="C495" s="3">
        <v>24.79999923706055</v>
      </c>
      <c r="D495" s="4">
        <v>-1.4043683785540771E-2</v>
      </c>
      <c r="E495" s="4">
        <v>9.6859733197279807E-2</v>
      </c>
      <c r="F495" s="2">
        <v>5</v>
      </c>
      <c r="G495" s="4">
        <v>-0.13228305849462341</v>
      </c>
      <c r="H495" s="4">
        <v>-0.27957651547360662</v>
      </c>
      <c r="I495" s="4">
        <v>8.7847089164871939E-3</v>
      </c>
    </row>
    <row r="496" spans="1:9" x14ac:dyDescent="0.25">
      <c r="A496" t="s">
        <v>707</v>
      </c>
      <c r="B496" s="3">
        <v>288.93478393554688</v>
      </c>
      <c r="C496" s="3">
        <v>22.610000610351559</v>
      </c>
      <c r="D496" s="4">
        <v>-1.7326038763654131E-2</v>
      </c>
      <c r="E496" s="4">
        <v>0.1831501773005757</v>
      </c>
      <c r="F496" s="2">
        <v>4</v>
      </c>
      <c r="G496" s="4">
        <v>-8.8242392048794471E-2</v>
      </c>
      <c r="H496" s="4">
        <v>-0.26931500647774009</v>
      </c>
      <c r="I496" s="4">
        <v>2.3186448509370461E-2</v>
      </c>
    </row>
    <row r="497" spans="1:9" x14ac:dyDescent="0.25">
      <c r="A497" t="s">
        <v>708</v>
      </c>
      <c r="B497" s="3">
        <v>294.02914428710938</v>
      </c>
      <c r="C497" s="3">
        <v>19.110000610351559</v>
      </c>
      <c r="D497" s="4">
        <v>4.994437181034872E-3</v>
      </c>
      <c r="E497" s="4">
        <v>-2.4502273532290841E-2</v>
      </c>
      <c r="F497" s="2">
        <v>3</v>
      </c>
      <c r="G497" s="4">
        <v>-7.6479299029860837E-2</v>
      </c>
      <c r="H497" s="4">
        <v>-0.25643191704911722</v>
      </c>
      <c r="I497" s="4">
        <v>4.1469394679500837E-2</v>
      </c>
    </row>
    <row r="498" spans="1:9" x14ac:dyDescent="0.25">
      <c r="A498" t="s">
        <v>709</v>
      </c>
      <c r="B498" s="3">
        <v>292.56793212890619</v>
      </c>
      <c r="C498" s="3">
        <v>19.590000152587891</v>
      </c>
      <c r="D498" s="4">
        <v>-1.226591858698989E-2</v>
      </c>
      <c r="E498" s="4">
        <v>5.2659833965358123E-2</v>
      </c>
      <c r="F498" s="2">
        <v>4</v>
      </c>
      <c r="G498" s="4">
        <v>-0.11496021558086909</v>
      </c>
      <c r="H498" s="4">
        <v>-0.26012716544326508</v>
      </c>
      <c r="I498" s="4">
        <v>3.6457715707868932E-2</v>
      </c>
    </row>
    <row r="499" spans="1:9" x14ac:dyDescent="0.25">
      <c r="A499" t="s">
        <v>710</v>
      </c>
      <c r="B499" s="3">
        <v>296.20111083984381</v>
      </c>
      <c r="C499" s="3">
        <v>18.610000610351559</v>
      </c>
      <c r="D499" s="4">
        <v>1.134615063273392E-3</v>
      </c>
      <c r="E499" s="4">
        <v>6.4900400605110153E-3</v>
      </c>
      <c r="F499" s="2">
        <v>3</v>
      </c>
      <c r="G499" s="4">
        <v>-0.11695464141787031</v>
      </c>
      <c r="H499" s="4">
        <v>-0.25093924723311711</v>
      </c>
      <c r="I499" s="4">
        <v>4.9468814292171093E-2</v>
      </c>
    </row>
    <row r="500" spans="1:9" x14ac:dyDescent="0.25">
      <c r="A500" t="s">
        <v>711</v>
      </c>
      <c r="B500" s="3">
        <v>295.86541748046881</v>
      </c>
      <c r="C500" s="3">
        <v>18.489999771118161</v>
      </c>
      <c r="D500" s="4">
        <v>2.067368612550036E-2</v>
      </c>
      <c r="E500" s="4">
        <v>-5.6151116534035039E-2</v>
      </c>
      <c r="F500" s="2">
        <v>3</v>
      </c>
      <c r="G500" s="4">
        <v>-0.13055544569701119</v>
      </c>
      <c r="H500" s="4">
        <v>-0.25178817963502231</v>
      </c>
      <c r="I500" s="4">
        <v>4.8299587389706078E-2</v>
      </c>
    </row>
    <row r="501" spans="1:9" x14ac:dyDescent="0.25">
      <c r="A501" t="s">
        <v>712</v>
      </c>
      <c r="B501" s="3">
        <v>289.8726806640625</v>
      </c>
      <c r="C501" s="3">
        <v>19.590000152587891</v>
      </c>
      <c r="D501" s="4">
        <v>8.2760270781543355E-3</v>
      </c>
      <c r="E501" s="4">
        <v>-4.8104945324989323E-2</v>
      </c>
      <c r="F501" s="2">
        <v>4</v>
      </c>
      <c r="G501" s="4">
        <v>-0.13387268790723331</v>
      </c>
      <c r="H501" s="4">
        <v>-0.26694316652248962</v>
      </c>
      <c r="I501" s="4">
        <v>2.7058240373457831E-2</v>
      </c>
    </row>
    <row r="502" spans="1:9" x14ac:dyDescent="0.25">
      <c r="A502" t="s">
        <v>713</v>
      </c>
      <c r="B502" s="3">
        <v>287.49337768554688</v>
      </c>
      <c r="C502" s="3">
        <v>20.579999923706051</v>
      </c>
      <c r="D502" s="4">
        <v>-8.039124222248617E-3</v>
      </c>
      <c r="E502" s="4">
        <v>-5.7971417782864956E-3</v>
      </c>
      <c r="F502" s="2">
        <v>4</v>
      </c>
      <c r="G502" s="4">
        <v>-0.1541348394428195</v>
      </c>
      <c r="H502" s="4">
        <v>-0.27296016786017557</v>
      </c>
      <c r="I502" s="4">
        <v>1.855822231033E-2</v>
      </c>
    </row>
    <row r="503" spans="1:9" x14ac:dyDescent="0.25">
      <c r="A503" t="s">
        <v>714</v>
      </c>
      <c r="B503" s="3">
        <v>289.82330322265619</v>
      </c>
      <c r="C503" s="3">
        <v>20.70000076293945</v>
      </c>
      <c r="D503" s="4">
        <v>-1.292849973878019E-3</v>
      </c>
      <c r="E503" s="4">
        <v>-1.1933173789771431E-2</v>
      </c>
      <c r="F503" s="2">
        <v>4</v>
      </c>
      <c r="G503" s="4">
        <v>-0.144739555650335</v>
      </c>
      <c r="H503" s="4">
        <v>-0.26706803676124258</v>
      </c>
      <c r="I503" s="4">
        <v>2.6938527585283371E-2</v>
      </c>
    </row>
    <row r="504" spans="1:9" x14ac:dyDescent="0.25">
      <c r="A504" t="s">
        <v>715</v>
      </c>
      <c r="B504" s="3">
        <v>290.198486328125</v>
      </c>
      <c r="C504" s="3">
        <v>20.95000076293945</v>
      </c>
      <c r="D504" s="4">
        <v>7.1612786378594251E-3</v>
      </c>
      <c r="E504" s="4">
        <v>-3.3225625787705493E-2</v>
      </c>
      <c r="F504" s="2">
        <v>4</v>
      </c>
      <c r="G504" s="4">
        <v>-0.13035266574146689</v>
      </c>
      <c r="H504" s="4">
        <v>-0.26611923903860413</v>
      </c>
      <c r="I504" s="4">
        <v>2.8335938857781739E-2</v>
      </c>
    </row>
    <row r="505" spans="1:9" x14ac:dyDescent="0.25">
      <c r="A505" t="s">
        <v>716</v>
      </c>
      <c r="B505" s="3">
        <v>288.13507080078119</v>
      </c>
      <c r="C505" s="3">
        <v>21.670000076293949</v>
      </c>
      <c r="D505" s="4">
        <v>-1.674436255284617E-2</v>
      </c>
      <c r="E505" s="4">
        <v>2.5070988739244401E-2</v>
      </c>
      <c r="F505" s="2">
        <v>4</v>
      </c>
      <c r="G505" s="4">
        <v>-0.1075197637901785</v>
      </c>
      <c r="H505" s="4">
        <v>-0.27133739498609721</v>
      </c>
      <c r="I505" s="4">
        <v>2.0998662646634969E-2</v>
      </c>
    </row>
    <row r="506" spans="1:9" x14ac:dyDescent="0.25">
      <c r="A506" t="s">
        <v>200</v>
      </c>
      <c r="B506" s="3">
        <v>293.0418701171875</v>
      </c>
      <c r="C506" s="3">
        <v>21.139999389648441</v>
      </c>
      <c r="D506" s="4">
        <v>8.7340877762061009E-3</v>
      </c>
      <c r="E506" s="4">
        <v>-5.1592708777226097E-2</v>
      </c>
      <c r="F506" s="2">
        <v>4</v>
      </c>
      <c r="G506" s="4">
        <v>-0.1155716522285993</v>
      </c>
      <c r="H506" s="4">
        <v>-0.2589286272431206</v>
      </c>
      <c r="I506" s="4">
        <v>3.8315491561915271E-2</v>
      </c>
    </row>
    <row r="507" spans="1:9" x14ac:dyDescent="0.25">
      <c r="A507" t="s">
        <v>717</v>
      </c>
      <c r="B507" s="3">
        <v>290.50457763671881</v>
      </c>
      <c r="C507" s="3">
        <v>22.29000091552734</v>
      </c>
      <c r="D507" s="4">
        <v>7.4830721511975895E-4</v>
      </c>
      <c r="E507" s="4">
        <v>-2.5360730320178489E-2</v>
      </c>
      <c r="F507" s="2">
        <v>4</v>
      </c>
      <c r="G507" s="4">
        <v>-0.1320354970594031</v>
      </c>
      <c r="H507" s="4">
        <v>-0.26534516703941241</v>
      </c>
      <c r="I507" s="4">
        <v>2.91326305626598E-2</v>
      </c>
    </row>
    <row r="508" spans="1:9" x14ac:dyDescent="0.25">
      <c r="A508" t="s">
        <v>718</v>
      </c>
      <c r="B508" s="3">
        <v>290.287353515625</v>
      </c>
      <c r="C508" s="3">
        <v>22.870000839233398</v>
      </c>
      <c r="D508" s="4">
        <v>-2.3675028844386211E-2</v>
      </c>
      <c r="E508" s="4">
        <v>0.1423576581570212</v>
      </c>
      <c r="F508" s="2">
        <v>4</v>
      </c>
      <c r="G508" s="4">
        <v>-0.14257683346397609</v>
      </c>
      <c r="H508" s="4">
        <v>-0.26589450347911792</v>
      </c>
      <c r="I508" s="4">
        <v>2.809027658024088E-2</v>
      </c>
    </row>
    <row r="509" spans="1:9" x14ac:dyDescent="0.25">
      <c r="A509" t="s">
        <v>719</v>
      </c>
      <c r="B509" s="3">
        <v>297.32656860351563</v>
      </c>
      <c r="C509" s="3">
        <v>20.020000457763668</v>
      </c>
      <c r="D509" s="4">
        <v>-7.0557279290275332E-3</v>
      </c>
      <c r="E509" s="4">
        <v>-7.436768367024893E-3</v>
      </c>
      <c r="F509" s="2">
        <v>4</v>
      </c>
      <c r="G509" s="4">
        <v>-0.14790642815362531</v>
      </c>
      <c r="H509" s="4">
        <v>-0.24809308559222021</v>
      </c>
      <c r="I509" s="4">
        <v>5.2687663549848773E-2</v>
      </c>
    </row>
    <row r="510" spans="1:9" x14ac:dyDescent="0.25">
      <c r="A510" t="s">
        <v>720</v>
      </c>
      <c r="B510" s="3">
        <v>299.4393310546875</v>
      </c>
      <c r="C510" s="3">
        <v>20.170000076293949</v>
      </c>
      <c r="D510" s="4">
        <v>-1.8764132351260291E-2</v>
      </c>
      <c r="E510" s="4">
        <v>0.1064180242880923</v>
      </c>
      <c r="F510" s="2">
        <v>4</v>
      </c>
      <c r="G510" s="4">
        <v>-0.1420682636112772</v>
      </c>
      <c r="H510" s="4">
        <v>-0.2427501365816471</v>
      </c>
      <c r="I510" s="4">
        <v>5.9872353294452507E-2</v>
      </c>
    </row>
    <row r="511" spans="1:9" x14ac:dyDescent="0.25">
      <c r="A511" t="s">
        <v>721</v>
      </c>
      <c r="B511" s="3">
        <v>305.16549682617188</v>
      </c>
      <c r="C511" s="3">
        <v>18.229999542236332</v>
      </c>
      <c r="D511" s="4">
        <v>7.6606963109608914E-3</v>
      </c>
      <c r="E511" s="4">
        <v>-3.5959826053030941E-2</v>
      </c>
      <c r="F511" s="2">
        <v>3</v>
      </c>
      <c r="G511" s="4">
        <v>-0.1039225856217383</v>
      </c>
      <c r="H511" s="4">
        <v>-0.22826927919696549</v>
      </c>
      <c r="I511" s="4">
        <v>8.0053164174371139E-2</v>
      </c>
    </row>
    <row r="512" spans="1:9" x14ac:dyDescent="0.25">
      <c r="A512" t="s">
        <v>722</v>
      </c>
      <c r="B512" s="3">
        <v>302.84548950195313</v>
      </c>
      <c r="C512" s="3">
        <v>18.909999847412109</v>
      </c>
      <c r="D512" s="4">
        <v>7.3893115822492028E-3</v>
      </c>
      <c r="E512" s="4">
        <v>-7.0304832568737208E-2</v>
      </c>
      <c r="F512" s="2">
        <v>3</v>
      </c>
      <c r="G512" s="4">
        <v>-0.1096333636503195</v>
      </c>
      <c r="H512" s="4">
        <v>-0.2341363282022059</v>
      </c>
      <c r="I512" s="4">
        <v>7.1720462631027937E-2</v>
      </c>
    </row>
    <row r="513" spans="1:9" x14ac:dyDescent="0.25">
      <c r="A513" t="s">
        <v>723</v>
      </c>
      <c r="B513" s="3">
        <v>300.62408447265619</v>
      </c>
      <c r="C513" s="3">
        <v>20.340000152587891</v>
      </c>
      <c r="D513" s="4">
        <v>1.601598091333711E-2</v>
      </c>
      <c r="E513" s="4">
        <v>-9.2547748515765527E-3</v>
      </c>
      <c r="F513" s="2">
        <v>4</v>
      </c>
      <c r="G513" s="4">
        <v>-0.1442007620386663</v>
      </c>
      <c r="H513" s="4">
        <v>-0.2397540226083047</v>
      </c>
      <c r="I513" s="4">
        <v>6.3586584926663692E-2</v>
      </c>
    </row>
    <row r="514" spans="1:9" x14ac:dyDescent="0.25">
      <c r="A514" t="s">
        <v>724</v>
      </c>
      <c r="B514" s="3">
        <v>295.88519287109381</v>
      </c>
      <c r="C514" s="3">
        <v>20.530000686645511</v>
      </c>
      <c r="D514" s="4">
        <v>-6.5630635786089186E-3</v>
      </c>
      <c r="E514" s="4">
        <v>-8.6913764260908577E-3</v>
      </c>
      <c r="F514" s="2">
        <v>4</v>
      </c>
      <c r="G514" s="4">
        <v>-0.1767548850313396</v>
      </c>
      <c r="H514" s="4">
        <v>-0.25173816979898289</v>
      </c>
      <c r="I514" s="4">
        <v>4.6580330228584772E-2</v>
      </c>
    </row>
    <row r="515" spans="1:9" x14ac:dyDescent="0.25">
      <c r="A515" t="s">
        <v>725</v>
      </c>
      <c r="B515" s="3">
        <v>297.83993530273438</v>
      </c>
      <c r="C515" s="3">
        <v>20.70999908447266</v>
      </c>
      <c r="D515" s="4">
        <v>-8.8381372538565151E-3</v>
      </c>
      <c r="E515" s="4">
        <v>5.5017828317822433E-2</v>
      </c>
      <c r="F515" s="2">
        <v>4</v>
      </c>
      <c r="G515" s="4">
        <v>-0.153755749981596</v>
      </c>
      <c r="H515" s="4">
        <v>-0.2467948364226884</v>
      </c>
      <c r="I515" s="4">
        <v>5.316935276352619E-2</v>
      </c>
    </row>
    <row r="516" spans="1:9" x14ac:dyDescent="0.25">
      <c r="A516" t="s">
        <v>726</v>
      </c>
      <c r="B516" s="3">
        <v>300.49575805664063</v>
      </c>
      <c r="C516" s="3">
        <v>19.629999160766602</v>
      </c>
      <c r="D516" s="4">
        <v>-1.7781028794507381E-2</v>
      </c>
      <c r="E516" s="4">
        <v>5.1982814645575637E-2</v>
      </c>
      <c r="F516" s="2">
        <v>4</v>
      </c>
      <c r="G516" s="4">
        <v>-0.13661728714617299</v>
      </c>
      <c r="H516" s="4">
        <v>-0.24007854631285119</v>
      </c>
      <c r="I516" s="4">
        <v>6.2184648873554238E-2</v>
      </c>
    </row>
    <row r="517" spans="1:9" x14ac:dyDescent="0.25">
      <c r="A517" t="s">
        <v>727</v>
      </c>
      <c r="B517" s="3">
        <v>305.93560791015619</v>
      </c>
      <c r="C517" s="3">
        <v>18.659999847412109</v>
      </c>
      <c r="D517" s="4">
        <v>2.0718817359218319E-2</v>
      </c>
      <c r="E517" s="4">
        <v>-3.9629461949033502E-2</v>
      </c>
      <c r="F517" s="2">
        <v>3</v>
      </c>
      <c r="G517" s="4">
        <v>-0.12805865350359599</v>
      </c>
      <c r="H517" s="4">
        <v>-0.22632175109132191</v>
      </c>
      <c r="I517" s="4">
        <v>8.1049015867567187E-2</v>
      </c>
    </row>
    <row r="518" spans="1:9" x14ac:dyDescent="0.25">
      <c r="A518" t="s">
        <v>728</v>
      </c>
      <c r="B518" s="3">
        <v>299.72564697265619</v>
      </c>
      <c r="C518" s="3">
        <v>19.430000305175781</v>
      </c>
      <c r="D518" s="4">
        <v>-8.4590930480044069E-3</v>
      </c>
      <c r="E518" s="4">
        <v>6.0010932135744488E-2</v>
      </c>
      <c r="F518" s="2">
        <v>3</v>
      </c>
      <c r="G518" s="4">
        <v>-0.13498131845503419</v>
      </c>
      <c r="H518" s="4">
        <v>-0.2420260744184948</v>
      </c>
      <c r="I518" s="4">
        <v>5.8572868506215008E-2</v>
      </c>
    </row>
    <row r="519" spans="1:9" x14ac:dyDescent="0.25">
      <c r="A519" t="s">
        <v>729</v>
      </c>
      <c r="B519" s="3">
        <v>302.28268432617188</v>
      </c>
      <c r="C519" s="3">
        <v>18.329999923706051</v>
      </c>
      <c r="D519" s="4">
        <v>-1.77723604017801E-2</v>
      </c>
      <c r="E519" s="4">
        <v>-2.1356093342568942E-2</v>
      </c>
      <c r="F519" s="2">
        <v>3</v>
      </c>
      <c r="G519" s="4">
        <v>-0.16297195856063471</v>
      </c>
      <c r="H519" s="4">
        <v>-0.23555960196183651</v>
      </c>
      <c r="I519" s="4">
        <v>6.6940316885574003E-2</v>
      </c>
    </row>
    <row r="520" spans="1:9" x14ac:dyDescent="0.25">
      <c r="A520" t="s">
        <v>730</v>
      </c>
      <c r="B520" s="3">
        <v>307.75216674804688</v>
      </c>
      <c r="C520" s="3">
        <v>18.729999542236332</v>
      </c>
      <c r="D520" s="4">
        <v>3.5889859244456757E-2</v>
      </c>
      <c r="E520" s="4">
        <v>4.8125274908483062E-2</v>
      </c>
      <c r="F520" s="2">
        <v>3</v>
      </c>
      <c r="G520" s="4">
        <v>-0.1409026652197907</v>
      </c>
      <c r="H520" s="4">
        <v>-0.2217278691619208</v>
      </c>
      <c r="I520" s="4">
        <v>8.5670635100571824E-2</v>
      </c>
    </row>
    <row r="521" spans="1:9" x14ac:dyDescent="0.25">
      <c r="A521" t="s">
        <v>731</v>
      </c>
      <c r="B521" s="3">
        <v>297.08966064453119</v>
      </c>
      <c r="C521" s="3">
        <v>17.870000839233398</v>
      </c>
      <c r="D521" s="4">
        <v>2.1383509755253941E-2</v>
      </c>
      <c r="E521" s="4">
        <v>-7.8865918009372926E-2</v>
      </c>
      <c r="F521" s="2">
        <v>3</v>
      </c>
      <c r="G521" s="4">
        <v>-0.1650249693972213</v>
      </c>
      <c r="H521" s="4">
        <v>-0.24869220034094661</v>
      </c>
      <c r="I521" s="4">
        <v>4.7563219957468712E-2</v>
      </c>
    </row>
    <row r="522" spans="1:9" x14ac:dyDescent="0.25">
      <c r="A522" t="s">
        <v>732</v>
      </c>
      <c r="B522" s="3">
        <v>290.86984252929688</v>
      </c>
      <c r="C522" s="3">
        <v>19.39999961853027</v>
      </c>
      <c r="D522" s="4">
        <v>1.498600127341509E-2</v>
      </c>
      <c r="E522" s="4">
        <v>-2.7081288919978741E-2</v>
      </c>
      <c r="F522" s="2">
        <v>3</v>
      </c>
      <c r="G522" s="4">
        <v>-0.15636371972670399</v>
      </c>
      <c r="H522" s="4">
        <v>-0.26442145141046652</v>
      </c>
      <c r="I522" s="4">
        <v>2.4849382884015499E-2</v>
      </c>
    </row>
    <row r="523" spans="1:9" x14ac:dyDescent="0.25">
      <c r="A523" t="s">
        <v>733</v>
      </c>
      <c r="B523" s="3">
        <v>286.57522583007813</v>
      </c>
      <c r="C523" s="3">
        <v>19.940000534057621</v>
      </c>
      <c r="D523" s="4">
        <v>-2.0218633057179639E-2</v>
      </c>
      <c r="E523" s="4">
        <v>7.7255553079059291E-2</v>
      </c>
      <c r="F523" s="2">
        <v>4</v>
      </c>
      <c r="G523" s="4">
        <v>-0.14274651306178851</v>
      </c>
      <c r="H523" s="4">
        <v>-0.27528207515505942</v>
      </c>
      <c r="I523" s="4">
        <v>8.8966069900762168E-3</v>
      </c>
    </row>
    <row r="524" spans="1:9" x14ac:dyDescent="0.25">
      <c r="A524" t="s">
        <v>734</v>
      </c>
      <c r="B524" s="3">
        <v>292.48895263671881</v>
      </c>
      <c r="C524" s="3">
        <v>18.510000228881839</v>
      </c>
      <c r="D524" s="4">
        <v>9.9541455760727704E-3</v>
      </c>
      <c r="E524" s="4">
        <v>-1.174582587994155E-2</v>
      </c>
      <c r="F524" s="2">
        <v>3</v>
      </c>
      <c r="G524" s="4">
        <v>-0.13386745700776151</v>
      </c>
      <c r="H524" s="4">
        <v>-0.26032689608473147</v>
      </c>
      <c r="I524" s="4">
        <v>2.8891904988791239E-2</v>
      </c>
    </row>
    <row r="525" spans="1:9" x14ac:dyDescent="0.25">
      <c r="A525" t="s">
        <v>735</v>
      </c>
      <c r="B525" s="3">
        <v>289.60617065429688</v>
      </c>
      <c r="C525" s="3">
        <v>18.729999542236332</v>
      </c>
      <c r="D525" s="4">
        <v>1.9497490741084981E-2</v>
      </c>
      <c r="E525" s="4">
        <v>-1.83438355801494E-2</v>
      </c>
      <c r="F525" s="2">
        <v>3</v>
      </c>
      <c r="G525" s="4">
        <v>-0.14374578011378031</v>
      </c>
      <c r="H525" s="4">
        <v>-0.26761714167392958</v>
      </c>
      <c r="I525" s="4">
        <v>1.7927643779583669E-2</v>
      </c>
    </row>
    <row r="526" spans="1:9" x14ac:dyDescent="0.25">
      <c r="A526" t="s">
        <v>736</v>
      </c>
      <c r="B526" s="3">
        <v>284.06756591796881</v>
      </c>
      <c r="C526" s="3">
        <v>19.079999923706051</v>
      </c>
      <c r="D526" s="4">
        <v>-2.2192020198458229E-3</v>
      </c>
      <c r="E526" s="4">
        <v>-6.2500434617184242E-3</v>
      </c>
      <c r="F526" s="2">
        <v>3</v>
      </c>
      <c r="G526" s="4">
        <v>-0.17959100500812711</v>
      </c>
      <c r="H526" s="4">
        <v>-0.28162367737296479</v>
      </c>
      <c r="I526" s="4">
        <v>-2.5411484785816669E-3</v>
      </c>
    </row>
    <row r="527" spans="1:9" x14ac:dyDescent="0.25">
      <c r="A527" t="s">
        <v>737</v>
      </c>
      <c r="B527" s="3">
        <v>284.69937133789063</v>
      </c>
      <c r="C527" s="3">
        <v>19.20000076293945</v>
      </c>
      <c r="D527" s="4">
        <v>-2.041801791933251E-3</v>
      </c>
      <c r="E527" s="4">
        <v>-3.0792464384042369E-2</v>
      </c>
      <c r="F527" s="2">
        <v>3</v>
      </c>
      <c r="G527" s="4">
        <v>-0.1740021230266402</v>
      </c>
      <c r="H527" s="4">
        <v>-0.28002590941690619</v>
      </c>
      <c r="I527" s="4">
        <v>-1.454382692203882E-3</v>
      </c>
    </row>
    <row r="528" spans="1:9" x14ac:dyDescent="0.25">
      <c r="A528" t="s">
        <v>738</v>
      </c>
      <c r="B528" s="3">
        <v>285.2818603515625</v>
      </c>
      <c r="C528" s="3">
        <v>19.809999465942379</v>
      </c>
      <c r="D528" s="4">
        <v>2.2215860486106461E-2</v>
      </c>
      <c r="E528" s="4">
        <v>-2.0151594336836891E-3</v>
      </c>
      <c r="F528" s="2">
        <v>4</v>
      </c>
      <c r="G528" s="4">
        <v>-0.19526288785815871</v>
      </c>
      <c r="H528" s="4">
        <v>-0.27855285734825458</v>
      </c>
      <c r="I528" s="4">
        <v>-4.7817822691842432E-4</v>
      </c>
    </row>
    <row r="529" spans="1:9" x14ac:dyDescent="0.25">
      <c r="A529" t="s">
        <v>739</v>
      </c>
      <c r="B529" s="3">
        <v>279.08181762695313</v>
      </c>
      <c r="C529" s="3">
        <v>19.85000038146973</v>
      </c>
      <c r="D529" s="4">
        <v>2.7366857008559679E-2</v>
      </c>
      <c r="E529" s="4">
        <v>-3.2651075114399131E-2</v>
      </c>
      <c r="F529" s="2">
        <v>4</v>
      </c>
      <c r="G529" s="4">
        <v>-0.2229773367366733</v>
      </c>
      <c r="H529" s="4">
        <v>-0.29423209858173488</v>
      </c>
      <c r="I529" s="4">
        <v>-2.3467668159865229E-2</v>
      </c>
    </row>
    <row r="530" spans="1:9" x14ac:dyDescent="0.25">
      <c r="A530" t="s">
        <v>740</v>
      </c>
      <c r="B530" s="3">
        <v>271.64767456054688</v>
      </c>
      <c r="C530" s="3">
        <v>20.520000457763668</v>
      </c>
      <c r="D530" s="4">
        <v>-9.8243884174156193E-3</v>
      </c>
      <c r="E530" s="4">
        <v>8.8495724594612746E-3</v>
      </c>
      <c r="F530" s="2">
        <v>4</v>
      </c>
      <c r="G530" s="4">
        <v>-0.25198278510592659</v>
      </c>
      <c r="H530" s="4">
        <v>-0.31303224685163772</v>
      </c>
      <c r="I530" s="4">
        <v>-5.086609031992817E-2</v>
      </c>
    </row>
    <row r="531" spans="1:9" x14ac:dyDescent="0.25">
      <c r="A531" t="s">
        <v>741</v>
      </c>
      <c r="B531" s="3">
        <v>274.34292602539063</v>
      </c>
      <c r="C531" s="3">
        <v>20.340000152587891</v>
      </c>
      <c r="D531" s="4">
        <v>-1.2999895806720009E-2</v>
      </c>
      <c r="E531" s="4">
        <v>5.0619809470064503E-2</v>
      </c>
      <c r="F531" s="2">
        <v>4</v>
      </c>
      <c r="G531" s="4">
        <v>-0.26336692061367811</v>
      </c>
      <c r="H531" s="4">
        <v>-0.30621624577241308</v>
      </c>
      <c r="I531" s="4">
        <v>-4.2811195209665483E-2</v>
      </c>
    </row>
    <row r="532" spans="1:9" x14ac:dyDescent="0.25">
      <c r="A532" t="s">
        <v>742</v>
      </c>
      <c r="B532" s="3">
        <v>277.95632934570313</v>
      </c>
      <c r="C532" s="3">
        <v>19.360000610351559</v>
      </c>
      <c r="D532" s="4">
        <v>2.0287950051223191E-3</v>
      </c>
      <c r="E532" s="4">
        <v>5.5040883263509872E-2</v>
      </c>
      <c r="F532" s="2">
        <v>3</v>
      </c>
      <c r="G532" s="4">
        <v>-0.24902069637188709</v>
      </c>
      <c r="H532" s="4">
        <v>-0.29707833739830469</v>
      </c>
      <c r="I532" s="4">
        <v>-3.1568451129925353E-2</v>
      </c>
    </row>
    <row r="533" spans="1:9" x14ac:dyDescent="0.25">
      <c r="A533" t="s">
        <v>743</v>
      </c>
      <c r="B533" s="3">
        <v>277.3935546875</v>
      </c>
      <c r="C533" s="3">
        <v>18.35000038146973</v>
      </c>
      <c r="D533" s="4">
        <v>6.8805179895514712E-3</v>
      </c>
      <c r="E533" s="4">
        <v>-2.5491213180093061E-2</v>
      </c>
      <c r="F533" s="2">
        <v>3</v>
      </c>
      <c r="G533" s="4">
        <v>-0.26928970395548929</v>
      </c>
      <c r="H533" s="4">
        <v>-0.29850153398226242</v>
      </c>
      <c r="I533" s="4">
        <v>-3.4919562196045528E-2</v>
      </c>
    </row>
    <row r="534" spans="1:9" x14ac:dyDescent="0.25">
      <c r="A534" t="s">
        <v>744</v>
      </c>
      <c r="B534" s="3">
        <v>275.49798583984381</v>
      </c>
      <c r="C534" s="3">
        <v>18.829999923706051</v>
      </c>
      <c r="D534" s="4">
        <v>5.4045048046045263E-3</v>
      </c>
      <c r="E534" s="4">
        <v>-0.1071598014476315</v>
      </c>
      <c r="F534" s="2">
        <v>3</v>
      </c>
      <c r="G534" s="4">
        <v>-0.27140511070262002</v>
      </c>
      <c r="H534" s="4">
        <v>-0.3032952237288028</v>
      </c>
      <c r="I534" s="4">
        <v>-4.2955436933104441E-2</v>
      </c>
    </row>
    <row r="535" spans="1:9" x14ac:dyDescent="0.25">
      <c r="A535" t="s">
        <v>745</v>
      </c>
      <c r="B535" s="3">
        <v>274.01705932617188</v>
      </c>
      <c r="C535" s="3">
        <v>21.090000152587891</v>
      </c>
      <c r="D535" s="4">
        <v>1.730023948896342E-2</v>
      </c>
      <c r="E535" s="4">
        <v>2.4781352321307178E-2</v>
      </c>
      <c r="F535" s="2">
        <v>4</v>
      </c>
      <c r="G535" s="4">
        <v>-0.26443561904657348</v>
      </c>
      <c r="H535" s="4">
        <v>-0.30704032760764438</v>
      </c>
      <c r="I535" s="4">
        <v>-4.9439067735353892E-2</v>
      </c>
    </row>
    <row r="536" spans="1:9" x14ac:dyDescent="0.25">
      <c r="A536" t="s">
        <v>746</v>
      </c>
      <c r="B536" s="3">
        <v>269.35711669921881</v>
      </c>
      <c r="C536" s="3">
        <v>20.579999923706051</v>
      </c>
      <c r="D536" s="4">
        <v>8.4641440440098581E-3</v>
      </c>
      <c r="E536" s="4">
        <v>-6.3268067050121557E-2</v>
      </c>
      <c r="F536" s="2">
        <v>4</v>
      </c>
      <c r="G536" s="4">
        <v>-0.2764687539347771</v>
      </c>
      <c r="H536" s="4">
        <v>-0.3188248213325291</v>
      </c>
      <c r="I536" s="4">
        <v>-6.687720175598133E-2</v>
      </c>
    </row>
    <row r="537" spans="1:9" x14ac:dyDescent="0.25">
      <c r="A537" t="s">
        <v>747</v>
      </c>
      <c r="B537" s="3">
        <v>267.09637451171881</v>
      </c>
      <c r="C537" s="3">
        <v>21.969999313354489</v>
      </c>
      <c r="D537" s="4">
        <v>6.4732633902118142E-3</v>
      </c>
      <c r="E537" s="4">
        <v>3.9753913201642233E-2</v>
      </c>
      <c r="F537" s="2">
        <v>4</v>
      </c>
      <c r="G537" s="4">
        <v>-0.29031347803005503</v>
      </c>
      <c r="H537" s="4">
        <v>-0.32454199518099658</v>
      </c>
      <c r="I537" s="4">
        <v>-7.5980692053281618E-2</v>
      </c>
    </row>
    <row r="538" spans="1:9" x14ac:dyDescent="0.25">
      <c r="A538" t="s">
        <v>748</v>
      </c>
      <c r="B538" s="3">
        <v>265.37850952148438</v>
      </c>
      <c r="C538" s="3">
        <v>21.129999160766602</v>
      </c>
      <c r="D538" s="4">
        <v>2.7601556021856322E-2</v>
      </c>
      <c r="E538" s="4">
        <v>-5.9216383700813613E-2</v>
      </c>
      <c r="F538" s="2">
        <v>4</v>
      </c>
      <c r="G538" s="4">
        <v>-0.29537328570848631</v>
      </c>
      <c r="H538" s="4">
        <v>-0.32888629098423761</v>
      </c>
      <c r="I538" s="4">
        <v>-8.3171630122105933E-2</v>
      </c>
    </row>
    <row r="539" spans="1:9" x14ac:dyDescent="0.25">
      <c r="A539" t="s">
        <v>749</v>
      </c>
      <c r="B539" s="3">
        <v>258.25039672851563</v>
      </c>
      <c r="C539" s="3">
        <v>22.45999908447266</v>
      </c>
      <c r="D539" s="4">
        <v>-1.5654312796384962E-2</v>
      </c>
      <c r="E539" s="4">
        <v>2.0445199950535509E-2</v>
      </c>
      <c r="F539" s="2">
        <v>4</v>
      </c>
      <c r="G539" s="4">
        <v>-0.33536524736635009</v>
      </c>
      <c r="H539" s="4">
        <v>-0.34691252160629438</v>
      </c>
      <c r="I539" s="4">
        <v>-0.1091306448176964</v>
      </c>
    </row>
    <row r="540" spans="1:9" x14ac:dyDescent="0.25">
      <c r="A540" t="s">
        <v>750</v>
      </c>
      <c r="B540" s="3">
        <v>262.357421875</v>
      </c>
      <c r="C540" s="3">
        <v>22.010000228881839</v>
      </c>
      <c r="D540" s="4">
        <v>4.7640496923504472E-3</v>
      </c>
      <c r="E540" s="4">
        <v>-3.8864602815463223E-2</v>
      </c>
      <c r="F540" s="2">
        <v>4</v>
      </c>
      <c r="G540" s="4">
        <v>-0.33355297767178349</v>
      </c>
      <c r="H540" s="4">
        <v>-0.33652629672302059</v>
      </c>
      <c r="I540" s="4">
        <v>-9.6228213422407949E-2</v>
      </c>
    </row>
    <row r="541" spans="1:9" x14ac:dyDescent="0.25">
      <c r="A541" t="s">
        <v>751</v>
      </c>
      <c r="B541" s="3">
        <v>261.11346435546881</v>
      </c>
      <c r="C541" s="3">
        <v>22.89999961853027</v>
      </c>
      <c r="D541" s="4">
        <v>-6.7598455515985867E-3</v>
      </c>
      <c r="E541" s="4">
        <v>5.6760477060722181E-2</v>
      </c>
      <c r="F541" s="2">
        <v>4</v>
      </c>
      <c r="G541" s="4">
        <v>-0.33032779802652468</v>
      </c>
      <c r="H541" s="4">
        <v>-0.33967213150178999</v>
      </c>
      <c r="I541" s="4">
        <v>-0.1016823303329175</v>
      </c>
    </row>
    <row r="542" spans="1:9" x14ac:dyDescent="0.25">
      <c r="A542" t="s">
        <v>752</v>
      </c>
      <c r="B542" s="3">
        <v>262.89056396484381</v>
      </c>
      <c r="C542" s="3">
        <v>21.670000076293949</v>
      </c>
      <c r="D542" s="4">
        <v>-6.0060965882891004E-4</v>
      </c>
      <c r="E542" s="4">
        <v>1.072759032216308E-2</v>
      </c>
      <c r="F542" s="2">
        <v>4</v>
      </c>
      <c r="G542" s="4">
        <v>-0.32998033045672709</v>
      </c>
      <c r="H542" s="4">
        <v>-0.33517803771744931</v>
      </c>
      <c r="I542" s="4">
        <v>-9.667986844623877E-2</v>
      </c>
    </row>
    <row r="543" spans="1:9" x14ac:dyDescent="0.25">
      <c r="A543" t="s">
        <v>753</v>
      </c>
      <c r="B543" s="3">
        <v>263.04855346679688</v>
      </c>
      <c r="C543" s="3">
        <v>21.440000534057621</v>
      </c>
      <c r="D543" s="4">
        <v>2.437527259589722E-2</v>
      </c>
      <c r="E543" s="4">
        <v>-3.1616932018440069E-2</v>
      </c>
      <c r="F543" s="2">
        <v>4</v>
      </c>
      <c r="G543" s="4">
        <v>-0.33158106398309861</v>
      </c>
      <c r="H543" s="4">
        <v>-0.3347784992588434</v>
      </c>
      <c r="I543" s="4">
        <v>-9.7112657147482406E-2</v>
      </c>
    </row>
    <row r="544" spans="1:9" x14ac:dyDescent="0.25">
      <c r="A544" t="s">
        <v>754</v>
      </c>
      <c r="B544" s="3">
        <v>256.78924560546881</v>
      </c>
      <c r="C544" s="3">
        <v>22.139999389648441</v>
      </c>
      <c r="D544" s="4">
        <v>-1.3202574536630429E-2</v>
      </c>
      <c r="E544" s="4">
        <v>2.263278428415183E-2</v>
      </c>
      <c r="F544" s="2">
        <v>4</v>
      </c>
      <c r="G544" s="4">
        <v>-0.34758380683976831</v>
      </c>
      <c r="H544" s="4">
        <v>-0.35060761564909643</v>
      </c>
      <c r="I544" s="4">
        <v>-0.1194124049265048</v>
      </c>
    </row>
    <row r="545" spans="1:9" x14ac:dyDescent="0.25">
      <c r="A545" t="s">
        <v>755</v>
      </c>
      <c r="B545" s="3">
        <v>260.22488403320313</v>
      </c>
      <c r="C545" s="3">
        <v>21.64999961853027</v>
      </c>
      <c r="D545" s="4">
        <v>-1.4138310732754509E-2</v>
      </c>
      <c r="E545" s="4">
        <v>3.7374161376676041E-2</v>
      </c>
      <c r="F545" s="2">
        <v>4</v>
      </c>
      <c r="G545" s="4">
        <v>-0.34191925556963321</v>
      </c>
      <c r="H545" s="4">
        <v>-0.34191925556963321</v>
      </c>
      <c r="I545" s="4">
        <v>-0.1084668818710017</v>
      </c>
    </row>
    <row r="546" spans="1:9" x14ac:dyDescent="0.25">
      <c r="A546" t="s">
        <v>756</v>
      </c>
      <c r="B546" s="3">
        <v>263.956787109375</v>
      </c>
      <c r="C546" s="3">
        <v>20.870000839233398</v>
      </c>
      <c r="D546" s="4">
        <v>2.2490340880056969E-3</v>
      </c>
      <c r="E546" s="4">
        <v>-5.0068207032326062E-2</v>
      </c>
      <c r="F546" s="2">
        <v>4</v>
      </c>
      <c r="G546" s="4">
        <v>-0.32144939181115612</v>
      </c>
      <c r="H546" s="4">
        <v>-0.33248167405765228</v>
      </c>
      <c r="I546" s="4">
        <v>-9.6575156614222113E-2</v>
      </c>
    </row>
    <row r="547" spans="1:9" x14ac:dyDescent="0.25">
      <c r="A547" t="s">
        <v>757</v>
      </c>
      <c r="B547" s="3">
        <v>263.36447143554688</v>
      </c>
      <c r="C547" s="3">
        <v>21.969999313354489</v>
      </c>
      <c r="D547" s="4">
        <v>-2.446510731991958E-2</v>
      </c>
      <c r="E547" s="4">
        <v>9.4668642123609814E-2</v>
      </c>
      <c r="F547" s="2">
        <v>4</v>
      </c>
      <c r="G547" s="4">
        <v>-0.31786793273978642</v>
      </c>
      <c r="H547" s="4">
        <v>-0.33397957669297762</v>
      </c>
      <c r="I547" s="4">
        <v>-9.9527272051706195E-2</v>
      </c>
    </row>
    <row r="548" spans="1:9" x14ac:dyDescent="0.25">
      <c r="A548" t="s">
        <v>758</v>
      </c>
      <c r="B548" s="3">
        <v>269.96929931640619</v>
      </c>
      <c r="C548" s="3">
        <v>20.069999694824219</v>
      </c>
      <c r="D548" s="4">
        <v>1.450607652895464E-2</v>
      </c>
      <c r="E548" s="4">
        <v>-6.5642452395756057E-2</v>
      </c>
      <c r="F548" s="2">
        <v>4</v>
      </c>
      <c r="G548" s="4">
        <v>-0.29224519466438559</v>
      </c>
      <c r="H548" s="4">
        <v>-0.31727667733414538</v>
      </c>
      <c r="I548" s="4">
        <v>-7.7944080114170311E-2</v>
      </c>
    </row>
    <row r="549" spans="1:9" x14ac:dyDescent="0.25">
      <c r="A549" t="s">
        <v>759</v>
      </c>
      <c r="B549" s="3">
        <v>266.10910034179688</v>
      </c>
      <c r="C549" s="3">
        <v>21.479999542236332</v>
      </c>
      <c r="D549" s="4">
        <v>-7.783050894071275E-4</v>
      </c>
      <c r="E549" s="4">
        <v>-4.1926874703784638E-2</v>
      </c>
      <c r="F549" s="2">
        <v>4</v>
      </c>
      <c r="G549" s="4">
        <v>-0.28675185371770479</v>
      </c>
      <c r="H549" s="4">
        <v>-0.32703870537500002</v>
      </c>
      <c r="I549" s="4">
        <v>-9.1861015523797551E-2</v>
      </c>
    </row>
    <row r="550" spans="1:9" x14ac:dyDescent="0.25">
      <c r="A550" t="s">
        <v>193</v>
      </c>
      <c r="B550" s="3">
        <v>266.31637573242188</v>
      </c>
      <c r="C550" s="3">
        <v>22.420000076293949</v>
      </c>
      <c r="D550" s="4">
        <v>-1.405393056889204E-2</v>
      </c>
      <c r="E550" s="4">
        <v>-8.8417663801568791E-3</v>
      </c>
      <c r="F550" s="2">
        <v>4</v>
      </c>
      <c r="G550" s="4">
        <v>-0.29312038894091041</v>
      </c>
      <c r="H550" s="4">
        <v>-0.32651452820465998</v>
      </c>
      <c r="I550" s="4">
        <v>-9.1999918567313155E-2</v>
      </c>
    </row>
    <row r="551" spans="1:9" x14ac:dyDescent="0.25">
      <c r="A551" t="s">
        <v>760</v>
      </c>
      <c r="B551" s="3">
        <v>270.11251831054688</v>
      </c>
      <c r="C551" s="3">
        <v>22.620000839233398</v>
      </c>
      <c r="D551" s="4">
        <v>-9.5342037882345521E-3</v>
      </c>
      <c r="E551" s="4">
        <v>-9.1983830562609725E-3</v>
      </c>
      <c r="F551" s="2">
        <v>4</v>
      </c>
      <c r="G551" s="4">
        <v>-0.28662143011373298</v>
      </c>
      <c r="H551" s="4">
        <v>-0.31691449190122339</v>
      </c>
      <c r="I551" s="4">
        <v>-8.004766127613383E-2</v>
      </c>
    </row>
    <row r="552" spans="1:9" x14ac:dyDescent="0.25">
      <c r="A552" t="s">
        <v>761</v>
      </c>
      <c r="B552" s="3">
        <v>272.71261596679688</v>
      </c>
      <c r="C552" s="3">
        <v>22.829999923706051</v>
      </c>
      <c r="D552" s="4">
        <v>-3.3576554713455109E-2</v>
      </c>
      <c r="E552" s="4">
        <v>7.9943263143382737E-2</v>
      </c>
      <c r="F552" s="2">
        <v>4</v>
      </c>
      <c r="G552" s="4">
        <v>-0.29827526229535228</v>
      </c>
      <c r="H552" s="4">
        <v>-0.3103391245701026</v>
      </c>
      <c r="I552" s="4">
        <v>-7.222015078723909E-2</v>
      </c>
    </row>
    <row r="553" spans="1:9" x14ac:dyDescent="0.25">
      <c r="A553" t="s">
        <v>762</v>
      </c>
      <c r="B553" s="3">
        <v>282.1875</v>
      </c>
      <c r="C553" s="3">
        <v>21.139999389648441</v>
      </c>
      <c r="D553" s="4">
        <v>-7.4137606224273789E-3</v>
      </c>
      <c r="E553" s="4">
        <v>-6.2527711535120489E-2</v>
      </c>
      <c r="F553" s="2">
        <v>4</v>
      </c>
      <c r="G553" s="4">
        <v>-0.25734191192179418</v>
      </c>
      <c r="H553" s="4">
        <v>-0.28637816187767168</v>
      </c>
      <c r="I553" s="4">
        <v>-4.0996623756123902E-2</v>
      </c>
    </row>
    <row r="554" spans="1:9" x14ac:dyDescent="0.25">
      <c r="A554" t="s">
        <v>763</v>
      </c>
      <c r="B554" s="3">
        <v>284.29519653320313</v>
      </c>
      <c r="C554" s="3">
        <v>22.54999923706055</v>
      </c>
      <c r="D554" s="4">
        <v>1.075015537007595E-2</v>
      </c>
      <c r="E554" s="4">
        <v>-9.8000030517578107E-2</v>
      </c>
      <c r="F554" s="2">
        <v>4</v>
      </c>
      <c r="G554" s="4">
        <v>-0.25953888301453798</v>
      </c>
      <c r="H554" s="4">
        <v>-0.28104802402880008</v>
      </c>
      <c r="I554" s="4">
        <v>-3.4706656427946347E-2</v>
      </c>
    </row>
    <row r="555" spans="1:9" x14ac:dyDescent="0.25">
      <c r="A555" t="s">
        <v>764</v>
      </c>
      <c r="B555" s="3">
        <v>281.271484375</v>
      </c>
      <c r="C555" s="3">
        <v>25</v>
      </c>
      <c r="D555" s="4">
        <v>1.255122655344598E-2</v>
      </c>
      <c r="E555" s="4">
        <v>9.5050375976597268E-2</v>
      </c>
      <c r="F555" s="2">
        <v>5</v>
      </c>
      <c r="G555" s="4">
        <v>-0.2779979070118862</v>
      </c>
      <c r="H555" s="4">
        <v>-0.28869466687545248</v>
      </c>
      <c r="I555" s="4">
        <v>-4.5830484226080381E-2</v>
      </c>
    </row>
    <row r="556" spans="1:9" x14ac:dyDescent="0.25">
      <c r="A556" t="s">
        <v>765</v>
      </c>
      <c r="B556" s="3">
        <v>277.78494262695313</v>
      </c>
      <c r="C556" s="3">
        <v>22.829999923706051</v>
      </c>
      <c r="D556" s="4">
        <v>-6.3766848421542566E-3</v>
      </c>
      <c r="E556" s="4">
        <v>2.4226064872098881E-2</v>
      </c>
      <c r="F556" s="2">
        <v>4</v>
      </c>
      <c r="G556" s="4">
        <v>-0.27919646239593138</v>
      </c>
      <c r="H556" s="4">
        <v>-0.29751175597731372</v>
      </c>
      <c r="I556" s="4">
        <v>-5.8516222507151938E-2</v>
      </c>
    </row>
    <row r="557" spans="1:9" x14ac:dyDescent="0.25">
      <c r="A557" t="s">
        <v>766</v>
      </c>
      <c r="B557" s="3">
        <v>279.56765747070313</v>
      </c>
      <c r="C557" s="3">
        <v>22.29000091552734</v>
      </c>
      <c r="D557" s="4">
        <v>1.183491034572182E-2</v>
      </c>
      <c r="E557" s="4">
        <v>-1.7195740052941551E-2</v>
      </c>
      <c r="F557" s="2">
        <v>4</v>
      </c>
      <c r="G557" s="4">
        <v>-0.28524474562560359</v>
      </c>
      <c r="H557" s="4">
        <v>-0.29300346186915932</v>
      </c>
      <c r="I557" s="4">
        <v>-5.3028892283699218E-2</v>
      </c>
    </row>
    <row r="558" spans="1:9" x14ac:dyDescent="0.25">
      <c r="A558" t="s">
        <v>767</v>
      </c>
      <c r="B558" s="3">
        <v>276.29769897460938</v>
      </c>
      <c r="C558" s="3">
        <v>22.680000305175781</v>
      </c>
      <c r="D558" s="4">
        <v>-4.0826819265726844E-3</v>
      </c>
      <c r="E558" s="4">
        <v>2.3004069784698489E-2</v>
      </c>
      <c r="F558" s="2">
        <v>4</v>
      </c>
      <c r="G558" s="4">
        <v>-0.29044439806581801</v>
      </c>
      <c r="H558" s="4">
        <v>-0.30127283522044579</v>
      </c>
      <c r="I558" s="4">
        <v>-6.484895848626826E-2</v>
      </c>
    </row>
    <row r="559" spans="1:9" x14ac:dyDescent="0.25">
      <c r="A559" t="s">
        <v>768</v>
      </c>
      <c r="B559" s="3">
        <v>277.43035888671881</v>
      </c>
      <c r="C559" s="3">
        <v>22.170000076293949</v>
      </c>
      <c r="D559" s="4">
        <v>-2.0720463547552082E-2</v>
      </c>
      <c r="E559" s="4">
        <v>6.8433738616575646E-2</v>
      </c>
      <c r="F559" s="2">
        <v>4</v>
      </c>
      <c r="G559" s="4">
        <v>-0.26608053785444169</v>
      </c>
      <c r="H559" s="4">
        <v>-0.2984084601207444</v>
      </c>
      <c r="I559" s="4">
        <v>-6.1858483194663923E-2</v>
      </c>
    </row>
    <row r="560" spans="1:9" x14ac:dyDescent="0.25">
      <c r="A560" t="s">
        <v>769</v>
      </c>
      <c r="B560" s="3">
        <v>283.30047607421881</v>
      </c>
      <c r="C560" s="3">
        <v>20.75</v>
      </c>
      <c r="D560" s="4">
        <v>-1.6783291737505261E-2</v>
      </c>
      <c r="E560" s="4">
        <v>8.8667396716217928E-2</v>
      </c>
      <c r="F560" s="2">
        <v>4</v>
      </c>
      <c r="G560" s="4">
        <v>-0.24454626544699551</v>
      </c>
      <c r="H560" s="4">
        <v>-0.28356356508699121</v>
      </c>
      <c r="I560" s="4">
        <v>-4.2920179169837591E-2</v>
      </c>
    </row>
    <row r="561" spans="1:9" x14ac:dyDescent="0.25">
      <c r="A561" t="s">
        <v>770</v>
      </c>
      <c r="B561" s="3">
        <v>288.1363525390625</v>
      </c>
      <c r="C561" s="3">
        <v>19.059999465942379</v>
      </c>
      <c r="D561" s="4">
        <v>-3.9833694326187894E-3</v>
      </c>
      <c r="E561" s="4">
        <v>-3.9314550435815658E-2</v>
      </c>
      <c r="F561" s="2">
        <v>3</v>
      </c>
      <c r="G561" s="4">
        <v>-0.2450112089021913</v>
      </c>
      <c r="H561" s="4">
        <v>-0.27133415360783542</v>
      </c>
      <c r="I561" s="4">
        <v>-2.7507932799059161E-2</v>
      </c>
    </row>
    <row r="562" spans="1:9" x14ac:dyDescent="0.25">
      <c r="A562" t="s">
        <v>771</v>
      </c>
      <c r="B562" s="3">
        <v>289.2886962890625</v>
      </c>
      <c r="C562" s="3">
        <v>19.840000152587891</v>
      </c>
      <c r="D562" s="4">
        <v>1.2271073916478861E-3</v>
      </c>
      <c r="E562" s="4">
        <v>-3.5957229050606609E-2</v>
      </c>
      <c r="F562" s="2">
        <v>4</v>
      </c>
      <c r="G562" s="4">
        <v>-0.2365289745561526</v>
      </c>
      <c r="H562" s="4">
        <v>-0.26842000019911327</v>
      </c>
      <c r="I562" s="4">
        <v>-2.4601384561795839E-2</v>
      </c>
    </row>
    <row r="563" spans="1:9" x14ac:dyDescent="0.25">
      <c r="A563" t="s">
        <v>772</v>
      </c>
      <c r="B563" s="3">
        <v>288.93414306640619</v>
      </c>
      <c r="C563" s="3">
        <v>20.579999923706051</v>
      </c>
      <c r="D563" s="4">
        <v>4.5585678212570542E-2</v>
      </c>
      <c r="E563" s="4">
        <v>-5.984465520642579E-2</v>
      </c>
      <c r="F563" s="2">
        <v>4</v>
      </c>
      <c r="G563" s="4">
        <v>-0.25043753138089231</v>
      </c>
      <c r="H563" s="4">
        <v>-0.26931662716687099</v>
      </c>
      <c r="I563" s="4">
        <v>-2.6753545515630028E-2</v>
      </c>
    </row>
    <row r="564" spans="1:9" x14ac:dyDescent="0.25">
      <c r="A564" t="s">
        <v>773</v>
      </c>
      <c r="B564" s="3">
        <v>276.33712768554688</v>
      </c>
      <c r="C564" s="3">
        <v>21.889999389648441</v>
      </c>
      <c r="D564" s="4">
        <v>-7.5693127568615681E-3</v>
      </c>
      <c r="E564" s="4">
        <v>-1.440791121184404E-2</v>
      </c>
      <c r="F564" s="2">
        <v>4</v>
      </c>
      <c r="G564" s="4">
        <v>-0.29364553498909929</v>
      </c>
      <c r="H564" s="4">
        <v>-0.30117312425105841</v>
      </c>
      <c r="I564" s="4">
        <v>-7.0145088346538986E-2</v>
      </c>
    </row>
    <row r="565" spans="1:9" x14ac:dyDescent="0.25">
      <c r="A565" t="s">
        <v>774</v>
      </c>
      <c r="B565" s="3">
        <v>278.44476318359381</v>
      </c>
      <c r="C565" s="3">
        <v>22.20999908447266</v>
      </c>
      <c r="D565" s="4">
        <v>-1.4673187795486211E-2</v>
      </c>
      <c r="E565" s="4">
        <v>8.3414589486471069E-2</v>
      </c>
      <c r="F565" s="2">
        <v>4</v>
      </c>
      <c r="G565" s="4">
        <v>-0.27281165321318618</v>
      </c>
      <c r="H565" s="4">
        <v>-0.29584314075353252</v>
      </c>
      <c r="I565" s="4">
        <v>-6.405993880020755E-2</v>
      </c>
    </row>
    <row r="566" spans="1:9" x14ac:dyDescent="0.25">
      <c r="A566" t="s">
        <v>775</v>
      </c>
      <c r="B566" s="3">
        <v>282.59127807617188</v>
      </c>
      <c r="C566" s="3">
        <v>20.5</v>
      </c>
      <c r="D566" s="4">
        <v>-6.5786085847511222E-3</v>
      </c>
      <c r="E566" s="4">
        <v>7.3709884873938147E-3</v>
      </c>
      <c r="F566" s="2">
        <v>4</v>
      </c>
      <c r="G566" s="4">
        <v>-0.27597455044896863</v>
      </c>
      <c r="H566" s="4">
        <v>-0.28535705054952548</v>
      </c>
      <c r="I566" s="4">
        <v>-5.1268919420370707E-2</v>
      </c>
    </row>
    <row r="567" spans="1:9" x14ac:dyDescent="0.25">
      <c r="A567" t="s">
        <v>776</v>
      </c>
      <c r="B567" s="3">
        <v>284.462646484375</v>
      </c>
      <c r="C567" s="3">
        <v>20.35000038146973</v>
      </c>
      <c r="D567" s="4">
        <v>1.003679196276464E-2</v>
      </c>
      <c r="E567" s="4">
        <v>-4.4152207310242608E-2</v>
      </c>
      <c r="F567" s="2">
        <v>4</v>
      </c>
      <c r="G567" s="4">
        <v>-0.26883284858284712</v>
      </c>
      <c r="H567" s="4">
        <v>-0.28062456111159523</v>
      </c>
      <c r="I567" s="4">
        <v>-4.615184132103145E-2</v>
      </c>
    </row>
    <row r="568" spans="1:9" x14ac:dyDescent="0.25">
      <c r="A568" t="s">
        <v>777</v>
      </c>
      <c r="B568" s="3">
        <v>281.63592529296881</v>
      </c>
      <c r="C568" s="3">
        <v>21.29000091552734</v>
      </c>
      <c r="D568" s="4">
        <v>1.4402674283021E-2</v>
      </c>
      <c r="E568" s="4">
        <v>-4.7853294526694401E-2</v>
      </c>
      <c r="F568" s="2">
        <v>4</v>
      </c>
      <c r="G568" s="4">
        <v>-0.27939789116046759</v>
      </c>
      <c r="H568" s="4">
        <v>-0.2877730349896751</v>
      </c>
      <c r="I568" s="4">
        <v>-5.6646983754484848E-2</v>
      </c>
    </row>
    <row r="569" spans="1:9" x14ac:dyDescent="0.25">
      <c r="A569" t="s">
        <v>778</v>
      </c>
      <c r="B569" s="3">
        <v>277.63720703125</v>
      </c>
      <c r="C569" s="3">
        <v>22.360000610351559</v>
      </c>
      <c r="D569" s="4">
        <v>-1.028722463816523E-2</v>
      </c>
      <c r="E569" s="4">
        <v>-3.2871981024851671E-2</v>
      </c>
      <c r="F569" s="2">
        <v>4</v>
      </c>
      <c r="G569" s="4">
        <v>-0.29787593488971492</v>
      </c>
      <c r="H569" s="4">
        <v>-0.29788536340982502</v>
      </c>
      <c r="I569" s="4">
        <v>-7.113840729752885E-2</v>
      </c>
    </row>
    <row r="570" spans="1:9" x14ac:dyDescent="0.25">
      <c r="A570" t="s">
        <v>779</v>
      </c>
      <c r="B570" s="3">
        <v>280.52301025390619</v>
      </c>
      <c r="C570" s="3">
        <v>23.120000839233398</v>
      </c>
      <c r="D570" s="4">
        <v>3.5139805838912963E-5</v>
      </c>
      <c r="E570" s="4">
        <v>-3.3848702700066013E-2</v>
      </c>
      <c r="F570" s="2">
        <v>4</v>
      </c>
      <c r="G570" s="4">
        <v>-0.286622553807656</v>
      </c>
      <c r="H570" s="4">
        <v>-0.29058747742900981</v>
      </c>
      <c r="I570" s="4">
        <v>-6.255234343886662E-2</v>
      </c>
    </row>
    <row r="571" spans="1:9" x14ac:dyDescent="0.25">
      <c r="A571" t="s">
        <v>780</v>
      </c>
      <c r="B571" s="3">
        <v>280.51315307617188</v>
      </c>
      <c r="C571" s="3">
        <v>23.930000305175781</v>
      </c>
      <c r="D571" s="4">
        <v>-2.2071846558059378E-3</v>
      </c>
      <c r="E571" s="4">
        <v>-7.4657943019088568E-3</v>
      </c>
      <c r="F571" s="2">
        <v>4</v>
      </c>
      <c r="G571" s="4">
        <v>-0.27925640230672949</v>
      </c>
      <c r="H571" s="4">
        <v>-0.29061240517135672</v>
      </c>
      <c r="I571" s="4">
        <v>-6.3639282733792268E-2</v>
      </c>
    </row>
    <row r="572" spans="1:9" x14ac:dyDescent="0.25">
      <c r="A572" t="s">
        <v>781</v>
      </c>
      <c r="B572" s="3">
        <v>281.1336669921875</v>
      </c>
      <c r="C572" s="3">
        <v>24.110000610351559</v>
      </c>
      <c r="D572" s="4">
        <v>-1.364930744861592E-2</v>
      </c>
      <c r="E572" s="4">
        <v>-1.752242417007022E-2</v>
      </c>
      <c r="F572" s="2">
        <v>4</v>
      </c>
      <c r="G572" s="4">
        <v>-0.27728040171469032</v>
      </c>
      <c r="H572" s="4">
        <v>-0.28904319221427111</v>
      </c>
      <c r="I572" s="4">
        <v>-6.282771261017106E-2</v>
      </c>
    </row>
    <row r="573" spans="1:9" x14ac:dyDescent="0.25">
      <c r="A573" t="s">
        <v>782</v>
      </c>
      <c r="B573" s="3">
        <v>285.0240478515625</v>
      </c>
      <c r="C573" s="3">
        <v>24.54000091552734</v>
      </c>
      <c r="D573" s="4">
        <v>1.3838189146812899E-2</v>
      </c>
      <c r="E573" s="4">
        <v>3.4134066115311779E-2</v>
      </c>
      <c r="F573" s="2">
        <v>5</v>
      </c>
      <c r="G573" s="4">
        <v>-0.26206141858328141</v>
      </c>
      <c r="H573" s="4">
        <v>-0.27920483743291791</v>
      </c>
      <c r="I573" s="4">
        <v>-5.0992580799577032E-2</v>
      </c>
    </row>
    <row r="574" spans="1:9" x14ac:dyDescent="0.25">
      <c r="A574" t="s">
        <v>783</v>
      </c>
      <c r="B574" s="3">
        <v>281.1336669921875</v>
      </c>
      <c r="C574" s="3">
        <v>23.729999542236332</v>
      </c>
      <c r="D574" s="4">
        <v>-8.7510475045181613E-3</v>
      </c>
      <c r="E574" s="4">
        <v>5.3729976015853609E-2</v>
      </c>
      <c r="F574" s="2">
        <v>4</v>
      </c>
      <c r="G574" s="4">
        <v>-0.27229987647834758</v>
      </c>
      <c r="H574" s="4">
        <v>-0.28904319221427111</v>
      </c>
      <c r="I574" s="4">
        <v>-6.4924277047270551E-2</v>
      </c>
    </row>
    <row r="575" spans="1:9" x14ac:dyDescent="0.25">
      <c r="A575" t="s">
        <v>784</v>
      </c>
      <c r="B575" s="3">
        <v>283.6156005859375</v>
      </c>
      <c r="C575" s="3">
        <v>22.520000457763668</v>
      </c>
      <c r="D575" s="4">
        <v>1.8426211759084769E-2</v>
      </c>
      <c r="E575" s="4">
        <v>-4.2923935376468658E-2</v>
      </c>
      <c r="F575" s="2">
        <v>4</v>
      </c>
      <c r="G575" s="4">
        <v>-0.2581504921774066</v>
      </c>
      <c r="H575" s="4">
        <v>-0.28276664908862092</v>
      </c>
      <c r="I575" s="4">
        <v>-5.7469473839305563E-2</v>
      </c>
    </row>
    <row r="576" spans="1:9" x14ac:dyDescent="0.25">
      <c r="A576" t="s">
        <v>785</v>
      </c>
      <c r="B576" s="3">
        <v>278.48419189453119</v>
      </c>
      <c r="C576" s="3">
        <v>23.530000686645511</v>
      </c>
      <c r="D576" s="4">
        <v>7.3788456836160199E-2</v>
      </c>
      <c r="E576" s="4">
        <v>-9.8121864736304132E-2</v>
      </c>
      <c r="F576" s="2">
        <v>4</v>
      </c>
      <c r="G576" s="4">
        <v>-0.26955311030085272</v>
      </c>
      <c r="H576" s="4">
        <v>-0.29574342978414497</v>
      </c>
      <c r="I576" s="4">
        <v>-7.5387765933539019E-2</v>
      </c>
    </row>
    <row r="577" spans="1:9" x14ac:dyDescent="0.25">
      <c r="A577" t="s">
        <v>786</v>
      </c>
      <c r="B577" s="3">
        <v>259.34735107421881</v>
      </c>
      <c r="C577" s="3">
        <v>26.090000152587891</v>
      </c>
      <c r="D577" s="4">
        <v>-2.307646237163952E-2</v>
      </c>
      <c r="E577" s="4">
        <v>2.1534816654065429E-2</v>
      </c>
      <c r="F577" s="2">
        <v>5</v>
      </c>
      <c r="G577" s="4">
        <v>-0.32974546351647938</v>
      </c>
      <c r="H577" s="4">
        <v>-0.34413844204388649</v>
      </c>
      <c r="I577" s="4">
        <v>-0.1398427740038175</v>
      </c>
    </row>
    <row r="578" spans="1:9" x14ac:dyDescent="0.25">
      <c r="A578" t="s">
        <v>787</v>
      </c>
      <c r="B578" s="3">
        <v>265.47354125976563</v>
      </c>
      <c r="C578" s="3">
        <v>25.54000091552734</v>
      </c>
      <c r="D578" s="4">
        <v>7.2875479339578053E-3</v>
      </c>
      <c r="E578" s="4">
        <v>4.8870657717245969E-2</v>
      </c>
      <c r="F578" s="2">
        <v>5</v>
      </c>
      <c r="G578" s="4">
        <v>-0.31863556314033797</v>
      </c>
      <c r="H578" s="4">
        <v>-0.32864596593882539</v>
      </c>
      <c r="I578" s="4">
        <v>-0.1206299007983697</v>
      </c>
    </row>
    <row r="579" spans="1:9" x14ac:dyDescent="0.25">
      <c r="A579" t="s">
        <v>788</v>
      </c>
      <c r="B579" s="3">
        <v>263.55288696289063</v>
      </c>
      <c r="C579" s="3">
        <v>24.35000038146973</v>
      </c>
      <c r="D579" s="4">
        <v>1.0994376731480401E-2</v>
      </c>
      <c r="E579" s="4">
        <v>-8.1465931489278498E-3</v>
      </c>
      <c r="F579" s="2">
        <v>5</v>
      </c>
      <c r="G579" s="4">
        <v>-0.32448147950279732</v>
      </c>
      <c r="H579" s="4">
        <v>-0.3335030940884901</v>
      </c>
      <c r="I579" s="4">
        <v>-0.1279447951329524</v>
      </c>
    </row>
    <row r="580" spans="1:9" x14ac:dyDescent="0.25">
      <c r="A580" t="s">
        <v>789</v>
      </c>
      <c r="B580" s="3">
        <v>260.68679809570313</v>
      </c>
      <c r="C580" s="3">
        <v>24.54999923706055</v>
      </c>
      <c r="D580" s="4">
        <v>1.608488680807341E-2</v>
      </c>
      <c r="E580" s="4">
        <v>-2.9644269668647531E-2</v>
      </c>
      <c r="F580" s="2">
        <v>5</v>
      </c>
      <c r="G580" s="4">
        <v>-0.33119011366624918</v>
      </c>
      <c r="H580" s="4">
        <v>-0.34075112458461149</v>
      </c>
      <c r="I580" s="4">
        <v>-0.13863661903003899</v>
      </c>
    </row>
    <row r="581" spans="1:9" x14ac:dyDescent="0.25">
      <c r="A581" t="s">
        <v>790</v>
      </c>
      <c r="B581" s="3">
        <v>256.56005859375</v>
      </c>
      <c r="C581" s="3">
        <v>25.29999923706055</v>
      </c>
      <c r="D581" s="4">
        <v>-1.9534757873965192E-2</v>
      </c>
      <c r="E581" s="4">
        <v>-2.1655118332319478E-2</v>
      </c>
      <c r="F581" s="2">
        <v>5</v>
      </c>
      <c r="G581" s="4">
        <v>-0.3333400472793967</v>
      </c>
      <c r="H581" s="4">
        <v>-0.35118720495257899</v>
      </c>
      <c r="I581" s="4">
        <v>-0.15365359800882919</v>
      </c>
    </row>
    <row r="582" spans="1:9" x14ac:dyDescent="0.25">
      <c r="A582" t="s">
        <v>791</v>
      </c>
      <c r="B582" s="3">
        <v>261.6717529296875</v>
      </c>
      <c r="C582" s="3">
        <v>25.860000610351559</v>
      </c>
      <c r="D582" s="4">
        <v>-3.4277045803154271E-2</v>
      </c>
      <c r="E582" s="4">
        <v>1.9372780102206999E-3</v>
      </c>
      <c r="F582" s="2">
        <v>5</v>
      </c>
      <c r="G582" s="4">
        <v>-0.31283945965183968</v>
      </c>
      <c r="H582" s="4">
        <v>-0.33826027974174849</v>
      </c>
      <c r="I582" s="4">
        <v>-0.13825116773197729</v>
      </c>
    </row>
    <row r="583" spans="1:9" x14ac:dyDescent="0.25">
      <c r="A583" t="s">
        <v>792</v>
      </c>
      <c r="B583" s="3">
        <v>270.95944213867188</v>
      </c>
      <c r="C583" s="3">
        <v>25.809999465942379</v>
      </c>
      <c r="D583" s="4">
        <v>-1.02177625955957E-2</v>
      </c>
      <c r="E583" s="4">
        <v>-2.7047796404234829E-3</v>
      </c>
      <c r="F583" s="2">
        <v>5</v>
      </c>
      <c r="G583" s="4">
        <v>-0.28547443430972091</v>
      </c>
      <c r="H583" s="4">
        <v>-0.31477271262688927</v>
      </c>
      <c r="I583" s="4">
        <v>-0.1091430337526155</v>
      </c>
    </row>
    <row r="584" spans="1:9" x14ac:dyDescent="0.25">
      <c r="A584" t="s">
        <v>793</v>
      </c>
      <c r="B584" s="3">
        <v>273.75662231445313</v>
      </c>
      <c r="C584" s="3">
        <v>25.879999160766602</v>
      </c>
      <c r="D584" s="4">
        <v>-1.1628038937447349E-2</v>
      </c>
      <c r="E584" s="4">
        <v>5.048511097732078E-3</v>
      </c>
      <c r="F584" s="2">
        <v>5</v>
      </c>
      <c r="G584" s="4">
        <v>-0.2756302200720312</v>
      </c>
      <c r="H584" s="4">
        <v>-0.30769894480017712</v>
      </c>
      <c r="I584" s="4">
        <v>-0.1013762623775241</v>
      </c>
    </row>
    <row r="585" spans="1:9" x14ac:dyDescent="0.25">
      <c r="A585" t="s">
        <v>794</v>
      </c>
      <c r="B585" s="3">
        <v>276.97732543945313</v>
      </c>
      <c r="C585" s="3">
        <v>25.75</v>
      </c>
      <c r="D585" s="4">
        <v>3.060101595354792E-2</v>
      </c>
      <c r="E585" s="4">
        <v>-5.987584615530317E-2</v>
      </c>
      <c r="F585" s="2">
        <v>5</v>
      </c>
      <c r="G585" s="4">
        <v>-0.26350301638593437</v>
      </c>
      <c r="H585" s="4">
        <v>-0.29955413298495198</v>
      </c>
      <c r="I585" s="4">
        <v>-9.2254603237061583E-2</v>
      </c>
    </row>
    <row r="586" spans="1:9" x14ac:dyDescent="0.25">
      <c r="A586" t="s">
        <v>795</v>
      </c>
      <c r="B586" s="3">
        <v>268.75320434570313</v>
      </c>
      <c r="C586" s="3">
        <v>27.389999389648441</v>
      </c>
      <c r="D586" s="4">
        <v>-1.8206180709939179E-2</v>
      </c>
      <c r="E586" s="4">
        <v>4.0322104191432562E-3</v>
      </c>
      <c r="F586" s="2">
        <v>5</v>
      </c>
      <c r="G586" s="4">
        <v>-0.27743525063747948</v>
      </c>
      <c r="H586" s="4">
        <v>-0.32035205072355671</v>
      </c>
      <c r="I586" s="4">
        <v>-0.1207835214998333</v>
      </c>
    </row>
    <row r="587" spans="1:9" x14ac:dyDescent="0.25">
      <c r="A587" t="s">
        <v>796</v>
      </c>
      <c r="B587" s="3">
        <v>273.73690795898438</v>
      </c>
      <c r="C587" s="3">
        <v>27.280000686645511</v>
      </c>
      <c r="D587" s="4">
        <v>-2.209629251122569E-2</v>
      </c>
      <c r="E587" s="4">
        <v>-4.1461645670640153E-2</v>
      </c>
      <c r="F587" s="2">
        <v>5</v>
      </c>
      <c r="G587" s="4">
        <v>-0.26232783483229771</v>
      </c>
      <c r="H587" s="4">
        <v>-0.30774880028487078</v>
      </c>
      <c r="I587" s="4">
        <v>-0.1059633086396212</v>
      </c>
    </row>
    <row r="588" spans="1:9" x14ac:dyDescent="0.25">
      <c r="A588" t="s">
        <v>797</v>
      </c>
      <c r="B588" s="3">
        <v>279.92214965820313</v>
      </c>
      <c r="C588" s="3">
        <v>28.45999908447266</v>
      </c>
      <c r="D588" s="4">
        <v>2.0685812667179612E-2</v>
      </c>
      <c r="E588" s="4">
        <v>-4.6566207009496541E-2</v>
      </c>
      <c r="F588" s="2">
        <v>5</v>
      </c>
      <c r="G588" s="4">
        <v>-0.24328450804152971</v>
      </c>
      <c r="H588" s="4">
        <v>-0.29210698925274742</v>
      </c>
      <c r="I588" s="4">
        <v>-8.7084348665103284E-2</v>
      </c>
    </row>
    <row r="589" spans="1:9" x14ac:dyDescent="0.25">
      <c r="A589" t="s">
        <v>798</v>
      </c>
      <c r="B589" s="3">
        <v>274.24908447265619</v>
      </c>
      <c r="C589" s="3">
        <v>29.85000038146973</v>
      </c>
      <c r="D589" s="4">
        <v>1.1001593802900221E-2</v>
      </c>
      <c r="E589" s="4">
        <v>5.3890146357045143E-3</v>
      </c>
      <c r="F589" s="2">
        <v>5</v>
      </c>
      <c r="G589" s="4">
        <v>-0.25103041102261009</v>
      </c>
      <c r="H589" s="4">
        <v>-0.30645356096658211</v>
      </c>
      <c r="I589" s="4">
        <v>-0.1069954750140174</v>
      </c>
    </row>
    <row r="590" spans="1:9" x14ac:dyDescent="0.25">
      <c r="A590" t="s">
        <v>799</v>
      </c>
      <c r="B590" s="3">
        <v>271.26473999023438</v>
      </c>
      <c r="C590" s="3">
        <v>29.690000534057621</v>
      </c>
      <c r="D590" s="4">
        <v>2.3447472112769759E-2</v>
      </c>
      <c r="E590" s="4">
        <v>-9.6730824752067068E-3</v>
      </c>
      <c r="F590" s="2">
        <v>5</v>
      </c>
      <c r="G590" s="4">
        <v>-0.26540511999764638</v>
      </c>
      <c r="H590" s="4">
        <v>-0.31400064719519288</v>
      </c>
      <c r="I590" s="4">
        <v>-0.1182158369461656</v>
      </c>
    </row>
    <row r="591" spans="1:9" x14ac:dyDescent="0.25">
      <c r="A591" t="s">
        <v>800</v>
      </c>
      <c r="B591" s="3">
        <v>265.04998779296881</v>
      </c>
      <c r="C591" s="3">
        <v>29.979999542236332</v>
      </c>
      <c r="D591" s="4">
        <v>-5.10166793933442E-3</v>
      </c>
      <c r="E591" s="4">
        <v>-2.535762941617703E-2</v>
      </c>
      <c r="F591" s="2">
        <v>5</v>
      </c>
      <c r="G591" s="4">
        <v>-0.2778516172960912</v>
      </c>
      <c r="H591" s="4">
        <v>-0.32971708710301129</v>
      </c>
      <c r="I591" s="4">
        <v>-0.1400052556160912</v>
      </c>
    </row>
    <row r="592" spans="1:9" x14ac:dyDescent="0.25">
      <c r="A592" t="s">
        <v>801</v>
      </c>
      <c r="B592" s="3">
        <v>266.40911865234381</v>
      </c>
      <c r="C592" s="3">
        <v>30.760000228881839</v>
      </c>
      <c r="D592" s="4">
        <v>-3.6468033517902398E-3</v>
      </c>
      <c r="E592" s="4">
        <v>8.5245976682568614E-3</v>
      </c>
      <c r="F592" s="2">
        <v>5</v>
      </c>
      <c r="G592" s="4">
        <v>-0.27509582896444928</v>
      </c>
      <c r="H592" s="4">
        <v>-0.32627999133471541</v>
      </c>
      <c r="I592" s="4">
        <v>-0.137296761297376</v>
      </c>
    </row>
    <row r="593" spans="1:9" x14ac:dyDescent="0.25">
      <c r="A593" t="s">
        <v>802</v>
      </c>
      <c r="B593" s="3">
        <v>267.38421630859381</v>
      </c>
      <c r="C593" s="3">
        <v>30.5</v>
      </c>
      <c r="D593" s="4">
        <v>7.9079451363945896E-3</v>
      </c>
      <c r="E593" s="4">
        <v>-2.7733529357937381E-2</v>
      </c>
      <c r="F593" s="2">
        <v>5</v>
      </c>
      <c r="G593" s="4">
        <v>-0.26693693428370441</v>
      </c>
      <c r="H593" s="4">
        <v>-0.32381407423419928</v>
      </c>
      <c r="I593" s="4">
        <v>-0.13588713245573061</v>
      </c>
    </row>
    <row r="594" spans="1:9" x14ac:dyDescent="0.25">
      <c r="A594" t="s">
        <v>803</v>
      </c>
      <c r="B594" s="3">
        <v>265.28634643554688</v>
      </c>
      <c r="C594" s="3">
        <v>31.370000839233398</v>
      </c>
      <c r="D594" s="4">
        <v>3.3021526017863678E-2</v>
      </c>
      <c r="E594" s="4">
        <v>-2.029980041342172E-2</v>
      </c>
      <c r="F594" s="2">
        <v>5</v>
      </c>
      <c r="G594" s="4">
        <v>-0.26537461411243529</v>
      </c>
      <c r="H594" s="4">
        <v>-0.32911936151639698</v>
      </c>
      <c r="I594" s="4">
        <v>-0.14439128497572951</v>
      </c>
    </row>
    <row r="595" spans="1:9" x14ac:dyDescent="0.25">
      <c r="A595" t="s">
        <v>804</v>
      </c>
      <c r="B595" s="3">
        <v>256.80621337890619</v>
      </c>
      <c r="C595" s="3">
        <v>32.020000457763672</v>
      </c>
      <c r="D595" s="4">
        <v>-3.0057519774259411E-2</v>
      </c>
      <c r="E595" s="4">
        <v>2.5046938750283849E-3</v>
      </c>
      <c r="F595" s="2">
        <v>5</v>
      </c>
      <c r="G595" s="4">
        <v>-0.28437699022733259</v>
      </c>
      <c r="H595" s="4">
        <v>-0.3505647059749637</v>
      </c>
      <c r="I595" s="4">
        <v>-0.1734618463092851</v>
      </c>
    </row>
    <row r="596" spans="1:9" x14ac:dyDescent="0.25">
      <c r="A596" t="s">
        <v>805</v>
      </c>
      <c r="B596" s="3">
        <v>264.76437377929688</v>
      </c>
      <c r="C596" s="3">
        <v>31.940000534057621</v>
      </c>
      <c r="D596" s="4">
        <v>2.3452299246643271E-2</v>
      </c>
      <c r="E596" s="4">
        <v>-4.8555233112436147E-2</v>
      </c>
      <c r="F596" s="2">
        <v>5</v>
      </c>
      <c r="G596" s="4">
        <v>-0.24861274642474371</v>
      </c>
      <c r="H596" s="4">
        <v>-0.33043937422568681</v>
      </c>
      <c r="I596" s="4">
        <v>-0.1496946406599334</v>
      </c>
    </row>
    <row r="597" spans="1:9" x14ac:dyDescent="0.25">
      <c r="A597" t="s">
        <v>806</v>
      </c>
      <c r="B597" s="3">
        <v>258.69732666015619</v>
      </c>
      <c r="C597" s="3">
        <v>33.569999694824219</v>
      </c>
      <c r="D597" s="4">
        <v>-3.4233906378811069E-4</v>
      </c>
      <c r="E597" s="4">
        <v>-1.7841620988797711E-3</v>
      </c>
      <c r="F597" s="2">
        <v>5</v>
      </c>
      <c r="G597" s="4">
        <v>-0.25995146423555993</v>
      </c>
      <c r="H597" s="4">
        <v>-0.34578228387666682</v>
      </c>
      <c r="I597" s="4">
        <v>-0.17107329492032031</v>
      </c>
    </row>
    <row r="598" spans="1:9" x14ac:dyDescent="0.25">
      <c r="A598" t="s">
        <v>807</v>
      </c>
      <c r="B598" s="3">
        <v>258.78591918945313</v>
      </c>
      <c r="C598" s="3">
        <v>33.630001068115227</v>
      </c>
      <c r="D598" s="4">
        <v>-1.373839558409962E-2</v>
      </c>
      <c r="E598" s="4">
        <v>3.6363644913174793E-2</v>
      </c>
      <c r="F598" s="2">
        <v>5</v>
      </c>
      <c r="G598" s="4">
        <v>-0.26228009720621742</v>
      </c>
      <c r="H598" s="4">
        <v>-0.34555824289823672</v>
      </c>
      <c r="I598" s="4">
        <v>-0.1725429960481849</v>
      </c>
    </row>
    <row r="599" spans="1:9" x14ac:dyDescent="0.25">
      <c r="A599" t="s">
        <v>808</v>
      </c>
      <c r="B599" s="3">
        <v>262.3907470703125</v>
      </c>
      <c r="C599" s="3">
        <v>32.450000762939453</v>
      </c>
      <c r="D599" s="4">
        <v>-9.9961599731025474E-3</v>
      </c>
      <c r="E599" s="4">
        <v>3.4757657250430452E-2</v>
      </c>
      <c r="F599" s="2">
        <v>5</v>
      </c>
      <c r="G599" s="4">
        <v>-0.25774069847145697</v>
      </c>
      <c r="H599" s="4">
        <v>-0.33644202088821329</v>
      </c>
      <c r="I599" s="4">
        <v>-0.1627459006304682</v>
      </c>
    </row>
    <row r="600" spans="1:9" x14ac:dyDescent="0.25">
      <c r="A600" t="s">
        <v>809</v>
      </c>
      <c r="B600" s="3">
        <v>265.04013061523438</v>
      </c>
      <c r="C600" s="3">
        <v>31.360000610351559</v>
      </c>
      <c r="D600" s="4">
        <v>-3.8104201930850068E-2</v>
      </c>
      <c r="E600" s="4">
        <v>2.752294036660841E-2</v>
      </c>
      <c r="F600" s="2">
        <v>5</v>
      </c>
      <c r="G600" s="4">
        <v>-0.25398487875499259</v>
      </c>
      <c r="H600" s="4">
        <v>-0.32974201484535798</v>
      </c>
      <c r="I600" s="4">
        <v>-0.15591914486776251</v>
      </c>
    </row>
    <row r="601" spans="1:9" x14ac:dyDescent="0.25">
      <c r="A601" t="s">
        <v>810</v>
      </c>
      <c r="B601" s="3">
        <v>275.53933715820313</v>
      </c>
      <c r="C601" s="3">
        <v>30.520000457763668</v>
      </c>
      <c r="D601" s="4">
        <v>-7.873064863751722E-3</v>
      </c>
      <c r="E601" s="4">
        <v>6.9001795914091613E-2</v>
      </c>
      <c r="F601" s="2">
        <v>5</v>
      </c>
      <c r="G601" s="4">
        <v>-0.2173165916999891</v>
      </c>
      <c r="H601" s="4">
        <v>-0.30319065069202272</v>
      </c>
      <c r="I601" s="4">
        <v>-0.12400127142279201</v>
      </c>
    </row>
    <row r="602" spans="1:9" x14ac:dyDescent="0.25">
      <c r="A602" t="s">
        <v>811</v>
      </c>
      <c r="B602" s="3">
        <v>277.72589111328119</v>
      </c>
      <c r="C602" s="3">
        <v>28.54999923706055</v>
      </c>
      <c r="D602" s="4">
        <v>-5.3144515632053135E-4</v>
      </c>
      <c r="E602" s="4">
        <v>-1.7887872831875429E-2</v>
      </c>
      <c r="F602" s="2">
        <v>5</v>
      </c>
      <c r="G602" s="4">
        <v>-0.20605045582739931</v>
      </c>
      <c r="H602" s="4">
        <v>-0.2976610909043762</v>
      </c>
      <c r="I602" s="4">
        <v>-0.1183772501411859</v>
      </c>
    </row>
    <row r="603" spans="1:9" x14ac:dyDescent="0.25">
      <c r="A603" t="s">
        <v>812</v>
      </c>
      <c r="B603" s="3">
        <v>277.87356567382813</v>
      </c>
      <c r="C603" s="3">
        <v>29.069999694824219</v>
      </c>
      <c r="D603" s="4">
        <v>3.1440877672110457E-2</v>
      </c>
      <c r="E603" s="4">
        <v>-3.421929148145797E-2</v>
      </c>
      <c r="F603" s="2">
        <v>5</v>
      </c>
      <c r="G603" s="4">
        <v>-0.19490508744991231</v>
      </c>
      <c r="H603" s="4">
        <v>-0.29728763782321083</v>
      </c>
      <c r="I603" s="4">
        <v>-0.1193399662650769</v>
      </c>
    </row>
    <row r="604" spans="1:9" x14ac:dyDescent="0.25">
      <c r="A604" t="s">
        <v>813</v>
      </c>
      <c r="B604" s="3">
        <v>269.40328979492188</v>
      </c>
      <c r="C604" s="3">
        <v>30.10000038146973</v>
      </c>
      <c r="D604" s="4">
        <v>2.3460101168019779E-2</v>
      </c>
      <c r="E604" s="4">
        <v>-4.8070854440891993E-2</v>
      </c>
      <c r="F604" s="2">
        <v>5</v>
      </c>
      <c r="G604" s="4">
        <v>-0.23582995373155649</v>
      </c>
      <c r="H604" s="4">
        <v>-0.31870805453943057</v>
      </c>
      <c r="I604" s="4">
        <v>-0.1475660274875823</v>
      </c>
    </row>
    <row r="605" spans="1:9" x14ac:dyDescent="0.25">
      <c r="A605" t="s">
        <v>814</v>
      </c>
      <c r="B605" s="3">
        <v>263.22793579101563</v>
      </c>
      <c r="C605" s="3">
        <v>31.620000839233398</v>
      </c>
      <c r="D605" s="4">
        <v>-1.6956467875881561E-2</v>
      </c>
      <c r="E605" s="4">
        <v>-6.9095261400811134E-3</v>
      </c>
      <c r="F605" s="2">
        <v>5</v>
      </c>
      <c r="G605" s="4">
        <v>-0.2487158288175905</v>
      </c>
      <c r="H605" s="4">
        <v>-0.33432486065353439</v>
      </c>
      <c r="I605" s="4">
        <v>-0.16858227443408369</v>
      </c>
    </row>
    <row r="606" spans="1:9" x14ac:dyDescent="0.25">
      <c r="A606" t="s">
        <v>815</v>
      </c>
      <c r="B606" s="3">
        <v>267.76834106445313</v>
      </c>
      <c r="C606" s="3">
        <v>31.840000152587891</v>
      </c>
      <c r="D606" s="4">
        <v>-2.8827581184105999E-2</v>
      </c>
      <c r="E606" s="4">
        <v>5.5003307840504778E-2</v>
      </c>
      <c r="F606" s="2">
        <v>5</v>
      </c>
      <c r="G606" s="4">
        <v>-0.2385647595884576</v>
      </c>
      <c r="H606" s="4">
        <v>-0.32284266403940098</v>
      </c>
      <c r="I606" s="4">
        <v>-0.15574018926269809</v>
      </c>
    </row>
    <row r="607" spans="1:9" x14ac:dyDescent="0.25">
      <c r="A607" t="s">
        <v>816</v>
      </c>
      <c r="B607" s="3">
        <v>275.71658325195313</v>
      </c>
      <c r="C607" s="3">
        <v>30.180000305175781</v>
      </c>
      <c r="D607" s="4">
        <v>1.9891924891310309E-2</v>
      </c>
      <c r="E607" s="4">
        <v>-7.4233076141595022E-2</v>
      </c>
      <c r="F607" s="2">
        <v>5</v>
      </c>
      <c r="G607" s="4">
        <v>-0.21724846753758029</v>
      </c>
      <c r="H607" s="4">
        <v>-0.30274241438381672</v>
      </c>
      <c r="I607" s="4">
        <v>-0.13230468307559021</v>
      </c>
    </row>
    <row r="608" spans="1:9" x14ac:dyDescent="0.25">
      <c r="A608" t="s">
        <v>817</v>
      </c>
      <c r="B608" s="3">
        <v>270.33901977539063</v>
      </c>
      <c r="C608" s="3">
        <v>32.599998474121087</v>
      </c>
      <c r="D608" s="4">
        <v>4.012460423115094E-4</v>
      </c>
      <c r="E608" s="4">
        <v>1.05393729162393E-2</v>
      </c>
      <c r="F608" s="2">
        <v>5</v>
      </c>
      <c r="G608" s="4">
        <v>-0.25423310590246861</v>
      </c>
      <c r="H608" s="4">
        <v>-0.31634169405695611</v>
      </c>
      <c r="I608" s="4">
        <v>-0.1507807587070307</v>
      </c>
    </row>
    <row r="609" spans="1:9" x14ac:dyDescent="0.25">
      <c r="A609" t="s">
        <v>818</v>
      </c>
      <c r="B609" s="3">
        <v>270.2305908203125</v>
      </c>
      <c r="C609" s="3">
        <v>32.259998321533203</v>
      </c>
      <c r="D609" s="4">
        <v>-4.1378996995965478E-3</v>
      </c>
      <c r="E609" s="4">
        <v>7.8208497301885727E-2</v>
      </c>
      <c r="F609" s="2">
        <v>5</v>
      </c>
      <c r="G609" s="4">
        <v>-0.2604826225547674</v>
      </c>
      <c r="H609" s="4">
        <v>-0.31661589922277161</v>
      </c>
      <c r="I609" s="4">
        <v>-0.1526808783053453</v>
      </c>
    </row>
    <row r="610" spans="1:9" x14ac:dyDescent="0.25">
      <c r="A610" t="s">
        <v>819</v>
      </c>
      <c r="B610" s="3">
        <v>271.35342407226563</v>
      </c>
      <c r="C610" s="3">
        <v>29.920000076293949</v>
      </c>
      <c r="D610" s="4">
        <v>-1.6281668618789661E-2</v>
      </c>
      <c r="E610" s="4">
        <v>9.3967080767042965E-2</v>
      </c>
      <c r="F610" s="2">
        <v>5</v>
      </c>
      <c r="G610" s="4">
        <v>-0.2567130612043933</v>
      </c>
      <c r="H610" s="4">
        <v>-0.31377637468974418</v>
      </c>
      <c r="I610" s="4">
        <v>-0.15073644839657341</v>
      </c>
    </row>
    <row r="611" spans="1:9" x14ac:dyDescent="0.25">
      <c r="A611" t="s">
        <v>820</v>
      </c>
      <c r="B611" s="3">
        <v>275.84463500976563</v>
      </c>
      <c r="C611" s="3">
        <v>27.35000038146973</v>
      </c>
      <c r="D611" s="4">
        <v>-1.2307694325013659E-2</v>
      </c>
      <c r="E611" s="4">
        <v>-2.2865287419860159E-2</v>
      </c>
      <c r="F611" s="2">
        <v>5</v>
      </c>
      <c r="G611" s="4">
        <v>-0.23743902234285991</v>
      </c>
      <c r="H611" s="4">
        <v>-0.30241858526032628</v>
      </c>
      <c r="I611" s="4">
        <v>-0.13825444559349459</v>
      </c>
    </row>
    <row r="612" spans="1:9" x14ac:dyDescent="0.25">
      <c r="A612" t="s">
        <v>821</v>
      </c>
      <c r="B612" s="3">
        <v>279.28195190429688</v>
      </c>
      <c r="C612" s="3">
        <v>27.989999771118161</v>
      </c>
      <c r="D612" s="4">
        <v>-1.7906036315809001E-2</v>
      </c>
      <c r="E612" s="4">
        <v>3.0559643901659991E-2</v>
      </c>
      <c r="F612" s="2">
        <v>5</v>
      </c>
      <c r="G612" s="4">
        <v>-0.22072520197128229</v>
      </c>
      <c r="H612" s="4">
        <v>-0.29372598051885362</v>
      </c>
      <c r="I612" s="4">
        <v>-0.12883130064903389</v>
      </c>
    </row>
    <row r="613" spans="1:9" x14ac:dyDescent="0.25">
      <c r="A613" t="s">
        <v>822</v>
      </c>
      <c r="B613" s="3">
        <v>284.37396240234381</v>
      </c>
      <c r="C613" s="3">
        <v>27.159999847412109</v>
      </c>
      <c r="D613" s="4">
        <v>-7.9712627440025052E-3</v>
      </c>
      <c r="E613" s="4">
        <v>5.4347810795459812E-2</v>
      </c>
      <c r="F613" s="2">
        <v>5</v>
      </c>
      <c r="G613" s="4">
        <v>-0.20554073924778971</v>
      </c>
      <c r="H613" s="4">
        <v>-0.28084883361704388</v>
      </c>
      <c r="I613" s="4">
        <v>-0.1142148785259814</v>
      </c>
    </row>
    <row r="614" spans="1:9" x14ac:dyDescent="0.25">
      <c r="A614" t="s">
        <v>823</v>
      </c>
      <c r="B614" s="3">
        <v>286.65899658203119</v>
      </c>
      <c r="C614" s="3">
        <v>25.760000228881839</v>
      </c>
      <c r="D614" s="4">
        <v>7.7873249091078289E-3</v>
      </c>
      <c r="E614" s="4">
        <v>-2.0532282275422031E-2</v>
      </c>
      <c r="F614" s="2">
        <v>5</v>
      </c>
      <c r="G614" s="4">
        <v>-0.2157049677168168</v>
      </c>
      <c r="H614" s="4">
        <v>-0.27507022793294772</v>
      </c>
      <c r="I614" s="4">
        <v>-0.1084044300113188</v>
      </c>
    </row>
    <row r="615" spans="1:9" x14ac:dyDescent="0.25">
      <c r="A615" t="s">
        <v>824</v>
      </c>
      <c r="B615" s="3">
        <v>284.44393920898438</v>
      </c>
      <c r="C615" s="3">
        <v>26.29999923706055</v>
      </c>
      <c r="D615" s="4">
        <v>-6.1146286810346284E-3</v>
      </c>
      <c r="E615" s="4">
        <v>1.1419405700090479E-3</v>
      </c>
      <c r="F615" s="2">
        <v>5</v>
      </c>
      <c r="G615" s="4">
        <v>-0.23098148289784959</v>
      </c>
      <c r="H615" s="4">
        <v>-0.28067186979908321</v>
      </c>
      <c r="I615" s="4">
        <v>-0.1166226215039414</v>
      </c>
    </row>
    <row r="616" spans="1:9" x14ac:dyDescent="0.25">
      <c r="A616" t="s">
        <v>825</v>
      </c>
      <c r="B616" s="3">
        <v>286.19390869140619</v>
      </c>
      <c r="C616" s="3">
        <v>26.270000457763668</v>
      </c>
      <c r="D616" s="4">
        <v>-1.6653655697781988E-2</v>
      </c>
      <c r="E616" s="4">
        <v>4.2049163223694119E-3</v>
      </c>
      <c r="F616" s="2">
        <v>5</v>
      </c>
      <c r="G616" s="4">
        <v>-0.22571801263702571</v>
      </c>
      <c r="H616" s="4">
        <v>-0.27624638518795103</v>
      </c>
      <c r="I616" s="4">
        <v>-0.1126021801819707</v>
      </c>
    </row>
    <row r="617" spans="1:9" x14ac:dyDescent="0.25">
      <c r="A617" t="s">
        <v>826</v>
      </c>
      <c r="B617" s="3">
        <v>291.04080200195313</v>
      </c>
      <c r="C617" s="3">
        <v>26.159999847412109</v>
      </c>
      <c r="D617" s="4">
        <v>7.932980791638844E-3</v>
      </c>
      <c r="E617" s="4">
        <v>-4.0704092105563139E-2</v>
      </c>
      <c r="F617" s="2">
        <v>5</v>
      </c>
      <c r="G617" s="4">
        <v>-0.20675093377117959</v>
      </c>
      <c r="H617" s="4">
        <v>-0.26398911329087787</v>
      </c>
      <c r="I617" s="4">
        <v>-9.9000801913745162E-2</v>
      </c>
    </row>
    <row r="618" spans="1:9" x14ac:dyDescent="0.25">
      <c r="A618" t="s">
        <v>827</v>
      </c>
      <c r="B618" s="3">
        <v>288.75015258789063</v>
      </c>
      <c r="C618" s="3">
        <v>27.270000457763668</v>
      </c>
      <c r="D618" s="4">
        <v>-5.4836715041475581E-2</v>
      </c>
      <c r="E618" s="4">
        <v>0.1424381859652866</v>
      </c>
      <c r="F618" s="2">
        <v>5</v>
      </c>
      <c r="G618" s="4">
        <v>-0.21523179851575441</v>
      </c>
      <c r="H618" s="4">
        <v>-0.26978191929878798</v>
      </c>
      <c r="I618" s="4">
        <v>-0.1073824387701668</v>
      </c>
    </row>
    <row r="619" spans="1:9" x14ac:dyDescent="0.25">
      <c r="A619" t="s">
        <v>828</v>
      </c>
      <c r="B619" s="3">
        <v>305.5029296875</v>
      </c>
      <c r="C619" s="3">
        <v>23.870000839233398</v>
      </c>
      <c r="D619" s="4">
        <v>1.188582139609573E-2</v>
      </c>
      <c r="E619" s="4">
        <v>4.7389200540585603E-2</v>
      </c>
      <c r="F619" s="2">
        <v>4</v>
      </c>
      <c r="G619" s="4">
        <v>-0.17027438735055339</v>
      </c>
      <c r="H619" s="4">
        <v>-0.2274159477817049</v>
      </c>
      <c r="I619" s="4">
        <v>-5.6998866698151462E-2</v>
      </c>
    </row>
    <row r="620" spans="1:9" x14ac:dyDescent="0.25">
      <c r="A620" t="s">
        <v>829</v>
      </c>
      <c r="B620" s="3">
        <v>301.9144287109375</v>
      </c>
      <c r="C620" s="3">
        <v>22.79000091552734</v>
      </c>
      <c r="D620" s="4">
        <v>2.1862166855997289E-2</v>
      </c>
      <c r="E620" s="4">
        <v>-3.4731032343332413E-2</v>
      </c>
      <c r="F620" s="2">
        <v>4</v>
      </c>
      <c r="G620" s="4">
        <v>-0.18624359575345409</v>
      </c>
      <c r="H620" s="4">
        <v>-0.23649088080672651</v>
      </c>
      <c r="I620" s="4">
        <v>-6.9247774784289562E-2</v>
      </c>
    </row>
    <row r="621" spans="1:9" x14ac:dyDescent="0.25">
      <c r="A621" t="s">
        <v>830</v>
      </c>
      <c r="B621" s="3">
        <v>295.45513916015619</v>
      </c>
      <c r="C621" s="3">
        <v>23.610000610351559</v>
      </c>
      <c r="D621" s="4">
        <v>5.1843209721060823E-3</v>
      </c>
      <c r="E621" s="4">
        <v>-4.1801899545889983E-2</v>
      </c>
      <c r="F621" s="2">
        <v>4</v>
      </c>
      <c r="G621" s="4">
        <v>-0.20639323425360759</v>
      </c>
      <c r="H621" s="4">
        <v>-0.25282572938149639</v>
      </c>
      <c r="I621" s="4">
        <v>-9.0496328388062541E-2</v>
      </c>
    </row>
    <row r="622" spans="1:9" x14ac:dyDescent="0.25">
      <c r="A622" t="s">
        <v>831</v>
      </c>
      <c r="B622" s="3">
        <v>293.93130493164063</v>
      </c>
      <c r="C622" s="3">
        <v>24.639999389648441</v>
      </c>
      <c r="D622" s="4">
        <v>2.0201092573891351E-2</v>
      </c>
      <c r="E622" s="4">
        <v>-8.4355275757534987E-2</v>
      </c>
      <c r="F622" s="2">
        <v>5</v>
      </c>
      <c r="G622" s="4">
        <v>-0.21323448085786359</v>
      </c>
      <c r="H622" s="4">
        <v>-0.25667934225643613</v>
      </c>
      <c r="I622" s="4">
        <v>-9.6627294890959337E-2</v>
      </c>
    </row>
    <row r="623" spans="1:9" x14ac:dyDescent="0.25">
      <c r="A623" t="s">
        <v>832</v>
      </c>
      <c r="B623" s="3">
        <v>288.11114501953119</v>
      </c>
      <c r="C623" s="3">
        <v>26.909999847412109</v>
      </c>
      <c r="D623" s="4">
        <v>-7.1820518426466418E-3</v>
      </c>
      <c r="E623" s="4">
        <v>5.6537124965786438E-2</v>
      </c>
      <c r="F623" s="2">
        <v>5</v>
      </c>
      <c r="G623" s="4">
        <v>-0.22772174205823439</v>
      </c>
      <c r="H623" s="4">
        <v>-0.27139790071365122</v>
      </c>
      <c r="I623" s="4">
        <v>-0.11588314378070259</v>
      </c>
    </row>
    <row r="624" spans="1:9" x14ac:dyDescent="0.25">
      <c r="A624" t="s">
        <v>833</v>
      </c>
      <c r="B624" s="3">
        <v>290.19534301757813</v>
      </c>
      <c r="C624" s="3">
        <v>25.469999313354489</v>
      </c>
      <c r="D624" s="4">
        <v>-1.412819570959944E-2</v>
      </c>
      <c r="E624" s="4">
        <v>-3.521132803927185E-3</v>
      </c>
      <c r="F624" s="2">
        <v>5</v>
      </c>
      <c r="G624" s="4">
        <v>-0.21974266359020481</v>
      </c>
      <c r="H624" s="4">
        <v>-0.26612718813291292</v>
      </c>
      <c r="I624" s="4">
        <v>-0.1108825071883119</v>
      </c>
    </row>
    <row r="625" spans="1:9" x14ac:dyDescent="0.25">
      <c r="A625" t="s">
        <v>834</v>
      </c>
      <c r="B625" s="3">
        <v>294.35403442382813</v>
      </c>
      <c r="C625" s="3">
        <v>25.559999465942379</v>
      </c>
      <c r="D625" s="4">
        <v>4.3448930237333089E-4</v>
      </c>
      <c r="E625" s="4">
        <v>-1.198304457806121E-2</v>
      </c>
      <c r="F625" s="2">
        <v>5</v>
      </c>
      <c r="G625" s="4">
        <v>-0.20893526368775339</v>
      </c>
      <c r="H625" s="4">
        <v>-0.25561030483541858</v>
      </c>
      <c r="I625" s="4">
        <v>-9.9475441301302703E-2</v>
      </c>
    </row>
    <row r="626" spans="1:9" x14ac:dyDescent="0.25">
      <c r="A626" t="s">
        <v>835</v>
      </c>
      <c r="B626" s="3">
        <v>294.2261962890625</v>
      </c>
      <c r="C626" s="3">
        <v>25.870000839233398</v>
      </c>
      <c r="D626" s="4">
        <v>-5.8136141566010879E-3</v>
      </c>
      <c r="E626" s="4">
        <v>-1.2972081538174529E-2</v>
      </c>
      <c r="F626" s="2">
        <v>5</v>
      </c>
      <c r="G626" s="4">
        <v>-0.20796783436568081</v>
      </c>
      <c r="H626" s="4">
        <v>-0.25593359372919883</v>
      </c>
      <c r="I626" s="4">
        <v>-0.1011833239527402</v>
      </c>
    </row>
    <row r="627" spans="1:9" x14ac:dyDescent="0.25">
      <c r="A627" t="s">
        <v>836</v>
      </c>
      <c r="B627" s="3">
        <v>295.94671630859381</v>
      </c>
      <c r="C627" s="3">
        <v>26.20999908447266</v>
      </c>
      <c r="D627" s="4">
        <v>-1.113636117981065E-2</v>
      </c>
      <c r="E627" s="4">
        <v>0</v>
      </c>
      <c r="F627" s="2">
        <v>5</v>
      </c>
      <c r="G627" s="4">
        <v>-0.20398575879154279</v>
      </c>
      <c r="H627" s="4">
        <v>-0.25158258364241548</v>
      </c>
      <c r="I627" s="4">
        <v>-9.7137385097913254E-2</v>
      </c>
    </row>
    <row r="628" spans="1:9" x14ac:dyDescent="0.25">
      <c r="A628" t="s">
        <v>837</v>
      </c>
      <c r="B628" s="3">
        <v>299.27960205078119</v>
      </c>
      <c r="C628" s="3">
        <v>26.20999908447266</v>
      </c>
      <c r="D628" s="4">
        <v>-9.8557117340368761E-3</v>
      </c>
      <c r="E628" s="4">
        <v>2.543034554427015E-2</v>
      </c>
      <c r="F628" s="2">
        <v>5</v>
      </c>
      <c r="G628" s="4">
        <v>-0.18598767077851</v>
      </c>
      <c r="H628" s="4">
        <v>-0.2431540740536082</v>
      </c>
      <c r="I628" s="4">
        <v>-8.8201220583630335E-2</v>
      </c>
    </row>
    <row r="629" spans="1:9" x14ac:dyDescent="0.25">
      <c r="A629" t="s">
        <v>838</v>
      </c>
      <c r="B629" s="3">
        <v>302.25857543945313</v>
      </c>
      <c r="C629" s="3">
        <v>25.559999465942379</v>
      </c>
      <c r="D629" s="4">
        <v>-4.0988217733161747E-2</v>
      </c>
      <c r="E629" s="4">
        <v>0.1735536574897629</v>
      </c>
      <c r="F629" s="2">
        <v>5</v>
      </c>
      <c r="G629" s="4">
        <v>-0.16989385321892139</v>
      </c>
      <c r="H629" s="4">
        <v>-0.2356205707434279</v>
      </c>
      <c r="I629" s="4">
        <v>-8.0262235209955457E-2</v>
      </c>
    </row>
    <row r="630" spans="1:9" x14ac:dyDescent="0.25">
      <c r="A630" t="s">
        <v>839</v>
      </c>
      <c r="B630" s="3">
        <v>315.1771240234375</v>
      </c>
      <c r="C630" s="3">
        <v>21.780000686645511</v>
      </c>
      <c r="D630" s="4">
        <v>1.768200765410333E-2</v>
      </c>
      <c r="E630" s="4">
        <v>-4.5574014990657163E-2</v>
      </c>
      <c r="F630" s="2">
        <v>4</v>
      </c>
      <c r="G630" s="4">
        <v>-0.13991159207468309</v>
      </c>
      <c r="H630" s="4">
        <v>-0.20295095076956099</v>
      </c>
      <c r="I630" s="4">
        <v>-4.2167941274638847E-2</v>
      </c>
    </row>
    <row r="631" spans="1:9" x14ac:dyDescent="0.25">
      <c r="A631" t="s">
        <v>194</v>
      </c>
      <c r="B631" s="3">
        <v>309.70098876953119</v>
      </c>
      <c r="C631" s="3">
        <v>22.819999694824219</v>
      </c>
      <c r="D631" s="4">
        <v>2.8972330668206592E-3</v>
      </c>
      <c r="E631" s="4">
        <v>-5.3504806423500639E-2</v>
      </c>
      <c r="F631" s="2">
        <v>4</v>
      </c>
      <c r="G631" s="4">
        <v>-0.1538847309202265</v>
      </c>
      <c r="H631" s="4">
        <v>-0.21679950786616911</v>
      </c>
      <c r="I631" s="4">
        <v>-5.9931914945513309E-2</v>
      </c>
    </row>
    <row r="632" spans="1:9" x14ac:dyDescent="0.25">
      <c r="A632" t="s">
        <v>840</v>
      </c>
      <c r="B632" s="3">
        <v>308.80630493164063</v>
      </c>
      <c r="C632" s="3">
        <v>24.110000610351559</v>
      </c>
      <c r="D632" s="4">
        <v>-8.2687071105247423E-4</v>
      </c>
      <c r="E632" s="4">
        <v>1.302526820287842E-2</v>
      </c>
      <c r="F632" s="2">
        <v>4</v>
      </c>
      <c r="G632" s="4">
        <v>-0.15375212169017999</v>
      </c>
      <c r="H632" s="4">
        <v>-0.21906206706859241</v>
      </c>
      <c r="I632" s="4">
        <v>-6.3798900490984578E-2</v>
      </c>
    </row>
    <row r="633" spans="1:9" x14ac:dyDescent="0.25">
      <c r="A633" t="s">
        <v>841</v>
      </c>
      <c r="B633" s="3">
        <v>309.06185913085938</v>
      </c>
      <c r="C633" s="3">
        <v>23.79999923706055</v>
      </c>
      <c r="D633" s="4">
        <v>-2.632731651253983E-2</v>
      </c>
      <c r="E633" s="4">
        <v>0.1553397473948257</v>
      </c>
      <c r="F633" s="2">
        <v>4</v>
      </c>
      <c r="G633" s="4">
        <v>-0.14038421595555439</v>
      </c>
      <c r="H633" s="4">
        <v>-0.21841579798372379</v>
      </c>
      <c r="I633" s="4">
        <v>-6.4123856680230906E-2</v>
      </c>
    </row>
    <row r="634" spans="1:9" x14ac:dyDescent="0.25">
      <c r="A634" t="s">
        <v>842</v>
      </c>
      <c r="B634" s="3">
        <v>317.41864013671881</v>
      </c>
      <c r="C634" s="3">
        <v>20.60000038146973</v>
      </c>
      <c r="D634" s="4">
        <v>-1.949717194570133E-2</v>
      </c>
      <c r="E634" s="4">
        <v>5.3169782409155042E-2</v>
      </c>
      <c r="F634" s="2">
        <v>4</v>
      </c>
      <c r="G634" s="4">
        <v>-0.10799587151616299</v>
      </c>
      <c r="H634" s="4">
        <v>-0.19728239759502089</v>
      </c>
      <c r="I634" s="4">
        <v>-3.9865160369922603E-2</v>
      </c>
    </row>
    <row r="635" spans="1:9" x14ac:dyDescent="0.25">
      <c r="A635" t="s">
        <v>843</v>
      </c>
      <c r="B635" s="3">
        <v>323.73046875</v>
      </c>
      <c r="C635" s="3">
        <v>19.559999465942379</v>
      </c>
      <c r="D635" s="4">
        <v>2.4051865774845642E-3</v>
      </c>
      <c r="E635" s="4">
        <v>-1.7085435130927969E-2</v>
      </c>
      <c r="F635" s="2">
        <v>4</v>
      </c>
      <c r="G635" s="4">
        <v>-8.5863273652189043E-2</v>
      </c>
      <c r="H635" s="4">
        <v>-0.18132046187170611</v>
      </c>
      <c r="I635" s="4">
        <v>-2.1688858265974331E-2</v>
      </c>
    </row>
    <row r="636" spans="1:9" x14ac:dyDescent="0.25">
      <c r="A636" t="s">
        <v>844</v>
      </c>
      <c r="B636" s="3">
        <v>322.95370483398438</v>
      </c>
      <c r="C636" s="3">
        <v>19.89999961853027</v>
      </c>
      <c r="D636" s="4">
        <v>-1.140616887284274E-2</v>
      </c>
      <c r="E636" s="4">
        <v>1.0665265554941071E-2</v>
      </c>
      <c r="F636" s="2">
        <v>4</v>
      </c>
      <c r="G636" s="4">
        <v>-9.6833910179304428E-2</v>
      </c>
      <c r="H636" s="4">
        <v>-0.183284814274042</v>
      </c>
      <c r="I636" s="4">
        <v>-2.4846445143470789E-2</v>
      </c>
    </row>
    <row r="637" spans="1:9" x14ac:dyDescent="0.25">
      <c r="A637" t="s">
        <v>845</v>
      </c>
      <c r="B637" s="3">
        <v>326.67987060546881</v>
      </c>
      <c r="C637" s="3">
        <v>19.690000534057621</v>
      </c>
      <c r="D637" s="4">
        <v>-2.3420805802469862E-3</v>
      </c>
      <c r="E637" s="4">
        <v>-1.303259242800792E-2</v>
      </c>
      <c r="F637" s="2">
        <v>4</v>
      </c>
      <c r="G637" s="4">
        <v>-9.4460112038571742E-2</v>
      </c>
      <c r="H637" s="4">
        <v>-0.17386174178856631</v>
      </c>
      <c r="I637" s="4">
        <v>-1.4365697324869361E-2</v>
      </c>
    </row>
    <row r="638" spans="1:9" x14ac:dyDescent="0.25">
      <c r="A638" t="s">
        <v>846</v>
      </c>
      <c r="B638" s="3">
        <v>327.44677734375</v>
      </c>
      <c r="C638" s="3">
        <v>19.95000076293945</v>
      </c>
      <c r="D638" s="4">
        <v>8.0813547092379867E-3</v>
      </c>
      <c r="E638" s="4">
        <v>2.1505379494489048E-2</v>
      </c>
      <c r="F638" s="2">
        <v>4</v>
      </c>
      <c r="G638" s="4">
        <v>-9.1940682600661683E-2</v>
      </c>
      <c r="H638" s="4">
        <v>-0.1719223171285772</v>
      </c>
      <c r="I638" s="4">
        <v>-1.278853118043966E-2</v>
      </c>
    </row>
    <row r="639" spans="1:9" x14ac:dyDescent="0.25">
      <c r="A639" t="s">
        <v>847</v>
      </c>
      <c r="B639" s="3">
        <v>324.82177734375</v>
      </c>
      <c r="C639" s="3">
        <v>19.530000686645511</v>
      </c>
      <c r="D639" s="4">
        <v>1.947056447032414E-2</v>
      </c>
      <c r="E639" s="4">
        <v>-3.3168319355867608E-2</v>
      </c>
      <c r="F639" s="2">
        <v>4</v>
      </c>
      <c r="G639" s="4">
        <v>-9.6058517347974326E-2</v>
      </c>
      <c r="H639" s="4">
        <v>-0.17856065980878491</v>
      </c>
      <c r="I639" s="4">
        <v>-2.1402103258548411E-2</v>
      </c>
    </row>
    <row r="640" spans="1:9" x14ac:dyDescent="0.25">
      <c r="A640" t="s">
        <v>848</v>
      </c>
      <c r="B640" s="3">
        <v>318.61810302734381</v>
      </c>
      <c r="C640" s="3">
        <v>20.20000076293945</v>
      </c>
      <c r="D640" s="4">
        <v>-5.6760536137020479E-3</v>
      </c>
      <c r="E640" s="4">
        <v>2.3302988710988789E-2</v>
      </c>
      <c r="F640" s="2">
        <v>4</v>
      </c>
      <c r="G640" s="4">
        <v>-0.11012651819188039</v>
      </c>
      <c r="H640" s="4">
        <v>-0.19424908494734039</v>
      </c>
      <c r="I640" s="4">
        <v>-4.0818489183406803E-2</v>
      </c>
    </row>
    <row r="641" spans="1:9" x14ac:dyDescent="0.25">
      <c r="A641" t="s">
        <v>849</v>
      </c>
      <c r="B641" s="3">
        <v>320.43692016601563</v>
      </c>
      <c r="C641" s="3">
        <v>19.739999771118161</v>
      </c>
      <c r="D641" s="4">
        <v>2.7910904860396931E-2</v>
      </c>
      <c r="E641" s="4">
        <v>-9.3247618004599686E-2</v>
      </c>
      <c r="F641" s="2">
        <v>4</v>
      </c>
      <c r="G641" s="4">
        <v>-0.1065839261672757</v>
      </c>
      <c r="H641" s="4">
        <v>-0.1896494920181446</v>
      </c>
      <c r="I641" s="4">
        <v>-3.603559311059279E-2</v>
      </c>
    </row>
    <row r="642" spans="1:9" x14ac:dyDescent="0.25">
      <c r="A642" t="s">
        <v>850</v>
      </c>
      <c r="B642" s="3">
        <v>311.736083984375</v>
      </c>
      <c r="C642" s="3">
        <v>21.770000457763668</v>
      </c>
      <c r="D642" s="4">
        <v>-1.1318622469744469E-2</v>
      </c>
      <c r="E642" s="4">
        <v>2.2545773677550729E-2</v>
      </c>
      <c r="F642" s="2">
        <v>4</v>
      </c>
      <c r="G642" s="4">
        <v>-0.1352978288246641</v>
      </c>
      <c r="H642" s="4">
        <v>-0.2116529709431276</v>
      </c>
      <c r="I642" s="4">
        <v>-6.2884805433218949E-2</v>
      </c>
    </row>
    <row r="643" spans="1:9" x14ac:dyDescent="0.25">
      <c r="A643" t="s">
        <v>851</v>
      </c>
      <c r="B643" s="3">
        <v>315.30490112304688</v>
      </c>
      <c r="C643" s="3">
        <v>21.29000091552734</v>
      </c>
      <c r="D643" s="4">
        <v>-3.2322873710314282E-3</v>
      </c>
      <c r="E643" s="4">
        <v>6.6194467859190809E-3</v>
      </c>
      <c r="F643" s="2">
        <v>4</v>
      </c>
      <c r="G643" s="4">
        <v>-0.1237826287137684</v>
      </c>
      <c r="H643" s="4">
        <v>-0.20262781622712681</v>
      </c>
      <c r="I643" s="4">
        <v>-5.2951098906339873E-2</v>
      </c>
    </row>
    <row r="644" spans="1:9" x14ac:dyDescent="0.25">
      <c r="A644" t="s">
        <v>852</v>
      </c>
      <c r="B644" s="3">
        <v>316.32736206054688</v>
      </c>
      <c r="C644" s="3">
        <v>21.14999961853027</v>
      </c>
      <c r="D644" s="4">
        <v>-8.1690490707494456E-3</v>
      </c>
      <c r="E644" s="4">
        <v>-1.3526161767891559E-2</v>
      </c>
      <c r="F644" s="2">
        <v>4</v>
      </c>
      <c r="G644" s="4">
        <v>-0.12479360858942901</v>
      </c>
      <c r="H644" s="4">
        <v>-0.20004212248226899</v>
      </c>
      <c r="I644" s="4">
        <v>-5.0617336040031158E-2</v>
      </c>
    </row>
    <row r="645" spans="1:9" x14ac:dyDescent="0.25">
      <c r="A645" t="s">
        <v>853</v>
      </c>
      <c r="B645" s="3">
        <v>318.9327392578125</v>
      </c>
      <c r="C645" s="3">
        <v>21.440000534057621</v>
      </c>
      <c r="D645" s="4">
        <v>4.6766333969132656E-3</v>
      </c>
      <c r="E645" s="4">
        <v>-2.3234633765613522E-2</v>
      </c>
      <c r="F645" s="2">
        <v>4</v>
      </c>
      <c r="G645" s="4">
        <v>-0.1119881231206582</v>
      </c>
      <c r="H645" s="4">
        <v>-0.19345340375973641</v>
      </c>
      <c r="I645" s="4">
        <v>-4.3541016675208162E-2</v>
      </c>
    </row>
    <row r="646" spans="1:9" x14ac:dyDescent="0.25">
      <c r="A646" t="s">
        <v>854</v>
      </c>
      <c r="B646" s="3">
        <v>317.44815063476563</v>
      </c>
      <c r="C646" s="3">
        <v>21.95000076293945</v>
      </c>
      <c r="D646" s="4">
        <v>2.7232551355500071E-2</v>
      </c>
      <c r="E646" s="4">
        <v>-8.2741308691420157E-2</v>
      </c>
      <c r="F646" s="2">
        <v>4</v>
      </c>
      <c r="G646" s="4">
        <v>-0.1148444412524892</v>
      </c>
      <c r="H646" s="4">
        <v>-0.19720776871932599</v>
      </c>
      <c r="I646" s="4">
        <v>-4.86186863361312E-2</v>
      </c>
    </row>
    <row r="647" spans="1:9" x14ac:dyDescent="0.25">
      <c r="A647" t="s">
        <v>855</v>
      </c>
      <c r="B647" s="3">
        <v>309.03240966796881</v>
      </c>
      <c r="C647" s="3">
        <v>23.930000305175781</v>
      </c>
      <c r="D647" s="4">
        <v>-2.98168944942323E-3</v>
      </c>
      <c r="E647" s="4">
        <v>4.7723298831256367E-2</v>
      </c>
      <c r="F647" s="2">
        <v>4</v>
      </c>
      <c r="G647" s="4">
        <v>-0.1330872519820929</v>
      </c>
      <c r="H647" s="4">
        <v>-0.21849027250807271</v>
      </c>
      <c r="I647" s="4">
        <v>-7.4511301509210037E-2</v>
      </c>
    </row>
    <row r="648" spans="1:9" x14ac:dyDescent="0.25">
      <c r="A648" t="s">
        <v>856</v>
      </c>
      <c r="B648" s="3">
        <v>309.95660400390619</v>
      </c>
      <c r="C648" s="3">
        <v>22.840000152587891</v>
      </c>
      <c r="D648" s="4">
        <v>-6.0209920969434005E-4</v>
      </c>
      <c r="E648" s="4">
        <v>7.0792322282365649E-2</v>
      </c>
      <c r="F648" s="2">
        <v>4</v>
      </c>
      <c r="G648" s="4">
        <v>-0.13042326533848189</v>
      </c>
      <c r="H648" s="4">
        <v>-0.2161530844299546</v>
      </c>
      <c r="I648" s="4">
        <v>-7.2420356014570086E-2</v>
      </c>
    </row>
    <row r="649" spans="1:9" x14ac:dyDescent="0.25">
      <c r="A649" t="s">
        <v>857</v>
      </c>
      <c r="B649" s="3">
        <v>310.14334106445313</v>
      </c>
      <c r="C649" s="3">
        <v>21.329999923706051</v>
      </c>
      <c r="D649" s="4">
        <v>1.8236787579302579E-2</v>
      </c>
      <c r="E649" s="4">
        <v>-4.478280355650055E-2</v>
      </c>
      <c r="F649" s="2">
        <v>4</v>
      </c>
      <c r="G649" s="4">
        <v>-0.13443403919857211</v>
      </c>
      <c r="H649" s="4">
        <v>-0.21568084648747651</v>
      </c>
      <c r="I649" s="4">
        <v>-7.2452616171274298E-2</v>
      </c>
    </row>
    <row r="650" spans="1:9" x14ac:dyDescent="0.25">
      <c r="A650" t="s">
        <v>858</v>
      </c>
      <c r="B650" s="3">
        <v>304.588623046875</v>
      </c>
      <c r="C650" s="3">
        <v>22.329999923706051</v>
      </c>
      <c r="D650" s="4">
        <v>9.7781166380954687E-3</v>
      </c>
      <c r="E650" s="4">
        <v>-3.9156620325918601E-2</v>
      </c>
      <c r="F650" s="2">
        <v>4</v>
      </c>
      <c r="G650" s="4">
        <v>-0.14842612890430329</v>
      </c>
      <c r="H650" s="4">
        <v>-0.2297281309418033</v>
      </c>
      <c r="I650" s="4">
        <v>-8.9667033536586227E-2</v>
      </c>
    </row>
    <row r="651" spans="1:9" x14ac:dyDescent="0.25">
      <c r="A651" t="s">
        <v>859</v>
      </c>
      <c r="B651" s="3">
        <v>301.63916015625</v>
      </c>
      <c r="C651" s="3">
        <v>23.239999771118161</v>
      </c>
      <c r="D651" s="4">
        <v>4.2259758895276223E-2</v>
      </c>
      <c r="E651" s="4">
        <v>-5.8728259683077273E-2</v>
      </c>
      <c r="F651" s="2">
        <v>4</v>
      </c>
      <c r="G651" s="4">
        <v>-0.1534323885012685</v>
      </c>
      <c r="H651" s="4">
        <v>-0.2371870053762889</v>
      </c>
      <c r="I651" s="4">
        <v>-9.9196379989750283E-2</v>
      </c>
    </row>
    <row r="652" spans="1:9" x14ac:dyDescent="0.25">
      <c r="A652" t="s">
        <v>860</v>
      </c>
      <c r="B652" s="3">
        <v>289.4088134765625</v>
      </c>
      <c r="C652" s="3">
        <v>24.690000534057621</v>
      </c>
      <c r="D652" s="4">
        <v>-1.964889356608113E-2</v>
      </c>
      <c r="E652" s="4">
        <v>5.6934926753241973E-2</v>
      </c>
      <c r="F652" s="2">
        <v>5</v>
      </c>
      <c r="G652" s="4">
        <v>-0.19670691568205531</v>
      </c>
      <c r="H652" s="4">
        <v>-0.26811623675057689</v>
      </c>
      <c r="I652" s="4">
        <v>-0.13648824463025289</v>
      </c>
    </row>
    <row r="653" spans="1:9" x14ac:dyDescent="0.25">
      <c r="A653" t="s">
        <v>861</v>
      </c>
      <c r="B653" s="3">
        <v>295.2093505859375</v>
      </c>
      <c r="C653" s="3">
        <v>23.360000610351559</v>
      </c>
      <c r="D653" s="4">
        <v>-5.6957499424648006E-3</v>
      </c>
      <c r="E653" s="4">
        <v>1.432913216964926E-2</v>
      </c>
      <c r="F653" s="2">
        <v>4</v>
      </c>
      <c r="G653" s="4">
        <v>-0.17996144383929241</v>
      </c>
      <c r="H653" s="4">
        <v>-0.25344730225103679</v>
      </c>
      <c r="I653" s="4">
        <v>-0.1200472480824412</v>
      </c>
    </row>
    <row r="654" spans="1:9" x14ac:dyDescent="0.25">
      <c r="A654" t="s">
        <v>862</v>
      </c>
      <c r="B654" s="3">
        <v>296.90042114257813</v>
      </c>
      <c r="C654" s="3">
        <v>23.030000686645511</v>
      </c>
      <c r="D654" s="4">
        <v>-1.7535212156556849E-2</v>
      </c>
      <c r="E654" s="4">
        <v>-3.4617014968930659E-3</v>
      </c>
      <c r="F654" s="2">
        <v>4</v>
      </c>
      <c r="G654" s="4">
        <v>-0.1656331884208242</v>
      </c>
      <c r="H654" s="4">
        <v>-0.24917076668860261</v>
      </c>
      <c r="I654" s="4">
        <v>-0.11569805980340001</v>
      </c>
    </row>
    <row r="655" spans="1:9" x14ac:dyDescent="0.25">
      <c r="A655" t="s">
        <v>863</v>
      </c>
      <c r="B655" s="3">
        <v>302.19955444335938</v>
      </c>
      <c r="C655" s="3">
        <v>23.110000610351559</v>
      </c>
      <c r="D655" s="4">
        <v>1.4354964390186581E-2</v>
      </c>
      <c r="E655" s="4">
        <v>-3.2244496544208467E-2</v>
      </c>
      <c r="F655" s="2">
        <v>4</v>
      </c>
      <c r="G655" s="4">
        <v>-0.1451273170000226</v>
      </c>
      <c r="H655" s="4">
        <v>-0.2357698284948174</v>
      </c>
      <c r="I655" s="4">
        <v>-0.1005969542303229</v>
      </c>
    </row>
    <row r="656" spans="1:9" x14ac:dyDescent="0.25">
      <c r="A656" t="s">
        <v>864</v>
      </c>
      <c r="B656" s="3">
        <v>297.92288208007813</v>
      </c>
      <c r="C656" s="3">
        <v>23.879999160766602</v>
      </c>
      <c r="D656" s="4">
        <v>1.5856681951164079E-2</v>
      </c>
      <c r="E656" s="4">
        <v>-2.530615670340397E-2</v>
      </c>
      <c r="F656" s="2">
        <v>4</v>
      </c>
      <c r="G656" s="4">
        <v>-0.15071888008028661</v>
      </c>
      <c r="H656" s="4">
        <v>-0.2465850729437449</v>
      </c>
      <c r="I656" s="4">
        <v>-0.11394724730889499</v>
      </c>
    </row>
    <row r="657" spans="1:9" x14ac:dyDescent="0.25">
      <c r="A657" t="s">
        <v>865</v>
      </c>
      <c r="B657" s="3">
        <v>293.27255249023438</v>
      </c>
      <c r="C657" s="3">
        <v>24.5</v>
      </c>
      <c r="D657" s="4">
        <v>3.0753273944076339E-2</v>
      </c>
      <c r="E657" s="4">
        <v>-3.1620524157513492E-2</v>
      </c>
      <c r="F657" s="2">
        <v>5</v>
      </c>
      <c r="G657" s="4">
        <v>-0.15426387213958781</v>
      </c>
      <c r="H657" s="4">
        <v>-0.25834525633166577</v>
      </c>
      <c r="I657" s="4">
        <v>-0.12847708959080911</v>
      </c>
    </row>
    <row r="658" spans="1:9" x14ac:dyDescent="0.25">
      <c r="A658" t="s">
        <v>866</v>
      </c>
      <c r="B658" s="3">
        <v>284.52255249023438</v>
      </c>
      <c r="C658" s="3">
        <v>25.29999923706055</v>
      </c>
      <c r="D658" s="4">
        <v>-8.4627902151367396E-3</v>
      </c>
      <c r="E658" s="4">
        <v>4.4160120307020989E-2</v>
      </c>
      <c r="F658" s="2">
        <v>5</v>
      </c>
      <c r="G658" s="4">
        <v>-0.18621978285368229</v>
      </c>
      <c r="H658" s="4">
        <v>-0.28047306526569149</v>
      </c>
      <c r="I658" s="4">
        <v>-0.1552699927006648</v>
      </c>
    </row>
    <row r="659" spans="1:9" x14ac:dyDescent="0.25">
      <c r="A659" t="s">
        <v>867</v>
      </c>
      <c r="B659" s="3">
        <v>286.95095825195313</v>
      </c>
      <c r="C659" s="3">
        <v>24.229999542236332</v>
      </c>
      <c r="D659" s="4">
        <v>1.8139338820764239E-2</v>
      </c>
      <c r="E659" s="4">
        <v>-8.2196973774606108E-2</v>
      </c>
      <c r="F659" s="2">
        <v>4</v>
      </c>
      <c r="G659" s="4">
        <v>-0.18592139198408489</v>
      </c>
      <c r="H659" s="4">
        <v>-0.27433188827030869</v>
      </c>
      <c r="I659" s="4">
        <v>-0.14891545000106229</v>
      </c>
    </row>
    <row r="660" spans="1:9" x14ac:dyDescent="0.25">
      <c r="A660" t="s">
        <v>868</v>
      </c>
      <c r="B660" s="3">
        <v>281.83859252929688</v>
      </c>
      <c r="C660" s="3">
        <v>26.39999961853027</v>
      </c>
      <c r="D660" s="4">
        <v>3.5709061936493041E-3</v>
      </c>
      <c r="E660" s="4">
        <v>-1.5659958280126229E-2</v>
      </c>
      <c r="F660" s="2">
        <v>5</v>
      </c>
      <c r="G660" s="4">
        <v>-0.2060408996158252</v>
      </c>
      <c r="H660" s="4">
        <v>-0.28726051134594299</v>
      </c>
      <c r="I660" s="4">
        <v>-0.16492689413374581</v>
      </c>
    </row>
    <row r="661" spans="1:9" x14ac:dyDescent="0.25">
      <c r="A661" t="s">
        <v>869</v>
      </c>
      <c r="B661" s="3">
        <v>280.83575439453119</v>
      </c>
      <c r="C661" s="3">
        <v>26.819999694824219</v>
      </c>
      <c r="D661" s="4">
        <v>-2.0611763919989872E-3</v>
      </c>
      <c r="E661" s="4">
        <v>-1.7222469949999319E-2</v>
      </c>
      <c r="F661" s="2">
        <v>5</v>
      </c>
      <c r="G661" s="4">
        <v>-0.20744730784845769</v>
      </c>
      <c r="H661" s="4">
        <v>-0.28979658113312567</v>
      </c>
      <c r="I661" s="4">
        <v>-0.16894290607515641</v>
      </c>
    </row>
    <row r="662" spans="1:9" x14ac:dyDescent="0.25">
      <c r="A662" t="s">
        <v>870</v>
      </c>
      <c r="B662" s="3">
        <v>281.41580200195313</v>
      </c>
      <c r="C662" s="3">
        <v>27.29000091552734</v>
      </c>
      <c r="D662" s="4">
        <v>-9.6872332974320408E-3</v>
      </c>
      <c r="E662" s="4">
        <v>4.2797127855110251E-2</v>
      </c>
      <c r="F662" s="2">
        <v>5</v>
      </c>
      <c r="G662" s="4">
        <v>-0.20581034287642491</v>
      </c>
      <c r="H662" s="4">
        <v>-0.28832970311830619</v>
      </c>
      <c r="I662" s="4">
        <v>-0.16829849734191299</v>
      </c>
    </row>
    <row r="663" spans="1:9" x14ac:dyDescent="0.25">
      <c r="A663" t="s">
        <v>871</v>
      </c>
      <c r="B663" s="3">
        <v>284.16860961914063</v>
      </c>
      <c r="C663" s="3">
        <v>26.170000076293949</v>
      </c>
      <c r="D663" s="4">
        <v>-2.1364553917905149E-2</v>
      </c>
      <c r="E663" s="4">
        <v>6.2094185249382823E-2</v>
      </c>
      <c r="F663" s="2">
        <v>5</v>
      </c>
      <c r="G663" s="4">
        <v>-0.1949093844352936</v>
      </c>
      <c r="H663" s="4">
        <v>-0.28136814871999127</v>
      </c>
      <c r="I663" s="4">
        <v>-0.16118466331842859</v>
      </c>
    </row>
    <row r="664" spans="1:9" x14ac:dyDescent="0.25">
      <c r="A664" t="s">
        <v>872</v>
      </c>
      <c r="B664" s="3">
        <v>290.37228393554688</v>
      </c>
      <c r="C664" s="3">
        <v>24.639999389648441</v>
      </c>
      <c r="D664" s="4">
        <v>1.2542355045774829E-3</v>
      </c>
      <c r="E664" s="4">
        <v>-5.5214744565573959E-2</v>
      </c>
      <c r="F664" s="2">
        <v>5</v>
      </c>
      <c r="G664" s="4">
        <v>-0.17219694276634909</v>
      </c>
      <c r="H664" s="4">
        <v>-0.26567972358143588</v>
      </c>
      <c r="I664" s="4">
        <v>-0.14381920672134729</v>
      </c>
    </row>
    <row r="665" spans="1:9" x14ac:dyDescent="0.25">
      <c r="A665" t="s">
        <v>873</v>
      </c>
      <c r="B665" s="3">
        <v>290.008544921875</v>
      </c>
      <c r="C665" s="3">
        <v>26.079999923706051</v>
      </c>
      <c r="D665" s="4">
        <v>2.1398969422089961E-2</v>
      </c>
      <c r="E665" s="4">
        <v>-2.4317232684692099E-2</v>
      </c>
      <c r="F665" s="2">
        <v>5</v>
      </c>
      <c r="G665" s="4">
        <v>-0.17822737513734399</v>
      </c>
      <c r="H665" s="4">
        <v>-0.2665995804267367</v>
      </c>
      <c r="I665" s="4">
        <v>-0.1457863320085965</v>
      </c>
    </row>
    <row r="666" spans="1:9" x14ac:dyDescent="0.25">
      <c r="A666" t="s">
        <v>874</v>
      </c>
      <c r="B666" s="3">
        <v>283.93267822265619</v>
      </c>
      <c r="C666" s="3">
        <v>26.729999542236332</v>
      </c>
      <c r="D666" s="4">
        <v>6.4119386065206729E-3</v>
      </c>
      <c r="E666" s="4">
        <v>-2.9411813593453021E-2</v>
      </c>
      <c r="F666" s="2">
        <v>5</v>
      </c>
      <c r="G666" s="4">
        <v>-0.19374634088513401</v>
      </c>
      <c r="H666" s="4">
        <v>-0.28196479384718492</v>
      </c>
      <c r="I666" s="4">
        <v>-0.16452586572834069</v>
      </c>
    </row>
    <row r="667" spans="1:9" x14ac:dyDescent="0.25">
      <c r="A667" t="s">
        <v>875</v>
      </c>
      <c r="B667" s="3">
        <v>282.12371826171881</v>
      </c>
      <c r="C667" s="3">
        <v>27.54000091552734</v>
      </c>
      <c r="D667" s="4">
        <v>1.7119762421240251E-2</v>
      </c>
      <c r="E667" s="4">
        <v>3.1460678973232133E-2</v>
      </c>
      <c r="F667" s="2">
        <v>5</v>
      </c>
      <c r="G667" s="4">
        <v>-0.19542075565068739</v>
      </c>
      <c r="H667" s="4">
        <v>-0.28653945903403383</v>
      </c>
      <c r="I667" s="4">
        <v>-0.1708694761186054</v>
      </c>
    </row>
    <row r="668" spans="1:9" x14ac:dyDescent="0.25">
      <c r="A668" t="s">
        <v>876</v>
      </c>
      <c r="B668" s="3">
        <v>277.3751220703125</v>
      </c>
      <c r="C668" s="3">
        <v>26.70000076293945</v>
      </c>
      <c r="D668" s="4">
        <v>6.6006395975470866E-3</v>
      </c>
      <c r="E668" s="4">
        <v>-7.0010393090548018E-2</v>
      </c>
      <c r="F668" s="2">
        <v>5</v>
      </c>
      <c r="G668" s="4">
        <v>-0.19988302429728311</v>
      </c>
      <c r="H668" s="4">
        <v>-0.29854814808869429</v>
      </c>
      <c r="I668" s="4">
        <v>-0.18595265909808259</v>
      </c>
    </row>
    <row r="669" spans="1:9" x14ac:dyDescent="0.25">
      <c r="A669" t="s">
        <v>877</v>
      </c>
      <c r="B669" s="3">
        <v>275.5562744140625</v>
      </c>
      <c r="C669" s="3">
        <v>28.70999908447266</v>
      </c>
      <c r="D669" s="4">
        <v>-1.2403056516326999E-2</v>
      </c>
      <c r="E669" s="4">
        <v>1.953122301281152E-2</v>
      </c>
      <c r="F669" s="2">
        <v>5</v>
      </c>
      <c r="G669" s="4">
        <v>-0.20481572264328951</v>
      </c>
      <c r="H669" s="4">
        <v>-0.30314781819356301</v>
      </c>
      <c r="I669" s="4">
        <v>-0.19238910350009711</v>
      </c>
    </row>
    <row r="670" spans="1:9" x14ac:dyDescent="0.25">
      <c r="A670" t="s">
        <v>878</v>
      </c>
      <c r="B670" s="3">
        <v>279.01693725585938</v>
      </c>
      <c r="C670" s="3">
        <v>28.159999847412109</v>
      </c>
      <c r="D670" s="4">
        <v>9.1685850448386397E-4</v>
      </c>
      <c r="E670" s="4">
        <v>-7.0522129278958179E-3</v>
      </c>
      <c r="F670" s="2">
        <v>5</v>
      </c>
      <c r="G670" s="4">
        <v>-0.1960992976396895</v>
      </c>
      <c r="H670" s="4">
        <v>-0.29439617406232133</v>
      </c>
      <c r="I670" s="4">
        <v>-0.18338100326892659</v>
      </c>
    </row>
    <row r="671" spans="1:9" x14ac:dyDescent="0.25">
      <c r="A671" t="s">
        <v>879</v>
      </c>
      <c r="B671" s="3">
        <v>278.7613525390625</v>
      </c>
      <c r="C671" s="3">
        <v>28.360000610351559</v>
      </c>
      <c r="D671" s="4">
        <v>-3.046692372421533E-2</v>
      </c>
      <c r="E671" s="4">
        <v>5.2319102318953759E-2</v>
      </c>
      <c r="F671" s="2">
        <v>5</v>
      </c>
      <c r="G671" s="4">
        <v>-0.19392915910957501</v>
      </c>
      <c r="H671" s="4">
        <v>-0.29504252032286288</v>
      </c>
      <c r="I671" s="4">
        <v>-0.18519947105832141</v>
      </c>
    </row>
    <row r="672" spans="1:9" x14ac:dyDescent="0.25">
      <c r="A672" t="s">
        <v>880</v>
      </c>
      <c r="B672" s="3">
        <v>287.521240234375</v>
      </c>
      <c r="C672" s="3">
        <v>26.95000076293945</v>
      </c>
      <c r="D672" s="4">
        <v>-7.3313063068283224E-3</v>
      </c>
      <c r="E672" s="4">
        <v>-1.0282731693130209E-2</v>
      </c>
      <c r="F672" s="2">
        <v>5</v>
      </c>
      <c r="G672" s="4">
        <v>-0.15848777290208901</v>
      </c>
      <c r="H672" s="4">
        <v>-0.27288970647081751</v>
      </c>
      <c r="I672" s="4">
        <v>-0.16069017190808141</v>
      </c>
    </row>
    <row r="673" spans="1:9" x14ac:dyDescent="0.25">
      <c r="A673" t="s">
        <v>881</v>
      </c>
      <c r="B673" s="3">
        <v>289.64471435546881</v>
      </c>
      <c r="C673" s="3">
        <v>27.229999542236332</v>
      </c>
      <c r="D673" s="4">
        <v>3.4263356310115123E-2</v>
      </c>
      <c r="E673" s="4">
        <v>-6.2650593549839151E-2</v>
      </c>
      <c r="F673" s="2">
        <v>5</v>
      </c>
      <c r="G673" s="4">
        <v>-0.15331485527253649</v>
      </c>
      <c r="H673" s="4">
        <v>-0.2675196687990562</v>
      </c>
      <c r="I673" s="4">
        <v>-0.15553161800971371</v>
      </c>
    </row>
    <row r="674" spans="1:9" x14ac:dyDescent="0.25">
      <c r="A674" t="s">
        <v>882</v>
      </c>
      <c r="B674" s="3">
        <v>280.04928588867188</v>
      </c>
      <c r="C674" s="3">
        <v>29.04999923706055</v>
      </c>
      <c r="D674" s="4">
        <v>1.4892955568534431E-2</v>
      </c>
      <c r="E674" s="4">
        <v>3.4541786350867909E-3</v>
      </c>
      <c r="F674" s="2">
        <v>5</v>
      </c>
      <c r="G674" s="4">
        <v>-0.17630226687409631</v>
      </c>
      <c r="H674" s="4">
        <v>-0.29178547539944388</v>
      </c>
      <c r="I674" s="4">
        <v>-0.18454589729145229</v>
      </c>
    </row>
    <row r="675" spans="1:9" x14ac:dyDescent="0.25">
      <c r="A675" t="s">
        <v>883</v>
      </c>
      <c r="B675" s="3">
        <v>275.93972778320313</v>
      </c>
      <c r="C675" s="3">
        <v>28.95000076293945</v>
      </c>
      <c r="D675" s="4">
        <v>-1.458498984009182E-3</v>
      </c>
      <c r="E675" s="4">
        <v>-4.1073194739407508E-2</v>
      </c>
      <c r="F675" s="2">
        <v>5</v>
      </c>
      <c r="G675" s="4">
        <v>-0.18799268169081931</v>
      </c>
      <c r="H675" s="4">
        <v>-0.30217810586356841</v>
      </c>
      <c r="I675" s="4">
        <v>-0.1976386090675096</v>
      </c>
    </row>
    <row r="676" spans="1:9" x14ac:dyDescent="0.25">
      <c r="A676" t="s">
        <v>884</v>
      </c>
      <c r="B676" s="3">
        <v>276.3427734375</v>
      </c>
      <c r="C676" s="3">
        <v>30.190000534057621</v>
      </c>
      <c r="D676" s="4">
        <v>2.522936948371135E-2</v>
      </c>
      <c r="E676" s="4">
        <v>-3.019590915677484E-2</v>
      </c>
      <c r="F676" s="2">
        <v>5</v>
      </c>
      <c r="G676" s="4">
        <v>-0.17922643051872381</v>
      </c>
      <c r="H676" s="4">
        <v>-0.30115884675157178</v>
      </c>
      <c r="I676" s="4">
        <v>-0.19760434089155909</v>
      </c>
    </row>
    <row r="677" spans="1:9" x14ac:dyDescent="0.25">
      <c r="A677" t="s">
        <v>885</v>
      </c>
      <c r="B677" s="3">
        <v>269.54238891601563</v>
      </c>
      <c r="C677" s="3">
        <v>31.129999160766602</v>
      </c>
      <c r="D677" s="4">
        <v>1.2159739526321539E-2</v>
      </c>
      <c r="E677" s="4">
        <v>-5.5235252201265461E-2</v>
      </c>
      <c r="F677" s="2">
        <v>5</v>
      </c>
      <c r="G677" s="4">
        <v>-0.19444869305340121</v>
      </c>
      <c r="H677" s="4">
        <v>-0.31835628782235031</v>
      </c>
      <c r="I677" s="4">
        <v>-0.21844796865624261</v>
      </c>
    </row>
    <row r="678" spans="1:9" x14ac:dyDescent="0.25">
      <c r="A678" t="s">
        <v>886</v>
      </c>
      <c r="B678" s="3">
        <v>266.30419921875</v>
      </c>
      <c r="C678" s="3">
        <v>32.950000762939453</v>
      </c>
      <c r="D678" s="4">
        <v>-4.0346388939079381E-2</v>
      </c>
      <c r="E678" s="4">
        <v>0.1124240320511833</v>
      </c>
      <c r="F678" s="2">
        <v>5</v>
      </c>
      <c r="G678" s="4">
        <v>-0.2103719657876498</v>
      </c>
      <c r="H678" s="4">
        <v>-0.32654532129814728</v>
      </c>
      <c r="I678" s="4">
        <v>-0.2290271261815168</v>
      </c>
    </row>
    <row r="679" spans="1:9" x14ac:dyDescent="0.25">
      <c r="A679" t="s">
        <v>887</v>
      </c>
      <c r="B679" s="3">
        <v>277.50033569335938</v>
      </c>
      <c r="C679" s="3">
        <v>29.620000839233398</v>
      </c>
      <c r="D679" s="4">
        <v>2.4971845523536821E-2</v>
      </c>
      <c r="E679" s="4">
        <v>-9.3912447734619375E-2</v>
      </c>
      <c r="F679" s="2">
        <v>5</v>
      </c>
      <c r="G679" s="4">
        <v>-0.16672613955179619</v>
      </c>
      <c r="H679" s="4">
        <v>-0.29823149630278373</v>
      </c>
      <c r="I679" s="4">
        <v>-0.19784065623051419</v>
      </c>
    </row>
    <row r="680" spans="1:9" x14ac:dyDescent="0.25">
      <c r="A680" t="s">
        <v>888</v>
      </c>
      <c r="B680" s="3">
        <v>270.73947143554688</v>
      </c>
      <c r="C680" s="3">
        <v>32.689998626708977</v>
      </c>
      <c r="D680" s="4">
        <v>1.815252775783982E-3</v>
      </c>
      <c r="E680" s="4">
        <v>-3.9094703502602912E-2</v>
      </c>
      <c r="F680" s="2">
        <v>5</v>
      </c>
      <c r="G680" s="4">
        <v>-0.18999656243965429</v>
      </c>
      <c r="H680" s="4">
        <v>-0.31532899487715599</v>
      </c>
      <c r="I680" s="4">
        <v>-0.21847975525788291</v>
      </c>
    </row>
    <row r="681" spans="1:9" x14ac:dyDescent="0.25">
      <c r="A681" t="s">
        <v>889</v>
      </c>
      <c r="B681" s="3">
        <v>270.2489013671875</v>
      </c>
      <c r="C681" s="3">
        <v>34.020000457763672</v>
      </c>
      <c r="D681" s="4">
        <v>-4.6496188037438491E-2</v>
      </c>
      <c r="E681" s="4">
        <v>0.22594596244193421</v>
      </c>
      <c r="F681" s="2">
        <v>5</v>
      </c>
      <c r="G681" s="4">
        <v>-0.19674486103135211</v>
      </c>
      <c r="H681" s="4">
        <v>-0.31656959381903133</v>
      </c>
      <c r="I681" s="4">
        <v>-0.22097579408990559</v>
      </c>
    </row>
    <row r="682" spans="1:9" x14ac:dyDescent="0.25">
      <c r="A682" t="s">
        <v>890</v>
      </c>
      <c r="B682" s="3">
        <v>283.42718505859381</v>
      </c>
      <c r="C682" s="3">
        <v>27.75</v>
      </c>
      <c r="D682" s="4">
        <v>-3.5270487749570527E-2</v>
      </c>
      <c r="E682" s="4">
        <v>6.3625904089826157E-2</v>
      </c>
      <c r="F682" s="2">
        <v>5</v>
      </c>
      <c r="G682" s="4">
        <v>-0.14950262800145969</v>
      </c>
      <c r="H682" s="4">
        <v>-0.28324313169310839</v>
      </c>
      <c r="I682" s="4">
        <v>-0.18409672298382021</v>
      </c>
    </row>
    <row r="683" spans="1:9" x14ac:dyDescent="0.25">
      <c r="A683" t="s">
        <v>891</v>
      </c>
      <c r="B683" s="3">
        <v>293.78927612304688</v>
      </c>
      <c r="C683" s="3">
        <v>26.090000152587891</v>
      </c>
      <c r="D683" s="4">
        <v>-2.6784711474724051E-2</v>
      </c>
      <c r="E683" s="4">
        <v>8.8898211581968978E-2</v>
      </c>
      <c r="F683" s="2">
        <v>5</v>
      </c>
      <c r="G683" s="4">
        <v>-0.11610294422798439</v>
      </c>
      <c r="H683" s="4">
        <v>-0.25703851783811488</v>
      </c>
      <c r="I683" s="4">
        <v>-0.15527104379608311</v>
      </c>
    </row>
    <row r="684" spans="1:9" x14ac:dyDescent="0.25">
      <c r="A684" t="s">
        <v>892</v>
      </c>
      <c r="B684" s="3">
        <v>301.87490844726563</v>
      </c>
      <c r="C684" s="3">
        <v>23.95999908447266</v>
      </c>
      <c r="D684" s="4">
        <v>-7.1964389360045233E-3</v>
      </c>
      <c r="E684" s="4">
        <v>-2.4979755265417398E-3</v>
      </c>
      <c r="F684" s="2">
        <v>4</v>
      </c>
      <c r="G684" s="4">
        <v>-8.2312336413587484E-2</v>
      </c>
      <c r="H684" s="4">
        <v>-0.23659082330313269</v>
      </c>
      <c r="I684" s="4">
        <v>-0.1329127748507353</v>
      </c>
    </row>
    <row r="685" spans="1:9" x14ac:dyDescent="0.25">
      <c r="A685" t="s">
        <v>893</v>
      </c>
      <c r="B685" s="3">
        <v>304.06307983398438</v>
      </c>
      <c r="C685" s="3">
        <v>24.020000457763668</v>
      </c>
      <c r="D685" s="4">
        <v>8.6256465160312601E-3</v>
      </c>
      <c r="E685" s="4">
        <v>-4.1882698438058703E-2</v>
      </c>
      <c r="F685" s="2">
        <v>4</v>
      </c>
      <c r="G685" s="4">
        <v>-7.5441060259460069E-2</v>
      </c>
      <c r="H685" s="4">
        <v>-0.23105717320482241</v>
      </c>
      <c r="I685" s="4">
        <v>-0.12737390908215529</v>
      </c>
    </row>
    <row r="686" spans="1:9" x14ac:dyDescent="0.25">
      <c r="A686" t="s">
        <v>894</v>
      </c>
      <c r="B686" s="3">
        <v>301.4627685546875</v>
      </c>
      <c r="C686" s="3">
        <v>25.069999694824219</v>
      </c>
      <c r="D686" s="4">
        <v>3.331154680776605E-3</v>
      </c>
      <c r="E686" s="4">
        <v>1.1294827307630101E-2</v>
      </c>
      <c r="F686" s="2">
        <v>5</v>
      </c>
      <c r="G686" s="4">
        <v>-8.2911893614670662E-2</v>
      </c>
      <c r="H686" s="4">
        <v>-0.2376330807656537</v>
      </c>
      <c r="I686" s="4">
        <v>-0.13557570529173771</v>
      </c>
    </row>
    <row r="687" spans="1:9" x14ac:dyDescent="0.25">
      <c r="A687" t="s">
        <v>895</v>
      </c>
      <c r="B687" s="3">
        <v>300.46188354492188</v>
      </c>
      <c r="C687" s="3">
        <v>24.79000091552734</v>
      </c>
      <c r="D687" s="4">
        <v>-2.60194484789813E-2</v>
      </c>
      <c r="E687" s="4">
        <v>2.8317801018318271E-3</v>
      </c>
      <c r="F687" s="2">
        <v>5</v>
      </c>
      <c r="G687" s="4">
        <v>-8.3233242493466308E-2</v>
      </c>
      <c r="H687" s="4">
        <v>-0.2401642113097707</v>
      </c>
      <c r="I687" s="4">
        <v>-0.13908807234640591</v>
      </c>
    </row>
    <row r="688" spans="1:9" x14ac:dyDescent="0.25">
      <c r="A688" t="s">
        <v>896</v>
      </c>
      <c r="B688" s="3">
        <v>308.48858642578119</v>
      </c>
      <c r="C688" s="3">
        <v>24.719999313354489</v>
      </c>
      <c r="D688" s="4">
        <v>2.7385728150218561E-2</v>
      </c>
      <c r="E688" s="4">
        <v>-3.7757929176263749E-2</v>
      </c>
      <c r="F688" s="2">
        <v>5</v>
      </c>
      <c r="G688" s="4">
        <v>-4.2769241433358363E-2</v>
      </c>
      <c r="H688" s="4">
        <v>-0.21986554299915931</v>
      </c>
      <c r="I688" s="4">
        <v>-0.1167800731892867</v>
      </c>
    </row>
    <row r="689" spans="1:9" x14ac:dyDescent="0.25">
      <c r="A689" t="s">
        <v>897</v>
      </c>
      <c r="B689" s="3">
        <v>300.26559448242188</v>
      </c>
      <c r="C689" s="3">
        <v>25.690000534057621</v>
      </c>
      <c r="D689" s="4">
        <v>-7.3959776704264346E-3</v>
      </c>
      <c r="E689" s="4">
        <v>-1.9091255815355871E-2</v>
      </c>
      <c r="F689" s="2">
        <v>5</v>
      </c>
      <c r="G689" s="4">
        <v>-7.7979928491949346E-2</v>
      </c>
      <c r="H689" s="4">
        <v>-0.24066060523786659</v>
      </c>
      <c r="I689" s="4">
        <v>-0.14102902588035901</v>
      </c>
    </row>
    <row r="690" spans="1:9" x14ac:dyDescent="0.25">
      <c r="A690" t="s">
        <v>898</v>
      </c>
      <c r="B690" s="3">
        <v>302.50289916992188</v>
      </c>
      <c r="C690" s="3">
        <v>26.190000534057621</v>
      </c>
      <c r="D690" s="4">
        <v>-2.6529407728230758E-3</v>
      </c>
      <c r="E690" s="4">
        <v>1.8273764900883501E-2</v>
      </c>
      <c r="F690" s="2">
        <v>5</v>
      </c>
      <c r="G690" s="4">
        <v>-6.9295958254526058E-2</v>
      </c>
      <c r="H690" s="4">
        <v>-0.23500270230618661</v>
      </c>
      <c r="I690" s="4">
        <v>-0.1353406000161981</v>
      </c>
    </row>
    <row r="691" spans="1:9" x14ac:dyDescent="0.25">
      <c r="A691" t="s">
        <v>899</v>
      </c>
      <c r="B691" s="3">
        <v>303.30755615234381</v>
      </c>
      <c r="C691" s="3">
        <v>25.719999313354489</v>
      </c>
      <c r="D691" s="4">
        <v>3.2639565249103393E-2</v>
      </c>
      <c r="E691" s="4">
        <v>-6.4727297696200337E-2</v>
      </c>
      <c r="F691" s="2">
        <v>5</v>
      </c>
      <c r="G691" s="4">
        <v>-6.9922250382721485E-2</v>
      </c>
      <c r="H691" s="4">
        <v>-0.23296781133881961</v>
      </c>
      <c r="I691" s="4">
        <v>-0.1337903921076232</v>
      </c>
    </row>
    <row r="692" spans="1:9" x14ac:dyDescent="0.25">
      <c r="A692" t="s">
        <v>900</v>
      </c>
      <c r="B692" s="3">
        <v>293.72064208984381</v>
      </c>
      <c r="C692" s="3">
        <v>27.5</v>
      </c>
      <c r="D692" s="4">
        <v>2.770717327079231E-2</v>
      </c>
      <c r="E692" s="4">
        <v>-3.066622536120123E-2</v>
      </c>
      <c r="F692" s="2">
        <v>5</v>
      </c>
      <c r="G692" s="4">
        <v>-9.6479102441907494E-2</v>
      </c>
      <c r="H692" s="4">
        <v>-0.25721208592646799</v>
      </c>
      <c r="I692" s="4">
        <v>-0.16188068824502869</v>
      </c>
    </row>
    <row r="693" spans="1:9" x14ac:dyDescent="0.25">
      <c r="A693" t="s">
        <v>901</v>
      </c>
      <c r="B693" s="3">
        <v>285.8018798828125</v>
      </c>
      <c r="C693" s="3">
        <v>28.370000839233398</v>
      </c>
      <c r="D693" s="4">
        <v>1.39952838365347E-2</v>
      </c>
      <c r="E693" s="4">
        <v>-3.6672322435561733E-2</v>
      </c>
      <c r="F693" s="2">
        <v>5</v>
      </c>
      <c r="G693" s="4">
        <v>-0.12412712281067</v>
      </c>
      <c r="H693" s="4">
        <v>-0.27723778388203052</v>
      </c>
      <c r="I693" s="4">
        <v>-0.18531338132075989</v>
      </c>
    </row>
    <row r="694" spans="1:9" x14ac:dyDescent="0.25">
      <c r="A694" t="s">
        <v>902</v>
      </c>
      <c r="B694" s="3">
        <v>281.85720825195313</v>
      </c>
      <c r="C694" s="3">
        <v>29.45000076293945</v>
      </c>
      <c r="D694" s="4">
        <v>-2.1261933404376321E-2</v>
      </c>
      <c r="E694" s="4">
        <v>3.4059032173248349E-2</v>
      </c>
      <c r="F694" s="2">
        <v>5</v>
      </c>
      <c r="G694" s="4">
        <v>-0.1332068354291861</v>
      </c>
      <c r="H694" s="4">
        <v>-0.28721343418547363</v>
      </c>
      <c r="I694" s="4">
        <v>-0.19744223874868011</v>
      </c>
    </row>
    <row r="695" spans="1:9" x14ac:dyDescent="0.25">
      <c r="A695" t="s">
        <v>903</v>
      </c>
      <c r="B695" s="3">
        <v>287.980224609375</v>
      </c>
      <c r="C695" s="3">
        <v>28.479999542236332</v>
      </c>
      <c r="D695" s="4">
        <v>1.662742128830064E-2</v>
      </c>
      <c r="E695" s="4">
        <v>-3.2280011997566249E-2</v>
      </c>
      <c r="F695" s="2">
        <v>5</v>
      </c>
      <c r="G695" s="4">
        <v>-0.11315144447262809</v>
      </c>
      <c r="H695" s="4">
        <v>-0.27172898435039428</v>
      </c>
      <c r="I695" s="4">
        <v>-0.18096659933359061</v>
      </c>
    </row>
    <row r="696" spans="1:9" x14ac:dyDescent="0.25">
      <c r="A696" t="s">
        <v>904</v>
      </c>
      <c r="B696" s="3">
        <v>283.27017211914063</v>
      </c>
      <c r="C696" s="3">
        <v>29.430000305175781</v>
      </c>
      <c r="D696" s="4">
        <v>-3.1079988521272028E-3</v>
      </c>
      <c r="E696" s="4">
        <v>2.7257213855629292E-3</v>
      </c>
      <c r="F696" s="2">
        <v>5</v>
      </c>
      <c r="G696" s="4">
        <v>-0.1129843925070655</v>
      </c>
      <c r="H696" s="4">
        <v>-0.28364020053018152</v>
      </c>
      <c r="I696" s="4">
        <v>-0.19524147872323519</v>
      </c>
    </row>
    <row r="697" spans="1:9" x14ac:dyDescent="0.25">
      <c r="A697" t="s">
        <v>905</v>
      </c>
      <c r="B697" s="3">
        <v>284.1533203125</v>
      </c>
      <c r="C697" s="3">
        <v>29.35000038146973</v>
      </c>
      <c r="D697" s="4">
        <v>-5.3583387002891234E-3</v>
      </c>
      <c r="E697" s="4">
        <v>-5.2002543624440567E-2</v>
      </c>
      <c r="F697" s="2">
        <v>5</v>
      </c>
      <c r="G697" s="4">
        <v>-0.1151435958134578</v>
      </c>
      <c r="H697" s="4">
        <v>-0.2814068137321144</v>
      </c>
      <c r="I697" s="4">
        <v>-0.19369803590534271</v>
      </c>
    </row>
    <row r="698" spans="1:9" x14ac:dyDescent="0.25">
      <c r="A698" t="s">
        <v>906</v>
      </c>
      <c r="B698" s="3">
        <v>285.68411254882813</v>
      </c>
      <c r="C698" s="3">
        <v>30.95999908447266</v>
      </c>
      <c r="D698" s="4">
        <v>-4.9090407291490952E-2</v>
      </c>
      <c r="E698" s="4">
        <v>0.1862068441368068</v>
      </c>
      <c r="F698" s="2">
        <v>5</v>
      </c>
      <c r="G698" s="4">
        <v>-9.3168221112303717E-2</v>
      </c>
      <c r="H698" s="4">
        <v>-0.2775356048037535</v>
      </c>
      <c r="I698" s="4">
        <v>-0.1902193404427753</v>
      </c>
    </row>
    <row r="699" spans="1:9" x14ac:dyDescent="0.25">
      <c r="A699" t="s">
        <v>907</v>
      </c>
      <c r="B699" s="3">
        <v>300.43246459960938</v>
      </c>
      <c r="C699" s="3">
        <v>26.10000038146973</v>
      </c>
      <c r="D699" s="4">
        <v>2.5901574392464211E-2</v>
      </c>
      <c r="E699" s="4">
        <v>-4.9872550641773872E-2</v>
      </c>
      <c r="F699" s="2">
        <v>5</v>
      </c>
      <c r="G699" s="4">
        <v>-4.5258373846562172E-2</v>
      </c>
      <c r="H699" s="4">
        <v>-0.24023860865844679</v>
      </c>
      <c r="I699" s="4">
        <v>-0.1492528285628858</v>
      </c>
    </row>
    <row r="700" spans="1:9" x14ac:dyDescent="0.25">
      <c r="A700" t="s">
        <v>908</v>
      </c>
      <c r="B700" s="3">
        <v>292.84725952148438</v>
      </c>
      <c r="C700" s="3">
        <v>27.469999313354489</v>
      </c>
      <c r="D700" s="4">
        <v>-1.1591833556349631E-2</v>
      </c>
      <c r="E700" s="4">
        <v>-4.8493297027423332E-2</v>
      </c>
      <c r="F700" s="2">
        <v>5</v>
      </c>
      <c r="G700" s="4">
        <v>-7.564576072295992E-2</v>
      </c>
      <c r="H700" s="4">
        <v>-0.25942077650920692</v>
      </c>
      <c r="I700" s="4">
        <v>-0.17144593738490291</v>
      </c>
    </row>
    <row r="701" spans="1:9" x14ac:dyDescent="0.25">
      <c r="A701" t="s">
        <v>909</v>
      </c>
      <c r="B701" s="3">
        <v>296.28170776367188</v>
      </c>
      <c r="C701" s="3">
        <v>28.870000839233398</v>
      </c>
      <c r="D701" s="4">
        <v>3.7060050630142172E-2</v>
      </c>
      <c r="E701" s="4">
        <v>-9.1281069460028785E-2</v>
      </c>
      <c r="F701" s="2">
        <v>5</v>
      </c>
      <c r="G701" s="4">
        <v>-7.0478436686069235E-2</v>
      </c>
      <c r="H701" s="4">
        <v>-0.25073542628098688</v>
      </c>
      <c r="I701" s="4">
        <v>-0.1624725629604036</v>
      </c>
    </row>
    <row r="702" spans="1:9" x14ac:dyDescent="0.25">
      <c r="A702" t="s">
        <v>910</v>
      </c>
      <c r="B702" s="3">
        <v>285.69387817382813</v>
      </c>
      <c r="C702" s="3">
        <v>31.770000457763668</v>
      </c>
      <c r="D702" s="4">
        <v>-2.3643929476787622E-3</v>
      </c>
      <c r="E702" s="4">
        <v>-2.4262926357717651E-2</v>
      </c>
      <c r="F702" s="2">
        <v>5</v>
      </c>
      <c r="G702" s="4">
        <v>-8.3908042602660937E-2</v>
      </c>
      <c r="H702" s="4">
        <v>-0.27751090858842531</v>
      </c>
      <c r="I702" s="4">
        <v>-0.19318378971402389</v>
      </c>
    </row>
    <row r="703" spans="1:9" x14ac:dyDescent="0.25">
      <c r="A703" t="s">
        <v>911</v>
      </c>
      <c r="B703" s="3">
        <v>286.3709716796875</v>
      </c>
      <c r="C703" s="3">
        <v>32.560001373291023</v>
      </c>
      <c r="D703" s="4">
        <v>-2.9658190371927629E-2</v>
      </c>
      <c r="E703" s="4">
        <v>-1.3034261391276281E-2</v>
      </c>
      <c r="F703" s="2">
        <v>5</v>
      </c>
      <c r="G703" s="4">
        <v>-7.4637415762535797E-2</v>
      </c>
      <c r="H703" s="4">
        <v>-0.2757986119337823</v>
      </c>
      <c r="I703" s="4">
        <v>-0.19213340051621169</v>
      </c>
    </row>
    <row r="704" spans="1:9" x14ac:dyDescent="0.25">
      <c r="A704" t="s">
        <v>912</v>
      </c>
      <c r="B704" s="3">
        <v>295.12380981445313</v>
      </c>
      <c r="C704" s="3">
        <v>32.990001678466797</v>
      </c>
      <c r="D704" s="4">
        <v>1.214877826156169E-2</v>
      </c>
      <c r="E704" s="4">
        <v>-5.0647433713185697E-2</v>
      </c>
      <c r="F704" s="2">
        <v>5</v>
      </c>
      <c r="G704" s="4">
        <v>-7.1037022528364413E-2</v>
      </c>
      <c r="H704" s="4">
        <v>-0.25366362566217687</v>
      </c>
      <c r="I704" s="4">
        <v>-0.16822301401400219</v>
      </c>
    </row>
    <row r="705" spans="1:9" x14ac:dyDescent="0.25">
      <c r="A705" t="s">
        <v>913</v>
      </c>
      <c r="B705" s="3">
        <v>291.58145141601563</v>
      </c>
      <c r="C705" s="3">
        <v>34.75</v>
      </c>
      <c r="D705" s="4">
        <v>-3.9126960405905131E-2</v>
      </c>
      <c r="E705" s="4">
        <v>0.15104337148978211</v>
      </c>
      <c r="F705" s="2">
        <v>5</v>
      </c>
      <c r="G705" s="4">
        <v>-8.3455593088836877E-2</v>
      </c>
      <c r="H705" s="4">
        <v>-0.26262186906977297</v>
      </c>
      <c r="I705" s="4">
        <v>-0.1789868022922706</v>
      </c>
    </row>
    <row r="706" spans="1:9" x14ac:dyDescent="0.25">
      <c r="A706" t="s">
        <v>914</v>
      </c>
      <c r="B706" s="3">
        <v>303.4547119140625</v>
      </c>
      <c r="C706" s="3">
        <v>30.190000534057621</v>
      </c>
      <c r="D706" s="4">
        <v>-1.198080598908147E-2</v>
      </c>
      <c r="E706" s="4">
        <v>-3.2371801416157357E-2</v>
      </c>
      <c r="F706" s="2">
        <v>5</v>
      </c>
      <c r="G706" s="4">
        <v>-7.0222850576131313E-2</v>
      </c>
      <c r="H706" s="4">
        <v>-0.23259567024409361</v>
      </c>
      <c r="I706" s="4">
        <v>-0.14634374597041039</v>
      </c>
    </row>
    <row r="707" spans="1:9" x14ac:dyDescent="0.25">
      <c r="A707" t="s">
        <v>915</v>
      </c>
      <c r="B707" s="3">
        <v>307.13442993164063</v>
      </c>
      <c r="C707" s="3">
        <v>31.20000076293945</v>
      </c>
      <c r="D707" s="4">
        <v>-5.0364141624921872E-2</v>
      </c>
      <c r="E707" s="4">
        <v>0.22738004206521589</v>
      </c>
      <c r="F707" s="2">
        <v>5</v>
      </c>
      <c r="G707" s="4">
        <v>-5.1312029588276409E-2</v>
      </c>
      <c r="H707" s="4">
        <v>-0.22329005913277231</v>
      </c>
      <c r="I707" s="4">
        <v>-0.13665181853568811</v>
      </c>
    </row>
    <row r="708" spans="1:9" x14ac:dyDescent="0.25">
      <c r="A708" t="s">
        <v>916</v>
      </c>
      <c r="B708" s="3">
        <v>323.42337036132813</v>
      </c>
      <c r="C708" s="3">
        <v>25.420000076293949</v>
      </c>
      <c r="D708" s="4">
        <v>3.3812140058478317E-2</v>
      </c>
      <c r="E708" s="4">
        <v>-0.130940168331831</v>
      </c>
      <c r="F708" s="2">
        <v>5</v>
      </c>
      <c r="G708" s="4">
        <v>6.5312852829397814E-3</v>
      </c>
      <c r="H708" s="4">
        <v>-0.18209708066810359</v>
      </c>
      <c r="I708" s="4">
        <v>-9.1455462026751255E-2</v>
      </c>
    </row>
    <row r="709" spans="1:9" x14ac:dyDescent="0.25">
      <c r="A709" t="s">
        <v>917</v>
      </c>
      <c r="B709" s="3">
        <v>312.84539794921881</v>
      </c>
      <c r="C709" s="3">
        <v>29.25</v>
      </c>
      <c r="D709" s="4">
        <v>1.06773339749755E-3</v>
      </c>
      <c r="E709" s="4">
        <v>-9.5547314100449254E-2</v>
      </c>
      <c r="F709" s="2">
        <v>5</v>
      </c>
      <c r="G709" s="4">
        <v>-2.9662113101483589E-2</v>
      </c>
      <c r="H709" s="4">
        <v>-0.20884763523319519</v>
      </c>
      <c r="I709" s="4">
        <v>-0.1216382412631298</v>
      </c>
    </row>
    <row r="710" spans="1:9" x14ac:dyDescent="0.25">
      <c r="A710" t="s">
        <v>918</v>
      </c>
      <c r="B710" s="3">
        <v>312.51171875</v>
      </c>
      <c r="C710" s="3">
        <v>32.340000152587891</v>
      </c>
      <c r="D710" s="4">
        <v>1.669592370856909E-2</v>
      </c>
      <c r="E710" s="4">
        <v>-3.1736566612720292E-2</v>
      </c>
      <c r="F710" s="2">
        <v>5</v>
      </c>
      <c r="G710" s="4">
        <v>-4.814035536495942E-2</v>
      </c>
      <c r="H710" s="4">
        <v>-0.209691474040689</v>
      </c>
      <c r="I710" s="4">
        <v>-0.1229953669889509</v>
      </c>
    </row>
    <row r="711" spans="1:9" x14ac:dyDescent="0.25">
      <c r="A711" t="s">
        <v>919</v>
      </c>
      <c r="B711" s="3">
        <v>307.37973022460938</v>
      </c>
      <c r="C711" s="3">
        <v>33.400001525878913</v>
      </c>
      <c r="D711" s="4">
        <v>-4.4998806748540947E-2</v>
      </c>
      <c r="E711" s="4">
        <v>0.11370462756871171</v>
      </c>
      <c r="F711" s="2">
        <v>5</v>
      </c>
      <c r="G711" s="4">
        <v>-6.8757435817591417E-2</v>
      </c>
      <c r="H711" s="4">
        <v>-0.22266972107399829</v>
      </c>
      <c r="I711" s="4">
        <v>-0.13794685276557489</v>
      </c>
    </row>
    <row r="712" spans="1:9" x14ac:dyDescent="0.25">
      <c r="A712" t="s">
        <v>920</v>
      </c>
      <c r="B712" s="3">
        <v>321.86318969726563</v>
      </c>
      <c r="C712" s="3">
        <v>29.989999771118161</v>
      </c>
      <c r="D712" s="4">
        <v>3.5515970419476288E-2</v>
      </c>
      <c r="E712" s="4">
        <v>-5.0949385788478303E-2</v>
      </c>
      <c r="F712" s="2">
        <v>5</v>
      </c>
      <c r="G712" s="4">
        <v>-3.1269595737326912E-2</v>
      </c>
      <c r="H712" s="4">
        <v>-0.18604260976946771</v>
      </c>
      <c r="I712" s="4">
        <v>-9.7880856982289655E-2</v>
      </c>
    </row>
    <row r="713" spans="1:9" x14ac:dyDescent="0.25">
      <c r="A713" t="s">
        <v>921</v>
      </c>
      <c r="B713" s="3">
        <v>310.823974609375</v>
      </c>
      <c r="C713" s="3">
        <v>31.60000038146973</v>
      </c>
      <c r="D713" s="4">
        <v>-1.1982584800152021E-3</v>
      </c>
      <c r="E713" s="4">
        <v>-5.7279237770691882E-2</v>
      </c>
      <c r="F713" s="2">
        <v>5</v>
      </c>
      <c r="G713" s="4">
        <v>-6.1128230163643549E-2</v>
      </c>
      <c r="H713" s="4">
        <v>-0.21395959745477719</v>
      </c>
      <c r="I713" s="4">
        <v>-0.1293411145042779</v>
      </c>
    </row>
    <row r="714" spans="1:9" x14ac:dyDescent="0.25">
      <c r="A714" t="s">
        <v>922</v>
      </c>
      <c r="B714" s="3">
        <v>311.19686889648438</v>
      </c>
      <c r="C714" s="3">
        <v>33.520000457763672</v>
      </c>
      <c r="D714" s="4">
        <v>-3.7744922217400223E-2</v>
      </c>
      <c r="E714" s="4">
        <v>0.2405625421864992</v>
      </c>
      <c r="F714" s="2">
        <v>5</v>
      </c>
      <c r="G714" s="4">
        <v>-6.3179810917985191E-2</v>
      </c>
      <c r="H714" s="4">
        <v>-0.21301658790760619</v>
      </c>
      <c r="I714" s="4">
        <v>-0.12883815053537531</v>
      </c>
    </row>
    <row r="715" spans="1:9" x14ac:dyDescent="0.25">
      <c r="A715" t="s">
        <v>923</v>
      </c>
      <c r="B715" s="3">
        <v>323.40371704101563</v>
      </c>
      <c r="C715" s="3">
        <v>27.020000457763668</v>
      </c>
      <c r="D715" s="4">
        <v>1.284568603894343E-2</v>
      </c>
      <c r="E715" s="4">
        <v>-4.2183575516809728E-2</v>
      </c>
      <c r="F715" s="2">
        <v>5</v>
      </c>
      <c r="G715" s="4">
        <v>-3.06502531518088E-2</v>
      </c>
      <c r="H715" s="4">
        <v>-0.1821467818014515</v>
      </c>
      <c r="I715" s="4">
        <v>-9.5196624242301908E-2</v>
      </c>
    </row>
    <row r="716" spans="1:9" x14ac:dyDescent="0.25">
      <c r="A716" t="s">
        <v>924</v>
      </c>
      <c r="B716" s="3">
        <v>319.30206298828119</v>
      </c>
      <c r="C716" s="3">
        <v>28.20999908447266</v>
      </c>
      <c r="D716" s="4">
        <v>-2.6185942642000248E-2</v>
      </c>
      <c r="E716" s="4">
        <v>0.2438271033900683</v>
      </c>
      <c r="F716" s="2">
        <v>5</v>
      </c>
      <c r="G716" s="4">
        <v>-3.6712742841765067E-2</v>
      </c>
      <c r="H716" s="4">
        <v>-0.1925194237662948</v>
      </c>
      <c r="I716" s="4">
        <v>-0.1070868987158462</v>
      </c>
    </row>
    <row r="717" spans="1:9" x14ac:dyDescent="0.25">
      <c r="A717" t="s">
        <v>925</v>
      </c>
      <c r="B717" s="3">
        <v>327.88812255859381</v>
      </c>
      <c r="C717" s="3">
        <v>22.680000305175781</v>
      </c>
      <c r="D717" s="4">
        <v>-2.069099912462069E-2</v>
      </c>
      <c r="E717" s="4">
        <v>0.11614176406472509</v>
      </c>
      <c r="F717" s="2">
        <v>4</v>
      </c>
      <c r="G717" s="4">
        <v>1.6433896636496299E-3</v>
      </c>
      <c r="H717" s="4">
        <v>-0.17080620254709039</v>
      </c>
      <c r="I717" s="4">
        <v>-8.3430760207448773E-2</v>
      </c>
    </row>
    <row r="718" spans="1:9" x14ac:dyDescent="0.25">
      <c r="A718" t="s">
        <v>926</v>
      </c>
      <c r="B718" s="3">
        <v>334.8157958984375</v>
      </c>
      <c r="C718" s="3">
        <v>20.319999694824219</v>
      </c>
      <c r="D718" s="4">
        <v>-1.4584383643021391E-2</v>
      </c>
      <c r="E718" s="4">
        <v>-4.9134352043705642E-2</v>
      </c>
      <c r="F718" s="2">
        <v>4</v>
      </c>
      <c r="G718" s="4">
        <v>1.0476820982230571E-2</v>
      </c>
      <c r="H718" s="4">
        <v>-0.15328686174464409</v>
      </c>
      <c r="I718" s="4">
        <v>-6.4378988593708941E-2</v>
      </c>
    </row>
    <row r="719" spans="1:9" x14ac:dyDescent="0.25">
      <c r="A719" t="s">
        <v>927</v>
      </c>
      <c r="B719" s="3">
        <v>339.77114868164063</v>
      </c>
      <c r="C719" s="3">
        <v>21.370000839233398</v>
      </c>
      <c r="D719" s="4">
        <v>2.2350702469932319E-2</v>
      </c>
      <c r="E719" s="4">
        <v>-3.6084764740978659E-2</v>
      </c>
      <c r="F719" s="2">
        <v>4</v>
      </c>
      <c r="G719" s="4">
        <v>3.4210937724244113E-2</v>
      </c>
      <c r="H719" s="4">
        <v>-0.14075530750608281</v>
      </c>
      <c r="I719" s="4">
        <v>-5.0729946274610922E-2</v>
      </c>
    </row>
    <row r="720" spans="1:9" x14ac:dyDescent="0.25">
      <c r="A720" t="s">
        <v>928</v>
      </c>
      <c r="B720" s="3">
        <v>332.34304809570313</v>
      </c>
      <c r="C720" s="3">
        <v>22.170000076293949</v>
      </c>
      <c r="D720" s="4">
        <v>7.6852712782216059E-4</v>
      </c>
      <c r="E720" s="4">
        <v>-2.3348047085126059E-2</v>
      </c>
      <c r="F720" s="2">
        <v>4</v>
      </c>
      <c r="G720" s="4">
        <v>4.22744588368551E-3</v>
      </c>
      <c r="H720" s="4">
        <v>-0.1595401749927513</v>
      </c>
      <c r="I720" s="4">
        <v>-7.1712155476917006E-2</v>
      </c>
    </row>
    <row r="721" spans="1:9" x14ac:dyDescent="0.25">
      <c r="A721" t="s">
        <v>929</v>
      </c>
      <c r="B721" s="3">
        <v>332.08782958984381</v>
      </c>
      <c r="C721" s="3">
        <v>22.70000076293945</v>
      </c>
      <c r="D721" s="4">
        <v>-2.2867207559995158E-2</v>
      </c>
      <c r="E721" s="4">
        <v>4.0330022017551759E-2</v>
      </c>
      <c r="F721" s="2">
        <v>4</v>
      </c>
      <c r="G721" s="4">
        <v>-5.7272414289650797E-3</v>
      </c>
      <c r="H721" s="4">
        <v>-0.16018559514521799</v>
      </c>
      <c r="I721" s="4">
        <v>-7.2623477754403587E-2</v>
      </c>
    </row>
    <row r="722" spans="1:9" x14ac:dyDescent="0.25">
      <c r="A722" t="s">
        <v>930</v>
      </c>
      <c r="B722" s="3">
        <v>339.85946655273438</v>
      </c>
      <c r="C722" s="3">
        <v>21.819999694824219</v>
      </c>
      <c r="D722" s="4">
        <v>2.0326986116736782E-2</v>
      </c>
      <c r="E722" s="4">
        <v>-0.10057710268084689</v>
      </c>
      <c r="F722" s="2">
        <v>4</v>
      </c>
      <c r="G722" s="4">
        <v>1.8732896122956481E-2</v>
      </c>
      <c r="H722" s="4">
        <v>-0.1405319611087088</v>
      </c>
      <c r="I722" s="4">
        <v>-5.1107137086263799E-2</v>
      </c>
    </row>
    <row r="723" spans="1:9" x14ac:dyDescent="0.25">
      <c r="A723" t="s">
        <v>931</v>
      </c>
      <c r="B723" s="3">
        <v>333.08877563476563</v>
      </c>
      <c r="C723" s="3">
        <v>24.260000228881839</v>
      </c>
      <c r="D723" s="4">
        <v>-4.2241761072986383E-3</v>
      </c>
      <c r="E723" s="4">
        <v>-4.5137712992800996E-3</v>
      </c>
      <c r="F723" s="2">
        <v>4</v>
      </c>
      <c r="G723" s="4">
        <v>1.3569164899248641E-2</v>
      </c>
      <c r="H723" s="4">
        <v>-0.15765431024975521</v>
      </c>
      <c r="I723" s="4">
        <v>-7.0168133267625166E-2</v>
      </c>
    </row>
    <row r="724" spans="1:9" x14ac:dyDescent="0.25">
      <c r="A724" t="s">
        <v>932</v>
      </c>
      <c r="B724" s="3">
        <v>334.50177001953119</v>
      </c>
      <c r="C724" s="3">
        <v>24.370000839233398</v>
      </c>
      <c r="D724" s="4">
        <v>-2.3657411964232988E-2</v>
      </c>
      <c r="E724" s="4">
        <v>0.1517013712178206</v>
      </c>
      <c r="F724" s="2">
        <v>5</v>
      </c>
      <c r="G724" s="4">
        <v>5.6460828402258301E-3</v>
      </c>
      <c r="H724" s="4">
        <v>-0.15408099941879011</v>
      </c>
      <c r="I724" s="4">
        <v>-6.6369633335299771E-2</v>
      </c>
    </row>
    <row r="725" spans="1:9" x14ac:dyDescent="0.25">
      <c r="A725" t="s">
        <v>933</v>
      </c>
      <c r="B725" s="3">
        <v>342.60696411132813</v>
      </c>
      <c r="C725" s="3">
        <v>21.159999847412109</v>
      </c>
      <c r="D725" s="4">
        <v>-1.397919215915255E-2</v>
      </c>
      <c r="E725" s="4">
        <v>-1.8097420113952319E-2</v>
      </c>
      <c r="F725" s="2">
        <v>4</v>
      </c>
      <c r="G725" s="4">
        <v>4.2037188693043737E-2</v>
      </c>
      <c r="H725" s="4">
        <v>-0.1335838352774785</v>
      </c>
      <c r="I725" s="4">
        <v>-4.3839339121431009E-2</v>
      </c>
    </row>
    <row r="726" spans="1:9" x14ac:dyDescent="0.25">
      <c r="A726" t="s">
        <v>934</v>
      </c>
      <c r="B726" s="3">
        <v>347.4642333984375</v>
      </c>
      <c r="C726" s="3">
        <v>21.54999923706055</v>
      </c>
      <c r="D726" s="4">
        <v>2.3777368889046362E-3</v>
      </c>
      <c r="E726" s="4">
        <v>-2.488692918169999E-2</v>
      </c>
      <c r="F726" s="2">
        <v>4</v>
      </c>
      <c r="G726" s="4">
        <v>5.5431015951173501E-2</v>
      </c>
      <c r="H726" s="4">
        <v>-0.1213003236516195</v>
      </c>
      <c r="I726" s="4">
        <v>-3.0275630241419549E-2</v>
      </c>
    </row>
    <row r="727" spans="1:9" x14ac:dyDescent="0.25">
      <c r="A727" t="s">
        <v>935</v>
      </c>
      <c r="B727" s="3">
        <v>346.6400146484375</v>
      </c>
      <c r="C727" s="3">
        <v>22.10000038146973</v>
      </c>
      <c r="D727" s="4">
        <v>-2.1711195385255681E-2</v>
      </c>
      <c r="E727" s="4">
        <v>5.0879679500138719E-2</v>
      </c>
      <c r="F727" s="2">
        <v>4</v>
      </c>
      <c r="G727" s="4">
        <v>5.9306503823172603E-2</v>
      </c>
      <c r="H727" s="4">
        <v>-0.12338468422531559</v>
      </c>
      <c r="I727" s="4">
        <v>-3.2535327271049019E-2</v>
      </c>
    </row>
    <row r="728" spans="1:9" x14ac:dyDescent="0.25">
      <c r="A728" t="s">
        <v>936</v>
      </c>
      <c r="B728" s="3">
        <v>354.3330078125</v>
      </c>
      <c r="C728" s="3">
        <v>21.030000686645511</v>
      </c>
      <c r="D728" s="4">
        <v>-2.220431636064257E-2</v>
      </c>
      <c r="E728" s="4">
        <v>0.13247178418139319</v>
      </c>
      <c r="F728" s="2">
        <v>4</v>
      </c>
      <c r="G728" s="4">
        <v>9.4113613906309901E-2</v>
      </c>
      <c r="H728" s="4">
        <v>-0.10392993189787091</v>
      </c>
      <c r="I728" s="4">
        <v>-1.0956513125073061E-2</v>
      </c>
    </row>
    <row r="729" spans="1:9" x14ac:dyDescent="0.25">
      <c r="A729" t="s">
        <v>937</v>
      </c>
      <c r="B729" s="3">
        <v>362.37939453125</v>
      </c>
      <c r="C729" s="3">
        <v>18.569999694824219</v>
      </c>
      <c r="D729" s="4">
        <v>2.058865821032763E-2</v>
      </c>
      <c r="E729" s="4">
        <v>-5.3998956253698993E-2</v>
      </c>
      <c r="F729" s="2">
        <v>3</v>
      </c>
      <c r="G729" s="4">
        <v>0.1216649814933206</v>
      </c>
      <c r="H729" s="4">
        <v>-8.3581485278238721E-2</v>
      </c>
      <c r="I729" s="4">
        <v>1.179433392415374E-2</v>
      </c>
    </row>
    <row r="730" spans="1:9" x14ac:dyDescent="0.25">
      <c r="A730" t="s">
        <v>938</v>
      </c>
      <c r="B730" s="3">
        <v>355.06900024414063</v>
      </c>
      <c r="C730" s="3">
        <v>19.629999160766602</v>
      </c>
      <c r="D730" s="4">
        <v>-1.903391146794831E-3</v>
      </c>
      <c r="E730" s="4">
        <v>-4.523347905316466E-2</v>
      </c>
      <c r="F730" s="2">
        <v>4</v>
      </c>
      <c r="G730" s="4">
        <v>9.8273727445315151E-2</v>
      </c>
      <c r="H730" s="4">
        <v>-0.10206868619453011</v>
      </c>
      <c r="I730" s="4">
        <v>-8.3151921464930112E-3</v>
      </c>
    </row>
    <row r="731" spans="1:9" x14ac:dyDescent="0.25">
      <c r="A731" t="s">
        <v>939</v>
      </c>
      <c r="B731" s="3">
        <v>355.74612426757813</v>
      </c>
      <c r="C731" s="3">
        <v>20.559999465942379</v>
      </c>
      <c r="D731" s="4">
        <v>-1.2394577929199509E-2</v>
      </c>
      <c r="E731" s="4">
        <v>6.3631637200777913E-2</v>
      </c>
      <c r="F731" s="2">
        <v>4</v>
      </c>
      <c r="G731" s="4">
        <v>0.1223370813604889</v>
      </c>
      <c r="H731" s="4">
        <v>-0.1003563123642143</v>
      </c>
      <c r="I731" s="4">
        <v>-6.1476951332608554E-3</v>
      </c>
    </row>
    <row r="732" spans="1:9" x14ac:dyDescent="0.25">
      <c r="A732" t="s">
        <v>940</v>
      </c>
      <c r="B732" s="3">
        <v>360.21078491210938</v>
      </c>
      <c r="C732" s="3">
        <v>19.329999923706051</v>
      </c>
      <c r="D732" s="4">
        <v>-1.1045711767357471E-2</v>
      </c>
      <c r="E732" s="4">
        <v>2.2751339357393041E-2</v>
      </c>
      <c r="F732" s="2">
        <v>3</v>
      </c>
      <c r="G732" s="4">
        <v>0.15579436641426339</v>
      </c>
      <c r="H732" s="4">
        <v>-8.9065665770219793E-2</v>
      </c>
      <c r="I732" s="4">
        <v>6.6818169378768388E-3</v>
      </c>
    </row>
    <row r="733" spans="1:9" x14ac:dyDescent="0.25">
      <c r="A733" t="s">
        <v>941</v>
      </c>
      <c r="B733" s="3">
        <v>364.2340087890625</v>
      </c>
      <c r="C733" s="3">
        <v>18.89999961853027</v>
      </c>
      <c r="D733" s="4">
        <v>1.7209833352822109E-2</v>
      </c>
      <c r="E733" s="4">
        <v>-3.7187955855613963E-2</v>
      </c>
      <c r="F733" s="2">
        <v>3</v>
      </c>
      <c r="G733" s="4">
        <v>0.18658793607794141</v>
      </c>
      <c r="H733" s="4">
        <v>-7.889136528473073E-2</v>
      </c>
      <c r="I733" s="4">
        <v>1.8284058939494589E-2</v>
      </c>
    </row>
    <row r="734" spans="1:9" x14ac:dyDescent="0.25">
      <c r="A734" t="s">
        <v>942</v>
      </c>
      <c r="B734" s="3">
        <v>358.0716552734375</v>
      </c>
      <c r="C734" s="3">
        <v>19.629999160766602</v>
      </c>
      <c r="D734" s="4">
        <v>1.5472391920180909E-2</v>
      </c>
      <c r="E734" s="4">
        <v>-5.6703524048953853E-2</v>
      </c>
      <c r="F734" s="2">
        <v>4</v>
      </c>
      <c r="G734" s="4">
        <v>0.16064141623019629</v>
      </c>
      <c r="H734" s="4">
        <v>-9.4475294562178957E-2</v>
      </c>
      <c r="I734" s="4">
        <v>1.4299929480663389E-3</v>
      </c>
    </row>
    <row r="735" spans="1:9" x14ac:dyDescent="0.25">
      <c r="A735" t="s">
        <v>943</v>
      </c>
      <c r="B735" s="3">
        <v>352.6158447265625</v>
      </c>
      <c r="C735" s="3">
        <v>20.809999465942379</v>
      </c>
      <c r="D735" s="4">
        <v>-8.3412875053112678E-4</v>
      </c>
      <c r="E735" s="4">
        <v>-3.9686230148765267E-2</v>
      </c>
      <c r="F735" s="2">
        <v>4</v>
      </c>
      <c r="G735" s="4">
        <v>0.14263150306194561</v>
      </c>
      <c r="H735" s="4">
        <v>-0.1082724526606352</v>
      </c>
      <c r="I735" s="4">
        <v>-1.35577343986415E-2</v>
      </c>
    </row>
    <row r="736" spans="1:9" x14ac:dyDescent="0.25">
      <c r="A736" t="s">
        <v>944</v>
      </c>
      <c r="B736" s="3">
        <v>352.91021728515619</v>
      </c>
      <c r="C736" s="3">
        <v>21.670000076293949</v>
      </c>
      <c r="D736" s="4">
        <v>2.2226755959686709E-2</v>
      </c>
      <c r="E736" s="4">
        <v>-8.0610930977122464E-2</v>
      </c>
      <c r="F736" s="2">
        <v>4</v>
      </c>
      <c r="G736" s="4">
        <v>0.16073937379770961</v>
      </c>
      <c r="H736" s="4">
        <v>-0.1075280161198372</v>
      </c>
      <c r="I736" s="4">
        <v>-1.246564256423255E-2</v>
      </c>
    </row>
    <row r="737" spans="1:9" x14ac:dyDescent="0.25">
      <c r="A737" t="s">
        <v>945</v>
      </c>
      <c r="B737" s="3">
        <v>345.23672485351563</v>
      </c>
      <c r="C737" s="3">
        <v>23.569999694824219</v>
      </c>
      <c r="D737" s="4">
        <v>-1.4371387495385579E-2</v>
      </c>
      <c r="E737" s="4">
        <v>2.7462909594587082E-2</v>
      </c>
      <c r="F737" s="2">
        <v>4</v>
      </c>
      <c r="G737" s="4">
        <v>0.13353468865242579</v>
      </c>
      <c r="H737" s="4">
        <v>-0.1269334531922984</v>
      </c>
      <c r="I737" s="4">
        <v>-3.3718574156630932E-2</v>
      </c>
    </row>
    <row r="738" spans="1:9" x14ac:dyDescent="0.25">
      <c r="A738" t="s">
        <v>946</v>
      </c>
      <c r="B738" s="3">
        <v>350.27059936523438</v>
      </c>
      <c r="C738" s="3">
        <v>22.940000534057621</v>
      </c>
      <c r="D738" s="4">
        <v>1.96524659195394E-2</v>
      </c>
      <c r="E738" s="4">
        <v>-2.5074378893781609E-2</v>
      </c>
      <c r="F738" s="2">
        <v>4</v>
      </c>
      <c r="G738" s="4">
        <v>0.13066694538477891</v>
      </c>
      <c r="H738" s="4">
        <v>-0.1142033259473642</v>
      </c>
      <c r="I738" s="4">
        <v>-1.9382355175672439E-2</v>
      </c>
    </row>
    <row r="739" spans="1:9" x14ac:dyDescent="0.25">
      <c r="A739" t="s">
        <v>203</v>
      </c>
      <c r="B739" s="3">
        <v>343.51959228515619</v>
      </c>
      <c r="C739" s="3">
        <v>23.530000686645511</v>
      </c>
      <c r="D739" s="4">
        <v>-2.779985169868771E-3</v>
      </c>
      <c r="E739" s="4">
        <v>-1.424382658709655E-2</v>
      </c>
      <c r="F739" s="2">
        <v>4</v>
      </c>
      <c r="G739" s="4">
        <v>0.1040370084774804</v>
      </c>
      <c r="H739" s="4">
        <v>-0.13127589677938969</v>
      </c>
      <c r="I739" s="4">
        <v>-3.8051854445033673E-2</v>
      </c>
    </row>
    <row r="740" spans="1:9" x14ac:dyDescent="0.25">
      <c r="A740" t="s">
        <v>947</v>
      </c>
      <c r="B740" s="3">
        <v>344.47723388671881</v>
      </c>
      <c r="C740" s="3">
        <v>23.870000839233398</v>
      </c>
      <c r="D740" s="4">
        <v>2.046806993385308E-2</v>
      </c>
      <c r="E740" s="4">
        <v>-7.0120733607742847E-2</v>
      </c>
      <c r="F740" s="2">
        <v>4</v>
      </c>
      <c r="G740" s="4">
        <v>0.12787652563634611</v>
      </c>
      <c r="H740" s="4">
        <v>-0.12885412416377259</v>
      </c>
      <c r="I740" s="4">
        <v>-3.5166297977060723E-2</v>
      </c>
    </row>
    <row r="741" spans="1:9" x14ac:dyDescent="0.25">
      <c r="A741" t="s">
        <v>948</v>
      </c>
      <c r="B741" s="3">
        <v>337.56787109375</v>
      </c>
      <c r="C741" s="3">
        <v>25.670000076293949</v>
      </c>
      <c r="D741" s="4">
        <v>1.210601113575893E-2</v>
      </c>
      <c r="E741" s="4">
        <v>-3.7495312978602757E-2</v>
      </c>
      <c r="F741" s="2">
        <v>5</v>
      </c>
      <c r="G741" s="4">
        <v>0.10915019349471899</v>
      </c>
      <c r="H741" s="4">
        <v>-0.1463271595624788</v>
      </c>
      <c r="I741" s="4">
        <v>-5.4331173031428981E-2</v>
      </c>
    </row>
    <row r="742" spans="1:9" x14ac:dyDescent="0.25">
      <c r="A742" t="s">
        <v>949</v>
      </c>
      <c r="B742" s="3">
        <v>333.5301513671875</v>
      </c>
      <c r="C742" s="3">
        <v>26.670000076293949</v>
      </c>
      <c r="D742" s="4">
        <v>3.7086872967173827E-2</v>
      </c>
      <c r="E742" s="4">
        <v>-0.1059336190242777</v>
      </c>
      <c r="F742" s="2">
        <v>5</v>
      </c>
      <c r="G742" s="4">
        <v>6.231615122345846E-2</v>
      </c>
      <c r="H742" s="4">
        <v>-0.1565381184925955</v>
      </c>
      <c r="I742" s="4">
        <v>-6.5558963128531489E-2</v>
      </c>
    </row>
    <row r="743" spans="1:9" x14ac:dyDescent="0.25">
      <c r="A743" t="s">
        <v>950</v>
      </c>
      <c r="B743" s="3">
        <v>321.6029052734375</v>
      </c>
      <c r="C743" s="3">
        <v>29.829999923706051</v>
      </c>
      <c r="D743" s="4">
        <v>3.1366677673617449E-2</v>
      </c>
      <c r="E743" s="4">
        <v>-6.1063912688220867E-2</v>
      </c>
      <c r="F743" s="2">
        <v>5</v>
      </c>
      <c r="G743" s="4">
        <v>2.8544613457525791E-2</v>
      </c>
      <c r="H743" s="4">
        <v>-0.18670084108363591</v>
      </c>
      <c r="I743" s="4">
        <v>-9.8998134005568117E-2</v>
      </c>
    </row>
    <row r="744" spans="1:9" x14ac:dyDescent="0.25">
      <c r="A744" t="s">
        <v>951</v>
      </c>
      <c r="B744" s="3">
        <v>311.82208251953119</v>
      </c>
      <c r="C744" s="3">
        <v>31.770000457763668</v>
      </c>
      <c r="D744" s="4">
        <v>-1.920462144949775E-2</v>
      </c>
      <c r="E744" s="4">
        <v>3.3170746593940592E-2</v>
      </c>
      <c r="F744" s="2">
        <v>5</v>
      </c>
      <c r="G744" s="4">
        <v>2.7377138259307991E-3</v>
      </c>
      <c r="H744" s="4">
        <v>-0.21143548989689409</v>
      </c>
      <c r="I744" s="4">
        <v>-0.1265582224996348</v>
      </c>
    </row>
    <row r="745" spans="1:9" x14ac:dyDescent="0.25">
      <c r="A745" t="s">
        <v>952</v>
      </c>
      <c r="B745" s="3">
        <v>317.92776489257813</v>
      </c>
      <c r="C745" s="3">
        <v>30.75</v>
      </c>
      <c r="D745" s="4">
        <v>-2.0738206961896769E-2</v>
      </c>
      <c r="E745" s="4">
        <v>1.7201470910945371E-2</v>
      </c>
      <c r="F745" s="2">
        <v>5</v>
      </c>
      <c r="G745" s="4">
        <v>3.3293884200860553E-2</v>
      </c>
      <c r="H745" s="4">
        <v>-0.19599487584402209</v>
      </c>
      <c r="I745" s="4">
        <v>-0.1096272808613484</v>
      </c>
    </row>
    <row r="746" spans="1:9" x14ac:dyDescent="0.25">
      <c r="A746" t="s">
        <v>953</v>
      </c>
      <c r="B746" s="3">
        <v>324.66064453125</v>
      </c>
      <c r="C746" s="3">
        <v>30.229999542236332</v>
      </c>
      <c r="D746" s="4">
        <v>-1.1104907944323171E-2</v>
      </c>
      <c r="E746" s="4">
        <v>-6.8412978998710794E-2</v>
      </c>
      <c r="F746" s="2">
        <v>5</v>
      </c>
      <c r="G746" s="4">
        <v>4.6616505847723033E-2</v>
      </c>
      <c r="H746" s="4">
        <v>-0.17896814736169939</v>
      </c>
      <c r="I746" s="4">
        <v>-9.0869728127025429E-2</v>
      </c>
    </row>
    <row r="747" spans="1:9" x14ac:dyDescent="0.25">
      <c r="A747" t="s">
        <v>954</v>
      </c>
      <c r="B747" s="3">
        <v>328.30645751953119</v>
      </c>
      <c r="C747" s="3">
        <v>32.450000762939453</v>
      </c>
      <c r="D747" s="4">
        <v>3.5998180301182403E-2</v>
      </c>
      <c r="E747" s="4">
        <v>-7.6288079239718809E-2</v>
      </c>
      <c r="F747" s="2">
        <v>5</v>
      </c>
      <c r="G747" s="4">
        <v>8.2745065398311279E-2</v>
      </c>
      <c r="H747" s="4">
        <v>-0.16974827842297069</v>
      </c>
      <c r="I747" s="4">
        <v>-8.0709447306914206E-2</v>
      </c>
    </row>
    <row r="748" spans="1:9" x14ac:dyDescent="0.25">
      <c r="A748" t="s">
        <v>955</v>
      </c>
      <c r="B748" s="3">
        <v>316.898681640625</v>
      </c>
      <c r="C748" s="3">
        <v>35.130001068115227</v>
      </c>
      <c r="D748" s="4">
        <v>-4.6480143495976067E-3</v>
      </c>
      <c r="E748" s="4">
        <v>-3.6213982639098592E-2</v>
      </c>
      <c r="F748" s="2">
        <v>5</v>
      </c>
      <c r="G748" s="4">
        <v>4.2139456986618473E-2</v>
      </c>
      <c r="H748" s="4">
        <v>-0.19859731670989919</v>
      </c>
      <c r="I748" s="4">
        <v>-0.11261160147685</v>
      </c>
    </row>
    <row r="749" spans="1:9" x14ac:dyDescent="0.25">
      <c r="A749" t="s">
        <v>956</v>
      </c>
      <c r="B749" s="3">
        <v>318.37850952148438</v>
      </c>
      <c r="C749" s="3">
        <v>36.450000762939453</v>
      </c>
      <c r="D749" s="4">
        <v>-3.688129666095219E-2</v>
      </c>
      <c r="E749" s="4">
        <v>0.13977489945863031</v>
      </c>
      <c r="F749" s="2">
        <v>5</v>
      </c>
      <c r="G749" s="4">
        <v>8.8300946364341826E-2</v>
      </c>
      <c r="H749" s="4">
        <v>-0.19485499115528199</v>
      </c>
      <c r="I749" s="4">
        <v>-0.10853557028099201</v>
      </c>
    </row>
    <row r="750" spans="1:9" x14ac:dyDescent="0.25">
      <c r="A750" t="s">
        <v>957</v>
      </c>
      <c r="B750" s="3">
        <v>330.57037353515619</v>
      </c>
      <c r="C750" s="3">
        <v>31.979999542236332</v>
      </c>
      <c r="D750" s="4">
        <v>-1.449176470909341E-2</v>
      </c>
      <c r="E750" s="4">
        <v>4.9212599164295989E-2</v>
      </c>
      <c r="F750" s="2">
        <v>5</v>
      </c>
      <c r="G750" s="4">
        <v>9.7981510099747648E-2</v>
      </c>
      <c r="H750" s="4">
        <v>-0.16402307830452151</v>
      </c>
      <c r="I750" s="4">
        <v>-7.4373971691847007E-2</v>
      </c>
    </row>
    <row r="751" spans="1:9" x14ac:dyDescent="0.25">
      <c r="A751" t="s">
        <v>958</v>
      </c>
      <c r="B751" s="3">
        <v>335.43136596679688</v>
      </c>
      <c r="C751" s="3">
        <v>30.479999542236332</v>
      </c>
      <c r="D751" s="4">
        <v>-1.4285018621695841E-2</v>
      </c>
      <c r="E751" s="4">
        <v>-8.458042642086161E-3</v>
      </c>
      <c r="F751" s="2">
        <v>5</v>
      </c>
      <c r="G751" s="4">
        <v>0.1309072134463298</v>
      </c>
      <c r="H751" s="4">
        <v>-0.1517301512465685</v>
      </c>
      <c r="I751" s="4">
        <v>-6.0508313724878422E-2</v>
      </c>
    </row>
    <row r="752" spans="1:9" x14ac:dyDescent="0.25">
      <c r="A752" t="s">
        <v>959</v>
      </c>
      <c r="B752" s="3">
        <v>340.29244995117188</v>
      </c>
      <c r="C752" s="3">
        <v>30.739999771118161</v>
      </c>
      <c r="D752" s="4">
        <v>1.6779450641798199E-2</v>
      </c>
      <c r="E752" s="4">
        <v>-7.7430970808406663E-2</v>
      </c>
      <c r="F752" s="2">
        <v>5</v>
      </c>
      <c r="G752" s="4">
        <v>0.12851828818111019</v>
      </c>
      <c r="H752" s="4">
        <v>-0.13943699266159679</v>
      </c>
      <c r="I752" s="4">
        <v>-4.6637373457912079E-2</v>
      </c>
    </row>
    <row r="753" spans="1:9" x14ac:dyDescent="0.25">
      <c r="A753" t="s">
        <v>960</v>
      </c>
      <c r="B753" s="3">
        <v>334.6767578125</v>
      </c>
      <c r="C753" s="3">
        <v>33.319999694824219</v>
      </c>
      <c r="D753" s="4">
        <v>-1.5311546440331281E-2</v>
      </c>
      <c r="E753" s="4">
        <v>0.10514096571814389</v>
      </c>
      <c r="F753" s="2">
        <v>5</v>
      </c>
      <c r="G753" s="4">
        <v>7.7686007587942862E-2</v>
      </c>
      <c r="H753" s="4">
        <v>-0.1536384741103787</v>
      </c>
      <c r="I753" s="4">
        <v>-6.2113707437884469E-2</v>
      </c>
    </row>
    <row r="754" spans="1:9" x14ac:dyDescent="0.25">
      <c r="A754" t="s">
        <v>961</v>
      </c>
      <c r="B754" s="3">
        <v>339.880859375</v>
      </c>
      <c r="C754" s="3">
        <v>30.14999961853027</v>
      </c>
      <c r="D754" s="4">
        <v>2.9788894914670738E-3</v>
      </c>
      <c r="E754" s="4">
        <v>9.2787221884167215E-2</v>
      </c>
      <c r="F754" s="2">
        <v>5</v>
      </c>
      <c r="G754" s="4">
        <v>7.6889814562338898E-2</v>
      </c>
      <c r="H754" s="4">
        <v>-0.14047786096200551</v>
      </c>
      <c r="I754" s="4">
        <v>-4.7294958494816568E-2</v>
      </c>
    </row>
    <row r="755" spans="1:9" x14ac:dyDescent="0.25">
      <c r="A755" t="s">
        <v>962</v>
      </c>
      <c r="B755" s="3">
        <v>338.87139892578119</v>
      </c>
      <c r="C755" s="3">
        <v>27.590000152587891</v>
      </c>
      <c r="D755" s="4">
        <v>1.5507049885340679E-2</v>
      </c>
      <c r="E755" s="4">
        <v>-9.0039563644928156E-2</v>
      </c>
      <c r="F755" s="2">
        <v>5</v>
      </c>
      <c r="G755" s="4">
        <v>0.1059900609541955</v>
      </c>
      <c r="H755" s="4">
        <v>-0.1430306778702076</v>
      </c>
      <c r="I755" s="4">
        <v>-4.9791176973946527E-2</v>
      </c>
    </row>
    <row r="756" spans="1:9" x14ac:dyDescent="0.25">
      <c r="A756" t="s">
        <v>963</v>
      </c>
      <c r="B756" s="3">
        <v>333.69674682617188</v>
      </c>
      <c r="C756" s="3">
        <v>30.319999694824219</v>
      </c>
      <c r="D756" s="4">
        <v>3.3604658406141352E-2</v>
      </c>
      <c r="E756" s="4">
        <v>-2.2566110657946781E-2</v>
      </c>
      <c r="F756" s="2">
        <v>5</v>
      </c>
      <c r="G756" s="4">
        <v>9.3662233570124265E-2</v>
      </c>
      <c r="H756" s="4">
        <v>-0.15611681649423181</v>
      </c>
      <c r="I756" s="4">
        <v>-6.4011633721180017E-2</v>
      </c>
    </row>
    <row r="757" spans="1:9" x14ac:dyDescent="0.25">
      <c r="A757" t="s">
        <v>964</v>
      </c>
      <c r="B757" s="3">
        <v>322.84756469726563</v>
      </c>
      <c r="C757" s="3">
        <v>31.020000457763668</v>
      </c>
      <c r="D757" s="4">
        <v>-2.561521971915726E-2</v>
      </c>
      <c r="E757" s="4">
        <v>7.670951172469942E-2</v>
      </c>
      <c r="F757" s="2">
        <v>5</v>
      </c>
      <c r="G757" s="4">
        <v>2.1216727534802301E-2</v>
      </c>
      <c r="H757" s="4">
        <v>-0.18355323126438991</v>
      </c>
      <c r="I757" s="4">
        <v>-9.4437992780485813E-2</v>
      </c>
    </row>
    <row r="758" spans="1:9" x14ac:dyDescent="0.25">
      <c r="A758" t="s">
        <v>965</v>
      </c>
      <c r="B758" s="3">
        <v>331.33477783203119</v>
      </c>
      <c r="C758" s="3">
        <v>28.809999465942379</v>
      </c>
      <c r="D758" s="4">
        <v>-1.0043738079939409E-2</v>
      </c>
      <c r="E758" s="4">
        <v>3.8198178952878692E-2</v>
      </c>
      <c r="F758" s="2">
        <v>5</v>
      </c>
      <c r="G758" s="4">
        <v>5.6702338829256897E-2</v>
      </c>
      <c r="H758" s="4">
        <v>-0.16208998204971031</v>
      </c>
      <c r="I758" s="4">
        <v>-7.0571966472272041E-2</v>
      </c>
    </row>
    <row r="759" spans="1:9" x14ac:dyDescent="0.25">
      <c r="A759" t="s">
        <v>966</v>
      </c>
      <c r="B759" s="3">
        <v>334.69638061523438</v>
      </c>
      <c r="C759" s="3">
        <v>27.75</v>
      </c>
      <c r="D759" s="4">
        <v>-1.140567434394368E-2</v>
      </c>
      <c r="E759" s="4">
        <v>-1.2806851744392779E-2</v>
      </c>
      <c r="F759" s="2">
        <v>5</v>
      </c>
      <c r="G759" s="4">
        <v>6.4245309145829044E-2</v>
      </c>
      <c r="H759" s="4">
        <v>-0.1535888501527036</v>
      </c>
      <c r="I759" s="4">
        <v>-6.1092853248655647E-2</v>
      </c>
    </row>
    <row r="760" spans="1:9" x14ac:dyDescent="0.25">
      <c r="A760" t="s">
        <v>967</v>
      </c>
      <c r="B760" s="3">
        <v>338.557861328125</v>
      </c>
      <c r="C760" s="3">
        <v>28.110000610351559</v>
      </c>
      <c r="D760" s="4">
        <v>-2.9743696667608899E-2</v>
      </c>
      <c r="E760" s="4">
        <v>0.157266346267706</v>
      </c>
      <c r="F760" s="2">
        <v>5</v>
      </c>
      <c r="G760" s="4">
        <v>4.8620320495721632E-2</v>
      </c>
      <c r="H760" s="4">
        <v>-0.14382358073358709</v>
      </c>
      <c r="I760" s="4">
        <v>-5.0079646769422448E-2</v>
      </c>
    </row>
    <row r="761" spans="1:9" x14ac:dyDescent="0.25">
      <c r="A761" t="s">
        <v>968</v>
      </c>
      <c r="B761" s="3">
        <v>348.9365234375</v>
      </c>
      <c r="C761" s="3">
        <v>24.29000091552734</v>
      </c>
      <c r="D761" s="4">
        <v>-2.5251730373077041E-4</v>
      </c>
      <c r="E761" s="4">
        <v>-5.4863805663593279E-2</v>
      </c>
      <c r="F761" s="2">
        <v>5</v>
      </c>
      <c r="G761" s="4">
        <v>7.6052802661590313E-2</v>
      </c>
      <c r="H761" s="4">
        <v>-0.11757706048820871</v>
      </c>
      <c r="I761" s="4">
        <v>-2.0717661930524049E-2</v>
      </c>
    </row>
    <row r="762" spans="1:9" x14ac:dyDescent="0.25">
      <c r="A762" t="s">
        <v>969</v>
      </c>
      <c r="B762" s="3">
        <v>349.024658203125</v>
      </c>
      <c r="C762" s="3">
        <v>25.70000076293945</v>
      </c>
      <c r="D762" s="4">
        <v>2.4863939500548989E-2</v>
      </c>
      <c r="E762" s="4">
        <v>-9.2834421738415274E-2</v>
      </c>
      <c r="F762" s="2">
        <v>5</v>
      </c>
      <c r="G762" s="4">
        <v>7.1618612749357213E-2</v>
      </c>
      <c r="H762" s="4">
        <v>-0.1173541771448721</v>
      </c>
      <c r="I762" s="4">
        <v>-2.0124609939409011E-2</v>
      </c>
    </row>
    <row r="763" spans="1:9" x14ac:dyDescent="0.25">
      <c r="A763" t="s">
        <v>970</v>
      </c>
      <c r="B763" s="3">
        <v>340.55706787109381</v>
      </c>
      <c r="C763" s="3">
        <v>28.329999923706051</v>
      </c>
      <c r="D763" s="4">
        <v>1.2387884797606661E-3</v>
      </c>
      <c r="E763" s="4">
        <v>3.5453190486680608E-2</v>
      </c>
      <c r="F763" s="2">
        <v>5</v>
      </c>
      <c r="G763" s="4">
        <v>4.0603240579238253E-2</v>
      </c>
      <c r="H763" s="4">
        <v>-0.13876780240187669</v>
      </c>
      <c r="I763" s="4">
        <v>-4.3669782504732191E-2</v>
      </c>
    </row>
    <row r="764" spans="1:9" x14ac:dyDescent="0.25">
      <c r="A764" t="s">
        <v>971</v>
      </c>
      <c r="B764" s="3">
        <v>340.13571166992188</v>
      </c>
      <c r="C764" s="3">
        <v>27.360000610351559</v>
      </c>
      <c r="D764" s="4">
        <v>-3.1721349401626409E-2</v>
      </c>
      <c r="E764" s="4">
        <v>0.1442911244231089</v>
      </c>
      <c r="F764" s="2">
        <v>5</v>
      </c>
      <c r="G764" s="4">
        <v>3.6504780513027413E-2</v>
      </c>
      <c r="H764" s="4">
        <v>-0.13983336691761361</v>
      </c>
      <c r="I764" s="4">
        <v>-4.4747424221487593E-2</v>
      </c>
    </row>
    <row r="765" spans="1:9" x14ac:dyDescent="0.25">
      <c r="A765" t="s">
        <v>972</v>
      </c>
      <c r="B765" s="3">
        <v>351.27874755859381</v>
      </c>
      <c r="C765" s="3">
        <v>23.909999847412109</v>
      </c>
      <c r="D765" s="4">
        <v>-2.263269711536298E-2</v>
      </c>
      <c r="E765" s="4">
        <v>0.19789583888369269</v>
      </c>
      <c r="F765" s="2">
        <v>4</v>
      </c>
      <c r="G765" s="4">
        <v>7.644429955571086E-2</v>
      </c>
      <c r="H765" s="4">
        <v>-0.1116538275930968</v>
      </c>
      <c r="I765" s="4">
        <v>-1.331578095148356E-2</v>
      </c>
    </row>
    <row r="766" spans="1:9" x14ac:dyDescent="0.25">
      <c r="A766" t="s">
        <v>973</v>
      </c>
      <c r="B766" s="3">
        <v>359.41323852539063</v>
      </c>
      <c r="C766" s="3">
        <v>19.95999908447266</v>
      </c>
      <c r="D766" s="4">
        <v>2.1190748559139161E-2</v>
      </c>
      <c r="E766" s="4">
        <v>-6.9029916638013389E-2</v>
      </c>
      <c r="F766" s="2">
        <v>4</v>
      </c>
      <c r="G766" s="4">
        <v>0.1074284028173231</v>
      </c>
      <c r="H766" s="4">
        <v>-9.1082574805800953E-2</v>
      </c>
      <c r="I766" s="4">
        <v>9.8023996389471346E-3</v>
      </c>
    </row>
    <row r="767" spans="1:9" x14ac:dyDescent="0.25">
      <c r="A767" t="s">
        <v>974</v>
      </c>
      <c r="B767" s="3">
        <v>351.95504760742188</v>
      </c>
      <c r="C767" s="3">
        <v>21.440000534057621</v>
      </c>
      <c r="D767" s="4">
        <v>1.123525260751501E-2</v>
      </c>
      <c r="E767" s="4">
        <v>-6.2117237024522882E-2</v>
      </c>
      <c r="F767" s="2">
        <v>4</v>
      </c>
      <c r="G767" s="4">
        <v>8.1977085417631379E-2</v>
      </c>
      <c r="H767" s="4">
        <v>-0.1099435375059493</v>
      </c>
      <c r="I767" s="4">
        <v>-1.0823140861519139E-2</v>
      </c>
    </row>
    <row r="768" spans="1:9" x14ac:dyDescent="0.25">
      <c r="A768" t="s">
        <v>975</v>
      </c>
      <c r="B768" s="3">
        <v>348.044677734375</v>
      </c>
      <c r="C768" s="3">
        <v>22.860000610351559</v>
      </c>
      <c r="D768" s="4">
        <v>-8.0443822226180517E-3</v>
      </c>
      <c r="E768" s="4">
        <v>-1.5503820570566649E-2</v>
      </c>
      <c r="F768" s="2">
        <v>4</v>
      </c>
      <c r="G768" s="4">
        <v>6.9731257964552595E-2</v>
      </c>
      <c r="H768" s="4">
        <v>-0.11983244235305229</v>
      </c>
      <c r="I768" s="4">
        <v>-2.160986334616766E-2</v>
      </c>
    </row>
    <row r="769" spans="1:9" x14ac:dyDescent="0.25">
      <c r="A769" t="s">
        <v>976</v>
      </c>
      <c r="B769" s="3">
        <v>350.8671875</v>
      </c>
      <c r="C769" s="3">
        <v>23.219999313354489</v>
      </c>
      <c r="D769" s="4">
        <v>1.2614953021784499E-2</v>
      </c>
      <c r="E769" s="4">
        <v>-4.6406613979980138E-2</v>
      </c>
      <c r="F769" s="2">
        <v>4</v>
      </c>
      <c r="G769" s="4">
        <v>8.5631045537386763E-2</v>
      </c>
      <c r="H769" s="4">
        <v>-0.11269461871783271</v>
      </c>
      <c r="I769" s="4">
        <v>-1.341485496433981E-2</v>
      </c>
    </row>
    <row r="770" spans="1:9" x14ac:dyDescent="0.25">
      <c r="A770" t="s">
        <v>977</v>
      </c>
      <c r="B770" s="3">
        <v>346.49615478515619</v>
      </c>
      <c r="C770" s="3">
        <v>24.35000038146973</v>
      </c>
      <c r="D770" s="4">
        <v>-4.0543792799117677E-2</v>
      </c>
      <c r="E770" s="4">
        <v>0.1023087466396904</v>
      </c>
      <c r="F770" s="2">
        <v>5</v>
      </c>
      <c r="G770" s="4">
        <v>7.5742340347900949E-2</v>
      </c>
      <c r="H770" s="4">
        <v>-0.1237484903473685</v>
      </c>
      <c r="I770" s="4">
        <v>-2.5448499266338961E-2</v>
      </c>
    </row>
    <row r="771" spans="1:9" x14ac:dyDescent="0.25">
      <c r="A771" t="s">
        <v>978</v>
      </c>
      <c r="B771" s="3">
        <v>361.1380615234375</v>
      </c>
      <c r="C771" s="3">
        <v>22.090000152587891</v>
      </c>
      <c r="D771" s="4">
        <v>8.1253023198915031E-3</v>
      </c>
      <c r="E771" s="4">
        <v>5.9199031664420856E-3</v>
      </c>
      <c r="F771" s="2">
        <v>4</v>
      </c>
      <c r="G771" s="4">
        <v>0.1344605106857906</v>
      </c>
      <c r="H771" s="4">
        <v>-8.6720682949138705E-2</v>
      </c>
      <c r="I771" s="4">
        <v>1.600863551689824E-2</v>
      </c>
    </row>
    <row r="772" spans="1:9" x14ac:dyDescent="0.25">
      <c r="A772" t="s">
        <v>979</v>
      </c>
      <c r="B772" s="3">
        <v>358.22735595703119</v>
      </c>
      <c r="C772" s="3">
        <v>21.95999908447266</v>
      </c>
      <c r="D772" s="4">
        <v>6.8034574278295068E-3</v>
      </c>
      <c r="E772" s="4">
        <v>-0.1155860188502582</v>
      </c>
      <c r="F772" s="2">
        <v>4</v>
      </c>
      <c r="G772" s="4">
        <v>0.1208525526803548</v>
      </c>
      <c r="H772" s="4">
        <v>-9.4081544279040696E-2</v>
      </c>
      <c r="I772" s="4">
        <v>8.2519825503286626E-3</v>
      </c>
    </row>
    <row r="773" spans="1:9" x14ac:dyDescent="0.25">
      <c r="A773" t="s">
        <v>980</v>
      </c>
      <c r="B773" s="3">
        <v>355.806640625</v>
      </c>
      <c r="C773" s="3">
        <v>24.829999923706051</v>
      </c>
      <c r="D773" s="4">
        <v>3.1978386563669581E-2</v>
      </c>
      <c r="E773" s="4">
        <v>-0.1023138083629033</v>
      </c>
      <c r="F773" s="2">
        <v>5</v>
      </c>
      <c r="G773" s="4">
        <v>0.13144035864273801</v>
      </c>
      <c r="H773" s="4">
        <v>-0.1002032730048525</v>
      </c>
      <c r="I773" s="4">
        <v>1.7624783786631679E-3</v>
      </c>
    </row>
    <row r="774" spans="1:9" x14ac:dyDescent="0.25">
      <c r="A774" t="s">
        <v>981</v>
      </c>
      <c r="B774" s="3">
        <v>344.78109741210938</v>
      </c>
      <c r="C774" s="3">
        <v>27.659999847412109</v>
      </c>
      <c r="D774" s="4">
        <v>3.1368978706366242E-2</v>
      </c>
      <c r="E774" s="4">
        <v>-9.2817315347663243E-2</v>
      </c>
      <c r="F774" s="2">
        <v>5</v>
      </c>
      <c r="G774" s="4">
        <v>0.1237754913253399</v>
      </c>
      <c r="H774" s="4">
        <v>-0.12808568598870251</v>
      </c>
      <c r="I774" s="4">
        <v>-2.911024249750838E-2</v>
      </c>
    </row>
    <row r="775" spans="1:9" x14ac:dyDescent="0.25">
      <c r="A775" t="s">
        <v>982</v>
      </c>
      <c r="B775" s="3">
        <v>334.29461669921881</v>
      </c>
      <c r="C775" s="3">
        <v>30.489999771118161</v>
      </c>
      <c r="D775" s="4">
        <v>-1.007048690166157E-2</v>
      </c>
      <c r="E775" s="4">
        <v>-4.5994973575223641E-2</v>
      </c>
      <c r="F775" s="2">
        <v>5</v>
      </c>
      <c r="G775" s="4">
        <v>6.667285978021642E-2</v>
      </c>
      <c r="H775" s="4">
        <v>-0.15460486788643851</v>
      </c>
      <c r="I775" s="4">
        <v>-5.8601827449218158E-2</v>
      </c>
    </row>
    <row r="776" spans="1:9" x14ac:dyDescent="0.25">
      <c r="A776" t="s">
        <v>983</v>
      </c>
      <c r="B776" s="3">
        <v>337.69537353515619</v>
      </c>
      <c r="C776" s="3">
        <v>31.95999908447266</v>
      </c>
      <c r="D776" s="4">
        <v>-1.56447643274471E-3</v>
      </c>
      <c r="E776" s="4">
        <v>2.5673916591080651E-2</v>
      </c>
      <c r="F776" s="2">
        <v>5</v>
      </c>
      <c r="G776" s="4">
        <v>8.3899758097314203E-2</v>
      </c>
      <c r="H776" s="4">
        <v>-0.14600471960110051</v>
      </c>
      <c r="I776" s="4">
        <v>-4.8951980407761053E-2</v>
      </c>
    </row>
    <row r="777" spans="1:9" x14ac:dyDescent="0.25">
      <c r="A777" t="s">
        <v>984</v>
      </c>
      <c r="B777" s="3">
        <v>338.22451782226563</v>
      </c>
      <c r="C777" s="3">
        <v>31.159999847412109</v>
      </c>
      <c r="D777" s="4">
        <v>-2.3181559459324649E-2</v>
      </c>
      <c r="E777" s="4">
        <v>4.214047641997154E-2</v>
      </c>
      <c r="F777" s="2">
        <v>5</v>
      </c>
      <c r="G777" s="4">
        <v>5.5334763243531482E-2</v>
      </c>
      <c r="H777" s="4">
        <v>-0.14466657060867921</v>
      </c>
      <c r="I777" s="4">
        <v>-4.7409753561879257E-2</v>
      </c>
    </row>
    <row r="778" spans="1:9" x14ac:dyDescent="0.25">
      <c r="A778" t="s">
        <v>985</v>
      </c>
      <c r="B778" s="3">
        <v>346.25115966796881</v>
      </c>
      <c r="C778" s="3">
        <v>29.89999961853027</v>
      </c>
      <c r="D778" s="4">
        <v>4.57799201062703E-3</v>
      </c>
      <c r="E778" s="4">
        <v>3.6395120387414659E-2</v>
      </c>
      <c r="F778" s="2">
        <v>5</v>
      </c>
      <c r="G778" s="4">
        <v>8.1960478448394714E-2</v>
      </c>
      <c r="H778" s="4">
        <v>-0.1243680566494135</v>
      </c>
      <c r="I778" s="4">
        <v>-2.4693681867618219E-2</v>
      </c>
    </row>
    <row r="779" spans="1:9" x14ac:dyDescent="0.25">
      <c r="A779" t="s">
        <v>986</v>
      </c>
      <c r="B779" s="3">
        <v>344.67324829101563</v>
      </c>
      <c r="C779" s="3">
        <v>28.85000038146973</v>
      </c>
      <c r="D779" s="4">
        <v>-2.7728737745731039E-2</v>
      </c>
      <c r="E779" s="4">
        <v>0.12739352127562051</v>
      </c>
      <c r="F779" s="2">
        <v>5</v>
      </c>
      <c r="G779" s="4">
        <v>8.5932926154465461E-2</v>
      </c>
      <c r="H779" s="4">
        <v>-0.1283584248167329</v>
      </c>
      <c r="I779" s="4">
        <v>-2.9106014183648329E-2</v>
      </c>
    </row>
    <row r="780" spans="1:9" x14ac:dyDescent="0.25">
      <c r="A780" t="s">
        <v>987</v>
      </c>
      <c r="B780" s="3">
        <v>354.503173828125</v>
      </c>
      <c r="C780" s="3">
        <v>25.590000152587891</v>
      </c>
      <c r="D780" s="4">
        <v>-1.2988368051144891E-2</v>
      </c>
      <c r="E780" s="4">
        <v>7.2955964079147728E-2</v>
      </c>
      <c r="F780" s="2">
        <v>5</v>
      </c>
      <c r="G780" s="4">
        <v>0.1136863457522705</v>
      </c>
      <c r="H780" s="4">
        <v>-0.1034996003457779</v>
      </c>
      <c r="I780" s="4">
        <v>-1.1567952353802591E-3</v>
      </c>
    </row>
    <row r="781" spans="1:9" x14ac:dyDescent="0.25">
      <c r="A781" t="s">
        <v>988</v>
      </c>
      <c r="B781" s="3">
        <v>359.16818237304688</v>
      </c>
      <c r="C781" s="3">
        <v>23.85000038146973</v>
      </c>
      <c r="D781" s="4">
        <v>-1.098367990125659E-2</v>
      </c>
      <c r="E781" s="4">
        <v>4.6511602604639712E-2</v>
      </c>
      <c r="F781" s="2">
        <v>4</v>
      </c>
      <c r="G781" s="4">
        <v>0.13736772153776469</v>
      </c>
      <c r="H781" s="4">
        <v>-9.1702295459191729E-2</v>
      </c>
      <c r="I781" s="4">
        <v>1.2448079713616609E-2</v>
      </c>
    </row>
    <row r="782" spans="1:9" x14ac:dyDescent="0.25">
      <c r="A782" t="s">
        <v>989</v>
      </c>
      <c r="B782" s="3">
        <v>363.156982421875</v>
      </c>
      <c r="C782" s="3">
        <v>22.79000091552734</v>
      </c>
      <c r="D782" s="4">
        <v>-2.48939524786157E-2</v>
      </c>
      <c r="E782" s="4">
        <v>0.1875977217968596</v>
      </c>
      <c r="F782" s="2">
        <v>4</v>
      </c>
      <c r="G782" s="4">
        <v>0.17674896114193189</v>
      </c>
      <c r="H782" s="4">
        <v>-8.1615049132734541E-2</v>
      </c>
      <c r="I782" s="4">
        <v>2.4220506428948681E-2</v>
      </c>
    </row>
    <row r="783" spans="1:9" x14ac:dyDescent="0.25">
      <c r="A783" t="s">
        <v>990</v>
      </c>
      <c r="B783" s="3">
        <v>372.42819213867188</v>
      </c>
      <c r="C783" s="3">
        <v>19.190000534057621</v>
      </c>
      <c r="D783" s="4">
        <v>6.2223265149059506E-3</v>
      </c>
      <c r="E783" s="4">
        <v>-5.5145197505439558E-2</v>
      </c>
      <c r="F783" s="2">
        <v>3</v>
      </c>
      <c r="G783" s="4">
        <v>0.2243979081229541</v>
      </c>
      <c r="H783" s="4">
        <v>-5.8169156881241579E-2</v>
      </c>
      <c r="I783" s="4">
        <v>5.1008107810472943E-2</v>
      </c>
    </row>
    <row r="784" spans="1:9" x14ac:dyDescent="0.25">
      <c r="A784" t="s">
        <v>991</v>
      </c>
      <c r="B784" s="3">
        <v>370.12515258789063</v>
      </c>
      <c r="C784" s="3">
        <v>20.309999465942379</v>
      </c>
      <c r="D784" s="4">
        <v>-2.5016063816984731E-2</v>
      </c>
      <c r="E784" s="4">
        <v>0.15266733817170591</v>
      </c>
      <c r="F784" s="2">
        <v>4</v>
      </c>
      <c r="G784" s="4">
        <v>0.2071874481484435</v>
      </c>
      <c r="H784" s="4">
        <v>-6.3993296212349171E-2</v>
      </c>
      <c r="I784" s="4">
        <v>4.5277712530629177E-2</v>
      </c>
    </row>
    <row r="785" spans="1:9" x14ac:dyDescent="0.25">
      <c r="A785" t="s">
        <v>992</v>
      </c>
      <c r="B785" s="3">
        <v>379.62179565429688</v>
      </c>
      <c r="C785" s="3">
        <v>17.620000839233398</v>
      </c>
      <c r="D785" s="4">
        <v>3.9655982835622439E-3</v>
      </c>
      <c r="E785" s="4">
        <v>-4.2911407644023458E-2</v>
      </c>
      <c r="F785" s="2">
        <v>3</v>
      </c>
      <c r="G785" s="4">
        <v>0.2315407447727236</v>
      </c>
      <c r="H785" s="4">
        <v>-3.9977307265140372E-2</v>
      </c>
      <c r="I785" s="4">
        <v>7.3018136622919005E-2</v>
      </c>
    </row>
    <row r="786" spans="1:9" x14ac:dyDescent="0.25">
      <c r="A786" t="s">
        <v>993</v>
      </c>
      <c r="B786" s="3">
        <v>378.122314453125</v>
      </c>
      <c r="C786" s="3">
        <v>18.409999847412109</v>
      </c>
      <c r="D786" s="4">
        <v>1.5021863380842101E-2</v>
      </c>
      <c r="E786" s="4">
        <v>-5.1030917040459478E-2</v>
      </c>
      <c r="F786" s="2">
        <v>3</v>
      </c>
      <c r="G786" s="4">
        <v>0.23495990767237651</v>
      </c>
      <c r="H786" s="4">
        <v>-4.3769333953105449E-2</v>
      </c>
      <c r="I786" s="4">
        <v>6.9884847547196038E-2</v>
      </c>
    </row>
    <row r="787" spans="1:9" x14ac:dyDescent="0.25">
      <c r="A787" t="s">
        <v>994</v>
      </c>
      <c r="B787" s="3">
        <v>372.52627563476563</v>
      </c>
      <c r="C787" s="3">
        <v>19.39999961853027</v>
      </c>
      <c r="D787" s="4">
        <v>6.5817345022245455E-4</v>
      </c>
      <c r="E787" s="4">
        <v>3.4115105641796983E-2</v>
      </c>
      <c r="F787" s="2">
        <v>3</v>
      </c>
      <c r="G787" s="4">
        <v>0.21474827163482901</v>
      </c>
      <c r="H787" s="4">
        <v>-5.7921114268539409E-2</v>
      </c>
      <c r="I787" s="4">
        <v>5.5014359831091257E-2</v>
      </c>
    </row>
    <row r="788" spans="1:9" x14ac:dyDescent="0.25">
      <c r="A788" t="s">
        <v>995</v>
      </c>
      <c r="B788" s="3">
        <v>372.28125</v>
      </c>
      <c r="C788" s="3">
        <v>18.760000228881839</v>
      </c>
      <c r="D788" s="4">
        <v>-1.083275282146612E-2</v>
      </c>
      <c r="E788" s="4">
        <v>-4.3345250128194013E-2</v>
      </c>
      <c r="F788" s="2">
        <v>3</v>
      </c>
      <c r="G788" s="4">
        <v>0.19640798444060151</v>
      </c>
      <c r="H788" s="4">
        <v>-5.8540757746257333E-2</v>
      </c>
      <c r="I788" s="4">
        <v>5.5209840718083658E-2</v>
      </c>
    </row>
    <row r="789" spans="1:9" x14ac:dyDescent="0.25">
      <c r="A789" t="s">
        <v>996</v>
      </c>
      <c r="B789" s="3">
        <v>376.35824584960938</v>
      </c>
      <c r="C789" s="3">
        <v>19.610000610351559</v>
      </c>
      <c r="D789" s="4">
        <v>-7.0252618530630695E-4</v>
      </c>
      <c r="E789" s="4">
        <v>-6.0820544687738556E-3</v>
      </c>
      <c r="F789" s="2">
        <v>4</v>
      </c>
      <c r="G789" s="4">
        <v>0.22506213964617691</v>
      </c>
      <c r="H789" s="4">
        <v>-4.8230473725117677E-2</v>
      </c>
      <c r="I789" s="4">
        <v>6.7829830228901766E-2</v>
      </c>
    </row>
    <row r="790" spans="1:9" x14ac:dyDescent="0.25">
      <c r="A790" t="s">
        <v>997</v>
      </c>
      <c r="B790" s="3">
        <v>376.62283325195313</v>
      </c>
      <c r="C790" s="3">
        <v>19.729999542236332</v>
      </c>
      <c r="D790" s="4">
        <v>-3.0721242694777828E-2</v>
      </c>
      <c r="E790" s="4">
        <v>0.1667652111336824</v>
      </c>
      <c r="F790" s="2">
        <v>4</v>
      </c>
      <c r="G790" s="4">
        <v>0.25558097791069878</v>
      </c>
      <c r="H790" s="4">
        <v>-4.7561360641070527E-2</v>
      </c>
      <c r="I790" s="4">
        <v>6.9614271900438007E-2</v>
      </c>
    </row>
    <row r="791" spans="1:9" x14ac:dyDescent="0.25">
      <c r="A791" t="s">
        <v>998</v>
      </c>
      <c r="B791" s="3">
        <v>388.55987548828119</v>
      </c>
      <c r="C791" s="3">
        <v>16.909999847412109</v>
      </c>
      <c r="D791" s="4">
        <v>-1.297028243109377E-2</v>
      </c>
      <c r="E791" s="4">
        <v>1.8674666193889241E-2</v>
      </c>
      <c r="F791" s="2">
        <v>3</v>
      </c>
      <c r="G791" s="4">
        <v>0.27743255953948598</v>
      </c>
      <c r="H791" s="4">
        <v>-1.7373864659029011E-2</v>
      </c>
      <c r="I791" s="4">
        <v>0.1045727697331074</v>
      </c>
    </row>
    <row r="792" spans="1:9" x14ac:dyDescent="0.25">
      <c r="A792" t="s">
        <v>999</v>
      </c>
      <c r="B792" s="3">
        <v>393.66583251953119</v>
      </c>
      <c r="C792" s="3">
        <v>16.60000038146973</v>
      </c>
      <c r="D792" s="4">
        <v>9.6264685385401005E-3</v>
      </c>
      <c r="E792" s="4">
        <v>-3.600458516882421E-2</v>
      </c>
      <c r="F792" s="2">
        <v>3</v>
      </c>
      <c r="G792" s="4">
        <v>0.30488833841528962</v>
      </c>
      <c r="H792" s="4">
        <v>-4.4614484747038663E-3</v>
      </c>
      <c r="I792" s="4">
        <v>0.1203235886114211</v>
      </c>
    </row>
    <row r="793" spans="1:9" x14ac:dyDescent="0.25">
      <c r="A793" t="s">
        <v>1000</v>
      </c>
      <c r="B793" s="3">
        <v>389.912353515625</v>
      </c>
      <c r="C793" s="3">
        <v>17.219999313354489</v>
      </c>
      <c r="D793" s="4">
        <v>-6.2444908128556076E-3</v>
      </c>
      <c r="E793" s="4">
        <v>-6.3474097424022213E-3</v>
      </c>
      <c r="F793" s="2">
        <v>3</v>
      </c>
      <c r="G793" s="4">
        <v>0.27419770803643279</v>
      </c>
      <c r="H793" s="4">
        <v>-1.3953593187425509E-2</v>
      </c>
      <c r="I793" s="4">
        <v>0.1110160155051747</v>
      </c>
    </row>
    <row r="794" spans="1:9" x14ac:dyDescent="0.25">
      <c r="A794" t="s">
        <v>1001</v>
      </c>
      <c r="B794" s="3">
        <v>392.36245727539063</v>
      </c>
      <c r="C794" s="3">
        <v>17.329999923706051</v>
      </c>
      <c r="D794" s="4">
        <v>-2.9882591310373958E-3</v>
      </c>
      <c r="E794" s="4">
        <v>2.2418828534654489E-2</v>
      </c>
      <c r="F794" s="2">
        <v>3</v>
      </c>
      <c r="G794" s="4">
        <v>0.28535884962732688</v>
      </c>
      <c r="H794" s="4">
        <v>-7.7575442886104176E-3</v>
      </c>
      <c r="I794" s="4">
        <v>0.1193612164023314</v>
      </c>
    </row>
    <row r="795" spans="1:9" x14ac:dyDescent="0.25">
      <c r="A795" t="s">
        <v>1002</v>
      </c>
      <c r="B795" s="3">
        <v>393.5384521484375</v>
      </c>
      <c r="C795" s="3">
        <v>16.95000076293945</v>
      </c>
      <c r="D795" s="4">
        <v>-1.4948753996546491E-4</v>
      </c>
      <c r="E795" s="4">
        <v>-3.3637407171717482E-2</v>
      </c>
      <c r="F795" s="2">
        <v>3</v>
      </c>
      <c r="G795" s="4">
        <v>0.28925259255837821</v>
      </c>
      <c r="H795" s="4">
        <v>-4.7835797333904972E-3</v>
      </c>
      <c r="I795" s="4">
        <v>0.1240610543177179</v>
      </c>
    </row>
    <row r="796" spans="1:9" x14ac:dyDescent="0.25">
      <c r="A796" t="s">
        <v>1003</v>
      </c>
      <c r="B796" s="3">
        <v>393.5972900390625</v>
      </c>
      <c r="C796" s="3">
        <v>17.54000091552734</v>
      </c>
      <c r="D796" s="4">
        <v>-4.6347850360383136E-3</v>
      </c>
      <c r="E796" s="4">
        <v>-7.9185173773698159E-3</v>
      </c>
      <c r="F796" s="2">
        <v>3</v>
      </c>
      <c r="G796" s="4">
        <v>0.29059965561049877</v>
      </c>
      <c r="H796" s="4">
        <v>-4.6347850360383136E-3</v>
      </c>
      <c r="I796" s="4">
        <v>0.12551363252486961</v>
      </c>
    </row>
    <row r="797" spans="1:9" x14ac:dyDescent="0.25">
      <c r="A797" t="s">
        <v>1004</v>
      </c>
      <c r="B797" s="3">
        <v>395.43002319335938</v>
      </c>
      <c r="C797" s="3">
        <v>17.680000305175781</v>
      </c>
      <c r="D797" s="4">
        <v>1.6527309914557971E-2</v>
      </c>
      <c r="E797" s="4">
        <v>-1.559013327227554E-2</v>
      </c>
      <c r="F797" s="2">
        <v>3</v>
      </c>
      <c r="G797" s="4">
        <v>0.30967744869926278</v>
      </c>
      <c r="H797" s="4">
        <v>0</v>
      </c>
      <c r="I797" s="4">
        <v>0.13215233471285551</v>
      </c>
    </row>
    <row r="798" spans="1:9" x14ac:dyDescent="0.25">
      <c r="A798" t="s">
        <v>1005</v>
      </c>
      <c r="B798" s="3">
        <v>389.00088500976563</v>
      </c>
      <c r="C798" s="3">
        <v>17.95999908447266</v>
      </c>
      <c r="D798" s="4">
        <v>7.539006348861621E-3</v>
      </c>
      <c r="E798" s="4">
        <v>-3.5963505446898518E-2</v>
      </c>
      <c r="F798" s="2">
        <v>3</v>
      </c>
      <c r="G798" s="4">
        <v>0.29406920947631893</v>
      </c>
      <c r="H798" s="4">
        <v>-1.6245388595150009E-2</v>
      </c>
      <c r="I798" s="4">
        <v>0.1151269422427728</v>
      </c>
    </row>
    <row r="799" spans="1:9" x14ac:dyDescent="0.25">
      <c r="A799" t="s">
        <v>1006</v>
      </c>
      <c r="B799" s="3">
        <v>386.09014892578119</v>
      </c>
      <c r="C799" s="3">
        <v>18.629999160766602</v>
      </c>
      <c r="D799" s="4">
        <v>1.2178639893068111E-2</v>
      </c>
      <c r="E799" s="4">
        <v>-0.113279440370663</v>
      </c>
      <c r="F799" s="2">
        <v>3</v>
      </c>
      <c r="G799" s="4">
        <v>0.27791810311302712</v>
      </c>
      <c r="H799" s="4">
        <v>-2.360642594890883E-2</v>
      </c>
      <c r="I799" s="4">
        <v>0.1080405383404905</v>
      </c>
    </row>
    <row r="800" spans="1:9" x14ac:dyDescent="0.25">
      <c r="A800" t="s">
        <v>1007</v>
      </c>
      <c r="B800" s="3">
        <v>381.44467163085938</v>
      </c>
      <c r="C800" s="3">
        <v>21.010000228881839</v>
      </c>
      <c r="D800" s="4">
        <v>2.2380311686157391E-2</v>
      </c>
      <c r="E800" s="4">
        <v>-8.1329275999008188E-2</v>
      </c>
      <c r="F800" s="2">
        <v>4</v>
      </c>
      <c r="G800" s="4">
        <v>0.26597476432585049</v>
      </c>
      <c r="H800" s="4">
        <v>-3.5354496164587627E-2</v>
      </c>
      <c r="I800" s="4">
        <v>9.5934486046898915E-2</v>
      </c>
    </row>
    <row r="801" spans="1:9" x14ac:dyDescent="0.25">
      <c r="A801" t="s">
        <v>1008</v>
      </c>
      <c r="B801" s="3">
        <v>373.09469604492188</v>
      </c>
      <c r="C801" s="3">
        <v>22.870000839233398</v>
      </c>
      <c r="D801" s="4">
        <v>-9.700275083999399E-3</v>
      </c>
      <c r="E801" s="4">
        <v>6.0268945887890668E-2</v>
      </c>
      <c r="F801" s="2">
        <v>4</v>
      </c>
      <c r="G801" s="4">
        <v>0.23594557481743991</v>
      </c>
      <c r="H801" s="4">
        <v>-5.6470969942218563E-2</v>
      </c>
      <c r="I801" s="4">
        <v>7.3073372819253635E-2</v>
      </c>
    </row>
    <row r="802" spans="1:9" x14ac:dyDescent="0.25">
      <c r="A802" t="s">
        <v>1009</v>
      </c>
      <c r="B802" s="3">
        <v>376.749267578125</v>
      </c>
      <c r="C802" s="3">
        <v>21.569999694824219</v>
      </c>
      <c r="D802" s="4">
        <v>-4.9892711688989122E-3</v>
      </c>
      <c r="E802" s="4">
        <v>4.8614487838403608E-2</v>
      </c>
      <c r="F802" s="2">
        <v>4</v>
      </c>
      <c r="G802" s="4">
        <v>0.2442800632999105</v>
      </c>
      <c r="H802" s="4">
        <v>-4.7228827476637258E-2</v>
      </c>
      <c r="I802" s="4">
        <v>8.4798319589598492E-2</v>
      </c>
    </row>
    <row r="803" spans="1:9" x14ac:dyDescent="0.25">
      <c r="A803" t="s">
        <v>1010</v>
      </c>
      <c r="B803" s="3">
        <v>378.63839721679688</v>
      </c>
      <c r="C803" s="3">
        <v>20.569999694824219</v>
      </c>
      <c r="D803" s="4">
        <v>-2.5714563919498671E-2</v>
      </c>
      <c r="E803" s="4">
        <v>6.6355558245025703E-2</v>
      </c>
      <c r="F803" s="2">
        <v>4</v>
      </c>
      <c r="G803" s="4">
        <v>0.25869444273109149</v>
      </c>
      <c r="H803" s="4">
        <v>-4.2451357642504628E-2</v>
      </c>
      <c r="I803" s="4">
        <v>9.1550914199467925E-2</v>
      </c>
    </row>
    <row r="804" spans="1:9" x14ac:dyDescent="0.25">
      <c r="A804" t="s">
        <v>1011</v>
      </c>
      <c r="B804" s="3">
        <v>388.63189697265619</v>
      </c>
      <c r="C804" s="3">
        <v>19.29000091552734</v>
      </c>
      <c r="D804" s="4">
        <v>2.2797330044453279E-2</v>
      </c>
      <c r="E804" s="4">
        <v>-0.1187756302702597</v>
      </c>
      <c r="F804" s="2">
        <v>3</v>
      </c>
      <c r="G804" s="4">
        <v>0.29902087042331371</v>
      </c>
      <c r="H804" s="4">
        <v>-1.717853218697107E-2</v>
      </c>
      <c r="I804" s="4">
        <v>0.1217240164275326</v>
      </c>
    </row>
    <row r="805" spans="1:9" x14ac:dyDescent="0.25">
      <c r="A805" t="s">
        <v>1012</v>
      </c>
      <c r="B805" s="3">
        <v>379.9696044921875</v>
      </c>
      <c r="C805" s="3">
        <v>21.889999389648441</v>
      </c>
      <c r="D805" s="4">
        <v>-1.035008261228243E-2</v>
      </c>
      <c r="E805" s="4">
        <v>7.7794188343310422E-2</v>
      </c>
      <c r="F805" s="2">
        <v>4</v>
      </c>
      <c r="G805" s="4">
        <v>0.28364284899084158</v>
      </c>
      <c r="H805" s="4">
        <v>-3.9084832407302872E-2</v>
      </c>
      <c r="I805" s="4">
        <v>9.7898313775600876E-2</v>
      </c>
    </row>
    <row r="806" spans="1:9" x14ac:dyDescent="0.25">
      <c r="A806" t="s">
        <v>1013</v>
      </c>
      <c r="B806" s="3">
        <v>383.94345092773438</v>
      </c>
      <c r="C806" s="3">
        <v>20.309999465942379</v>
      </c>
      <c r="D806" s="4">
        <v>-1.444692918347534E-2</v>
      </c>
      <c r="E806" s="4">
        <v>8.667730795045947E-2</v>
      </c>
      <c r="F806" s="2">
        <v>4</v>
      </c>
      <c r="G806" s="4">
        <v>0.30647825748332003</v>
      </c>
      <c r="H806" s="4">
        <v>-2.9035267209306381E-2</v>
      </c>
      <c r="I806" s="4">
        <v>0.1104264475499219</v>
      </c>
    </row>
    <row r="807" spans="1:9" x14ac:dyDescent="0.25">
      <c r="A807" t="s">
        <v>1014</v>
      </c>
      <c r="B807" s="3">
        <v>389.57156372070313</v>
      </c>
      <c r="C807" s="3">
        <v>18.690000534057621</v>
      </c>
      <c r="D807" s="4">
        <v>1.087034676654053E-2</v>
      </c>
      <c r="E807" s="4">
        <v>-0.13392026876115579</v>
      </c>
      <c r="F807" s="2">
        <v>3</v>
      </c>
      <c r="G807" s="4">
        <v>0.32269357199290227</v>
      </c>
      <c r="H807" s="4">
        <v>-1.480218413174306E-2</v>
      </c>
      <c r="I807" s="4">
        <v>0.12790216245220479</v>
      </c>
    </row>
    <row r="808" spans="1:9" x14ac:dyDescent="0.25">
      <c r="A808" t="s">
        <v>1015</v>
      </c>
      <c r="B808" s="3">
        <v>385.38232421875</v>
      </c>
      <c r="C808" s="3">
        <v>21.579999923706051</v>
      </c>
      <c r="D808" s="4">
        <v>-1.4714206677378111E-2</v>
      </c>
      <c r="E808" s="4">
        <v>8.4422127506545985E-2</v>
      </c>
      <c r="F808" s="2">
        <v>4</v>
      </c>
      <c r="G808" s="4">
        <v>0.31372474362087283</v>
      </c>
      <c r="H808" s="4">
        <v>-2.539646254378913E-2</v>
      </c>
      <c r="I808" s="4">
        <v>0.11709618558595961</v>
      </c>
    </row>
    <row r="809" spans="1:9" x14ac:dyDescent="0.25">
      <c r="A809" t="s">
        <v>1016</v>
      </c>
      <c r="B809" s="3">
        <v>391.13760375976563</v>
      </c>
      <c r="C809" s="3">
        <v>19.89999961853027</v>
      </c>
      <c r="D809" s="4">
        <v>4.4740832255656393E-3</v>
      </c>
      <c r="E809" s="4">
        <v>-9.0909082987878698E-2</v>
      </c>
      <c r="F809" s="2">
        <v>4</v>
      </c>
      <c r="G809" s="4">
        <v>0.30315557353632122</v>
      </c>
      <c r="H809" s="4">
        <v>-1.0841784118684861E-2</v>
      </c>
      <c r="I809" s="4">
        <v>0.1351216094138519</v>
      </c>
    </row>
    <row r="810" spans="1:9" x14ac:dyDescent="0.25">
      <c r="A810" t="s">
        <v>1017</v>
      </c>
      <c r="B810" s="3">
        <v>389.39541625976563</v>
      </c>
      <c r="C810" s="3">
        <v>21.889999389648441</v>
      </c>
      <c r="D810" s="4">
        <v>3.0113919796375122E-2</v>
      </c>
      <c r="E810" s="4">
        <v>-0.19462843473625679</v>
      </c>
      <c r="F810" s="2">
        <v>4</v>
      </c>
      <c r="G810" s="4">
        <v>0.30174253842727561</v>
      </c>
      <c r="H810" s="4">
        <v>-1.524764809766743E-2</v>
      </c>
      <c r="I810" s="4">
        <v>0.13137316783807651</v>
      </c>
    </row>
    <row r="811" spans="1:9" x14ac:dyDescent="0.25">
      <c r="A811" t="s">
        <v>1018</v>
      </c>
      <c r="B811" s="3">
        <v>378.01199340820313</v>
      </c>
      <c r="C811" s="3">
        <v>27.180000305175781</v>
      </c>
      <c r="D811" s="4">
        <v>8.0130329581207249E-3</v>
      </c>
      <c r="E811" s="4">
        <v>-0.1137919713869099</v>
      </c>
      <c r="F811" s="2">
        <v>5</v>
      </c>
      <c r="G811" s="4">
        <v>0.27084351826762959</v>
      </c>
      <c r="H811" s="4">
        <v>-4.4035486777044268E-2</v>
      </c>
      <c r="I811" s="4">
        <v>9.9598167310482211E-2</v>
      </c>
    </row>
    <row r="812" spans="1:9" x14ac:dyDescent="0.25">
      <c r="A812" t="s">
        <v>1019</v>
      </c>
      <c r="B812" s="3">
        <v>375.00704956054688</v>
      </c>
      <c r="C812" s="3">
        <v>30.670000076293949</v>
      </c>
      <c r="D812" s="4">
        <v>-1.7388411750335901E-2</v>
      </c>
      <c r="E812" s="4">
        <v>9.7316609628186557E-2</v>
      </c>
      <c r="F812" s="2">
        <v>5</v>
      </c>
      <c r="G812" s="4">
        <v>0.26587879005772258</v>
      </c>
      <c r="H812" s="4">
        <v>-5.1634768632329187E-2</v>
      </c>
      <c r="I812" s="4">
        <v>9.1761747551179385E-2</v>
      </c>
    </row>
    <row r="813" spans="1:9" x14ac:dyDescent="0.25">
      <c r="A813" t="s">
        <v>1020</v>
      </c>
      <c r="B813" s="3">
        <v>381.64321899414063</v>
      </c>
      <c r="C813" s="3">
        <v>27.95000076293945</v>
      </c>
      <c r="D813" s="4">
        <v>7.2067920275793451E-3</v>
      </c>
      <c r="E813" s="4">
        <v>-0.101863752917946</v>
      </c>
      <c r="F813" s="2">
        <v>5</v>
      </c>
      <c r="G813" s="4">
        <v>0.29010293023530259</v>
      </c>
      <c r="H813" s="4">
        <v>-3.4852384494056921E-2</v>
      </c>
      <c r="I813" s="4">
        <v>0.1118752560601084</v>
      </c>
    </row>
    <row r="814" spans="1:9" x14ac:dyDescent="0.25">
      <c r="A814" t="s">
        <v>1021</v>
      </c>
      <c r="B814" s="3">
        <v>378.9124755859375</v>
      </c>
      <c r="C814" s="3">
        <v>31.120000839233398</v>
      </c>
      <c r="D814" s="4">
        <v>-1.7012778148907781E-2</v>
      </c>
      <c r="E814" s="4">
        <v>0.1445384416323621</v>
      </c>
      <c r="F814" s="2">
        <v>5</v>
      </c>
      <c r="G814" s="4">
        <v>0.28251837185645612</v>
      </c>
      <c r="H814" s="4">
        <v>-4.1758233616522977E-2</v>
      </c>
      <c r="I814" s="4">
        <v>0.10481959357620201</v>
      </c>
    </row>
    <row r="815" spans="1:9" x14ac:dyDescent="0.25">
      <c r="A815" t="s">
        <v>1022</v>
      </c>
      <c r="B815" s="3">
        <v>385.47039794921881</v>
      </c>
      <c r="C815" s="3">
        <v>27.190000534057621</v>
      </c>
      <c r="D815" s="4">
        <v>-1.468637601678213E-2</v>
      </c>
      <c r="E815" s="4">
        <v>0.1842335199588756</v>
      </c>
      <c r="F815" s="2">
        <v>5</v>
      </c>
      <c r="G815" s="4">
        <v>0.3214362757764988</v>
      </c>
      <c r="H815" s="4">
        <v>-2.5173730560826949E-2</v>
      </c>
      <c r="I815" s="4">
        <v>0.12486605459937671</v>
      </c>
    </row>
    <row r="816" spans="1:9" x14ac:dyDescent="0.25">
      <c r="A816" t="s">
        <v>1023</v>
      </c>
      <c r="B816" s="3">
        <v>391.2159423828125</v>
      </c>
      <c r="C816" s="3">
        <v>22.95999908447266</v>
      </c>
      <c r="D816" s="4">
        <v>2.1702369709947211E-2</v>
      </c>
      <c r="E816" s="4">
        <v>-0.19776385705068869</v>
      </c>
      <c r="F816" s="2">
        <v>4</v>
      </c>
      <c r="G816" s="4">
        <v>0.34386900631681222</v>
      </c>
      <c r="H816" s="4">
        <v>-1.064367150598078E-2</v>
      </c>
      <c r="I816" s="4">
        <v>0.1425885284952999</v>
      </c>
    </row>
    <row r="817" spans="1:9" x14ac:dyDescent="0.25">
      <c r="A817" t="s">
        <v>1024</v>
      </c>
      <c r="B817" s="3">
        <v>382.90597534179688</v>
      </c>
      <c r="C817" s="3">
        <v>28.620000839233398</v>
      </c>
      <c r="D817" s="4">
        <v>-1.8958855276867689E-2</v>
      </c>
      <c r="E817" s="4">
        <v>0.540366036423789</v>
      </c>
      <c r="F817" s="2">
        <v>5</v>
      </c>
      <c r="G817" s="4">
        <v>0.3274434300026523</v>
      </c>
      <c r="H817" s="4">
        <v>-3.1658966617754691E-2</v>
      </c>
      <c r="I817" s="4">
        <v>0.11933722894619909</v>
      </c>
    </row>
    <row r="818" spans="1:9" x14ac:dyDescent="0.25">
      <c r="A818" t="s">
        <v>1025</v>
      </c>
      <c r="B818" s="3">
        <v>390.30572509765619</v>
      </c>
      <c r="C818" s="3">
        <v>18.579999923706051</v>
      </c>
      <c r="D818" s="4">
        <v>3.220383162451546E-3</v>
      </c>
      <c r="E818" s="4">
        <v>-4.1279632182858239E-2</v>
      </c>
      <c r="F818" s="2">
        <v>3</v>
      </c>
      <c r="G818" s="4">
        <v>0.36141338335794582</v>
      </c>
      <c r="H818" s="4">
        <v>-1.294554403676018E-2</v>
      </c>
      <c r="I818" s="4">
        <v>0.14192963307129891</v>
      </c>
    </row>
    <row r="819" spans="1:9" x14ac:dyDescent="0.25">
      <c r="A819" t="s">
        <v>1026</v>
      </c>
      <c r="B819" s="3">
        <v>389.05282592773438</v>
      </c>
      <c r="C819" s="3">
        <v>19.379999160766602</v>
      </c>
      <c r="D819" s="4">
        <v>-4.5577938188410272E-3</v>
      </c>
      <c r="E819" s="4">
        <v>1.09545687864836E-2</v>
      </c>
      <c r="F819" s="2">
        <v>3</v>
      </c>
      <c r="G819" s="4">
        <v>0.37610945160748172</v>
      </c>
      <c r="H819" s="4">
        <v>-1.6114033835967208E-2</v>
      </c>
      <c r="I819" s="4">
        <v>0.1393113135427575</v>
      </c>
    </row>
    <row r="820" spans="1:9" x14ac:dyDescent="0.25">
      <c r="A820" t="s">
        <v>1027</v>
      </c>
      <c r="B820" s="3">
        <v>390.83416748046881</v>
      </c>
      <c r="C820" s="3">
        <v>19.170000076293949</v>
      </c>
      <c r="D820" s="4">
        <v>-1.1609152138987279E-2</v>
      </c>
      <c r="E820" s="4">
        <v>7.035177217290145E-2</v>
      </c>
      <c r="F820" s="2">
        <v>3</v>
      </c>
      <c r="G820" s="4">
        <v>0.38245779553381271</v>
      </c>
      <c r="H820" s="4">
        <v>-1.1609152138987279E-2</v>
      </c>
      <c r="I820" s="4">
        <v>0.14553721521102639</v>
      </c>
    </row>
    <row r="821" spans="1:9" x14ac:dyDescent="0.25">
      <c r="A821" t="s">
        <v>1028</v>
      </c>
      <c r="B821" s="3">
        <v>395.42471313476563</v>
      </c>
      <c r="C821" s="3">
        <v>17.909999847412109</v>
      </c>
      <c r="D821" s="4">
        <v>5.5755203899223726E-3</v>
      </c>
      <c r="E821" s="4">
        <v>1.8192137126112451E-2</v>
      </c>
      <c r="F821" s="2">
        <v>3</v>
      </c>
      <c r="G821" s="4">
        <v>0.38912793962541842</v>
      </c>
      <c r="H821" s="4">
        <v>0</v>
      </c>
      <c r="I821" s="4">
        <v>0.16013951806950749</v>
      </c>
    </row>
    <row r="822" spans="1:9" x14ac:dyDescent="0.25">
      <c r="A822" t="s">
        <v>1029</v>
      </c>
      <c r="B822" s="3">
        <v>393.23223876953119</v>
      </c>
      <c r="C822" s="3">
        <v>17.590000152587891</v>
      </c>
      <c r="D822" s="4">
        <v>1.036124471058231E-2</v>
      </c>
      <c r="E822" s="4">
        <v>2.8053741970408112E-2</v>
      </c>
      <c r="F822" s="2">
        <v>3</v>
      </c>
      <c r="G822" s="4">
        <v>0.39223512281833778</v>
      </c>
      <c r="H822" s="4">
        <v>0</v>
      </c>
      <c r="I822" s="4">
        <v>0.1549376557677464</v>
      </c>
    </row>
    <row r="823" spans="1:9" x14ac:dyDescent="0.25">
      <c r="A823" t="s">
        <v>1030</v>
      </c>
      <c r="B823" s="3">
        <v>389.19964599609381</v>
      </c>
      <c r="C823" s="3">
        <v>17.110000610351559</v>
      </c>
      <c r="D823" s="4">
        <v>5.2837789398685331E-4</v>
      </c>
      <c r="E823" s="4">
        <v>4.5204626339702569E-2</v>
      </c>
      <c r="F823" s="2">
        <v>3</v>
      </c>
      <c r="G823" s="4">
        <v>0.36777410594004389</v>
      </c>
      <c r="H823" s="4">
        <v>-2.433355706950135E-3</v>
      </c>
      <c r="I823" s="4">
        <v>0.14428032069199179</v>
      </c>
    </row>
    <row r="824" spans="1:9" x14ac:dyDescent="0.25">
      <c r="A824" t="s">
        <v>1031</v>
      </c>
      <c r="B824" s="3">
        <v>388.99411010742188</v>
      </c>
      <c r="C824" s="3">
        <v>16.370000839233398</v>
      </c>
      <c r="D824" s="4">
        <v>7.1212024243803018E-3</v>
      </c>
      <c r="E824" s="4">
        <v>-7.277072986680122E-3</v>
      </c>
      <c r="F824" s="2">
        <v>3</v>
      </c>
      <c r="G824" s="4">
        <v>0.36271494880635102</v>
      </c>
      <c r="H824" s="4">
        <v>-2.960169512803978E-3</v>
      </c>
      <c r="I824" s="4">
        <v>0.14485335089529011</v>
      </c>
    </row>
    <row r="825" spans="1:9" x14ac:dyDescent="0.25">
      <c r="A825" t="s">
        <v>1032</v>
      </c>
      <c r="B825" s="3">
        <v>386.24359130859381</v>
      </c>
      <c r="C825" s="3">
        <v>16.489999771118161</v>
      </c>
      <c r="D825" s="4">
        <v>-2.2821132795536331E-4</v>
      </c>
      <c r="E825" s="4">
        <v>1.22773998987431E-2</v>
      </c>
      <c r="F825" s="2">
        <v>3</v>
      </c>
      <c r="G825" s="4">
        <v>0.36363739208899548</v>
      </c>
      <c r="H825" s="4">
        <v>-1.00100880737255E-2</v>
      </c>
      <c r="I825" s="4">
        <v>0.1378972935785461</v>
      </c>
    </row>
    <row r="826" spans="1:9" x14ac:dyDescent="0.25">
      <c r="A826" t="s">
        <v>1033</v>
      </c>
      <c r="B826" s="3">
        <v>386.33175659179688</v>
      </c>
      <c r="C826" s="3">
        <v>16.29000091552734</v>
      </c>
      <c r="D826" s="4">
        <v>1.052277410607627E-2</v>
      </c>
      <c r="E826" s="4">
        <v>-7.7576384129217524E-2</v>
      </c>
      <c r="F826" s="2">
        <v>3</v>
      </c>
      <c r="G826" s="4">
        <v>0.37591362971194248</v>
      </c>
      <c r="H826" s="4">
        <v>-9.7841095904126485E-3</v>
      </c>
      <c r="I826" s="4">
        <v>0.13942518544993421</v>
      </c>
    </row>
    <row r="827" spans="1:9" x14ac:dyDescent="0.25">
      <c r="A827" t="s">
        <v>1034</v>
      </c>
      <c r="B827" s="3">
        <v>382.30880737304688</v>
      </c>
      <c r="C827" s="3">
        <v>17.659999847412109</v>
      </c>
      <c r="D827" s="4">
        <v>2.7724638531501089E-3</v>
      </c>
      <c r="E827" s="4">
        <v>-5.7127587879079227E-2</v>
      </c>
      <c r="F827" s="2">
        <v>3</v>
      </c>
      <c r="G827" s="4">
        <v>0.35519565073703091</v>
      </c>
      <c r="H827" s="4">
        <v>-2.0095424088242501E-2</v>
      </c>
      <c r="I827" s="4">
        <v>0.12883872601209781</v>
      </c>
    </row>
    <row r="828" spans="1:9" x14ac:dyDescent="0.25">
      <c r="A828" t="s">
        <v>1035</v>
      </c>
      <c r="B828" s="3">
        <v>381.25180053710938</v>
      </c>
      <c r="C828" s="3">
        <v>18.729999542236332</v>
      </c>
      <c r="D828" s="4">
        <v>-1.4696900530979721E-2</v>
      </c>
      <c r="E828" s="4">
        <v>5.343075471894454E-2</v>
      </c>
      <c r="F828" s="2">
        <v>3</v>
      </c>
      <c r="G828" s="4">
        <v>0.3816798443670999</v>
      </c>
      <c r="H828" s="4">
        <v>-2.2804662837990989E-2</v>
      </c>
      <c r="I828" s="4">
        <v>0.1268793669457817</v>
      </c>
    </row>
    <row r="829" spans="1:9" x14ac:dyDescent="0.25">
      <c r="A829" t="s">
        <v>1036</v>
      </c>
      <c r="B829" s="3">
        <v>386.9385986328125</v>
      </c>
      <c r="C829" s="3">
        <v>17.780000686645511</v>
      </c>
      <c r="D829" s="4">
        <v>-6.883325902766857E-3</v>
      </c>
      <c r="E829" s="4">
        <v>3.2520406249768152E-2</v>
      </c>
      <c r="F829" s="2">
        <v>3</v>
      </c>
      <c r="G829" s="4">
        <v>0.37716811694759561</v>
      </c>
      <c r="H829" s="4">
        <v>-8.2286986729063205E-3</v>
      </c>
      <c r="I829" s="4">
        <v>0.14486863547289211</v>
      </c>
    </row>
    <row r="830" spans="1:9" x14ac:dyDescent="0.25">
      <c r="A830" t="s">
        <v>1037</v>
      </c>
      <c r="B830" s="3">
        <v>389.6204833984375</v>
      </c>
      <c r="C830" s="3">
        <v>17.219999313354489</v>
      </c>
      <c r="D830" s="4">
        <v>-1.354697595186916E-3</v>
      </c>
      <c r="E830" s="4">
        <v>4.4902899980162607E-2</v>
      </c>
      <c r="F830" s="2">
        <v>3</v>
      </c>
      <c r="G830" s="4">
        <v>0.3583774481248887</v>
      </c>
      <c r="H830" s="4">
        <v>-1.354697595186916E-3</v>
      </c>
      <c r="I830" s="4">
        <v>0.15393753518875181</v>
      </c>
    </row>
    <row r="831" spans="1:9" x14ac:dyDescent="0.25">
      <c r="A831" t="s">
        <v>1038</v>
      </c>
      <c r="B831" s="3">
        <v>390.14901733398438</v>
      </c>
      <c r="C831" s="3">
        <v>16.479999542236332</v>
      </c>
      <c r="D831" s="4">
        <v>9.5410217349112258E-4</v>
      </c>
      <c r="E831" s="4">
        <v>6.7357512313300782E-2</v>
      </c>
      <c r="F831" s="2">
        <v>3</v>
      </c>
      <c r="G831" s="4">
        <v>0.36123612613610229</v>
      </c>
      <c r="H831" s="4">
        <v>0</v>
      </c>
      <c r="I831" s="4">
        <v>0.15679601916308331</v>
      </c>
    </row>
    <row r="832" spans="1:9" x14ac:dyDescent="0.25">
      <c r="A832" t="s">
        <v>1039</v>
      </c>
      <c r="B832" s="3">
        <v>389.77713012695313</v>
      </c>
      <c r="C832" s="3">
        <v>15.439999580383301</v>
      </c>
      <c r="D832" s="4">
        <v>1.281861473794166E-2</v>
      </c>
      <c r="E832" s="4">
        <v>2.2516502670477449E-2</v>
      </c>
      <c r="F832" s="2">
        <v>2</v>
      </c>
      <c r="G832" s="4">
        <v>0.39539383644518428</v>
      </c>
      <c r="H832" s="4">
        <v>0</v>
      </c>
      <c r="I832" s="4">
        <v>0.1569288593174778</v>
      </c>
    </row>
    <row r="833" spans="1:9" x14ac:dyDescent="0.25">
      <c r="A833" t="s">
        <v>1040</v>
      </c>
      <c r="B833" s="3">
        <v>384.84396362304688</v>
      </c>
      <c r="C833" s="3">
        <v>15.10000038146973</v>
      </c>
      <c r="D833" s="4">
        <v>1.0615716186987759E-2</v>
      </c>
      <c r="E833" s="4">
        <v>-5.8016236140935318E-2</v>
      </c>
      <c r="F833" s="2">
        <v>2</v>
      </c>
      <c r="G833" s="4">
        <v>0.43923319368491498</v>
      </c>
      <c r="H833" s="4">
        <v>0</v>
      </c>
      <c r="I833" s="4">
        <v>0.143471158510351</v>
      </c>
    </row>
    <row r="834" spans="1:9" x14ac:dyDescent="0.25">
      <c r="A834" t="s">
        <v>1041</v>
      </c>
      <c r="B834" s="3">
        <v>380.80148315429688</v>
      </c>
      <c r="C834" s="3">
        <v>16.030000686645511</v>
      </c>
      <c r="D834" s="4">
        <v>4.1812642471767969E-3</v>
      </c>
      <c r="E834" s="4">
        <v>-2.3156560895795989E-2</v>
      </c>
      <c r="F834" s="2">
        <v>2</v>
      </c>
      <c r="G834" s="4">
        <v>0.44874903909999508</v>
      </c>
      <c r="H834" s="4">
        <v>0</v>
      </c>
      <c r="I834" s="4">
        <v>0.13266364547689011</v>
      </c>
    </row>
    <row r="835" spans="1:9" x14ac:dyDescent="0.25">
      <c r="A835" t="s">
        <v>1042</v>
      </c>
      <c r="B835" s="3">
        <v>379.21588134765619</v>
      </c>
      <c r="C835" s="3">
        <v>16.409999847412109</v>
      </c>
      <c r="D835" s="4">
        <v>3.4187381281478579E-3</v>
      </c>
      <c r="E835" s="4">
        <v>9.2250686604442578E-3</v>
      </c>
      <c r="F835" s="2">
        <v>3</v>
      </c>
      <c r="G835" s="4">
        <v>0.44592982982422708</v>
      </c>
      <c r="H835" s="4">
        <v>0</v>
      </c>
      <c r="I835" s="4">
        <v>0.1291758022566645</v>
      </c>
    </row>
    <row r="836" spans="1:9" x14ac:dyDescent="0.25">
      <c r="A836" t="s">
        <v>1043</v>
      </c>
      <c r="B836" s="3">
        <v>377.92385864257813</v>
      </c>
      <c r="C836" s="3">
        <v>16.260000228881839</v>
      </c>
      <c r="D836" s="4">
        <v>4.9190181341829398E-3</v>
      </c>
      <c r="E836" s="4">
        <v>-1.6333965308410692E-2</v>
      </c>
      <c r="F836" s="2">
        <v>3</v>
      </c>
      <c r="G836" s="4">
        <v>0.40445583641829203</v>
      </c>
      <c r="H836" s="4">
        <v>0</v>
      </c>
      <c r="I836" s="4">
        <v>0.1265587915097903</v>
      </c>
    </row>
    <row r="837" spans="1:9" x14ac:dyDescent="0.25">
      <c r="A837" t="s">
        <v>1044</v>
      </c>
      <c r="B837" s="3">
        <v>376.07394409179688</v>
      </c>
      <c r="C837" s="3">
        <v>16.530000686645511</v>
      </c>
      <c r="D837" s="4">
        <v>1.1105247344033399E-2</v>
      </c>
      <c r="E837" s="4">
        <v>-2.650170010143316E-2</v>
      </c>
      <c r="F837" s="2">
        <v>3</v>
      </c>
      <c r="G837" s="4">
        <v>0.42201948562303238</v>
      </c>
      <c r="H837" s="4">
        <v>0</v>
      </c>
      <c r="I837" s="4">
        <v>0.12215667288439119</v>
      </c>
    </row>
    <row r="838" spans="1:9" x14ac:dyDescent="0.25">
      <c r="A838" t="s">
        <v>1045</v>
      </c>
      <c r="B838" s="3">
        <v>371.94342041015619</v>
      </c>
      <c r="C838" s="3">
        <v>16.979999542236332</v>
      </c>
      <c r="D838" s="4">
        <v>2.3212079788368371E-3</v>
      </c>
      <c r="E838" s="4">
        <v>6.2578224571091301E-2</v>
      </c>
      <c r="F838" s="2">
        <v>3</v>
      </c>
      <c r="G838" s="4">
        <v>0.35157015608353631</v>
      </c>
      <c r="H838" s="4">
        <v>-4.419558785833555E-3</v>
      </c>
      <c r="I838" s="4">
        <v>0.110946168229449</v>
      </c>
    </row>
    <row r="839" spans="1:9" x14ac:dyDescent="0.25">
      <c r="A839" t="s">
        <v>1046</v>
      </c>
      <c r="B839" s="3">
        <v>371.08206176757813</v>
      </c>
      <c r="C839" s="3">
        <v>15.97999954223633</v>
      </c>
      <c r="D839" s="4">
        <v>3.148715706454253E-3</v>
      </c>
      <c r="E839" s="4">
        <v>4.855641615694517E-2</v>
      </c>
      <c r="F839" s="2">
        <v>2</v>
      </c>
      <c r="G839" s="4">
        <v>0.35896945295845017</v>
      </c>
      <c r="H839" s="4">
        <v>-6.7251562782584262E-3</v>
      </c>
      <c r="I839" s="4">
        <v>0.10949581302975921</v>
      </c>
    </row>
    <row r="840" spans="1:9" x14ac:dyDescent="0.25">
      <c r="A840" t="s">
        <v>1047</v>
      </c>
      <c r="B840" s="3">
        <v>369.91729736328119</v>
      </c>
      <c r="C840" s="3">
        <v>15.239999771118161</v>
      </c>
      <c r="D840" s="4">
        <v>1.0237852551253869E-2</v>
      </c>
      <c r="E840" s="4">
        <v>-1.2313709027853E-2</v>
      </c>
      <c r="F840" s="2">
        <v>2</v>
      </c>
      <c r="G840" s="4">
        <v>0.33438846028561092</v>
      </c>
      <c r="H840" s="4">
        <v>-9.8428795552601978E-3</v>
      </c>
      <c r="I840" s="4">
        <v>0.1070705410032757</v>
      </c>
    </row>
    <row r="841" spans="1:9" x14ac:dyDescent="0.25">
      <c r="A841" t="s">
        <v>1048</v>
      </c>
      <c r="B841" s="3">
        <v>366.16851806640619</v>
      </c>
      <c r="C841" s="3">
        <v>15.430000305175779</v>
      </c>
      <c r="D841" s="4">
        <v>-8.4022029574689627E-3</v>
      </c>
      <c r="E841" s="4">
        <v>2.7981350425684282E-2</v>
      </c>
      <c r="F841" s="2">
        <v>2</v>
      </c>
      <c r="G841" s="4">
        <v>0.3234685997723592</v>
      </c>
      <c r="H841" s="4">
        <v>-1.98772319368179E-2</v>
      </c>
      <c r="I841" s="4">
        <v>9.68086576255065E-2</v>
      </c>
    </row>
    <row r="842" spans="1:9" x14ac:dyDescent="0.25">
      <c r="A842" t="s">
        <v>1049</v>
      </c>
      <c r="B842" s="3">
        <v>369.27120971679688</v>
      </c>
      <c r="C842" s="3">
        <v>15.010000228881839</v>
      </c>
      <c r="D842" s="4">
        <v>6.1068445866006016E-3</v>
      </c>
      <c r="E842" s="4">
        <v>-3.0987704927621151E-2</v>
      </c>
      <c r="F842" s="2">
        <v>2</v>
      </c>
      <c r="G842" s="4">
        <v>0.33463591530529579</v>
      </c>
      <c r="H842" s="4">
        <v>-1.1572261468887349E-2</v>
      </c>
      <c r="I842" s="4">
        <v>0.107128611682797</v>
      </c>
    </row>
    <row r="843" spans="1:9" x14ac:dyDescent="0.25">
      <c r="A843" t="s">
        <v>1050</v>
      </c>
      <c r="B843" s="3">
        <v>367.02981567382813</v>
      </c>
      <c r="C843" s="3">
        <v>15.489999771118161</v>
      </c>
      <c r="D843" s="4">
        <v>-1.305039323485468E-3</v>
      </c>
      <c r="E843" s="4">
        <v>-1.3375798770586259E-2</v>
      </c>
      <c r="F843" s="2">
        <v>2</v>
      </c>
      <c r="G843" s="4">
        <v>0.32550849612376781</v>
      </c>
      <c r="H843" s="4">
        <v>-1.7571797817111708E-2</v>
      </c>
      <c r="I843" s="4">
        <v>0.10152296300558521</v>
      </c>
    </row>
    <row r="844" spans="1:9" x14ac:dyDescent="0.25">
      <c r="A844" t="s">
        <v>1051</v>
      </c>
      <c r="B844" s="3">
        <v>367.50942993164063</v>
      </c>
      <c r="C844" s="3">
        <v>15.69999980926514</v>
      </c>
      <c r="D844" s="4">
        <v>7.5672868977711971E-3</v>
      </c>
      <c r="E844" s="4">
        <v>-3.7400348047283087E-2</v>
      </c>
      <c r="F844" s="2">
        <v>2</v>
      </c>
      <c r="G844" s="4">
        <v>0.33009373850634688</v>
      </c>
      <c r="H844" s="4">
        <v>-1.6288014993694588E-2</v>
      </c>
      <c r="I844" s="4">
        <v>0.10403677143846871</v>
      </c>
    </row>
    <row r="845" spans="1:9" x14ac:dyDescent="0.25">
      <c r="A845" t="s">
        <v>1052</v>
      </c>
      <c r="B845" s="3">
        <v>364.749267578125</v>
      </c>
      <c r="C845" s="3">
        <v>16.309999465942379</v>
      </c>
      <c r="D845" s="4">
        <v>1.0056020775603299E-2</v>
      </c>
      <c r="E845" s="4">
        <v>6.1351100306183959E-4</v>
      </c>
      <c r="F845" s="2">
        <v>3</v>
      </c>
      <c r="G845" s="4">
        <v>0.29855273254859499</v>
      </c>
      <c r="H845" s="4">
        <v>-2.367613776437183E-2</v>
      </c>
      <c r="I845" s="4">
        <v>9.6851120178512495E-2</v>
      </c>
    </row>
    <row r="846" spans="1:9" x14ac:dyDescent="0.25">
      <c r="A846" t="s">
        <v>1053</v>
      </c>
      <c r="B846" s="3">
        <v>361.11785888671881</v>
      </c>
      <c r="C846" s="3">
        <v>16.29999923706055</v>
      </c>
      <c r="D846" s="4">
        <v>6.3006095490432124E-3</v>
      </c>
      <c r="E846" s="4">
        <v>-3.3214789621489722E-2</v>
      </c>
      <c r="F846" s="2">
        <v>3</v>
      </c>
      <c r="G846" s="4">
        <v>0.2785781107474119</v>
      </c>
      <c r="H846" s="4">
        <v>-3.3396324407900517E-2</v>
      </c>
      <c r="I846" s="4">
        <v>8.6831939445153106E-2</v>
      </c>
    </row>
    <row r="847" spans="1:9" x14ac:dyDescent="0.25">
      <c r="A847" t="s">
        <v>1054</v>
      </c>
      <c r="B847" s="3">
        <v>358.85684204101563</v>
      </c>
      <c r="C847" s="3">
        <v>16.860000610351559</v>
      </c>
      <c r="D847" s="4">
        <v>1.8416689220642771E-2</v>
      </c>
      <c r="E847" s="4">
        <v>-9.5493499870251131E-2</v>
      </c>
      <c r="F847" s="2">
        <v>3</v>
      </c>
      <c r="G847" s="4">
        <v>0.26204621985151477</v>
      </c>
      <c r="H847" s="4">
        <v>-3.944838508518167E-2</v>
      </c>
      <c r="I847" s="4">
        <v>8.0912159523119698E-2</v>
      </c>
    </row>
    <row r="848" spans="1:9" x14ac:dyDescent="0.25">
      <c r="A848" t="s">
        <v>1055</v>
      </c>
      <c r="B848" s="3">
        <v>352.36740112304688</v>
      </c>
      <c r="C848" s="3">
        <v>18.639999389648441</v>
      </c>
      <c r="D848" s="4">
        <v>8.0080170089935621E-3</v>
      </c>
      <c r="E848" s="4">
        <v>-6.0957227635665127E-2</v>
      </c>
      <c r="F848" s="2">
        <v>3</v>
      </c>
      <c r="G848" s="4">
        <v>0.22887337172382469</v>
      </c>
      <c r="H848" s="4">
        <v>-5.6818662653796981E-2</v>
      </c>
      <c r="I848" s="4">
        <v>6.2180773399868487E-2</v>
      </c>
    </row>
    <row r="849" spans="1:9" x14ac:dyDescent="0.25">
      <c r="A849" t="s">
        <v>1056</v>
      </c>
      <c r="B849" s="3">
        <v>349.56805419921881</v>
      </c>
      <c r="C849" s="3">
        <v>19.85000038146973</v>
      </c>
      <c r="D849" s="4">
        <v>-3.4878567915163079E-3</v>
      </c>
      <c r="E849" s="4">
        <v>-7.4999809265137163E-3</v>
      </c>
      <c r="F849" s="2">
        <v>4</v>
      </c>
      <c r="G849" s="4">
        <v>0.2190690643390367</v>
      </c>
      <c r="H849" s="4">
        <v>-6.4311670709869206E-2</v>
      </c>
      <c r="I849" s="4">
        <v>5.4491636052429022E-2</v>
      </c>
    </row>
    <row r="850" spans="1:9" x14ac:dyDescent="0.25">
      <c r="A850" t="s">
        <v>1057</v>
      </c>
      <c r="B850" s="3">
        <v>350.79156494140619</v>
      </c>
      <c r="C850" s="3">
        <v>20</v>
      </c>
      <c r="D850" s="4">
        <v>-7.6696496247273824E-3</v>
      </c>
      <c r="E850" s="4">
        <v>6.5530075239160324E-2</v>
      </c>
      <c r="F850" s="2">
        <v>4</v>
      </c>
      <c r="G850" s="4">
        <v>0.26110090309828671</v>
      </c>
      <c r="H850" s="4">
        <v>-6.1036701191134142E-2</v>
      </c>
      <c r="I850" s="4">
        <v>5.8951215466598761E-2</v>
      </c>
    </row>
    <row r="851" spans="1:9" x14ac:dyDescent="0.25">
      <c r="A851" t="s">
        <v>1058</v>
      </c>
      <c r="B851" s="3">
        <v>353.5028076171875</v>
      </c>
      <c r="C851" s="3">
        <v>18.770000457763668</v>
      </c>
      <c r="D851" s="4">
        <v>-4.9867570136632464E-3</v>
      </c>
      <c r="E851" s="4">
        <v>-3.9406367537669677E-2</v>
      </c>
      <c r="F851" s="2">
        <v>3</v>
      </c>
      <c r="G851" s="4">
        <v>0.29026688685762497</v>
      </c>
      <c r="H851" s="4">
        <v>-5.3779521654482083E-2</v>
      </c>
      <c r="I851" s="4">
        <v>6.7945874937087147E-2</v>
      </c>
    </row>
    <row r="852" spans="1:9" x14ac:dyDescent="0.25">
      <c r="A852" t="s">
        <v>1059</v>
      </c>
      <c r="B852" s="3">
        <v>355.27447509765619</v>
      </c>
      <c r="C852" s="3">
        <v>19.54000091552734</v>
      </c>
      <c r="D852" s="4">
        <v>9.1750960835632611E-3</v>
      </c>
      <c r="E852" s="4">
        <v>-6.9523765927269388E-2</v>
      </c>
      <c r="F852" s="2">
        <v>4</v>
      </c>
      <c r="G852" s="4">
        <v>0.30363559137835527</v>
      </c>
      <c r="H852" s="4">
        <v>-4.903730174924803E-2</v>
      </c>
      <c r="I852" s="4">
        <v>7.4169112699828954E-2</v>
      </c>
    </row>
    <row r="853" spans="1:9" x14ac:dyDescent="0.25">
      <c r="A853" t="s">
        <v>1060</v>
      </c>
      <c r="B853" s="3">
        <v>352.04443359375</v>
      </c>
      <c r="C853" s="3">
        <v>21</v>
      </c>
      <c r="D853" s="4">
        <v>6.4078522166017837E-3</v>
      </c>
      <c r="E853" s="4">
        <v>-1.40844717279881E-2</v>
      </c>
      <c r="F853" s="2">
        <v>4</v>
      </c>
      <c r="G853" s="4">
        <v>0.31413016138028071</v>
      </c>
      <c r="H853" s="4">
        <v>-5.7683149394712203E-2</v>
      </c>
      <c r="I853" s="4">
        <v>6.5344522737551092E-2</v>
      </c>
    </row>
    <row r="854" spans="1:9" x14ac:dyDescent="0.25">
      <c r="A854" t="s">
        <v>1061</v>
      </c>
      <c r="B854" s="3">
        <v>349.80294799804688</v>
      </c>
      <c r="C854" s="3">
        <v>21.29999923706055</v>
      </c>
      <c r="D854" s="4">
        <v>1.349897441783021E-2</v>
      </c>
      <c r="E854" s="4">
        <v>-7.2299647805070255E-2</v>
      </c>
      <c r="F854" s="2">
        <v>4</v>
      </c>
      <c r="G854" s="4">
        <v>0.28245887739983933</v>
      </c>
      <c r="H854" s="4">
        <v>-6.3682930802014592E-2</v>
      </c>
      <c r="I854" s="4">
        <v>5.9301565140937429E-2</v>
      </c>
    </row>
    <row r="855" spans="1:9" x14ac:dyDescent="0.25">
      <c r="A855" t="s">
        <v>1062</v>
      </c>
      <c r="B855" s="3">
        <v>345.14385986328119</v>
      </c>
      <c r="C855" s="3">
        <v>22.95999908447266</v>
      </c>
      <c r="D855" s="4">
        <v>-2.0989685902624181E-2</v>
      </c>
      <c r="E855" s="4">
        <v>8.815159570501252E-2</v>
      </c>
      <c r="F855" s="2">
        <v>4</v>
      </c>
      <c r="G855" s="4">
        <v>0.29236328407775097</v>
      </c>
      <c r="H855" s="4">
        <v>-7.6153905596381466E-2</v>
      </c>
      <c r="I855" s="4">
        <v>4.5901505010293109E-2</v>
      </c>
    </row>
    <row r="856" spans="1:9" x14ac:dyDescent="0.25">
      <c r="A856" t="s">
        <v>1063</v>
      </c>
      <c r="B856" s="3">
        <v>352.54364013671881</v>
      </c>
      <c r="C856" s="3">
        <v>21.10000038146973</v>
      </c>
      <c r="D856" s="4">
        <v>6.201927959595066E-3</v>
      </c>
      <c r="E856" s="4">
        <v>-8.8158991442812806E-2</v>
      </c>
      <c r="F856" s="2">
        <v>4</v>
      </c>
      <c r="G856" s="4">
        <v>0.28293602850053362</v>
      </c>
      <c r="H856" s="4">
        <v>-5.6346923928597643E-2</v>
      </c>
      <c r="I856" s="4">
        <v>6.9044046234217671E-2</v>
      </c>
    </row>
    <row r="857" spans="1:9" x14ac:dyDescent="0.25">
      <c r="A857" t="s">
        <v>1064</v>
      </c>
      <c r="B857" s="3">
        <v>350.37066650390619</v>
      </c>
      <c r="C857" s="3">
        <v>23.139999389648441</v>
      </c>
      <c r="D857" s="4">
        <v>-3.673953306011279E-3</v>
      </c>
      <c r="E857" s="4">
        <v>2.570921708494045E-2</v>
      </c>
      <c r="F857" s="2">
        <v>4</v>
      </c>
      <c r="G857" s="4">
        <v>0.29526595609658418</v>
      </c>
      <c r="H857" s="4">
        <v>-6.2163319459177517E-2</v>
      </c>
      <c r="I857" s="4">
        <v>6.3273569859816581E-2</v>
      </c>
    </row>
    <row r="858" spans="1:9" x14ac:dyDescent="0.25">
      <c r="A858" t="s">
        <v>1065</v>
      </c>
      <c r="B858" s="3">
        <v>351.66265869140619</v>
      </c>
      <c r="C858" s="3">
        <v>22.559999465942379</v>
      </c>
      <c r="D858" s="4">
        <v>-1.6397209268798061E-3</v>
      </c>
      <c r="E858" s="4">
        <v>-2.9677442325058759E-2</v>
      </c>
      <c r="F858" s="2">
        <v>4</v>
      </c>
      <c r="G858" s="4">
        <v>0.30894638358312648</v>
      </c>
      <c r="H858" s="4">
        <v>-5.8705045750079288E-2</v>
      </c>
      <c r="I858" s="4">
        <v>6.8078019469709261E-2</v>
      </c>
    </row>
    <row r="859" spans="1:9" x14ac:dyDescent="0.25">
      <c r="A859" t="s">
        <v>1066</v>
      </c>
      <c r="B859" s="3">
        <v>352.240234375</v>
      </c>
      <c r="C859" s="3">
        <v>23.25</v>
      </c>
      <c r="D859" s="4">
        <v>-2.8297484453839731E-2</v>
      </c>
      <c r="E859" s="4">
        <v>0.23933900406917991</v>
      </c>
      <c r="F859" s="2">
        <v>4</v>
      </c>
      <c r="G859" s="4">
        <v>0.30518414050050691</v>
      </c>
      <c r="H859" s="4">
        <v>-5.7159049713174648E-2</v>
      </c>
      <c r="I859" s="4">
        <v>7.0815260157323534E-2</v>
      </c>
    </row>
    <row r="860" spans="1:9" x14ac:dyDescent="0.25">
      <c r="A860" t="s">
        <v>1067</v>
      </c>
      <c r="B860" s="3">
        <v>362.49801635742188</v>
      </c>
      <c r="C860" s="3">
        <v>18.760000228881839</v>
      </c>
      <c r="D860" s="4">
        <v>-7.9821030921223279E-3</v>
      </c>
      <c r="E860" s="4">
        <v>5.6901421345455512E-2</v>
      </c>
      <c r="F860" s="2">
        <v>3</v>
      </c>
      <c r="G860" s="4">
        <v>0.37108979750043458</v>
      </c>
      <c r="H860" s="4">
        <v>-2.9702058806663541E-2</v>
      </c>
      <c r="I860" s="4">
        <v>0.10303043533058601</v>
      </c>
    </row>
    <row r="861" spans="1:9" x14ac:dyDescent="0.25">
      <c r="A861" t="s">
        <v>1068</v>
      </c>
      <c r="B861" s="3">
        <v>365.414794921875</v>
      </c>
      <c r="C861" s="3">
        <v>17.75</v>
      </c>
      <c r="D861" s="4">
        <v>9.3833433909962238E-4</v>
      </c>
      <c r="E861" s="4">
        <v>-4.723559851896364E-2</v>
      </c>
      <c r="F861" s="2">
        <v>3</v>
      </c>
      <c r="G861" s="4">
        <v>0.41425471512255002</v>
      </c>
      <c r="H861" s="4">
        <v>-2.189472163984385E-2</v>
      </c>
      <c r="I861" s="4">
        <v>0.1130514483536591</v>
      </c>
    </row>
    <row r="862" spans="1:9" x14ac:dyDescent="0.25">
      <c r="A862" t="s">
        <v>1069</v>
      </c>
      <c r="B862" s="3">
        <v>365.07223510742188</v>
      </c>
      <c r="C862" s="3">
        <v>18.629999160766602</v>
      </c>
      <c r="D862" s="4">
        <v>9.2269530967576951E-3</v>
      </c>
      <c r="E862" s="4">
        <v>-0.1073311733776182</v>
      </c>
      <c r="F862" s="2">
        <v>3</v>
      </c>
      <c r="G862" s="4">
        <v>0.41950789263716182</v>
      </c>
      <c r="H862" s="4">
        <v>-2.281165102345661E-2</v>
      </c>
      <c r="I862" s="4">
        <v>0.1131188420591553</v>
      </c>
    </row>
    <row r="863" spans="1:9" x14ac:dyDescent="0.25">
      <c r="A863" t="s">
        <v>1070</v>
      </c>
      <c r="B863" s="3">
        <v>361.73452758789063</v>
      </c>
      <c r="C863" s="3">
        <v>20.870000839233398</v>
      </c>
      <c r="D863" s="4">
        <v>9.3405571107729735E-3</v>
      </c>
      <c r="E863" s="4">
        <v>-0.14326763890289559</v>
      </c>
      <c r="F863" s="2">
        <v>4</v>
      </c>
      <c r="G863" s="4">
        <v>0.36358263040283451</v>
      </c>
      <c r="H863" s="4">
        <v>-3.174568814467893E-2</v>
      </c>
      <c r="I863" s="4">
        <v>0.1040327694385417</v>
      </c>
    </row>
    <row r="864" spans="1:9" x14ac:dyDescent="0.25">
      <c r="A864" t="s">
        <v>1071</v>
      </c>
      <c r="B864" s="3">
        <v>358.38699340820313</v>
      </c>
      <c r="C864" s="3">
        <v>24.360000610351559</v>
      </c>
      <c r="D864" s="4">
        <v>1.2304341824709299E-3</v>
      </c>
      <c r="E864" s="4">
        <v>-5.2508693978772447E-2</v>
      </c>
      <c r="F864" s="2">
        <v>5</v>
      </c>
      <c r="G864" s="4">
        <v>0.37606291189318858</v>
      </c>
      <c r="H864" s="4">
        <v>-4.0706028273609467E-2</v>
      </c>
      <c r="I864" s="4">
        <v>9.4861689334329036E-2</v>
      </c>
    </row>
    <row r="865" spans="1:9" x14ac:dyDescent="0.25">
      <c r="A865" t="s">
        <v>1072</v>
      </c>
      <c r="B865" s="3">
        <v>357.94656372070313</v>
      </c>
      <c r="C865" s="3">
        <v>25.70999908447266</v>
      </c>
      <c r="D865" s="4">
        <v>-2.0663174376782108E-2</v>
      </c>
      <c r="E865" s="4">
        <v>0.2354637070774368</v>
      </c>
      <c r="F865" s="2">
        <v>5</v>
      </c>
      <c r="G865" s="4">
        <v>0.37766821188327038</v>
      </c>
      <c r="H865" s="4">
        <v>-4.1884925811631613E-2</v>
      </c>
      <c r="I865" s="4">
        <v>9.4548413211654525E-2</v>
      </c>
    </row>
    <row r="866" spans="1:9" x14ac:dyDescent="0.25">
      <c r="A866" t="s">
        <v>1073</v>
      </c>
      <c r="B866" s="3">
        <v>365.49893188476563</v>
      </c>
      <c r="C866" s="3">
        <v>20.809999465942379</v>
      </c>
      <c r="D866" s="4">
        <v>-1.184237786155529E-2</v>
      </c>
      <c r="E866" s="4">
        <v>0.1134295811293116</v>
      </c>
      <c r="F866" s="2">
        <v>4</v>
      </c>
      <c r="G866" s="4">
        <v>0.38878173793728488</v>
      </c>
      <c r="H866" s="4">
        <v>-2.166951234713832E-2</v>
      </c>
      <c r="I866" s="4">
        <v>0.11868341815939409</v>
      </c>
    </row>
    <row r="867" spans="1:9" x14ac:dyDescent="0.25">
      <c r="A867" t="s">
        <v>1074</v>
      </c>
      <c r="B867" s="3">
        <v>369.87918090820313</v>
      </c>
      <c r="C867" s="3">
        <v>18.690000534057621</v>
      </c>
      <c r="D867" s="4">
        <v>6.8792025409125657E-4</v>
      </c>
      <c r="E867" s="4">
        <v>2.80528173993837E-2</v>
      </c>
      <c r="F867" s="2">
        <v>3</v>
      </c>
      <c r="G867" s="4">
        <v>0.38346977368430729</v>
      </c>
      <c r="H867" s="4">
        <v>-9.9449058180782757E-3</v>
      </c>
      <c r="I867" s="4">
        <v>0.13333134967941801</v>
      </c>
    </row>
    <row r="868" spans="1:9" x14ac:dyDescent="0.25">
      <c r="A868" t="s">
        <v>1075</v>
      </c>
      <c r="B868" s="3">
        <v>369.62490844726563</v>
      </c>
      <c r="C868" s="3">
        <v>18.180000305175781</v>
      </c>
      <c r="D868" s="4">
        <v>7.4347358304045494E-3</v>
      </c>
      <c r="E868" s="4">
        <v>-6.5775891033735934E-2</v>
      </c>
      <c r="F868" s="2">
        <v>3</v>
      </c>
      <c r="G868" s="4">
        <v>0.36047234690982299</v>
      </c>
      <c r="H868" s="4">
        <v>-1.0625516564114919E-2</v>
      </c>
      <c r="I868" s="4">
        <v>0.1339308313403533</v>
      </c>
    </row>
    <row r="869" spans="1:9" x14ac:dyDescent="0.25">
      <c r="A869" t="s">
        <v>1076</v>
      </c>
      <c r="B869" s="3">
        <v>366.89712524414063</v>
      </c>
      <c r="C869" s="3">
        <v>19.45999908447266</v>
      </c>
      <c r="D869" s="4">
        <v>-2.8431343600986429E-3</v>
      </c>
      <c r="E869" s="4">
        <v>4.6462695580771207E-3</v>
      </c>
      <c r="F869" s="2">
        <v>3</v>
      </c>
      <c r="G869" s="4">
        <v>0.36957307770823222</v>
      </c>
      <c r="H869" s="4">
        <v>-1.7926970107530301E-2</v>
      </c>
      <c r="I869" s="4">
        <v>0.1268592482457811</v>
      </c>
    </row>
    <row r="870" spans="1:9" x14ac:dyDescent="0.25">
      <c r="A870" t="s">
        <v>1077</v>
      </c>
      <c r="B870" s="3">
        <v>367.9432373046875</v>
      </c>
      <c r="C870" s="3">
        <v>19.370000839233398</v>
      </c>
      <c r="D870" s="4">
        <v>-6.9066995482924831E-4</v>
      </c>
      <c r="E870" s="4">
        <v>-7.5417654709639681E-2</v>
      </c>
      <c r="F870" s="2">
        <v>3</v>
      </c>
      <c r="G870" s="4">
        <v>0.39739719970352388</v>
      </c>
      <c r="H870" s="4">
        <v>-1.512684339564963E-2</v>
      </c>
      <c r="I870" s="4">
        <v>0.131447104917263</v>
      </c>
    </row>
    <row r="871" spans="1:9" x14ac:dyDescent="0.25">
      <c r="A871" t="s">
        <v>1078</v>
      </c>
      <c r="B871" s="3">
        <v>368.19754028320313</v>
      </c>
      <c r="C871" s="3">
        <v>20.95000076293945</v>
      </c>
      <c r="D871" s="4">
        <v>-7.5893102805271173E-3</v>
      </c>
      <c r="E871" s="4">
        <v>0.1143617879324481</v>
      </c>
      <c r="F871" s="2">
        <v>4</v>
      </c>
      <c r="G871" s="4">
        <v>0.38865866894712542</v>
      </c>
      <c r="H871" s="4">
        <v>-1.4446150963253751E-2</v>
      </c>
      <c r="I871" s="4">
        <v>0.13369156417089839</v>
      </c>
    </row>
    <row r="872" spans="1:9" x14ac:dyDescent="0.25">
      <c r="A872" t="s">
        <v>1079</v>
      </c>
      <c r="B872" s="3">
        <v>371.01327514648438</v>
      </c>
      <c r="C872" s="3">
        <v>18.79999923706055</v>
      </c>
      <c r="D872" s="4">
        <v>-3.440433715479863E-3</v>
      </c>
      <c r="E872" s="4">
        <v>4.6770612216462393E-2</v>
      </c>
      <c r="F872" s="2">
        <v>3</v>
      </c>
      <c r="G872" s="4">
        <v>0.37138167456980198</v>
      </c>
      <c r="H872" s="4">
        <v>-6.9092773322150247E-3</v>
      </c>
      <c r="I872" s="4">
        <v>0.14390053684002951</v>
      </c>
    </row>
    <row r="873" spans="1:9" x14ac:dyDescent="0.25">
      <c r="A873" t="s">
        <v>1080</v>
      </c>
      <c r="B873" s="3">
        <v>372.29412841796881</v>
      </c>
      <c r="C873" s="3">
        <v>17.95999908447266</v>
      </c>
      <c r="D873" s="4">
        <v>-3.480819144276559E-3</v>
      </c>
      <c r="E873" s="4">
        <v>-9.9228396489636772E-3</v>
      </c>
      <c r="F873" s="2">
        <v>3</v>
      </c>
      <c r="G873" s="4">
        <v>0.41654026451037351</v>
      </c>
      <c r="H873" s="4">
        <v>-3.480819144276559E-3</v>
      </c>
      <c r="I873" s="4">
        <v>0.1494115293138121</v>
      </c>
    </row>
    <row r="874" spans="1:9" x14ac:dyDescent="0.25">
      <c r="A874" t="s">
        <v>1081</v>
      </c>
      <c r="B874" s="3">
        <v>373.59454345703119</v>
      </c>
      <c r="C874" s="3">
        <v>18.139999389648441</v>
      </c>
      <c r="D874" s="4">
        <v>1.4154196568358919E-3</v>
      </c>
      <c r="E874" s="4">
        <v>0.10542349532740269</v>
      </c>
      <c r="F874" s="2">
        <v>3</v>
      </c>
      <c r="G874" s="4">
        <v>0.35316607661129118</v>
      </c>
      <c r="H874" s="4">
        <v>0</v>
      </c>
      <c r="I874" s="4">
        <v>0.15500960780631859</v>
      </c>
    </row>
    <row r="875" spans="1:9" x14ac:dyDescent="0.25">
      <c r="A875" t="s">
        <v>1082</v>
      </c>
      <c r="B875" s="3">
        <v>373.06649780273438</v>
      </c>
      <c r="C875" s="3">
        <v>16.409999847412109</v>
      </c>
      <c r="D875" s="4">
        <v>3.0756140068728399E-3</v>
      </c>
      <c r="E875" s="4">
        <v>0</v>
      </c>
      <c r="F875" s="2">
        <v>3</v>
      </c>
      <c r="G875" s="4">
        <v>0.33324655616992721</v>
      </c>
      <c r="H875" s="4">
        <v>0</v>
      </c>
      <c r="I875" s="4">
        <v>0.15497770877386999</v>
      </c>
    </row>
    <row r="876" spans="1:9" x14ac:dyDescent="0.25">
      <c r="A876" t="s">
        <v>1083</v>
      </c>
      <c r="B876" s="3">
        <v>371.922607421875</v>
      </c>
      <c r="C876" s="3">
        <v>16.409999847412109</v>
      </c>
      <c r="D876" s="4">
        <v>-4.7281517765429548E-4</v>
      </c>
      <c r="E876" s="4">
        <v>1.8621925865588199E-2</v>
      </c>
      <c r="F876" s="2">
        <v>3</v>
      </c>
      <c r="G876" s="4">
        <v>0.2617699894013541</v>
      </c>
      <c r="H876" s="4">
        <v>-4.7281517765429548E-4</v>
      </c>
      <c r="I876" s="4">
        <v>0.15298626651010519</v>
      </c>
    </row>
    <row r="877" spans="1:9" x14ac:dyDescent="0.25">
      <c r="A877" t="s">
        <v>1084</v>
      </c>
      <c r="B877" s="3">
        <v>372.09854125976563</v>
      </c>
      <c r="C877" s="3">
        <v>16.110000610351559</v>
      </c>
      <c r="D877" s="4">
        <v>1.657966491200868E-3</v>
      </c>
      <c r="E877" s="4">
        <v>-2.2451392121492612E-2</v>
      </c>
      <c r="F877" s="2">
        <v>3</v>
      </c>
      <c r="G877" s="4">
        <v>0.27432032782831511</v>
      </c>
      <c r="H877" s="4">
        <v>0</v>
      </c>
      <c r="I877" s="4">
        <v>0.15511391799199559</v>
      </c>
    </row>
    <row r="878" spans="1:9" x14ac:dyDescent="0.25">
      <c r="A878" t="s">
        <v>1085</v>
      </c>
      <c r="B878" s="3">
        <v>371.48263549804688</v>
      </c>
      <c r="C878" s="3">
        <v>16.479999542236332</v>
      </c>
      <c r="D878" s="4">
        <v>-8.1517407426312527E-4</v>
      </c>
      <c r="E878" s="4">
        <v>1.791222968576589E-2</v>
      </c>
      <c r="F878" s="2">
        <v>3</v>
      </c>
      <c r="G878" s="4">
        <v>0.29395552793660401</v>
      </c>
      <c r="H878" s="4">
        <v>-8.1517407426312527E-4</v>
      </c>
      <c r="I878" s="4">
        <v>0.15484437170415569</v>
      </c>
    </row>
    <row r="879" spans="1:9" x14ac:dyDescent="0.25">
      <c r="A879" t="s">
        <v>1086</v>
      </c>
      <c r="B879" s="3">
        <v>371.78570556640619</v>
      </c>
      <c r="C879" s="3">
        <v>16.190000534057621</v>
      </c>
      <c r="D879" s="4">
        <v>1.122210162526982E-2</v>
      </c>
      <c r="E879" s="4">
        <v>-1.220249316892197E-2</v>
      </c>
      <c r="F879" s="2">
        <v>3</v>
      </c>
      <c r="G879" s="4">
        <v>0.30541452386723339</v>
      </c>
      <c r="H879" s="4">
        <v>0</v>
      </c>
      <c r="I879" s="4">
        <v>0.15741046030531949</v>
      </c>
    </row>
    <row r="880" spans="1:9" x14ac:dyDescent="0.25">
      <c r="A880" t="s">
        <v>1087</v>
      </c>
      <c r="B880" s="3">
        <v>367.6597900390625</v>
      </c>
      <c r="C880" s="3">
        <v>16.389999389648441</v>
      </c>
      <c r="D880" s="4">
        <v>9.7204064167304427E-3</v>
      </c>
      <c r="E880" s="4">
        <v>-0.13004250228750219</v>
      </c>
      <c r="F880" s="2">
        <v>3</v>
      </c>
      <c r="G880" s="4">
        <v>0.29749207394734117</v>
      </c>
      <c r="H880" s="4">
        <v>0</v>
      </c>
      <c r="I880" s="4">
        <v>0.14621703467557221</v>
      </c>
    </row>
    <row r="881" spans="1:9" x14ac:dyDescent="0.25">
      <c r="A881" t="s">
        <v>1088</v>
      </c>
      <c r="B881" s="3">
        <v>364.12039184570313</v>
      </c>
      <c r="C881" s="3">
        <v>18.840000152587891</v>
      </c>
      <c r="D881" s="4">
        <v>-6.3500671691367749E-3</v>
      </c>
      <c r="E881" s="4">
        <v>0.1220964339057726</v>
      </c>
      <c r="F881" s="2">
        <v>3</v>
      </c>
      <c r="G881" s="4">
        <v>0.28099577893452571</v>
      </c>
      <c r="H881" s="4">
        <v>-6.3500671691367749E-3</v>
      </c>
      <c r="I881" s="4">
        <v>0.1367962111076102</v>
      </c>
    </row>
    <row r="882" spans="1:9" x14ac:dyDescent="0.25">
      <c r="A882" t="s">
        <v>1089</v>
      </c>
      <c r="B882" s="3">
        <v>366.44735717773438</v>
      </c>
      <c r="C882" s="3">
        <v>16.79000091552734</v>
      </c>
      <c r="D882" s="4">
        <v>1.148577064260081E-3</v>
      </c>
      <c r="E882" s="4">
        <v>-2.497087194966818E-2</v>
      </c>
      <c r="F882" s="2">
        <v>3</v>
      </c>
      <c r="G882" s="4">
        <v>0.31669234387798628</v>
      </c>
      <c r="H882" s="4">
        <v>0</v>
      </c>
      <c r="I882" s="4">
        <v>0.14554835902640059</v>
      </c>
    </row>
    <row r="883" spans="1:9" x14ac:dyDescent="0.25">
      <c r="A883" t="s">
        <v>1090</v>
      </c>
      <c r="B883" s="3">
        <v>366.02694702148438</v>
      </c>
      <c r="C883" s="3">
        <v>17.219999313354489</v>
      </c>
      <c r="D883" s="4">
        <v>3.0544142863928592E-3</v>
      </c>
      <c r="E883" s="4">
        <v>4.0816149493430043E-3</v>
      </c>
      <c r="F883" s="2">
        <v>3</v>
      </c>
      <c r="G883" s="4">
        <v>0.32552212038077522</v>
      </c>
      <c r="H883" s="4">
        <v>0</v>
      </c>
      <c r="I883" s="4">
        <v>0.14572684483412579</v>
      </c>
    </row>
    <row r="884" spans="1:9" x14ac:dyDescent="0.25">
      <c r="A884" t="s">
        <v>1091</v>
      </c>
      <c r="B884" s="3">
        <v>364.912353515625</v>
      </c>
      <c r="C884" s="3">
        <v>17.14999961853027</v>
      </c>
      <c r="D884" s="4">
        <v>1.495674606041009E-2</v>
      </c>
      <c r="E884" s="4">
        <v>-7.5969821550882055E-2</v>
      </c>
      <c r="F884" s="2">
        <v>3</v>
      </c>
      <c r="G884" s="4">
        <v>0.32973723521766679</v>
      </c>
      <c r="H884" s="4">
        <v>0</v>
      </c>
      <c r="I884" s="4">
        <v>0.14368341712031299</v>
      </c>
    </row>
    <row r="885" spans="1:9" x14ac:dyDescent="0.25">
      <c r="A885" t="s">
        <v>1092</v>
      </c>
      <c r="B885" s="3">
        <v>359.53488159179688</v>
      </c>
      <c r="C885" s="3">
        <v>18.559999465942379</v>
      </c>
      <c r="D885" s="4">
        <v>1.035842940948695E-2</v>
      </c>
      <c r="E885" s="4">
        <v>-0.14351640975552049</v>
      </c>
      <c r="F885" s="2">
        <v>3</v>
      </c>
      <c r="G885" s="4">
        <v>0.31922120385870811</v>
      </c>
      <c r="H885" s="4">
        <v>-5.2481573062453926E-3</v>
      </c>
      <c r="I885" s="4">
        <v>0.12835296387605169</v>
      </c>
    </row>
    <row r="886" spans="1:9" x14ac:dyDescent="0.25">
      <c r="A886" t="s">
        <v>1093</v>
      </c>
      <c r="B886" s="3">
        <v>355.84884643554688</v>
      </c>
      <c r="C886" s="3">
        <v>21.670000076293949</v>
      </c>
      <c r="D886" s="4">
        <v>4.8312746442273902E-3</v>
      </c>
      <c r="E886" s="4">
        <v>4.6360863646057737E-3</v>
      </c>
      <c r="F886" s="2">
        <v>4</v>
      </c>
      <c r="G886" s="4">
        <v>0.32380882857480842</v>
      </c>
      <c r="H886" s="4">
        <v>-1.544658436200097E-2</v>
      </c>
      <c r="I886" s="4">
        <v>0.1184156735707342</v>
      </c>
    </row>
    <row r="887" spans="1:9" x14ac:dyDescent="0.25">
      <c r="A887" t="s">
        <v>1094</v>
      </c>
      <c r="B887" s="3">
        <v>354.13790893554688</v>
      </c>
      <c r="C887" s="3">
        <v>21.569999694824219</v>
      </c>
      <c r="D887" s="4">
        <v>-9.6247676272572802E-3</v>
      </c>
      <c r="E887" s="4">
        <v>0.2043551020990633</v>
      </c>
      <c r="F887" s="2">
        <v>4</v>
      </c>
      <c r="G887" s="4">
        <v>0.30858107747713981</v>
      </c>
      <c r="H887" s="4">
        <v>-2.0180362134337271E-2</v>
      </c>
      <c r="I887" s="4">
        <v>0.1146501444797505</v>
      </c>
    </row>
    <row r="888" spans="1:9" x14ac:dyDescent="0.25">
      <c r="A888" t="s">
        <v>1095</v>
      </c>
      <c r="B888" s="3">
        <v>357.57952880859381</v>
      </c>
      <c r="C888" s="3">
        <v>17.909999847412109</v>
      </c>
      <c r="D888" s="4">
        <v>-8.8078403652529502E-3</v>
      </c>
      <c r="E888" s="4">
        <v>0.1110421163144204</v>
      </c>
      <c r="F888" s="2">
        <v>3</v>
      </c>
      <c r="G888" s="4">
        <v>0.33401591050732421</v>
      </c>
      <c r="H888" s="4">
        <v>-1.065817698388005E-2</v>
      </c>
      <c r="I888" s="4">
        <v>0.12714634747539641</v>
      </c>
    </row>
    <row r="889" spans="1:9" x14ac:dyDescent="0.25">
      <c r="A889" t="s">
        <v>1096</v>
      </c>
      <c r="B889" s="3">
        <v>360.75701904296881</v>
      </c>
      <c r="C889" s="3">
        <v>16.120000839233398</v>
      </c>
      <c r="D889" s="4">
        <v>4.3364334375239899E-4</v>
      </c>
      <c r="E889" s="4">
        <v>4.3365762992855883E-2</v>
      </c>
      <c r="F889" s="2">
        <v>3</v>
      </c>
      <c r="G889" s="4">
        <v>0.36149666337155822</v>
      </c>
      <c r="H889" s="4">
        <v>-1.866778909257016E-3</v>
      </c>
      <c r="I889" s="4">
        <v>0.13877426794300349</v>
      </c>
    </row>
    <row r="890" spans="1:9" x14ac:dyDescent="0.25">
      <c r="A890" t="s">
        <v>1097</v>
      </c>
      <c r="B890" s="3">
        <v>360.60064697265619</v>
      </c>
      <c r="C890" s="3">
        <v>15.44999980926514</v>
      </c>
      <c r="D890" s="4">
        <v>3.5099436229795171E-3</v>
      </c>
      <c r="E890" s="4">
        <v>-8.9801373927193007E-3</v>
      </c>
      <c r="F890" s="2">
        <v>2</v>
      </c>
      <c r="G890" s="4">
        <v>0.35930839116392632</v>
      </c>
      <c r="H890" s="4">
        <v>-2.2994251226104989E-3</v>
      </c>
      <c r="I890" s="4">
        <v>0.1399247862380866</v>
      </c>
    </row>
    <row r="891" spans="1:9" x14ac:dyDescent="0.25">
      <c r="A891" t="s">
        <v>1098</v>
      </c>
      <c r="B891" s="3">
        <v>359.33938598632813</v>
      </c>
      <c r="C891" s="3">
        <v>15.590000152587891</v>
      </c>
      <c r="D891" s="4">
        <v>3.6045896959073791E-3</v>
      </c>
      <c r="E891" s="4">
        <v>-3.5868888124271803E-2</v>
      </c>
      <c r="F891" s="2">
        <v>2</v>
      </c>
      <c r="G891" s="4">
        <v>0.35764292320174912</v>
      </c>
      <c r="H891" s="4">
        <v>-5.7890495081858173E-3</v>
      </c>
      <c r="I891" s="4">
        <v>0.1374909974100367</v>
      </c>
    </row>
    <row r="892" spans="1:9" x14ac:dyDescent="0.25">
      <c r="A892" t="s">
        <v>1099</v>
      </c>
      <c r="B892" s="3">
        <v>358.04876708984381</v>
      </c>
      <c r="C892" s="3">
        <v>16.170000076293949</v>
      </c>
      <c r="D892" s="4">
        <v>-1.717643621323983E-3</v>
      </c>
      <c r="E892" s="4">
        <v>-3.6926790078970373E-2</v>
      </c>
      <c r="F892" s="2">
        <v>3</v>
      </c>
      <c r="G892" s="4">
        <v>0.38679169121788409</v>
      </c>
      <c r="H892" s="4">
        <v>-9.3599006028254328E-3</v>
      </c>
      <c r="I892" s="4">
        <v>0.1349635601403483</v>
      </c>
    </row>
    <row r="893" spans="1:9" x14ac:dyDescent="0.25">
      <c r="A893" t="s">
        <v>1100</v>
      </c>
      <c r="B893" s="3">
        <v>358.66482543945313</v>
      </c>
      <c r="C893" s="3">
        <v>16.79000091552734</v>
      </c>
      <c r="D893" s="4">
        <v>-5.1255879083190736E-3</v>
      </c>
      <c r="E893" s="4">
        <v>4.1866988664849281E-3</v>
      </c>
      <c r="F893" s="2">
        <v>3</v>
      </c>
      <c r="G893" s="4">
        <v>0.36286483972314398</v>
      </c>
      <c r="H893" s="4">
        <v>-7.6554062412003132E-3</v>
      </c>
      <c r="I893" s="4">
        <v>0.1384026137925258</v>
      </c>
    </row>
    <row r="894" spans="1:9" x14ac:dyDescent="0.25">
      <c r="A894" t="s">
        <v>1101</v>
      </c>
      <c r="B894" s="3">
        <v>360.51266479492188</v>
      </c>
      <c r="C894" s="3">
        <v>16.719999313354489</v>
      </c>
      <c r="D894" s="4">
        <v>1.847603183074531E-3</v>
      </c>
      <c r="E894" s="4">
        <v>3.5294099584386902E-2</v>
      </c>
      <c r="F894" s="2">
        <v>3</v>
      </c>
      <c r="G894" s="4">
        <v>0.36403271661374093</v>
      </c>
      <c r="H894" s="4">
        <v>-2.5428519440582331E-3</v>
      </c>
      <c r="I894" s="4">
        <v>0.1457963676635696</v>
      </c>
    </row>
    <row r="895" spans="1:9" x14ac:dyDescent="0.25">
      <c r="A895" t="s">
        <v>1102</v>
      </c>
      <c r="B895" s="3">
        <v>359.84780883789063</v>
      </c>
      <c r="C895" s="3">
        <v>16.14999961853027</v>
      </c>
      <c r="D895" s="4">
        <v>-4.3823582680473372E-3</v>
      </c>
      <c r="E895" s="4">
        <v>-6.5393577732235419E-2</v>
      </c>
      <c r="F895" s="2">
        <v>3</v>
      </c>
      <c r="G895" s="4">
        <v>0.34580167038607978</v>
      </c>
      <c r="H895" s="4">
        <v>-4.3823582680473372E-3</v>
      </c>
      <c r="I895" s="4">
        <v>0.14519388463148691</v>
      </c>
    </row>
    <row r="896" spans="1:9" x14ac:dyDescent="0.25">
      <c r="A896" t="s">
        <v>1103</v>
      </c>
      <c r="B896" s="3">
        <v>361.43173217773438</v>
      </c>
      <c r="C896" s="3">
        <v>17.280000686645511</v>
      </c>
      <c r="D896" s="4">
        <v>6.3428157353695447E-3</v>
      </c>
      <c r="E896" s="4">
        <v>-3.8397253927339281E-2</v>
      </c>
      <c r="F896" s="2">
        <v>3</v>
      </c>
      <c r="G896" s="4">
        <v>0.36962956127057778</v>
      </c>
      <c r="H896" s="4">
        <v>0</v>
      </c>
      <c r="I896" s="4">
        <v>0.1517604845002547</v>
      </c>
    </row>
    <row r="897" spans="1:9" x14ac:dyDescent="0.25">
      <c r="A897" t="s">
        <v>1104</v>
      </c>
      <c r="B897" s="3">
        <v>359.1536865234375</v>
      </c>
      <c r="C897" s="3">
        <v>17.969999313354489</v>
      </c>
      <c r="D897" s="4">
        <v>1.4450594063903921E-3</v>
      </c>
      <c r="E897" s="4">
        <v>-3.8803546907029141E-3</v>
      </c>
      <c r="F897" s="2">
        <v>3</v>
      </c>
      <c r="G897" s="4">
        <v>0.36436913531298032</v>
      </c>
      <c r="H897" s="4">
        <v>-3.1206405711735612E-3</v>
      </c>
      <c r="I897" s="4">
        <v>0.14603389837816549</v>
      </c>
    </row>
    <row r="898" spans="1:9" x14ac:dyDescent="0.25">
      <c r="A898" t="s">
        <v>1105</v>
      </c>
      <c r="B898" s="3">
        <v>358.63543701171881</v>
      </c>
      <c r="C898" s="3">
        <v>18.04000091552734</v>
      </c>
      <c r="D898" s="4">
        <v>6.0615731873430168E-3</v>
      </c>
      <c r="E898" s="4">
        <v>-7.297010461209863E-2</v>
      </c>
      <c r="F898" s="2">
        <v>3</v>
      </c>
      <c r="G898" s="4">
        <v>0.36745769867134509</v>
      </c>
      <c r="H898" s="4">
        <v>-4.559111790186865E-3</v>
      </c>
      <c r="I898" s="4">
        <v>0.14578677121509201</v>
      </c>
    </row>
    <row r="899" spans="1:9" x14ac:dyDescent="0.25">
      <c r="A899" t="s">
        <v>1106</v>
      </c>
      <c r="B899" s="3">
        <v>356.47463989257813</v>
      </c>
      <c r="C899" s="3">
        <v>19.45999908447266</v>
      </c>
      <c r="D899" s="4">
        <v>8.2106150324223748E-5</v>
      </c>
      <c r="E899" s="4">
        <v>6.6885928106549697E-2</v>
      </c>
      <c r="F899" s="2">
        <v>3</v>
      </c>
      <c r="G899" s="4">
        <v>0.37757740864570982</v>
      </c>
      <c r="H899" s="4">
        <v>-1.055669479938692E-2</v>
      </c>
      <c r="I899" s="4">
        <v>0.14024874237626839</v>
      </c>
    </row>
    <row r="900" spans="1:9" x14ac:dyDescent="0.25">
      <c r="A900" t="s">
        <v>1107</v>
      </c>
      <c r="B900" s="3">
        <v>356.44537353515619</v>
      </c>
      <c r="C900" s="3">
        <v>18.239999771118161</v>
      </c>
      <c r="D900" s="4">
        <v>-5.2116509795895327E-3</v>
      </c>
      <c r="E900" s="4">
        <v>3.0508417226137619E-2</v>
      </c>
      <c r="F900" s="2">
        <v>3</v>
      </c>
      <c r="G900" s="4">
        <v>0.40204597845747131</v>
      </c>
      <c r="H900" s="4">
        <v>-1.0637927510435911E-2</v>
      </c>
      <c r="I900" s="4">
        <v>0.14149090932621181</v>
      </c>
    </row>
    <row r="901" spans="1:9" x14ac:dyDescent="0.25">
      <c r="A901" t="s">
        <v>1108</v>
      </c>
      <c r="B901" s="3">
        <v>358.31277465820313</v>
      </c>
      <c r="C901" s="3">
        <v>17.70000076293945</v>
      </c>
      <c r="D901" s="4">
        <v>1.7767358689815269E-3</v>
      </c>
      <c r="E901" s="4">
        <v>-3.33150584814359E-2</v>
      </c>
      <c r="F901" s="2">
        <v>3</v>
      </c>
      <c r="G901" s="4">
        <v>0.41677041987408669</v>
      </c>
      <c r="H901" s="4">
        <v>-5.454704547142919E-3</v>
      </c>
      <c r="I901" s="4">
        <v>0.14873967523970991</v>
      </c>
    </row>
    <row r="902" spans="1:9" x14ac:dyDescent="0.25">
      <c r="A902" t="s">
        <v>1109</v>
      </c>
      <c r="B902" s="3">
        <v>357.67727661132813</v>
      </c>
      <c r="C902" s="3">
        <v>18.309999465942379</v>
      </c>
      <c r="D902" s="4">
        <v>3.8418008834557589E-3</v>
      </c>
      <c r="E902" s="4">
        <v>-5.4235594592272673E-2</v>
      </c>
      <c r="F902" s="2">
        <v>3</v>
      </c>
      <c r="G902" s="4">
        <v>0.43055822725728138</v>
      </c>
      <c r="H902" s="4">
        <v>-7.2186148442063844E-3</v>
      </c>
      <c r="I902" s="4">
        <v>0.14808783633453659</v>
      </c>
    </row>
    <row r="903" spans="1:9" x14ac:dyDescent="0.25">
      <c r="A903" t="s">
        <v>1110</v>
      </c>
      <c r="B903" s="3">
        <v>356.30841064453119</v>
      </c>
      <c r="C903" s="3">
        <v>19.360000610351559</v>
      </c>
      <c r="D903" s="4">
        <v>-1.1018086433468129E-2</v>
      </c>
      <c r="E903" s="4">
        <v>0.1012514615682811</v>
      </c>
      <c r="F903" s="2">
        <v>3</v>
      </c>
      <c r="G903" s="4">
        <v>0.40694939742136521</v>
      </c>
      <c r="H903" s="4">
        <v>-1.1018086433468129E-2</v>
      </c>
      <c r="I903" s="4">
        <v>0.14516252182030279</v>
      </c>
    </row>
    <row r="904" spans="1:9" x14ac:dyDescent="0.25">
      <c r="A904" t="s">
        <v>1111</v>
      </c>
      <c r="B904" s="3">
        <v>360.27798461914063</v>
      </c>
      <c r="C904" s="3">
        <v>17.579999923706051</v>
      </c>
      <c r="D904" s="4">
        <v>7.8753514131846281E-4</v>
      </c>
      <c r="E904" s="4">
        <v>2.2092973483197609E-2</v>
      </c>
      <c r="F904" s="2">
        <v>3</v>
      </c>
      <c r="G904" s="4">
        <v>0.44800791709884469</v>
      </c>
      <c r="H904" s="4">
        <v>0</v>
      </c>
      <c r="I904" s="4">
        <v>0.15939671202529129</v>
      </c>
    </row>
    <row r="905" spans="1:9" x14ac:dyDescent="0.25">
      <c r="A905" t="s">
        <v>1112</v>
      </c>
      <c r="B905" s="3">
        <v>359.99447631835938</v>
      </c>
      <c r="C905" s="3">
        <v>17.20000076293945</v>
      </c>
      <c r="D905" s="4">
        <v>1.1677390809835099E-2</v>
      </c>
      <c r="E905" s="4">
        <v>-2.7699251346815609E-2</v>
      </c>
      <c r="F905" s="2">
        <v>3</v>
      </c>
      <c r="G905" s="4">
        <v>0.4331295160400801</v>
      </c>
      <c r="H905" s="4">
        <v>0</v>
      </c>
      <c r="I905" s="4">
        <v>0.16013591317126119</v>
      </c>
    </row>
    <row r="906" spans="1:9" x14ac:dyDescent="0.25">
      <c r="A906" t="s">
        <v>1113</v>
      </c>
      <c r="B906" s="3">
        <v>355.83920288085938</v>
      </c>
      <c r="C906" s="3">
        <v>17.690000534057621</v>
      </c>
      <c r="D906" s="4">
        <v>6.6103990247563527E-3</v>
      </c>
      <c r="E906" s="4">
        <v>-1.228360219033064E-2</v>
      </c>
      <c r="F906" s="2">
        <v>3</v>
      </c>
      <c r="G906" s="4">
        <v>0.37958594457680112</v>
      </c>
      <c r="H906" s="4">
        <v>0</v>
      </c>
      <c r="I906" s="4">
        <v>0.14838818109004509</v>
      </c>
    </row>
    <row r="907" spans="1:9" x14ac:dyDescent="0.25">
      <c r="A907" t="s">
        <v>1114</v>
      </c>
      <c r="B907" s="3">
        <v>353.50241088867188</v>
      </c>
      <c r="C907" s="3">
        <v>17.909999847412109</v>
      </c>
      <c r="D907" s="4">
        <v>7.7202573958505827E-3</v>
      </c>
      <c r="E907" s="4">
        <v>-9.224529838067741E-2</v>
      </c>
      <c r="F907" s="2">
        <v>3</v>
      </c>
      <c r="G907" s="4">
        <v>0.37535449294314888</v>
      </c>
      <c r="H907" s="4">
        <v>-4.158892456746055E-3</v>
      </c>
      <c r="I907" s="4">
        <v>0.14240948527899139</v>
      </c>
    </row>
    <row r="908" spans="1:9" x14ac:dyDescent="0.25">
      <c r="A908" t="s">
        <v>1115</v>
      </c>
      <c r="B908" s="3">
        <v>350.794189453125</v>
      </c>
      <c r="C908" s="3">
        <v>19.729999542236332</v>
      </c>
      <c r="D908" s="4">
        <v>1.161638532094433E-2</v>
      </c>
      <c r="E908" s="4">
        <v>-0.12311113145616311</v>
      </c>
      <c r="F908" s="2">
        <v>4</v>
      </c>
      <c r="G908" s="4">
        <v>0.35059521095926982</v>
      </c>
      <c r="H908" s="4">
        <v>-1.178814235936332E-2</v>
      </c>
      <c r="I908" s="4">
        <v>0.13519674001451859</v>
      </c>
    </row>
    <row r="909" spans="1:9" x14ac:dyDescent="0.25">
      <c r="A909" t="s">
        <v>1116</v>
      </c>
      <c r="B909" s="3">
        <v>346.76602172851563</v>
      </c>
      <c r="C909" s="3">
        <v>22.5</v>
      </c>
      <c r="D909" s="4">
        <v>-8.1934595645744013E-3</v>
      </c>
      <c r="E909" s="4">
        <v>0.21951214469301189</v>
      </c>
      <c r="F909" s="2">
        <v>4</v>
      </c>
      <c r="G909" s="4">
        <v>0.3729639715081825</v>
      </c>
      <c r="H909" s="4">
        <v>-2.3135773619248349E-2</v>
      </c>
      <c r="I909" s="4">
        <v>0.12349681558663871</v>
      </c>
    </row>
    <row r="910" spans="1:9" x14ac:dyDescent="0.25">
      <c r="A910" t="s">
        <v>1117</v>
      </c>
      <c r="B910" s="3">
        <v>349.63070678710938</v>
      </c>
      <c r="C910" s="3">
        <v>18.45000076293945</v>
      </c>
      <c r="D910" s="4">
        <v>-8.0992207352794665E-3</v>
      </c>
      <c r="E910" s="4">
        <v>8.4656114913660874E-2</v>
      </c>
      <c r="F910" s="2">
        <v>3</v>
      </c>
      <c r="G910" s="4">
        <v>0.38590922606482653</v>
      </c>
      <c r="H910" s="4">
        <v>-1.506575470667282E-2</v>
      </c>
      <c r="I910" s="4">
        <v>0.13416740832109039</v>
      </c>
    </row>
    <row r="911" spans="1:9" x14ac:dyDescent="0.25">
      <c r="A911" t="s">
        <v>1118</v>
      </c>
      <c r="B911" s="3">
        <v>352.48556518554688</v>
      </c>
      <c r="C911" s="3">
        <v>17.010000228881839</v>
      </c>
      <c r="D911" s="4">
        <v>-7.0234181855945987E-3</v>
      </c>
      <c r="E911" s="4">
        <v>4.1641170137951537E-2</v>
      </c>
      <c r="F911" s="2">
        <v>3</v>
      </c>
      <c r="G911" s="4">
        <v>0.38769276202142738</v>
      </c>
      <c r="H911" s="4">
        <v>-7.0234181855945987E-3</v>
      </c>
      <c r="I911" s="4">
        <v>0.1449358702020718</v>
      </c>
    </row>
    <row r="912" spans="1:9" x14ac:dyDescent="0.25">
      <c r="A912" t="s">
        <v>1119</v>
      </c>
      <c r="B912" s="3">
        <v>354.97872924804688</v>
      </c>
      <c r="C912" s="3">
        <v>16.329999923706051</v>
      </c>
      <c r="D912" s="4">
        <v>1.793194490592676E-3</v>
      </c>
      <c r="E912" s="4">
        <v>-4.614491102809537E-2</v>
      </c>
      <c r="F912" s="2">
        <v>3</v>
      </c>
      <c r="G912" s="4">
        <v>0.4003528829508971</v>
      </c>
      <c r="H912" s="4">
        <v>0</v>
      </c>
      <c r="I912" s="4">
        <v>0.15464640450538189</v>
      </c>
    </row>
    <row r="913" spans="1:9" x14ac:dyDescent="0.25">
      <c r="A913" t="s">
        <v>1120</v>
      </c>
      <c r="B913" s="3">
        <v>354.34332275390619</v>
      </c>
      <c r="C913" s="3">
        <v>17.120000839233398</v>
      </c>
      <c r="D913" s="4">
        <v>0</v>
      </c>
      <c r="E913" s="4">
        <v>5.8750819941689743E-2</v>
      </c>
      <c r="F913" s="2">
        <v>3</v>
      </c>
      <c r="G913" s="4">
        <v>0.40774052744916661</v>
      </c>
      <c r="H913" s="4">
        <v>0</v>
      </c>
      <c r="I913" s="4">
        <v>0.15439753895916139</v>
      </c>
    </row>
    <row r="914" spans="1:9" x14ac:dyDescent="0.25">
      <c r="A914" t="s">
        <v>1121</v>
      </c>
      <c r="B914" s="3">
        <v>354.34332275390619</v>
      </c>
      <c r="C914" s="3">
        <v>16.170000076293949</v>
      </c>
      <c r="D914" s="4">
        <v>3.905689018687486E-3</v>
      </c>
      <c r="E914" s="4">
        <v>-6.1806110588491503E-4</v>
      </c>
      <c r="F914" s="2">
        <v>3</v>
      </c>
      <c r="G914" s="4">
        <v>0.37878252798919321</v>
      </c>
      <c r="H914" s="4">
        <v>0</v>
      </c>
      <c r="I914" s="4">
        <v>0.15626524450833121</v>
      </c>
    </row>
    <row r="915" spans="1:9" x14ac:dyDescent="0.25">
      <c r="A915" t="s">
        <v>1122</v>
      </c>
      <c r="B915" s="3">
        <v>352.96475219726563</v>
      </c>
      <c r="C915" s="3">
        <v>16.180000305175781</v>
      </c>
      <c r="D915" s="4">
        <v>6.2437674990702963E-3</v>
      </c>
      <c r="E915" s="4">
        <v>-0.14842103656969571</v>
      </c>
      <c r="F915" s="2">
        <v>3</v>
      </c>
      <c r="G915" s="4">
        <v>0.38279507684045361</v>
      </c>
      <c r="H915" s="4">
        <v>0</v>
      </c>
      <c r="I915" s="4">
        <v>0.1535829249612897</v>
      </c>
    </row>
    <row r="916" spans="1:9" x14ac:dyDescent="0.25">
      <c r="A916" t="s">
        <v>1123</v>
      </c>
      <c r="B916" s="3">
        <v>350.77459716796881</v>
      </c>
      <c r="C916" s="3">
        <v>19</v>
      </c>
      <c r="D916" s="4">
        <v>-6.0397650437659101E-3</v>
      </c>
      <c r="E916" s="4">
        <v>0.17283945093793271</v>
      </c>
      <c r="F916" s="2">
        <v>3</v>
      </c>
      <c r="G916" s="4">
        <v>0.38579063836928751</v>
      </c>
      <c r="H916" s="4">
        <v>-6.0397650437659101E-3</v>
      </c>
      <c r="I916" s="4">
        <v>0.14811538556934531</v>
      </c>
    </row>
    <row r="917" spans="1:9" x14ac:dyDescent="0.25">
      <c r="A917" t="s">
        <v>1124</v>
      </c>
      <c r="B917" s="3">
        <v>352.90606689453119</v>
      </c>
      <c r="C917" s="3">
        <v>16.20000076293945</v>
      </c>
      <c r="D917" s="4">
        <v>2.1101112370918158E-3</v>
      </c>
      <c r="E917" s="4">
        <v>-1.459852574949572E-2</v>
      </c>
      <c r="F917" s="2">
        <v>3</v>
      </c>
      <c r="G917" s="4">
        <v>0.41257558343430262</v>
      </c>
      <c r="H917" s="4">
        <v>0</v>
      </c>
      <c r="I917" s="4">
        <v>0.15685793520243019</v>
      </c>
    </row>
    <row r="918" spans="1:9" x14ac:dyDescent="0.25">
      <c r="A918" t="s">
        <v>1125</v>
      </c>
      <c r="B918" s="3">
        <v>352.1629638671875</v>
      </c>
      <c r="C918" s="3">
        <v>16.440000534057621</v>
      </c>
      <c r="D918" s="4">
        <v>4.3218383121768067E-3</v>
      </c>
      <c r="E918" s="4">
        <v>9.0909148439062282E-2</v>
      </c>
      <c r="F918" s="2">
        <v>3</v>
      </c>
      <c r="G918" s="4">
        <v>0.39989032267104152</v>
      </c>
      <c r="H918" s="4">
        <v>0</v>
      </c>
      <c r="I918" s="4">
        <v>0.15622703397205751</v>
      </c>
    </row>
    <row r="919" spans="1:9" x14ac:dyDescent="0.25">
      <c r="A919" t="s">
        <v>1126</v>
      </c>
      <c r="B919" s="3">
        <v>350.64752197265619</v>
      </c>
      <c r="C919" s="3">
        <v>15.069999694824221</v>
      </c>
      <c r="D919" s="4">
        <v>1.147872500005276E-2</v>
      </c>
      <c r="E919" s="4">
        <v>-2.6485779039815079E-2</v>
      </c>
      <c r="F919" s="2">
        <v>2</v>
      </c>
      <c r="G919" s="4">
        <v>0.4281341109049428</v>
      </c>
      <c r="H919" s="4">
        <v>0</v>
      </c>
      <c r="I919" s="4">
        <v>0.15293427551276101</v>
      </c>
    </row>
    <row r="920" spans="1:9" x14ac:dyDescent="0.25">
      <c r="A920" t="s">
        <v>1127</v>
      </c>
      <c r="B920" s="3">
        <v>346.668212890625</v>
      </c>
      <c r="C920" s="3">
        <v>15.47999954223633</v>
      </c>
      <c r="D920" s="4">
        <v>3.949753499274955E-4</v>
      </c>
      <c r="E920" s="4">
        <v>-2.2109942081906642E-2</v>
      </c>
      <c r="F920" s="2">
        <v>2</v>
      </c>
      <c r="G920" s="4">
        <v>0.42150928613532712</v>
      </c>
      <c r="H920" s="4">
        <v>-1.1831447593791951E-3</v>
      </c>
      <c r="I920" s="4">
        <v>0.14137643227341079</v>
      </c>
    </row>
    <row r="921" spans="1:9" x14ac:dyDescent="0.25">
      <c r="A921" t="s">
        <v>1128</v>
      </c>
      <c r="B921" s="3">
        <v>346.53134155273438</v>
      </c>
      <c r="C921" s="3">
        <v>15.829999923706049</v>
      </c>
      <c r="D921" s="4">
        <v>-1.5774970368624961E-3</v>
      </c>
      <c r="E921" s="4">
        <v>-1.1860207779553321E-2</v>
      </c>
      <c r="F921" s="2">
        <v>2</v>
      </c>
      <c r="G921" s="4">
        <v>0.43753350880606678</v>
      </c>
      <c r="H921" s="4">
        <v>-1.5774970368624961E-3</v>
      </c>
      <c r="I921" s="4">
        <v>0.14237305187406091</v>
      </c>
    </row>
    <row r="922" spans="1:9" x14ac:dyDescent="0.25">
      <c r="A922" t="s">
        <v>1129</v>
      </c>
      <c r="B922" s="3">
        <v>347.078857421875</v>
      </c>
      <c r="C922" s="3">
        <v>16.020000457763668</v>
      </c>
      <c r="D922" s="4">
        <v>3.6188442518583219E-3</v>
      </c>
      <c r="E922" s="4">
        <v>1.649747621230091E-2</v>
      </c>
      <c r="F922" s="2">
        <v>2</v>
      </c>
      <c r="G922" s="4">
        <v>0.4680271347540168</v>
      </c>
      <c r="H922" s="4">
        <v>0</v>
      </c>
      <c r="I922" s="4">
        <v>0.145692424785036</v>
      </c>
    </row>
    <row r="923" spans="1:9" x14ac:dyDescent="0.25">
      <c r="A923" t="s">
        <v>1130</v>
      </c>
      <c r="B923" s="3">
        <v>345.82736206054688</v>
      </c>
      <c r="C923" s="3">
        <v>15.760000228881839</v>
      </c>
      <c r="D923" s="4">
        <v>1.2161582920764641E-2</v>
      </c>
      <c r="E923" s="4">
        <v>8.9628901631546576E-3</v>
      </c>
      <c r="F923" s="2">
        <v>2</v>
      </c>
      <c r="G923" s="4">
        <v>0.47868692067074448</v>
      </c>
      <c r="H923" s="4">
        <v>0</v>
      </c>
      <c r="I923" s="4">
        <v>0.1431643038215136</v>
      </c>
    </row>
    <row r="924" spans="1:9" x14ac:dyDescent="0.25">
      <c r="A924" t="s">
        <v>1131</v>
      </c>
      <c r="B924" s="3">
        <v>341.67208862304688</v>
      </c>
      <c r="C924" s="3">
        <v>15.61999988555908</v>
      </c>
      <c r="D924" s="4">
        <v>-1.22920437585694E-3</v>
      </c>
      <c r="E924" s="4">
        <v>-2.1916116193956951E-2</v>
      </c>
      <c r="F924" s="2">
        <v>2</v>
      </c>
      <c r="G924" s="4">
        <v>0.42642040546538929</v>
      </c>
      <c r="H924" s="4">
        <v>-1.22920437585694E-3</v>
      </c>
      <c r="I924" s="4">
        <v>0.13091448271556991</v>
      </c>
    </row>
    <row r="925" spans="1:9" x14ac:dyDescent="0.25">
      <c r="A925" t="s">
        <v>1132</v>
      </c>
      <c r="B925" s="3">
        <v>342.09259033203119</v>
      </c>
      <c r="C925" s="3">
        <v>15.97000026702881</v>
      </c>
      <c r="D925" s="4">
        <v>6.1832162203014907E-3</v>
      </c>
      <c r="E925" s="4">
        <v>-2.144604377084702E-2</v>
      </c>
      <c r="F925" s="2">
        <v>2</v>
      </c>
      <c r="G925" s="4">
        <v>0.44177143432250449</v>
      </c>
      <c r="H925" s="4">
        <v>0</v>
      </c>
      <c r="I925" s="4">
        <v>0.13371872377984051</v>
      </c>
    </row>
    <row r="926" spans="1:9" x14ac:dyDescent="0.25">
      <c r="A926" t="s">
        <v>1133</v>
      </c>
      <c r="B926" s="3">
        <v>339.9903564453125</v>
      </c>
      <c r="C926" s="3">
        <v>16.319999694824219</v>
      </c>
      <c r="D926" s="4">
        <v>4.8898288775411913E-4</v>
      </c>
      <c r="E926" s="4">
        <v>-2.040817261116035E-2</v>
      </c>
      <c r="F926" s="2">
        <v>3</v>
      </c>
      <c r="G926" s="4">
        <v>0.4033711101382278</v>
      </c>
      <c r="H926" s="4">
        <v>0</v>
      </c>
      <c r="I926" s="4">
        <v>0.12822591370117409</v>
      </c>
    </row>
    <row r="927" spans="1:9" x14ac:dyDescent="0.25">
      <c r="A927" t="s">
        <v>1134</v>
      </c>
      <c r="B927" s="3">
        <v>339.82418823242188</v>
      </c>
      <c r="C927" s="3">
        <v>16.659999847412109</v>
      </c>
      <c r="D927" s="4">
        <v>9.3215339126087038E-3</v>
      </c>
      <c r="E927" s="4">
        <v>-6.8753470329799726E-2</v>
      </c>
      <c r="F927" s="2">
        <v>3</v>
      </c>
      <c r="G927" s="4">
        <v>0.41462334184112598</v>
      </c>
      <c r="H927" s="4">
        <v>0</v>
      </c>
      <c r="I927" s="4">
        <v>0.12907069766830201</v>
      </c>
    </row>
    <row r="928" spans="1:9" x14ac:dyDescent="0.25">
      <c r="A928" t="s">
        <v>1135</v>
      </c>
      <c r="B928" s="3">
        <v>336.68576049804688</v>
      </c>
      <c r="C928" s="3">
        <v>17.889999389648441</v>
      </c>
      <c r="D928" s="4">
        <v>6.215220879479455E-3</v>
      </c>
      <c r="E928" s="4">
        <v>-0.13574885360979991</v>
      </c>
      <c r="F928" s="2">
        <v>3</v>
      </c>
      <c r="G928" s="4">
        <v>0.41836711867492271</v>
      </c>
      <c r="H928" s="4">
        <v>-1.6811000754042289E-3</v>
      </c>
      <c r="I928" s="4">
        <v>0.1197459446058884</v>
      </c>
    </row>
    <row r="929" spans="1:9" x14ac:dyDescent="0.25">
      <c r="A929" t="s">
        <v>1136</v>
      </c>
      <c r="B929" s="3">
        <v>334.60610961914063</v>
      </c>
      <c r="C929" s="3">
        <v>20.70000076293945</v>
      </c>
      <c r="D929" s="4">
        <v>-7.847546718665166E-3</v>
      </c>
      <c r="E929" s="4">
        <v>0.16619722608109599</v>
      </c>
      <c r="F929" s="2">
        <v>4</v>
      </c>
      <c r="G929" s="4">
        <v>0.40937535650141288</v>
      </c>
      <c r="H929" s="4">
        <v>-7.847546718665166E-3</v>
      </c>
      <c r="I929" s="4">
        <v>0.1136354281629304</v>
      </c>
    </row>
    <row r="930" spans="1:9" x14ac:dyDescent="0.25">
      <c r="A930" t="s">
        <v>1137</v>
      </c>
      <c r="B930" s="3">
        <v>337.25271606445313</v>
      </c>
      <c r="C930" s="3">
        <v>17.75</v>
      </c>
      <c r="D930" s="4">
        <v>1.2697415156293751E-2</v>
      </c>
      <c r="E930" s="4">
        <v>-2.2038546938694888E-2</v>
      </c>
      <c r="F930" s="2">
        <v>3</v>
      </c>
      <c r="G930" s="4">
        <v>0.42437154233491903</v>
      </c>
      <c r="H930" s="4">
        <v>0</v>
      </c>
      <c r="I930" s="4">
        <v>0.1233014377790511</v>
      </c>
    </row>
    <row r="931" spans="1:9" x14ac:dyDescent="0.25">
      <c r="A931" t="s">
        <v>1138</v>
      </c>
      <c r="B931" s="3">
        <v>333.024169921875</v>
      </c>
      <c r="C931" s="3">
        <v>18.14999961853027</v>
      </c>
      <c r="D931" s="4">
        <v>-3.6520312420823542E-3</v>
      </c>
      <c r="E931" s="4">
        <v>6.639242834163106E-2</v>
      </c>
      <c r="F931" s="2">
        <v>3</v>
      </c>
      <c r="G931" s="4">
        <v>0.41097175777214989</v>
      </c>
      <c r="H931" s="4">
        <v>-1.0159247503999441E-2</v>
      </c>
      <c r="I931" s="4">
        <v>0.1100874182094649</v>
      </c>
    </row>
    <row r="932" spans="1:9" x14ac:dyDescent="0.25">
      <c r="A932" t="s">
        <v>1139</v>
      </c>
      <c r="B932" s="3">
        <v>334.24484252929688</v>
      </c>
      <c r="C932" s="3">
        <v>17.020000457763668</v>
      </c>
      <c r="D932" s="4">
        <v>-6.5310679260272009E-3</v>
      </c>
      <c r="E932" s="4">
        <v>3.84381385952417E-2</v>
      </c>
      <c r="F932" s="2">
        <v>3</v>
      </c>
      <c r="G932" s="4">
        <v>0.44046249844643598</v>
      </c>
      <c r="H932" s="4">
        <v>-6.5310679260272009E-3</v>
      </c>
      <c r="I932" s="4">
        <v>0.1150168248698467</v>
      </c>
    </row>
    <row r="933" spans="1:9" x14ac:dyDescent="0.25">
      <c r="A933" t="s">
        <v>1140</v>
      </c>
      <c r="B933" s="3">
        <v>336.44216918945313</v>
      </c>
      <c r="C933" s="3">
        <v>16.389999389648441</v>
      </c>
      <c r="D933" s="4">
        <v>9.5826928738784733E-3</v>
      </c>
      <c r="E933" s="4">
        <v>4.7284331575444323E-2</v>
      </c>
      <c r="F933" s="2">
        <v>3</v>
      </c>
      <c r="G933" s="4">
        <v>0.46757410262561039</v>
      </c>
      <c r="H933" s="4">
        <v>0</v>
      </c>
      <c r="I933" s="4">
        <v>0.12332947443776041</v>
      </c>
    </row>
    <row r="934" spans="1:9" x14ac:dyDescent="0.25">
      <c r="A934" t="s">
        <v>1141</v>
      </c>
      <c r="B934" s="3">
        <v>333.24874877929688</v>
      </c>
      <c r="C934" s="3">
        <v>15.64999961853027</v>
      </c>
      <c r="D934" s="4">
        <v>2.615179739780205E-3</v>
      </c>
      <c r="E934" s="4">
        <v>-2.7950357284300509E-2</v>
      </c>
      <c r="F934" s="2">
        <v>2</v>
      </c>
      <c r="G934" s="4">
        <v>0.46519759962902762</v>
      </c>
      <c r="H934" s="4">
        <v>-2.25144309452685E-3</v>
      </c>
      <c r="I934" s="4">
        <v>0.11367494431714879</v>
      </c>
    </row>
    <row r="935" spans="1:9" x14ac:dyDescent="0.25">
      <c r="A935" t="s">
        <v>1142</v>
      </c>
      <c r="B935" s="3">
        <v>332.3795166015625</v>
      </c>
      <c r="C935" s="3">
        <v>16.10000038146973</v>
      </c>
      <c r="D935" s="4">
        <v>1.0420453899211649E-2</v>
      </c>
      <c r="E935" s="4">
        <v>-0.1000558451228593</v>
      </c>
      <c r="F935" s="2">
        <v>3</v>
      </c>
      <c r="G935" s="4">
        <v>0.38896596218408708</v>
      </c>
      <c r="H935" s="4">
        <v>-4.8539289376908767E-3</v>
      </c>
      <c r="I935" s="4">
        <v>0.1118257486106549</v>
      </c>
    </row>
    <row r="936" spans="1:9" x14ac:dyDescent="0.25">
      <c r="A936" t="s">
        <v>1143</v>
      </c>
      <c r="B936" s="3">
        <v>328.95169067382813</v>
      </c>
      <c r="C936" s="3">
        <v>17.889999389648441</v>
      </c>
      <c r="D936" s="4">
        <v>2.3727484871760571E-4</v>
      </c>
      <c r="E936" s="4">
        <v>4.8037475658119E-2</v>
      </c>
      <c r="F936" s="2">
        <v>3</v>
      </c>
      <c r="G936" s="4">
        <v>0.39113955057490668</v>
      </c>
      <c r="H936" s="4">
        <v>-1.5116858311764011E-2</v>
      </c>
      <c r="I936" s="4">
        <v>0.1013727174794468</v>
      </c>
    </row>
    <row r="937" spans="1:9" x14ac:dyDescent="0.25">
      <c r="A937" t="s">
        <v>1144</v>
      </c>
      <c r="B937" s="3">
        <v>328.8736572265625</v>
      </c>
      <c r="C937" s="3">
        <v>17.069999694824219</v>
      </c>
      <c r="D937" s="4">
        <v>4.7551806123813378E-4</v>
      </c>
      <c r="E937" s="4">
        <v>3.9585847473210263E-2</v>
      </c>
      <c r="F937" s="2">
        <v>3</v>
      </c>
      <c r="G937" s="4">
        <v>0.40088591000116353</v>
      </c>
      <c r="H937" s="4">
        <v>-1.535049087508145E-2</v>
      </c>
      <c r="I937" s="4">
        <v>0.1021573932055586</v>
      </c>
    </row>
    <row r="938" spans="1:9" x14ac:dyDescent="0.25">
      <c r="A938" t="s">
        <v>1145</v>
      </c>
      <c r="B938" s="3">
        <v>328.71734619140619</v>
      </c>
      <c r="C938" s="3">
        <v>16.420000076293949</v>
      </c>
      <c r="D938" s="4">
        <v>2.979586124415956E-3</v>
      </c>
      <c r="E938" s="4">
        <v>0</v>
      </c>
      <c r="F938" s="2">
        <v>3</v>
      </c>
      <c r="G938" s="4">
        <v>0.41108563323610953</v>
      </c>
      <c r="H938" s="4">
        <v>-1.581848696006849E-2</v>
      </c>
      <c r="I938" s="4">
        <v>0.1027345510708528</v>
      </c>
    </row>
    <row r="939" spans="1:9" x14ac:dyDescent="0.25">
      <c r="A939" t="s">
        <v>1146</v>
      </c>
      <c r="B939" s="3">
        <v>327.74081420898438</v>
      </c>
      <c r="C939" s="3">
        <v>16.420000076293949</v>
      </c>
      <c r="D939" s="4">
        <v>1.696983941411756E-2</v>
      </c>
      <c r="E939" s="4">
        <v>-8.9800485422317E-2</v>
      </c>
      <c r="F939" s="2">
        <v>3</v>
      </c>
      <c r="G939" s="4">
        <v>0.43478855681346168</v>
      </c>
      <c r="H939" s="4">
        <v>-1.874222899901834E-2</v>
      </c>
      <c r="I939" s="4">
        <v>0.1005333251623273</v>
      </c>
    </row>
    <row r="940" spans="1:9" x14ac:dyDescent="0.25">
      <c r="A940" t="s">
        <v>1147</v>
      </c>
      <c r="B940" s="3">
        <v>322.27191162109381</v>
      </c>
      <c r="C940" s="3">
        <v>18.04000091552734</v>
      </c>
      <c r="D940" s="4">
        <v>-1.040553277471068E-2</v>
      </c>
      <c r="E940" s="4">
        <v>3.2036692674842771E-2</v>
      </c>
      <c r="F940" s="2">
        <v>3</v>
      </c>
      <c r="G940" s="4">
        <v>0.40095181940756669</v>
      </c>
      <c r="H940" s="4">
        <v>-3.5116152936954137E-2</v>
      </c>
      <c r="I940" s="4">
        <v>8.319411702522328E-2</v>
      </c>
    </row>
    <row r="941" spans="1:9" x14ac:dyDescent="0.25">
      <c r="A941" t="s">
        <v>1148</v>
      </c>
      <c r="B941" s="3">
        <v>325.66058349609381</v>
      </c>
      <c r="C941" s="3">
        <v>17.479999542236332</v>
      </c>
      <c r="D941" s="4">
        <v>1.9527817045819069E-3</v>
      </c>
      <c r="E941" s="4">
        <v>-2.3463691913108039E-2</v>
      </c>
      <c r="F941" s="2">
        <v>3</v>
      </c>
      <c r="G941" s="4">
        <v>0.42205152489222431</v>
      </c>
      <c r="H941" s="4">
        <v>-2.4970451008612841E-2</v>
      </c>
      <c r="I941" s="4">
        <v>9.5607245571537991E-2</v>
      </c>
    </row>
    <row r="942" spans="1:9" x14ac:dyDescent="0.25">
      <c r="A942" t="s">
        <v>1149</v>
      </c>
      <c r="B942" s="3">
        <v>325.02587890625</v>
      </c>
      <c r="C942" s="3">
        <v>17.89999961853027</v>
      </c>
      <c r="D942" s="4">
        <v>-3.3240785182887529E-3</v>
      </c>
      <c r="E942" s="4">
        <v>6.8019055732703615E-2</v>
      </c>
      <c r="F942" s="2">
        <v>3</v>
      </c>
      <c r="G942" s="4">
        <v>0.42879979694456288</v>
      </c>
      <c r="H942" s="4">
        <v>-2.687075998470834E-2</v>
      </c>
      <c r="I942" s="4">
        <v>9.4583358253636174E-2</v>
      </c>
    </row>
    <row r="943" spans="1:9" x14ac:dyDescent="0.25">
      <c r="A943" t="s">
        <v>1150</v>
      </c>
      <c r="B943" s="3">
        <v>326.10989379882813</v>
      </c>
      <c r="C943" s="3">
        <v>16.760000228881839</v>
      </c>
      <c r="D943" s="4">
        <v>3.154227946853938E-3</v>
      </c>
      <c r="E943" s="4">
        <v>1.194770492062958E-3</v>
      </c>
      <c r="F943" s="2">
        <v>3</v>
      </c>
      <c r="G943" s="4">
        <v>0.43786529533981478</v>
      </c>
      <c r="H943" s="4">
        <v>-2.3625213531208611E-2</v>
      </c>
      <c r="I943" s="4">
        <v>9.9332238377989768E-2</v>
      </c>
    </row>
    <row r="944" spans="1:9" x14ac:dyDescent="0.25">
      <c r="A944" t="s">
        <v>1151</v>
      </c>
      <c r="B944" s="3">
        <v>325.08450317382813</v>
      </c>
      <c r="C944" s="3">
        <v>16.739999771118161</v>
      </c>
      <c r="D944" s="4">
        <v>-3.7409857441320642E-3</v>
      </c>
      <c r="E944" s="4">
        <v>-3.5714332801561E-2</v>
      </c>
      <c r="F944" s="2">
        <v>3</v>
      </c>
      <c r="G944" s="4">
        <v>0.45434690556158519</v>
      </c>
      <c r="H944" s="4">
        <v>-2.669523861038969E-2</v>
      </c>
      <c r="I944" s="4">
        <v>9.7086433619862689E-2</v>
      </c>
    </row>
    <row r="945" spans="1:9" x14ac:dyDescent="0.25">
      <c r="A945" t="s">
        <v>1152</v>
      </c>
      <c r="B945" s="3">
        <v>326.30520629882813</v>
      </c>
      <c r="C945" s="3">
        <v>17.360000610351559</v>
      </c>
      <c r="D945" s="4">
        <v>3.4837290053004728E-3</v>
      </c>
      <c r="E945" s="4">
        <v>-7.8556238335965922E-2</v>
      </c>
      <c r="F945" s="2">
        <v>3</v>
      </c>
      <c r="G945" s="4">
        <v>0.45790634992976259</v>
      </c>
      <c r="H945" s="4">
        <v>-2.3040446849459831E-2</v>
      </c>
      <c r="I945" s="4">
        <v>0.102456869637886</v>
      </c>
    </row>
    <row r="946" spans="1:9" x14ac:dyDescent="0.25">
      <c r="A946" t="s">
        <v>1153</v>
      </c>
      <c r="B946" s="3">
        <v>325.17239379882813</v>
      </c>
      <c r="C946" s="3">
        <v>18.840000152587891</v>
      </c>
      <c r="D946" s="4">
        <v>1.3835780878146411E-3</v>
      </c>
      <c r="E946" s="4">
        <v>2.3913072998898329E-2</v>
      </c>
      <c r="F946" s="2">
        <v>3</v>
      </c>
      <c r="G946" s="4">
        <v>0.46077396041730961</v>
      </c>
      <c r="H946" s="4">
        <v>-2.6432093603602769E-2</v>
      </c>
      <c r="I946" s="4">
        <v>9.9847015746344692E-2</v>
      </c>
    </row>
    <row r="947" spans="1:9" x14ac:dyDescent="0.25">
      <c r="A947" t="s">
        <v>1154</v>
      </c>
      <c r="B947" s="3">
        <v>324.72311401367188</v>
      </c>
      <c r="C947" s="3">
        <v>18.39999961853027</v>
      </c>
      <c r="D947" s="4">
        <v>1.681891915782141E-2</v>
      </c>
      <c r="E947" s="4">
        <v>-8.684863687990696E-2</v>
      </c>
      <c r="F947" s="2">
        <v>3</v>
      </c>
      <c r="G947" s="4">
        <v>0.45481777190653577</v>
      </c>
      <c r="H947" s="4">
        <v>-2.7777239711212931E-2</v>
      </c>
      <c r="I947" s="4">
        <v>9.9477493714107412E-2</v>
      </c>
    </row>
    <row r="948" spans="1:9" x14ac:dyDescent="0.25">
      <c r="A948" t="s">
        <v>1155</v>
      </c>
      <c r="B948" s="3">
        <v>319.35195922851563</v>
      </c>
      <c r="C948" s="3">
        <v>20.14999961853027</v>
      </c>
      <c r="D948" s="4">
        <v>-5.5346669815395932E-3</v>
      </c>
      <c r="E948" s="4">
        <v>-2.515725475782904E-2</v>
      </c>
      <c r="F948" s="2">
        <v>4</v>
      </c>
      <c r="G948" s="4">
        <v>0.43569220105926387</v>
      </c>
      <c r="H948" s="4">
        <v>-4.3858506198892311E-2</v>
      </c>
      <c r="I948" s="4">
        <v>8.2320944672290564E-2</v>
      </c>
    </row>
    <row r="949" spans="1:9" x14ac:dyDescent="0.25">
      <c r="A949" t="s">
        <v>1156</v>
      </c>
      <c r="B949" s="3">
        <v>321.12930297851563</v>
      </c>
      <c r="C949" s="3">
        <v>20.670000076293949</v>
      </c>
      <c r="D949" s="4">
        <v>1.9343548630834869E-2</v>
      </c>
      <c r="E949" s="4">
        <v>-6.8079360149038037E-2</v>
      </c>
      <c r="F949" s="2">
        <v>4</v>
      </c>
      <c r="G949" s="4">
        <v>0.42795989735503293</v>
      </c>
      <c r="H949" s="4">
        <v>-3.8537129394978442E-2</v>
      </c>
      <c r="I949" s="4">
        <v>8.9381325579696247E-2</v>
      </c>
    </row>
    <row r="950" spans="1:9" x14ac:dyDescent="0.25">
      <c r="A950" t="s">
        <v>1157</v>
      </c>
      <c r="B950" s="3">
        <v>315.035400390625</v>
      </c>
      <c r="C950" s="3">
        <v>22.180000305175781</v>
      </c>
      <c r="D950" s="4">
        <v>1.1481644159030411E-3</v>
      </c>
      <c r="E950" s="4">
        <v>3.9362706025380501E-2</v>
      </c>
      <c r="F950" s="2">
        <v>4</v>
      </c>
      <c r="G950" s="4">
        <v>0.42883500398556479</v>
      </c>
      <c r="H950" s="4">
        <v>-5.6782306714510337E-2</v>
      </c>
      <c r="I950" s="4">
        <v>6.9712017470426435E-2</v>
      </c>
    </row>
    <row r="951" spans="1:9" x14ac:dyDescent="0.25">
      <c r="A951" t="s">
        <v>1158</v>
      </c>
      <c r="B951" s="3">
        <v>314.67410278320313</v>
      </c>
      <c r="C951" s="3">
        <v>21.340000152587891</v>
      </c>
      <c r="D951" s="4">
        <v>-6.7506816569219419E-3</v>
      </c>
      <c r="E951" s="4">
        <v>8.2150146837800531E-2</v>
      </c>
      <c r="F951" s="2">
        <v>4</v>
      </c>
      <c r="G951" s="4">
        <v>0.42361947793417221</v>
      </c>
      <c r="H951" s="4">
        <v>-5.7864033705951501E-2</v>
      </c>
      <c r="I951" s="4">
        <v>6.935845721633882E-2</v>
      </c>
    </row>
    <row r="952" spans="1:9" x14ac:dyDescent="0.25">
      <c r="A952" t="s">
        <v>1159</v>
      </c>
      <c r="B952" s="3">
        <v>316.81280517578119</v>
      </c>
      <c r="C952" s="3">
        <v>19.719999313354489</v>
      </c>
      <c r="D952" s="4">
        <v>-6.0664353272918969E-3</v>
      </c>
      <c r="E952" s="4">
        <v>4.8378515324243747E-2</v>
      </c>
      <c r="F952" s="2">
        <v>4</v>
      </c>
      <c r="G952" s="4">
        <v>0.46000062021029059</v>
      </c>
      <c r="H952" s="4">
        <v>-5.1460747171008459E-2</v>
      </c>
      <c r="I952" s="4">
        <v>7.7733233979383254E-2</v>
      </c>
    </row>
    <row r="953" spans="1:9" x14ac:dyDescent="0.25">
      <c r="A953" t="s">
        <v>1160</v>
      </c>
      <c r="B953" s="3">
        <v>318.7464599609375</v>
      </c>
      <c r="C953" s="3">
        <v>18.809999465942379</v>
      </c>
      <c r="D953" s="4">
        <v>2.2076742720479769E-2</v>
      </c>
      <c r="E953" s="4">
        <v>-0.18677042159827911</v>
      </c>
      <c r="F953" s="2">
        <v>3</v>
      </c>
      <c r="G953" s="4">
        <v>0.47844679263593731</v>
      </c>
      <c r="H953" s="4">
        <v>-4.5671374282107553E-2</v>
      </c>
      <c r="I953" s="4">
        <v>8.549552972897323E-2</v>
      </c>
    </row>
    <row r="954" spans="1:9" x14ac:dyDescent="0.25">
      <c r="A954" t="s">
        <v>1161</v>
      </c>
      <c r="B954" s="3">
        <v>311.861572265625</v>
      </c>
      <c r="C954" s="3">
        <v>23.129999160766602</v>
      </c>
      <c r="D954" s="4">
        <v>7.7314357087365781E-3</v>
      </c>
      <c r="E954" s="4">
        <v>-0.16165280779829749</v>
      </c>
      <c r="F954" s="2">
        <v>4</v>
      </c>
      <c r="G954" s="4">
        <v>0.46293404522505172</v>
      </c>
      <c r="H954" s="4">
        <v>-6.6284765292927927E-2</v>
      </c>
      <c r="I954" s="4">
        <v>6.3197446502750054E-2</v>
      </c>
    </row>
    <row r="955" spans="1:9" x14ac:dyDescent="0.25">
      <c r="A955" t="s">
        <v>1162</v>
      </c>
      <c r="B955" s="3">
        <v>309.46893310546881</v>
      </c>
      <c r="C955" s="3">
        <v>27.590000152587891</v>
      </c>
      <c r="D955" s="4">
        <v>-2.5882792332577061E-2</v>
      </c>
      <c r="E955" s="4">
        <v>0.26327838643896101</v>
      </c>
      <c r="F955" s="2">
        <v>5</v>
      </c>
      <c r="G955" s="4">
        <v>0.43354104859061171</v>
      </c>
      <c r="H955" s="4">
        <v>-7.3448339883938396E-2</v>
      </c>
      <c r="I955" s="4">
        <v>5.611601980586145E-2</v>
      </c>
    </row>
    <row r="956" spans="1:9" x14ac:dyDescent="0.25">
      <c r="A956" t="s">
        <v>1163</v>
      </c>
      <c r="B956" s="3">
        <v>317.69168090820313</v>
      </c>
      <c r="C956" s="3">
        <v>21.840000152587891</v>
      </c>
      <c r="D956" s="4">
        <v>-1.381837409202058E-3</v>
      </c>
      <c r="E956" s="4">
        <v>0.11088506216152071</v>
      </c>
      <c r="F956" s="2">
        <v>4</v>
      </c>
      <c r="G956" s="4">
        <v>0.44081927824235922</v>
      </c>
      <c r="H956" s="4">
        <v>-4.8829388472932937E-2</v>
      </c>
      <c r="I956" s="4">
        <v>8.5268734576115612E-2</v>
      </c>
    </row>
    <row r="957" spans="1:9" x14ac:dyDescent="0.25">
      <c r="A957" t="s">
        <v>1164</v>
      </c>
      <c r="B957" s="3">
        <v>318.13128662109381</v>
      </c>
      <c r="C957" s="3">
        <v>19.659999847412109</v>
      </c>
      <c r="D957" s="4">
        <v>-2.525421684381202E-2</v>
      </c>
      <c r="E957" s="4">
        <v>0.1779508219483823</v>
      </c>
      <c r="F957" s="2">
        <v>4</v>
      </c>
      <c r="G957" s="4">
        <v>0.45571005014852412</v>
      </c>
      <c r="H957" s="4">
        <v>-4.7513206590028112E-2</v>
      </c>
      <c r="I957" s="4">
        <v>8.8013131174151216E-2</v>
      </c>
    </row>
    <row r="958" spans="1:9" x14ac:dyDescent="0.25">
      <c r="A958" t="s">
        <v>1165</v>
      </c>
      <c r="B958" s="3">
        <v>326.37359619140619</v>
      </c>
      <c r="C958" s="3">
        <v>16.690000534057621</v>
      </c>
      <c r="D958" s="4">
        <v>8.1146051770057959E-3</v>
      </c>
      <c r="E958" s="4">
        <v>-9.2441485155662084E-2</v>
      </c>
      <c r="F958" s="2">
        <v>3</v>
      </c>
      <c r="G958" s="4">
        <v>0.51389232655090966</v>
      </c>
      <c r="H958" s="4">
        <v>-2.283568714105377E-2</v>
      </c>
      <c r="I958" s="4">
        <v>0.1175042992574382</v>
      </c>
    </row>
    <row r="959" spans="1:9" x14ac:dyDescent="0.25">
      <c r="A959" t="s">
        <v>1166</v>
      </c>
      <c r="B959" s="3">
        <v>323.74652099609381</v>
      </c>
      <c r="C959" s="3">
        <v>18.389999389648441</v>
      </c>
      <c r="D959" s="4">
        <v>7.5369677832095583E-3</v>
      </c>
      <c r="E959" s="4">
        <v>-3.9686696815723677E-2</v>
      </c>
      <c r="F959" s="2">
        <v>3</v>
      </c>
      <c r="G959" s="4">
        <v>0.52104400844045795</v>
      </c>
      <c r="H959" s="4">
        <v>-3.070116448975091E-2</v>
      </c>
      <c r="I959" s="4">
        <v>0.1098070238488429</v>
      </c>
    </row>
    <row r="960" spans="1:9" x14ac:dyDescent="0.25">
      <c r="A960" t="s">
        <v>1167</v>
      </c>
      <c r="B960" s="3">
        <v>321.32470703125</v>
      </c>
      <c r="C960" s="3">
        <v>19.14999961853027</v>
      </c>
      <c r="D960" s="4">
        <v>-3.362238112262439E-3</v>
      </c>
      <c r="E960" s="4">
        <v>-1.6940448226939301E-2</v>
      </c>
      <c r="F960" s="2">
        <v>3</v>
      </c>
      <c r="G960" s="4">
        <v>0.51895946084651956</v>
      </c>
      <c r="H960" s="4">
        <v>-3.7952088603847578E-2</v>
      </c>
      <c r="I960" s="4">
        <v>0.1026886500214292</v>
      </c>
    </row>
    <row r="961" spans="1:9" x14ac:dyDescent="0.25">
      <c r="A961" t="s">
        <v>1168</v>
      </c>
      <c r="B961" s="3">
        <v>322.40872192382813</v>
      </c>
      <c r="C961" s="3">
        <v>19.479999542236332</v>
      </c>
      <c r="D961" s="4">
        <v>-1.7995700432745228E-2</v>
      </c>
      <c r="E961" s="4">
        <v>6.3899514495902032E-2</v>
      </c>
      <c r="F961" s="2">
        <v>3</v>
      </c>
      <c r="G961" s="4">
        <v>0.54136273461701334</v>
      </c>
      <c r="H961" s="4">
        <v>-3.4706542150347852E-2</v>
      </c>
      <c r="I961" s="4">
        <v>0.1077123138653449</v>
      </c>
    </row>
    <row r="962" spans="1:9" x14ac:dyDescent="0.25">
      <c r="A962" t="s">
        <v>1169</v>
      </c>
      <c r="B962" s="3">
        <v>328.3170166015625</v>
      </c>
      <c r="C962" s="3">
        <v>18.309999465942379</v>
      </c>
      <c r="D962" s="4">
        <v>-5.3254969631723048E-3</v>
      </c>
      <c r="E962" s="4">
        <v>-1.6120426360561661E-2</v>
      </c>
      <c r="F962" s="2">
        <v>3</v>
      </c>
      <c r="G962" s="4">
        <v>0.58790673138758298</v>
      </c>
      <c r="H962" s="4">
        <v>-1.701707591806545E-2</v>
      </c>
      <c r="I962" s="4">
        <v>0.12933466846122149</v>
      </c>
    </row>
    <row r="963" spans="1:9" x14ac:dyDescent="0.25">
      <c r="A963" t="s">
        <v>1170</v>
      </c>
      <c r="B963" s="3">
        <v>330.0748291015625</v>
      </c>
      <c r="C963" s="3">
        <v>18.610000610351559</v>
      </c>
      <c r="D963" s="4">
        <v>-6.5545459446932908E-3</v>
      </c>
      <c r="E963" s="4">
        <v>5.6785915124396791E-2</v>
      </c>
      <c r="F963" s="2">
        <v>3</v>
      </c>
      <c r="G963" s="4">
        <v>0.5514134233169754</v>
      </c>
      <c r="H963" s="4">
        <v>-1.17541757823264E-2</v>
      </c>
      <c r="I963" s="4">
        <v>0.13692588867644351</v>
      </c>
    </row>
    <row r="964" spans="1:9" x14ac:dyDescent="0.25">
      <c r="A964" t="s">
        <v>1171</v>
      </c>
      <c r="B964" s="3">
        <v>332.25259399414063</v>
      </c>
      <c r="C964" s="3">
        <v>17.610000610351559</v>
      </c>
      <c r="D964" s="4">
        <v>3.5988419105379421E-3</v>
      </c>
      <c r="E964" s="4">
        <v>1.9097217048208211E-2</v>
      </c>
      <c r="F964" s="2">
        <v>3</v>
      </c>
      <c r="G964" s="4">
        <v>0.56100771624874213</v>
      </c>
      <c r="H964" s="4">
        <v>-5.2339359110336048E-3</v>
      </c>
      <c r="I964" s="4">
        <v>0.14597576266160611</v>
      </c>
    </row>
    <row r="965" spans="1:9" x14ac:dyDescent="0.25">
      <c r="A965" t="s">
        <v>1172</v>
      </c>
      <c r="B965" s="3">
        <v>331.0611572265625</v>
      </c>
      <c r="C965" s="3">
        <v>17.280000686645511</v>
      </c>
      <c r="D965" s="4">
        <v>-3.380795537937908E-3</v>
      </c>
      <c r="E965" s="4">
        <v>-1.594526126495233E-2</v>
      </c>
      <c r="F965" s="2">
        <v>3</v>
      </c>
      <c r="G965" s="4">
        <v>0.61056622440800457</v>
      </c>
      <c r="H965" s="4">
        <v>-8.8011040394951889E-3</v>
      </c>
      <c r="I965" s="4">
        <v>0.14350171237641149</v>
      </c>
    </row>
    <row r="966" spans="1:9" x14ac:dyDescent="0.25">
      <c r="A966" t="s">
        <v>1173</v>
      </c>
      <c r="B966" s="3">
        <v>332.1842041015625</v>
      </c>
      <c r="C966" s="3">
        <v>17.559999465942379</v>
      </c>
      <c r="D966" s="4">
        <v>-4.3321792990415053E-3</v>
      </c>
      <c r="E966" s="4">
        <v>-4.535143224154603E-3</v>
      </c>
      <c r="F966" s="2">
        <v>3</v>
      </c>
      <c r="G966" s="4">
        <v>0.5855922049255855</v>
      </c>
      <c r="H966" s="4">
        <v>-5.4386956194396596E-3</v>
      </c>
      <c r="I966" s="4">
        <v>0.14895874550767549</v>
      </c>
    </row>
    <row r="967" spans="1:9" x14ac:dyDescent="0.25">
      <c r="A967" t="s">
        <v>1174</v>
      </c>
      <c r="B967" s="3">
        <v>333.62954711914063</v>
      </c>
      <c r="C967" s="3">
        <v>17.639999389648441</v>
      </c>
      <c r="D967" s="4">
        <v>6.5111648312028434E-3</v>
      </c>
      <c r="E967" s="4">
        <v>1.7888024657076281E-2</v>
      </c>
      <c r="F967" s="2">
        <v>3</v>
      </c>
      <c r="G967" s="4">
        <v>0.60530045310893366</v>
      </c>
      <c r="H967" s="4">
        <v>-1.111330804704713E-3</v>
      </c>
      <c r="I967" s="4">
        <v>0.15553293012248881</v>
      </c>
    </row>
    <row r="968" spans="1:9" x14ac:dyDescent="0.25">
      <c r="A968" t="s">
        <v>1175</v>
      </c>
      <c r="B968" s="3">
        <v>331.47128295898438</v>
      </c>
      <c r="C968" s="3">
        <v>17.329999923706051</v>
      </c>
      <c r="D968" s="4">
        <v>1.258934556211133E-2</v>
      </c>
      <c r="E968" s="4">
        <v>-7.3757307765549673E-2</v>
      </c>
      <c r="F968" s="2">
        <v>3</v>
      </c>
      <c r="G968" s="4">
        <v>0.62006798030827781</v>
      </c>
      <c r="H968" s="4">
        <v>-7.5731853776167526E-3</v>
      </c>
      <c r="I968" s="4">
        <v>0.14965323775350939</v>
      </c>
    </row>
    <row r="969" spans="1:9" x14ac:dyDescent="0.25">
      <c r="A969" t="s">
        <v>1176</v>
      </c>
      <c r="B969" s="3">
        <v>327.35015869140619</v>
      </c>
      <c r="C969" s="3">
        <v>18.70999908447266</v>
      </c>
      <c r="D969" s="4">
        <v>-1.2054533404215251E-2</v>
      </c>
      <c r="E969" s="4">
        <v>6.9142804827008852E-2</v>
      </c>
      <c r="F969" s="2">
        <v>3</v>
      </c>
      <c r="G969" s="4">
        <v>0.59651347002100974</v>
      </c>
      <c r="H969" s="4">
        <v>-1.9911853732309859E-2</v>
      </c>
      <c r="I969" s="4">
        <v>0.1369027653171804</v>
      </c>
    </row>
    <row r="970" spans="1:9" x14ac:dyDescent="0.25">
      <c r="A970" t="s">
        <v>1177</v>
      </c>
      <c r="B970" s="3">
        <v>331.3443603515625</v>
      </c>
      <c r="C970" s="3">
        <v>17.5</v>
      </c>
      <c r="D970" s="4">
        <v>8.5610946028682466E-3</v>
      </c>
      <c r="E970" s="4">
        <v>-6.3169180187263252E-2</v>
      </c>
      <c r="F970" s="2">
        <v>3</v>
      </c>
      <c r="G970" s="4">
        <v>0.66394698169833211</v>
      </c>
      <c r="H970" s="4">
        <v>-7.9531923509593705E-3</v>
      </c>
      <c r="I970" s="4">
        <v>0.1523087583578151</v>
      </c>
    </row>
    <row r="971" spans="1:9" x14ac:dyDescent="0.25">
      <c r="A971" t="s">
        <v>1178</v>
      </c>
      <c r="B971" s="3">
        <v>328.53176879882813</v>
      </c>
      <c r="C971" s="3">
        <v>18.680000305175781</v>
      </c>
      <c r="D971" s="4">
        <v>-7.2889414630057381E-3</v>
      </c>
      <c r="E971" s="4">
        <v>8.0393251361840168E-2</v>
      </c>
      <c r="F971" s="2">
        <v>3</v>
      </c>
      <c r="G971" s="4">
        <v>0.58894538135811492</v>
      </c>
      <c r="H971" s="4">
        <v>-1.6374106677523811E-2</v>
      </c>
      <c r="I971" s="4">
        <v>0.14406854472142719</v>
      </c>
    </row>
    <row r="972" spans="1:9" x14ac:dyDescent="0.25">
      <c r="A972" t="s">
        <v>1179</v>
      </c>
      <c r="B972" s="3">
        <v>330.94400024414063</v>
      </c>
      <c r="C972" s="3">
        <v>17.29000091552734</v>
      </c>
      <c r="D972" s="4">
        <v>-9.1518726787503946E-3</v>
      </c>
      <c r="E972" s="4">
        <v>6.4000056340144162E-2</v>
      </c>
      <c r="F972" s="2">
        <v>3</v>
      </c>
      <c r="G972" s="4">
        <v>0.58165347986801152</v>
      </c>
      <c r="H972" s="4">
        <v>-9.1518726787503946E-3</v>
      </c>
      <c r="I972" s="4">
        <v>0.15410633726905701</v>
      </c>
    </row>
    <row r="973" spans="1:9" x14ac:dyDescent="0.25">
      <c r="A973" t="s">
        <v>1180</v>
      </c>
      <c r="B973" s="3">
        <v>334.000732421875</v>
      </c>
      <c r="C973" s="3">
        <v>16.25</v>
      </c>
      <c r="D973" s="4">
        <v>1.1712691090488561E-3</v>
      </c>
      <c r="E973" s="4">
        <v>-1.931199159431329E-2</v>
      </c>
      <c r="F973" s="2">
        <v>3</v>
      </c>
      <c r="G973" s="4">
        <v>0.61153261334748654</v>
      </c>
      <c r="H973" s="4">
        <v>0</v>
      </c>
      <c r="I973" s="4">
        <v>0.16656542359749379</v>
      </c>
    </row>
    <row r="974" spans="1:9" x14ac:dyDescent="0.25">
      <c r="A974" t="s">
        <v>1181</v>
      </c>
      <c r="B974" s="3">
        <v>333.6099853515625</v>
      </c>
      <c r="C974" s="3">
        <v>16.569999694824219</v>
      </c>
      <c r="D974" s="4">
        <v>1.5155174804218911E-2</v>
      </c>
      <c r="E974" s="4">
        <v>-2.472042860223678E-2</v>
      </c>
      <c r="F974" s="2">
        <v>3</v>
      </c>
      <c r="G974" s="4">
        <v>0.63900729077762164</v>
      </c>
      <c r="H974" s="4">
        <v>0</v>
      </c>
      <c r="I974" s="4">
        <v>0.1671562459835256</v>
      </c>
    </row>
    <row r="975" spans="1:9" x14ac:dyDescent="0.25">
      <c r="A975" t="s">
        <v>1182</v>
      </c>
      <c r="B975" s="3">
        <v>328.62954711914063</v>
      </c>
      <c r="C975" s="3">
        <v>16.989999771118161</v>
      </c>
      <c r="D975" s="4">
        <v>-1.2008167410819779E-2</v>
      </c>
      <c r="E975" s="4">
        <v>2.042043005271266E-2</v>
      </c>
      <c r="F975" s="2">
        <v>3</v>
      </c>
      <c r="G975" s="4">
        <v>0.5960200183293114</v>
      </c>
      <c r="H975" s="4">
        <v>-1.2008167410819779E-2</v>
      </c>
      <c r="I975" s="4">
        <v>0.1516914088390702</v>
      </c>
    </row>
    <row r="976" spans="1:9" x14ac:dyDescent="0.25">
      <c r="A976" t="s">
        <v>1183</v>
      </c>
      <c r="B976" s="3">
        <v>332.62374877929688</v>
      </c>
      <c r="C976" s="3">
        <v>16.64999961853027</v>
      </c>
      <c r="D976" s="4">
        <v>1.167329441059484E-2</v>
      </c>
      <c r="E976" s="4">
        <v>-1.53755311193351E-2</v>
      </c>
      <c r="F976" s="2">
        <v>3</v>
      </c>
      <c r="G976" s="4">
        <v>0.68567470005945808</v>
      </c>
      <c r="H976" s="4">
        <v>0</v>
      </c>
      <c r="I976" s="4">
        <v>0.1676218409659449</v>
      </c>
    </row>
    <row r="977" spans="1:9" x14ac:dyDescent="0.25">
      <c r="A977" t="s">
        <v>1184</v>
      </c>
      <c r="B977" s="3">
        <v>328.78573608398438</v>
      </c>
      <c r="C977" s="3">
        <v>16.909999847412109</v>
      </c>
      <c r="D977" s="4">
        <v>-1.305371573434355E-3</v>
      </c>
      <c r="E977" s="4">
        <v>1.318150427290643E-2</v>
      </c>
      <c r="F977" s="2">
        <v>3</v>
      </c>
      <c r="G977" s="4">
        <v>0.68422534458250128</v>
      </c>
      <c r="H977" s="4">
        <v>-1.305371573434355E-3</v>
      </c>
      <c r="I977" s="4">
        <v>0.15608355882284861</v>
      </c>
    </row>
    <row r="978" spans="1:9" x14ac:dyDescent="0.25">
      <c r="A978" t="s">
        <v>1185</v>
      </c>
      <c r="B978" s="3">
        <v>329.21548461914063</v>
      </c>
      <c r="C978" s="3">
        <v>16.690000534057621</v>
      </c>
      <c r="D978" s="4">
        <v>6.0584158757486239E-3</v>
      </c>
      <c r="E978" s="4">
        <v>-1.533924585126367E-2</v>
      </c>
      <c r="F978" s="2">
        <v>3</v>
      </c>
      <c r="G978" s="4">
        <v>0.68886508916897649</v>
      </c>
      <c r="H978" s="4">
        <v>0</v>
      </c>
      <c r="I978" s="4">
        <v>0.15945224080468989</v>
      </c>
    </row>
    <row r="979" spans="1:9" x14ac:dyDescent="0.25">
      <c r="A979" t="s">
        <v>1186</v>
      </c>
      <c r="B979" s="3">
        <v>327.23297119140619</v>
      </c>
      <c r="C979" s="3">
        <v>16.95000076293945</v>
      </c>
      <c r="D979" s="4">
        <v>1.0433803245858631E-2</v>
      </c>
      <c r="E979" s="4">
        <v>-1.2237708994171431E-2</v>
      </c>
      <c r="F979" s="2">
        <v>3</v>
      </c>
      <c r="G979" s="4">
        <v>0.7143372864286901</v>
      </c>
      <c r="H979" s="4">
        <v>-2.814090540061764E-3</v>
      </c>
      <c r="I979" s="4">
        <v>0.15417427968979311</v>
      </c>
    </row>
    <row r="980" spans="1:9" x14ac:dyDescent="0.25">
      <c r="A980" t="s">
        <v>1187</v>
      </c>
      <c r="B980" s="3">
        <v>323.85394287109381</v>
      </c>
      <c r="C980" s="3">
        <v>17.159999847412109</v>
      </c>
      <c r="D980" s="4">
        <v>2.417997046790354E-3</v>
      </c>
      <c r="E980" s="4">
        <v>-5.2980184732811741E-2</v>
      </c>
      <c r="F980" s="2">
        <v>3</v>
      </c>
      <c r="G980" s="4">
        <v>0.69594432621823943</v>
      </c>
      <c r="H980" s="4">
        <v>-1.3111095198283681E-2</v>
      </c>
      <c r="I980" s="4">
        <v>0.14405130529056809</v>
      </c>
    </row>
    <row r="981" spans="1:9" x14ac:dyDescent="0.25">
      <c r="A981" t="s">
        <v>1188</v>
      </c>
      <c r="B981" s="3">
        <v>323.07275390625</v>
      </c>
      <c r="C981" s="3">
        <v>18.120000839233398</v>
      </c>
      <c r="D981" s="4">
        <v>-6.9474545885672701E-4</v>
      </c>
      <c r="E981" s="4">
        <v>1.1725348610297949E-2</v>
      </c>
      <c r="F981" s="2">
        <v>3</v>
      </c>
      <c r="G981" s="4">
        <v>0.81281204549441699</v>
      </c>
      <c r="H981" s="4">
        <v>-1.5491633520970381E-2</v>
      </c>
      <c r="I981" s="4">
        <v>0.14302837188350731</v>
      </c>
    </row>
    <row r="982" spans="1:9" x14ac:dyDescent="0.25">
      <c r="A982" t="s">
        <v>1189</v>
      </c>
      <c r="B982" s="3">
        <v>323.29736328125</v>
      </c>
      <c r="C982" s="3">
        <v>17.909999847412109</v>
      </c>
      <c r="D982" s="4">
        <v>1.996506599661374E-2</v>
      </c>
      <c r="E982" s="4">
        <v>3.3467970355421713E-2</v>
      </c>
      <c r="F982" s="2">
        <v>3</v>
      </c>
      <c r="G982" s="4">
        <v>0.78832568813340664</v>
      </c>
      <c r="H982" s="4">
        <v>-1.4807175279897829E-2</v>
      </c>
      <c r="I982" s="4">
        <v>0.14557834447131829</v>
      </c>
    </row>
    <row r="983" spans="1:9" x14ac:dyDescent="0.25">
      <c r="A983" t="s">
        <v>1190</v>
      </c>
      <c r="B983" s="3">
        <v>316.96905517578119</v>
      </c>
      <c r="C983" s="3">
        <v>17.329999923706051</v>
      </c>
      <c r="D983" s="4">
        <v>1.7046306343127871E-2</v>
      </c>
      <c r="E983" s="4">
        <v>-0.1067010172952282</v>
      </c>
      <c r="F983" s="2">
        <v>3</v>
      </c>
      <c r="G983" s="4">
        <v>0.78890385989617351</v>
      </c>
      <c r="H983" s="4">
        <v>-3.4091600228028707E-2</v>
      </c>
      <c r="I983" s="4">
        <v>0.1248148707327446</v>
      </c>
    </row>
    <row r="984" spans="1:9" x14ac:dyDescent="0.25">
      <c r="A984" t="s">
        <v>1191</v>
      </c>
      <c r="B984" s="3">
        <v>311.65646362304688</v>
      </c>
      <c r="C984" s="3">
        <v>19.39999961853027</v>
      </c>
      <c r="D984" s="4">
        <v>1.5302775172723051E-2</v>
      </c>
      <c r="E984" s="4">
        <v>-1.0708872273590631E-2</v>
      </c>
      <c r="F984" s="2">
        <v>3</v>
      </c>
      <c r="G984" s="4">
        <v>0.68418529410940132</v>
      </c>
      <c r="H984" s="4">
        <v>-5.0280804573222593E-2</v>
      </c>
      <c r="I984" s="4">
        <v>0.1075908888822568</v>
      </c>
    </row>
    <row r="985" spans="1:9" x14ac:dyDescent="0.25">
      <c r="A985" t="s">
        <v>1192</v>
      </c>
      <c r="B985" s="3">
        <v>306.95913696289063</v>
      </c>
      <c r="C985" s="3">
        <v>19.610000610351559</v>
      </c>
      <c r="D985" s="4">
        <v>-5.0329809620175414E-3</v>
      </c>
      <c r="E985" s="4">
        <v>-5.4484048854243523E-2</v>
      </c>
      <c r="F985" s="2">
        <v>4</v>
      </c>
      <c r="G985" s="4">
        <v>0.64463537460592524</v>
      </c>
      <c r="H985" s="4">
        <v>-6.4595095521913337E-2</v>
      </c>
      <c r="I985" s="4">
        <v>9.2517176451167193E-2</v>
      </c>
    </row>
    <row r="986" spans="1:9" x14ac:dyDescent="0.25">
      <c r="A986" t="s">
        <v>1193</v>
      </c>
      <c r="B986" s="3">
        <v>308.51187133789063</v>
      </c>
      <c r="C986" s="3">
        <v>20.739999771118161</v>
      </c>
      <c r="D986" s="4">
        <v>-2.8490344037968018E-4</v>
      </c>
      <c r="E986" s="4">
        <v>9.9681818659896448E-2</v>
      </c>
      <c r="F986" s="2">
        <v>4</v>
      </c>
      <c r="G986" s="4">
        <v>0.71307771560649758</v>
      </c>
      <c r="H986" s="4">
        <v>-5.9863405942325087E-2</v>
      </c>
      <c r="I986" s="4">
        <v>9.9589827331256764E-2</v>
      </c>
    </row>
    <row r="987" spans="1:9" x14ac:dyDescent="0.25">
      <c r="A987" t="s">
        <v>1194</v>
      </c>
      <c r="B987" s="3">
        <v>308.59979248046881</v>
      </c>
      <c r="C987" s="3">
        <v>18.860000610351559</v>
      </c>
      <c r="D987" s="4">
        <v>1.500016812618599E-2</v>
      </c>
      <c r="E987" s="4">
        <v>-4.7955521514479127E-2</v>
      </c>
      <c r="F987" s="2">
        <v>3</v>
      </c>
      <c r="G987" s="4">
        <v>0.65463168762173352</v>
      </c>
      <c r="H987" s="4">
        <v>-5.9595481459644439E-2</v>
      </c>
      <c r="I987" s="4">
        <v>0.10142965484183281</v>
      </c>
    </row>
    <row r="988" spans="1:9" x14ac:dyDescent="0.25">
      <c r="A988" t="s">
        <v>1195</v>
      </c>
      <c r="B988" s="3">
        <v>304.03915405273438</v>
      </c>
      <c r="C988" s="3">
        <v>19.809999465942379</v>
      </c>
      <c r="D988" s="4">
        <v>-1.7315568801555829E-3</v>
      </c>
      <c r="E988" s="4">
        <v>-6.556609655538248E-2</v>
      </c>
      <c r="F988" s="2">
        <v>4</v>
      </c>
      <c r="G988" s="4">
        <v>0.71602461573228315</v>
      </c>
      <c r="H988" s="4">
        <v>-7.3493238649943282E-2</v>
      </c>
      <c r="I988" s="4">
        <v>8.6408118902608688E-2</v>
      </c>
    </row>
    <row r="989" spans="1:9" x14ac:dyDescent="0.25">
      <c r="A989" t="s">
        <v>1196</v>
      </c>
      <c r="B989" s="3">
        <v>304.5665283203125</v>
      </c>
      <c r="C989" s="3">
        <v>21.20000076293945</v>
      </c>
      <c r="D989" s="4">
        <v>-1.686494137265648E-2</v>
      </c>
      <c r="E989" s="4">
        <v>4.433505220216083E-2</v>
      </c>
      <c r="F989" s="2">
        <v>4</v>
      </c>
      <c r="G989" s="4">
        <v>0.70627227185914099</v>
      </c>
      <c r="H989" s="4">
        <v>-7.1886156739077278E-2</v>
      </c>
      <c r="I989" s="4">
        <v>8.9586712013603131E-2</v>
      </c>
    </row>
    <row r="990" spans="1:9" x14ac:dyDescent="0.25">
      <c r="A990" t="s">
        <v>1197</v>
      </c>
      <c r="B990" s="3">
        <v>309.7911376953125</v>
      </c>
      <c r="C990" s="3">
        <v>20.29999923706055</v>
      </c>
      <c r="D990" s="4">
        <v>-4.3628119177089308E-3</v>
      </c>
      <c r="E990" s="4">
        <v>7.5211871791009521E-2</v>
      </c>
      <c r="F990" s="2">
        <v>4</v>
      </c>
      <c r="G990" s="4">
        <v>0.86993780588872105</v>
      </c>
      <c r="H990" s="4">
        <v>-5.5965062870651387E-2</v>
      </c>
      <c r="I990" s="4">
        <v>0.10973072521864501</v>
      </c>
    </row>
    <row r="991" spans="1:9" x14ac:dyDescent="0.25">
      <c r="A991" t="s">
        <v>1198</v>
      </c>
      <c r="B991" s="3">
        <v>311.14862060546881</v>
      </c>
      <c r="C991" s="3">
        <v>18.879999160766602</v>
      </c>
      <c r="D991" s="4">
        <v>1.875302819124269E-2</v>
      </c>
      <c r="E991" s="4">
        <v>-9.8806755455335571E-2</v>
      </c>
      <c r="F991" s="2">
        <v>3</v>
      </c>
      <c r="G991" s="4">
        <v>0.87948787147457241</v>
      </c>
      <c r="H991" s="4">
        <v>-5.1828368376169331E-2</v>
      </c>
      <c r="I991" s="4">
        <v>0.11619211612067711</v>
      </c>
    </row>
    <row r="992" spans="1:9" x14ac:dyDescent="0.25">
      <c r="A992" t="s">
        <v>1199</v>
      </c>
      <c r="B992" s="3">
        <v>305.42105102539063</v>
      </c>
      <c r="C992" s="3">
        <v>20.95000076293945</v>
      </c>
      <c r="D992" s="4">
        <v>3.5250592556896891E-3</v>
      </c>
      <c r="E992" s="4">
        <v>-2.919365908220117E-2</v>
      </c>
      <c r="F992" s="2">
        <v>4</v>
      </c>
      <c r="G992" s="4">
        <v>0.77261528510165589</v>
      </c>
      <c r="H992" s="4">
        <v>-6.9282146520562082E-2</v>
      </c>
      <c r="I992" s="4">
        <v>9.7233989721063896E-2</v>
      </c>
    </row>
    <row r="993" spans="1:9" x14ac:dyDescent="0.25">
      <c r="A993" t="s">
        <v>1200</v>
      </c>
      <c r="B993" s="3">
        <v>304.34820556640619</v>
      </c>
      <c r="C993" s="3">
        <v>21.579999923706051</v>
      </c>
      <c r="D993" s="4">
        <v>-3.063032519320796E-2</v>
      </c>
      <c r="E993" s="4">
        <v>0.1222049109417938</v>
      </c>
      <c r="F993" s="2">
        <v>4</v>
      </c>
      <c r="G993" s="4">
        <v>0.77699096437601445</v>
      </c>
      <c r="H993" s="4">
        <v>-7.255145758916326E-2</v>
      </c>
      <c r="I993" s="4">
        <v>9.4821100028364969E-2</v>
      </c>
    </row>
    <row r="994" spans="1:9" x14ac:dyDescent="0.25">
      <c r="A994" t="s">
        <v>1201</v>
      </c>
      <c r="B994" s="3">
        <v>313.96505737304688</v>
      </c>
      <c r="C994" s="3">
        <v>19.229999542236332</v>
      </c>
      <c r="D994" s="4">
        <v>4.1173860054748426E-3</v>
      </c>
      <c r="E994" s="4">
        <v>-2.8297187841544561E-2</v>
      </c>
      <c r="F994" s="2">
        <v>3</v>
      </c>
      <c r="G994" s="4">
        <v>0.77738355256196234</v>
      </c>
      <c r="H994" s="4">
        <v>-4.3245764217155543E-2</v>
      </c>
      <c r="I994" s="4">
        <v>0.13101034175846071</v>
      </c>
    </row>
    <row r="995" spans="1:9" x14ac:dyDescent="0.25">
      <c r="A995" t="s">
        <v>1202</v>
      </c>
      <c r="B995" s="3">
        <v>312.67764282226563</v>
      </c>
      <c r="C995" s="3">
        <v>19.79000091552734</v>
      </c>
      <c r="D995" s="4">
        <v>5.4889704882947754E-3</v>
      </c>
      <c r="E995" s="4">
        <v>-1.198201512185559E-2</v>
      </c>
      <c r="F995" s="2">
        <v>4</v>
      </c>
      <c r="G995" s="4">
        <v>0.9043425660990434</v>
      </c>
      <c r="H995" s="4">
        <v>-4.7168937499476933E-2</v>
      </c>
      <c r="I995" s="4">
        <v>0.12804722077311709</v>
      </c>
    </row>
    <row r="996" spans="1:9" x14ac:dyDescent="0.25">
      <c r="A996" t="s">
        <v>1203</v>
      </c>
      <c r="B996" s="3">
        <v>310.97073364257813</v>
      </c>
      <c r="C996" s="3">
        <v>20.030000686645511</v>
      </c>
      <c r="D996" s="4">
        <v>1.068290574401454E-2</v>
      </c>
      <c r="E996" s="4">
        <v>-3.1899460143835601E-2</v>
      </c>
      <c r="F996" s="2">
        <v>4</v>
      </c>
      <c r="G996" s="4">
        <v>0.66707536906939446</v>
      </c>
      <c r="H996" s="4">
        <v>-5.2370448143453492E-2</v>
      </c>
      <c r="I996" s="4">
        <v>0.12369125075299239</v>
      </c>
    </row>
    <row r="997" spans="1:9" x14ac:dyDescent="0.25">
      <c r="A997" t="s">
        <v>1204</v>
      </c>
      <c r="B997" s="3">
        <v>307.68377685546881</v>
      </c>
      <c r="C997" s="3">
        <v>20.690000534057621</v>
      </c>
      <c r="D997" s="4">
        <v>-8.1122400793338656E-3</v>
      </c>
      <c r="E997" s="4">
        <v>-5.5682305880919158E-2</v>
      </c>
      <c r="F997" s="2">
        <v>4</v>
      </c>
      <c r="G997" s="4">
        <v>0.7891718548223805</v>
      </c>
      <c r="H997" s="4">
        <v>-6.238688072106191E-2</v>
      </c>
      <c r="I997" s="4">
        <v>0.1134986357818062</v>
      </c>
    </row>
    <row r="998" spans="1:9" x14ac:dyDescent="0.25">
      <c r="A998" t="s">
        <v>1205</v>
      </c>
      <c r="B998" s="3">
        <v>310.2001953125</v>
      </c>
      <c r="C998" s="3">
        <v>21.909999847412109</v>
      </c>
      <c r="D998" s="4">
        <v>2.3031143821533599E-2</v>
      </c>
      <c r="E998" s="4">
        <v>-2.881204051053032E-2</v>
      </c>
      <c r="F998" s="2">
        <v>4</v>
      </c>
      <c r="G998" s="4">
        <v>0.63841093494681833</v>
      </c>
      <c r="H998" s="4">
        <v>-5.4718530497915419E-2</v>
      </c>
      <c r="I998" s="4">
        <v>0.1243565398168622</v>
      </c>
    </row>
    <row r="999" spans="1:9" x14ac:dyDescent="0.25">
      <c r="A999" t="s">
        <v>1206</v>
      </c>
      <c r="B999" s="3">
        <v>303.21676635742188</v>
      </c>
      <c r="C999" s="3">
        <v>22.559999465942379</v>
      </c>
      <c r="D999" s="4">
        <v>-2.8543047101998731E-3</v>
      </c>
      <c r="E999" s="4">
        <v>-6.1173582134771531E-2</v>
      </c>
      <c r="F999" s="2">
        <v>4</v>
      </c>
      <c r="G999" s="4">
        <v>0.53177236797630156</v>
      </c>
      <c r="H999" s="4">
        <v>-7.5999322981522455E-2</v>
      </c>
      <c r="I999" s="4">
        <v>0.10073452571577191</v>
      </c>
    </row>
    <row r="1000" spans="1:9" x14ac:dyDescent="0.25">
      <c r="A1000" t="s">
        <v>1207</v>
      </c>
      <c r="B1000" s="3">
        <v>304.084716796875</v>
      </c>
      <c r="C1000" s="3">
        <v>24.030000686645511</v>
      </c>
      <c r="D1000" s="4">
        <v>3.9441027481285529E-2</v>
      </c>
      <c r="E1000" s="4">
        <v>-5.6537050079697559E-2</v>
      </c>
      <c r="F1000" s="2">
        <v>4</v>
      </c>
      <c r="G1000" s="4">
        <v>0.61980126879107211</v>
      </c>
      <c r="H1000" s="4">
        <v>-7.3354394063812722E-2</v>
      </c>
      <c r="I1000" s="4">
        <v>0.1055191070255386</v>
      </c>
    </row>
    <row r="1001" spans="1:9" x14ac:dyDescent="0.25">
      <c r="A1001" t="s">
        <v>1208</v>
      </c>
      <c r="B1001" s="3">
        <v>292.54638671875</v>
      </c>
      <c r="C1001" s="3">
        <v>25.469999313354489</v>
      </c>
      <c r="D1001" s="4">
        <v>-2.8314243564488532E-2</v>
      </c>
      <c r="E1001" s="4">
        <v>3.2846693874873933E-2</v>
      </c>
      <c r="F1001" s="2">
        <v>5</v>
      </c>
      <c r="G1001" s="4">
        <v>0.45008956263799038</v>
      </c>
      <c r="H1001" s="4">
        <v>-0.1085154602935172</v>
      </c>
      <c r="I1001" s="4">
        <v>6.5069911554193505E-2</v>
      </c>
    </row>
    <row r="1002" spans="1:9" x14ac:dyDescent="0.25">
      <c r="A1002" t="s">
        <v>1209</v>
      </c>
      <c r="B1002" s="3">
        <v>301.07098388671881</v>
      </c>
      <c r="C1002" s="3">
        <v>24.659999847412109</v>
      </c>
      <c r="D1002" s="4">
        <v>1.5061148069787761E-2</v>
      </c>
      <c r="E1002" s="4">
        <v>-0.1368568389631607</v>
      </c>
      <c r="F1002" s="2">
        <v>5</v>
      </c>
      <c r="G1002" s="4">
        <v>0.46716510603213363</v>
      </c>
      <c r="H1002" s="4">
        <v>-8.2538224109855562E-2</v>
      </c>
      <c r="I1002" s="4">
        <v>9.7485715509662896E-2</v>
      </c>
    </row>
    <row r="1003" spans="1:9" x14ac:dyDescent="0.25">
      <c r="A1003" t="s">
        <v>1210</v>
      </c>
      <c r="B1003" s="3">
        <v>296.60379028320313</v>
      </c>
      <c r="C1003" s="3">
        <v>28.569999694824219</v>
      </c>
      <c r="D1003" s="4">
        <v>-1.6367240218058469E-2</v>
      </c>
      <c r="E1003" s="4">
        <v>7.1241080356018394E-2</v>
      </c>
      <c r="F1003" s="2">
        <v>5</v>
      </c>
      <c r="G1003" s="4">
        <v>0.40148139432150681</v>
      </c>
      <c r="H1003" s="4">
        <v>-9.6151224352577835E-2</v>
      </c>
      <c r="I1003" s="4">
        <v>8.2578430301686545E-2</v>
      </c>
    </row>
    <row r="1004" spans="1:9" x14ac:dyDescent="0.25">
      <c r="A1004" t="s">
        <v>1211</v>
      </c>
      <c r="B1004" s="3">
        <v>301.53915405273438</v>
      </c>
      <c r="C1004" s="3">
        <v>26.670000076293949</v>
      </c>
      <c r="D1004" s="4">
        <v>-2.901973478362729E-2</v>
      </c>
      <c r="E1004" s="4">
        <v>0.10663898979853401</v>
      </c>
      <c r="F1004" s="2">
        <v>5</v>
      </c>
      <c r="G1004" s="4">
        <v>0.4842475756083624</v>
      </c>
      <c r="H1004" s="4">
        <v>-8.1111556463620005E-2</v>
      </c>
      <c r="I1004" s="4">
        <v>0.1020719304758462</v>
      </c>
    </row>
    <row r="1005" spans="1:9" x14ac:dyDescent="0.25">
      <c r="A1005" t="s">
        <v>1212</v>
      </c>
      <c r="B1005" s="3">
        <v>310.55126953125</v>
      </c>
      <c r="C1005" s="3">
        <v>24.10000038146973</v>
      </c>
      <c r="D1005" s="4">
        <v>-1.603903299355447E-2</v>
      </c>
      <c r="E1005" s="4">
        <v>3.2119913822151069E-2</v>
      </c>
      <c r="F1005" s="2">
        <v>4</v>
      </c>
      <c r="G1005" s="4">
        <v>0.47958909123821858</v>
      </c>
      <c r="H1005" s="4">
        <v>-5.3648692508065143E-2</v>
      </c>
      <c r="I1005" s="4">
        <v>0.13686455872557629</v>
      </c>
    </row>
    <row r="1006" spans="1:9" x14ac:dyDescent="0.25">
      <c r="A1006" t="s">
        <v>1213</v>
      </c>
      <c r="B1006" s="3">
        <v>315.6134033203125</v>
      </c>
      <c r="C1006" s="3">
        <v>23.35000038146973</v>
      </c>
      <c r="D1006" s="4">
        <v>3.0081878502366211E-2</v>
      </c>
      <c r="E1006" s="4">
        <v>-0.1645796155959014</v>
      </c>
      <c r="F1006" s="2">
        <v>4</v>
      </c>
      <c r="G1006" s="4">
        <v>0.58130353010575453</v>
      </c>
      <c r="H1006" s="4">
        <v>-3.8222714899893373E-2</v>
      </c>
      <c r="I1006" s="4">
        <v>0.15752273027457539</v>
      </c>
    </row>
    <row r="1007" spans="1:9" x14ac:dyDescent="0.25">
      <c r="A1007" t="s">
        <v>1214</v>
      </c>
      <c r="B1007" s="3">
        <v>306.39642333984381</v>
      </c>
      <c r="C1007" s="3">
        <v>27.95000076293945</v>
      </c>
      <c r="D1007" s="4">
        <v>4.1877839531561101E-3</v>
      </c>
      <c r="E1007" s="4">
        <v>-3.253716325953937E-2</v>
      </c>
      <c r="F1007" s="2">
        <v>5</v>
      </c>
      <c r="G1007" s="4">
        <v>0.53631871948115273</v>
      </c>
      <c r="H1007" s="4">
        <v>-6.6309868009295947E-2</v>
      </c>
      <c r="I1007" s="4">
        <v>0.12577288638377501</v>
      </c>
    </row>
    <row r="1008" spans="1:9" x14ac:dyDescent="0.25">
      <c r="A1008" t="s">
        <v>1215</v>
      </c>
      <c r="B1008" s="3">
        <v>305.11865234375</v>
      </c>
      <c r="C1008" s="3">
        <v>28.889999389648441</v>
      </c>
      <c r="D1008" s="4">
        <v>-3.4862561380960999E-2</v>
      </c>
      <c r="E1008" s="4">
        <v>0.3537956505658677</v>
      </c>
      <c r="F1008" s="2">
        <v>5</v>
      </c>
      <c r="G1008" s="4">
        <v>0.45330309703094168</v>
      </c>
      <c r="H1008" s="4">
        <v>-7.0203654225832191E-2</v>
      </c>
      <c r="I1008" s="4">
        <v>0.1228803501670144</v>
      </c>
    </row>
    <row r="1009" spans="1:9" x14ac:dyDescent="0.25">
      <c r="A1009" t="s">
        <v>1216</v>
      </c>
      <c r="B1009" s="3">
        <v>316.14010620117188</v>
      </c>
      <c r="C1009" s="3">
        <v>21.340000152587891</v>
      </c>
      <c r="D1009" s="4">
        <v>8.243057992123326E-3</v>
      </c>
      <c r="E1009" s="4">
        <v>-7.6590238468918215E-2</v>
      </c>
      <c r="F1009" s="2">
        <v>4</v>
      </c>
      <c r="G1009" s="4">
        <v>0.51355986881957794</v>
      </c>
      <c r="H1009" s="4">
        <v>-3.661767892398704E-2</v>
      </c>
      <c r="I1009" s="4">
        <v>0.16529761888804989</v>
      </c>
    </row>
    <row r="1010" spans="1:9" x14ac:dyDescent="0.25">
      <c r="A1010" t="s">
        <v>1217</v>
      </c>
      <c r="B1010" s="3">
        <v>313.55545043945313</v>
      </c>
      <c r="C1010" s="3">
        <v>23.110000610351559</v>
      </c>
      <c r="D1010" s="4">
        <v>-2.9772157264063011E-3</v>
      </c>
      <c r="E1010" s="4">
        <v>-1.449893993714613E-2</v>
      </c>
      <c r="F1010" s="2">
        <v>4</v>
      </c>
      <c r="G1010" s="4">
        <v>0.46036532780698353</v>
      </c>
      <c r="H1010" s="4">
        <v>-4.4493970536676593E-2</v>
      </c>
      <c r="I1010" s="4">
        <v>0.15773236065281401</v>
      </c>
    </row>
    <row r="1011" spans="1:9" x14ac:dyDescent="0.25">
      <c r="A1011" t="s">
        <v>1218</v>
      </c>
      <c r="B1011" s="3">
        <v>314.49176025390619</v>
      </c>
      <c r="C1011" s="3">
        <v>23.45000076293945</v>
      </c>
      <c r="D1011" s="4">
        <v>-2.591997380591082E-2</v>
      </c>
      <c r="E1011" s="4">
        <v>6.3492134889775897E-2</v>
      </c>
      <c r="F1011" s="2">
        <v>4</v>
      </c>
      <c r="G1011" s="4">
        <v>0.40824146406323408</v>
      </c>
      <c r="H1011" s="4">
        <v>-4.1640728241249203E-2</v>
      </c>
      <c r="I1011" s="4">
        <v>0.16310285576856279</v>
      </c>
    </row>
    <row r="1012" spans="1:9" x14ac:dyDescent="0.25">
      <c r="A1012" t="s">
        <v>1219</v>
      </c>
      <c r="B1012" s="3">
        <v>322.86029052734381</v>
      </c>
      <c r="C1012" s="3">
        <v>22.04999923706055</v>
      </c>
      <c r="D1012" s="4">
        <v>-4.3612601295635054E-3</v>
      </c>
      <c r="E1012" s="4">
        <v>-1.956427472367828E-2</v>
      </c>
      <c r="F1012" s="2">
        <v>4</v>
      </c>
      <c r="G1012" s="4">
        <v>0.41794307847985901</v>
      </c>
      <c r="H1012" s="4">
        <v>-1.6139078938680499E-2</v>
      </c>
      <c r="I1012" s="4">
        <v>0.19631590673196839</v>
      </c>
    </row>
    <row r="1013" spans="1:9" x14ac:dyDescent="0.25">
      <c r="A1013" t="s">
        <v>1220</v>
      </c>
      <c r="B1013" s="3">
        <v>324.2745361328125</v>
      </c>
      <c r="C1013" s="3">
        <v>22.489999771118161</v>
      </c>
      <c r="D1013" s="4">
        <v>-4.3722688545719812E-3</v>
      </c>
      <c r="E1013" s="4">
        <v>4.6046500982240168E-2</v>
      </c>
      <c r="F1013" s="2">
        <v>4</v>
      </c>
      <c r="G1013" s="4">
        <v>0.41093307592837652</v>
      </c>
      <c r="H1013" s="4">
        <v>-1.1829409943057921E-2</v>
      </c>
      <c r="I1013" s="4">
        <v>0.20403407812384339</v>
      </c>
    </row>
    <row r="1014" spans="1:9" x14ac:dyDescent="0.25">
      <c r="A1014" t="s">
        <v>1221</v>
      </c>
      <c r="B1014" s="3">
        <v>325.69857788085938</v>
      </c>
      <c r="C1014" s="3">
        <v>21.5</v>
      </c>
      <c r="D1014" s="4">
        <v>-4.7982333370353292E-3</v>
      </c>
      <c r="E1014" s="4">
        <v>1.86397563997498E-3</v>
      </c>
      <c r="F1014" s="2">
        <v>4</v>
      </c>
      <c r="G1014" s="4">
        <v>0.4307128220128742</v>
      </c>
      <c r="H1014" s="4">
        <v>-7.4898888964319843E-3</v>
      </c>
      <c r="I1014" s="4">
        <v>0.21191074830211229</v>
      </c>
    </row>
    <row r="1015" spans="1:9" x14ac:dyDescent="0.25">
      <c r="A1015" t="s">
        <v>1222</v>
      </c>
      <c r="B1015" s="3">
        <v>327.26889038085938</v>
      </c>
      <c r="C1015" s="3">
        <v>21.45999908447266</v>
      </c>
      <c r="D1015" s="4">
        <v>-2.7046330197163519E-3</v>
      </c>
      <c r="E1015" s="4">
        <v>7.4611908980976249E-2</v>
      </c>
      <c r="F1015" s="2">
        <v>4</v>
      </c>
      <c r="G1015" s="4">
        <v>0.43816230272862611</v>
      </c>
      <c r="H1015" s="4">
        <v>-2.7046330197163519E-3</v>
      </c>
      <c r="I1015" s="4">
        <v>0.22039444181979609</v>
      </c>
    </row>
    <row r="1016" spans="1:9" x14ac:dyDescent="0.25">
      <c r="A1016" t="s">
        <v>1223</v>
      </c>
      <c r="B1016" s="3">
        <v>328.15643310546881</v>
      </c>
      <c r="C1016" s="3">
        <v>19.969999313354489</v>
      </c>
      <c r="D1016" s="4">
        <v>5.5892200537852599E-3</v>
      </c>
      <c r="E1016" s="4">
        <v>-6.0235326430376879E-2</v>
      </c>
      <c r="F1016" s="2">
        <v>4</v>
      </c>
      <c r="G1016" s="4">
        <v>0.4461920355563469</v>
      </c>
      <c r="H1016" s="4">
        <v>0</v>
      </c>
      <c r="I1016" s="4">
        <v>0.2263303310962832</v>
      </c>
    </row>
    <row r="1017" spans="1:9" x14ac:dyDescent="0.25">
      <c r="A1017" t="s">
        <v>1224</v>
      </c>
      <c r="B1017" s="3">
        <v>326.33248901367188</v>
      </c>
      <c r="C1017" s="3">
        <v>21.25</v>
      </c>
      <c r="D1017" s="4">
        <v>5.4995986751389392E-3</v>
      </c>
      <c r="E1017" s="4">
        <v>-3.3651649787194933E-2</v>
      </c>
      <c r="F1017" s="2">
        <v>4</v>
      </c>
      <c r="G1017" s="4">
        <v>0.43631227263929362</v>
      </c>
      <c r="H1017" s="4">
        <v>0</v>
      </c>
      <c r="I1017" s="4">
        <v>0.2221480393788815</v>
      </c>
    </row>
    <row r="1018" spans="1:9" x14ac:dyDescent="0.25">
      <c r="A1018" t="s">
        <v>1225</v>
      </c>
      <c r="B1018" s="3">
        <v>324.547607421875</v>
      </c>
      <c r="C1018" s="3">
        <v>21.989999771118161</v>
      </c>
      <c r="D1018" s="4">
        <v>-2.2786240893196701E-3</v>
      </c>
      <c r="E1018" s="4">
        <v>1.6643579487721331E-2</v>
      </c>
      <c r="F1018" s="2">
        <v>4</v>
      </c>
      <c r="G1018" s="4">
        <v>0.44237101222128322</v>
      </c>
      <c r="H1018" s="4">
        <v>-2.4880638406078459E-3</v>
      </c>
      <c r="I1018" s="4">
        <v>0.21817019586099029</v>
      </c>
    </row>
    <row r="1019" spans="1:9" x14ac:dyDescent="0.25">
      <c r="A1019" t="s">
        <v>1226</v>
      </c>
      <c r="B1019" s="3">
        <v>325.288818359375</v>
      </c>
      <c r="C1019" s="3">
        <v>21.629999160766602</v>
      </c>
      <c r="D1019" s="4">
        <v>-2.0991807567216639E-4</v>
      </c>
      <c r="E1019" s="4">
        <v>1.836155338281853E-2</v>
      </c>
      <c r="F1019" s="2">
        <v>4</v>
      </c>
      <c r="G1019" s="4">
        <v>0.44591429248327819</v>
      </c>
      <c r="H1019" s="4">
        <v>-2.0991807567216639E-4</v>
      </c>
      <c r="I1019" s="4">
        <v>0.22354489905364369</v>
      </c>
    </row>
    <row r="1020" spans="1:9" x14ac:dyDescent="0.25">
      <c r="A1020" t="s">
        <v>1227</v>
      </c>
      <c r="B1020" s="3">
        <v>325.35711669921881</v>
      </c>
      <c r="C1020" s="3">
        <v>21.239999771118161</v>
      </c>
      <c r="D1020" s="4">
        <v>6.6993989718755484E-3</v>
      </c>
      <c r="E1020" s="4">
        <v>1.7728745424351319E-2</v>
      </c>
      <c r="F1020" s="2">
        <v>4</v>
      </c>
      <c r="G1020" s="4">
        <v>0.46369611997657278</v>
      </c>
      <c r="H1020" s="4">
        <v>0</v>
      </c>
      <c r="I1020" s="4">
        <v>0.22658845145524301</v>
      </c>
    </row>
    <row r="1021" spans="1:9" x14ac:dyDescent="0.25">
      <c r="A1021" t="s">
        <v>1228</v>
      </c>
      <c r="B1021" s="3">
        <v>323.19192504882813</v>
      </c>
      <c r="C1021" s="3">
        <v>20.870000839233398</v>
      </c>
      <c r="D1021" s="4">
        <v>3.3913307036323999E-3</v>
      </c>
      <c r="E1021" s="4">
        <v>-4.1341276968568597E-2</v>
      </c>
      <c r="F1021" s="2">
        <v>4</v>
      </c>
      <c r="G1021" s="4">
        <v>0.44770223548395388</v>
      </c>
      <c r="H1021" s="4">
        <v>0</v>
      </c>
      <c r="I1021" s="4">
        <v>0.22116601971695851</v>
      </c>
    </row>
    <row r="1022" spans="1:9" x14ac:dyDescent="0.25">
      <c r="A1022" t="s">
        <v>1229</v>
      </c>
      <c r="B1022" s="3">
        <v>322.09957885742188</v>
      </c>
      <c r="C1022" s="3">
        <v>21.770000457763668</v>
      </c>
      <c r="D1022" s="4">
        <v>1.182703141511476E-2</v>
      </c>
      <c r="E1022" s="4">
        <v>-4.9759903851645422E-2</v>
      </c>
      <c r="F1022" s="2">
        <v>4</v>
      </c>
      <c r="G1022" s="4">
        <v>0.45526369707851361</v>
      </c>
      <c r="H1022" s="4">
        <v>0</v>
      </c>
      <c r="I1022" s="4">
        <v>0.2197793609712915</v>
      </c>
    </row>
    <row r="1023" spans="1:9" x14ac:dyDescent="0.25">
      <c r="A1023" t="s">
        <v>1230</v>
      </c>
      <c r="B1023" s="3">
        <v>318.33462524414063</v>
      </c>
      <c r="C1023" s="3">
        <v>22.909999847412109</v>
      </c>
      <c r="D1023" s="4">
        <v>-3.9672532595824714E-3</v>
      </c>
      <c r="E1023" s="4">
        <v>-0.1036776085250426</v>
      </c>
      <c r="F1023" s="2">
        <v>4</v>
      </c>
      <c r="G1023" s="4">
        <v>0.44299544989489342</v>
      </c>
      <c r="H1023" s="4">
        <v>-6.7260690403810894E-3</v>
      </c>
      <c r="I1023" s="4">
        <v>0.20827861460868499</v>
      </c>
    </row>
    <row r="1024" spans="1:9" x14ac:dyDescent="0.25">
      <c r="A1024" t="s">
        <v>1231</v>
      </c>
      <c r="B1024" s="3">
        <v>319.60256958007813</v>
      </c>
      <c r="C1024" s="3">
        <v>25.559999465942379</v>
      </c>
      <c r="D1024" s="4">
        <v>1.631393195368136E-2</v>
      </c>
      <c r="E1024" s="4">
        <v>-0.15476191602506531</v>
      </c>
      <c r="F1024" s="2">
        <v>5</v>
      </c>
      <c r="G1024" s="4">
        <v>0.48190272995044059</v>
      </c>
      <c r="H1024" s="4">
        <v>-2.769804295919998E-3</v>
      </c>
      <c r="I1024" s="4">
        <v>0.21566784432319211</v>
      </c>
    </row>
    <row r="1025" spans="1:9" x14ac:dyDescent="0.25">
      <c r="A1025" t="s">
        <v>1232</v>
      </c>
      <c r="B1025" s="3">
        <v>314.4722900390625</v>
      </c>
      <c r="C1025" s="3">
        <v>30.239999771118161</v>
      </c>
      <c r="D1025" s="4">
        <v>2.498731774858709E-2</v>
      </c>
      <c r="E1025" s="4">
        <v>-8.612875093162653E-2</v>
      </c>
      <c r="F1025" s="2">
        <v>5</v>
      </c>
      <c r="G1025" s="4">
        <v>0.48014636238565972</v>
      </c>
      <c r="H1025" s="4">
        <v>-1.877740297519714E-2</v>
      </c>
      <c r="I1025" s="4">
        <v>0.19868826725358629</v>
      </c>
    </row>
    <row r="1026" spans="1:9" x14ac:dyDescent="0.25">
      <c r="A1026" t="s">
        <v>1233</v>
      </c>
      <c r="B1026" s="3">
        <v>306.8060302734375</v>
      </c>
      <c r="C1026" s="3">
        <v>33.090000152587891</v>
      </c>
      <c r="D1026" s="4">
        <v>-2.1038182005674869E-2</v>
      </c>
      <c r="E1026" s="4">
        <v>9.53327095463401E-2</v>
      </c>
      <c r="F1026" s="2">
        <v>5</v>
      </c>
      <c r="G1026" s="4">
        <v>0.42116309416391862</v>
      </c>
      <c r="H1026" s="4">
        <v>-4.2697816808030982E-2</v>
      </c>
      <c r="I1026" s="4">
        <v>0.17179874790957969</v>
      </c>
    </row>
    <row r="1027" spans="1:9" x14ac:dyDescent="0.25">
      <c r="A1027" t="s">
        <v>1234</v>
      </c>
      <c r="B1027" s="3">
        <v>313.39938354492188</v>
      </c>
      <c r="C1027" s="3">
        <v>30.20999908447266</v>
      </c>
      <c r="D1027" s="4">
        <v>5.9169968960914856E-3</v>
      </c>
      <c r="E1027" s="4">
        <v>-0.1881214773509905</v>
      </c>
      <c r="F1027" s="2">
        <v>5</v>
      </c>
      <c r="G1027" s="4">
        <v>0.45687478161712353</v>
      </c>
      <c r="H1027" s="4">
        <v>-2.2125106826670571E-2</v>
      </c>
      <c r="I1027" s="4">
        <v>0.1993573591961981</v>
      </c>
    </row>
    <row r="1028" spans="1:9" x14ac:dyDescent="0.25">
      <c r="A1028" t="s">
        <v>1235</v>
      </c>
      <c r="B1028" s="3">
        <v>311.555908203125</v>
      </c>
      <c r="C1028" s="3">
        <v>37.209999084472663</v>
      </c>
      <c r="D1028" s="4">
        <v>-2.787715468501906E-2</v>
      </c>
      <c r="E1028" s="4">
        <v>0.61642043199539986</v>
      </c>
      <c r="F1028" s="2">
        <v>5</v>
      </c>
      <c r="G1028" s="4">
        <v>0.45065938229636848</v>
      </c>
      <c r="H1028" s="4">
        <v>-2.787715468501906E-2</v>
      </c>
      <c r="I1028" s="4">
        <v>0.19485225942905651</v>
      </c>
    </row>
    <row r="1029" spans="1:9" x14ac:dyDescent="0.25">
      <c r="A1029" t="s">
        <v>1236</v>
      </c>
      <c r="B1029" s="3">
        <v>320.49026489257813</v>
      </c>
      <c r="C1029" s="3">
        <v>23.020000457763668</v>
      </c>
      <c r="D1029" s="4">
        <v>1.4632172603945559E-3</v>
      </c>
      <c r="E1029" s="4">
        <v>-7.3307491323373331E-3</v>
      </c>
      <c r="F1029" s="2">
        <v>4</v>
      </c>
      <c r="G1029" s="4">
        <v>0.51518048001809813</v>
      </c>
      <c r="H1029" s="4">
        <v>0</v>
      </c>
      <c r="I1029" s="4">
        <v>0.2318654573701997</v>
      </c>
    </row>
    <row r="1030" spans="1:9" x14ac:dyDescent="0.25">
      <c r="A1030" t="s">
        <v>1237</v>
      </c>
      <c r="B1030" s="3">
        <v>320.02200317382813</v>
      </c>
      <c r="C1030" s="3">
        <v>23.190000534057621</v>
      </c>
      <c r="D1030" s="4">
        <v>8.2663277857513151E-3</v>
      </c>
      <c r="E1030" s="4">
        <v>5.8420844160649077E-2</v>
      </c>
      <c r="F1030" s="2">
        <v>4</v>
      </c>
      <c r="G1030" s="4">
        <v>0.48171565363751162</v>
      </c>
      <c r="H1030" s="4">
        <v>0</v>
      </c>
      <c r="I1030" s="4">
        <v>0.23304476562286619</v>
      </c>
    </row>
    <row r="1031" spans="1:9" x14ac:dyDescent="0.25">
      <c r="A1031" t="s">
        <v>1238</v>
      </c>
      <c r="B1031" s="3">
        <v>317.39828491210938</v>
      </c>
      <c r="C1031" s="3">
        <v>21.909999847412109</v>
      </c>
      <c r="D1031" s="4">
        <v>-2.8801935545290651E-3</v>
      </c>
      <c r="E1031" s="4">
        <v>2.7673553519380389E-2</v>
      </c>
      <c r="F1031" s="2">
        <v>4</v>
      </c>
      <c r="G1031" s="4">
        <v>0.45720080607298058</v>
      </c>
      <c r="H1031" s="4">
        <v>-2.8801935545290651E-3</v>
      </c>
      <c r="I1031" s="4">
        <v>0.22583631328386991</v>
      </c>
    </row>
    <row r="1032" spans="1:9" x14ac:dyDescent="0.25">
      <c r="A1032" t="s">
        <v>1239</v>
      </c>
      <c r="B1032" s="3">
        <v>318.31509399414063</v>
      </c>
      <c r="C1032" s="3">
        <v>21.319999694824219</v>
      </c>
      <c r="D1032" s="4">
        <v>7.9994023834886185E-3</v>
      </c>
      <c r="E1032" s="4">
        <v>-1.2048203419881441E-2</v>
      </c>
      <c r="F1032" s="2">
        <v>4</v>
      </c>
      <c r="G1032" s="4">
        <v>0.46611035181774407</v>
      </c>
      <c r="H1032" s="4">
        <v>0</v>
      </c>
      <c r="I1032" s="4">
        <v>0.2323808232627802</v>
      </c>
    </row>
    <row r="1033" spans="1:9" x14ac:dyDescent="0.25">
      <c r="A1033" t="s">
        <v>1240</v>
      </c>
      <c r="B1033" s="3">
        <v>315.78897094726563</v>
      </c>
      <c r="C1033" s="3">
        <v>21.579999923706051</v>
      </c>
      <c r="D1033" s="4">
        <v>2.3260907787217899E-2</v>
      </c>
      <c r="E1033" s="4">
        <v>-7.1428565566299951E-2</v>
      </c>
      <c r="F1033" s="2">
        <v>4</v>
      </c>
      <c r="G1033" s="4">
        <v>0.45831818035442501</v>
      </c>
      <c r="H1033" s="4">
        <v>0</v>
      </c>
      <c r="I1033" s="4">
        <v>0.2257298670129311</v>
      </c>
    </row>
    <row r="1034" spans="1:9" x14ac:dyDescent="0.25">
      <c r="A1034" t="s">
        <v>1241</v>
      </c>
      <c r="B1034" s="3">
        <v>308.61041259765619</v>
      </c>
      <c r="C1034" s="3">
        <v>23.239999771118161</v>
      </c>
      <c r="D1034" s="4">
        <v>1.459006483815539E-2</v>
      </c>
      <c r="E1034" s="4">
        <v>-4.5193113170657551E-2</v>
      </c>
      <c r="F1034" s="2">
        <v>4</v>
      </c>
      <c r="G1034" s="4">
        <v>0.42452967667443819</v>
      </c>
      <c r="H1034" s="4">
        <v>-8.2123079973962509E-3</v>
      </c>
      <c r="I1034" s="4">
        <v>0.20095494874600359</v>
      </c>
    </row>
    <row r="1035" spans="1:9" x14ac:dyDescent="0.25">
      <c r="A1035" t="s">
        <v>1242</v>
      </c>
      <c r="B1035" s="3">
        <v>304.17251586914063</v>
      </c>
      <c r="C1035" s="3">
        <v>24.340000152587891</v>
      </c>
      <c r="D1035" s="4">
        <v>-7.9213999330527418E-3</v>
      </c>
      <c r="E1035" s="4">
        <v>4.6881726993027513E-2</v>
      </c>
      <c r="F1035" s="2">
        <v>5</v>
      </c>
      <c r="G1035" s="4">
        <v>0.41099283696887928</v>
      </c>
      <c r="H1035" s="4">
        <v>-2.247446887742699E-2</v>
      </c>
      <c r="I1035" s="4">
        <v>0.18667543260239361</v>
      </c>
    </row>
    <row r="1036" spans="1:9" x14ac:dyDescent="0.25">
      <c r="A1036" t="s">
        <v>1243</v>
      </c>
      <c r="B1036" s="3">
        <v>306.60122680664063</v>
      </c>
      <c r="C1036" s="3">
        <v>23.25</v>
      </c>
      <c r="D1036" s="4">
        <v>-5.3471440993457797E-3</v>
      </c>
      <c r="E1036" s="4">
        <v>4.6825797316417887E-2</v>
      </c>
      <c r="F1036" s="2">
        <v>4</v>
      </c>
      <c r="G1036" s="4">
        <v>0.43588937000190581</v>
      </c>
      <c r="H1036" s="4">
        <v>-1.466927009955887E-2</v>
      </c>
      <c r="I1036" s="4">
        <v>0.19912470168126609</v>
      </c>
    </row>
    <row r="1037" spans="1:9" x14ac:dyDescent="0.25">
      <c r="A1037" t="s">
        <v>1244</v>
      </c>
      <c r="B1037" s="3">
        <v>308.24948120117188</v>
      </c>
      <c r="C1037" s="3">
        <v>22.20999908447266</v>
      </c>
      <c r="D1037" s="4">
        <v>6.7529375906449918E-3</v>
      </c>
      <c r="E1037" s="4">
        <v>-4.8006894251865988E-2</v>
      </c>
      <c r="F1037" s="2">
        <v>4</v>
      </c>
      <c r="G1037" s="4">
        <v>0.44419877337630348</v>
      </c>
      <c r="H1037" s="4">
        <v>-9.3722407218866932E-3</v>
      </c>
      <c r="I1037" s="4">
        <v>0.2084598055884794</v>
      </c>
    </row>
    <row r="1038" spans="1:9" x14ac:dyDescent="0.25">
      <c r="A1038" t="s">
        <v>1245</v>
      </c>
      <c r="B1038" s="3">
        <v>306.18185424804688</v>
      </c>
      <c r="C1038" s="3">
        <v>23.329999923706051</v>
      </c>
      <c r="D1038" s="4">
        <v>-1.590216367943875E-3</v>
      </c>
      <c r="E1038" s="4">
        <v>-3.1146179500675442E-2</v>
      </c>
      <c r="F1038" s="2">
        <v>4</v>
      </c>
      <c r="G1038" s="4">
        <v>0.42886305748789438</v>
      </c>
      <c r="H1038" s="4">
        <v>-1.6017016400391441E-2</v>
      </c>
      <c r="I1038" s="4">
        <v>0.20329607159703819</v>
      </c>
    </row>
    <row r="1039" spans="1:9" x14ac:dyDescent="0.25">
      <c r="A1039" t="s">
        <v>1246</v>
      </c>
      <c r="B1039" s="3">
        <v>306.66952514648438</v>
      </c>
      <c r="C1039" s="3">
        <v>24.079999923706051</v>
      </c>
      <c r="D1039" s="4">
        <v>-1.444977830642369E-2</v>
      </c>
      <c r="E1039" s="4">
        <v>0.1168831410104825</v>
      </c>
      <c r="F1039" s="2">
        <v>4</v>
      </c>
      <c r="G1039" s="4">
        <v>0.44764987231254533</v>
      </c>
      <c r="H1039" s="4">
        <v>-1.444977830642369E-2</v>
      </c>
      <c r="I1039" s="4">
        <v>0.20815781591025201</v>
      </c>
    </row>
    <row r="1040" spans="1:9" x14ac:dyDescent="0.25">
      <c r="A1040" t="s">
        <v>1247</v>
      </c>
      <c r="B1040" s="3">
        <v>311.16580200195313</v>
      </c>
      <c r="C1040" s="3">
        <v>21.559999465942379</v>
      </c>
      <c r="D1040" s="4">
        <v>1.285795485813734E-2</v>
      </c>
      <c r="E1040" s="4">
        <v>-3.6209268793159888E-2</v>
      </c>
      <c r="F1040" s="2">
        <v>4</v>
      </c>
      <c r="G1040" s="4">
        <v>0.4651186783832697</v>
      </c>
      <c r="H1040" s="4">
        <v>0</v>
      </c>
      <c r="I1040" s="4">
        <v>0.22895952513697579</v>
      </c>
    </row>
    <row r="1041" spans="1:9" x14ac:dyDescent="0.25">
      <c r="A1041" t="s">
        <v>1248</v>
      </c>
      <c r="B1041" s="3">
        <v>307.21563720703119</v>
      </c>
      <c r="C1041" s="3">
        <v>22.370000839233398</v>
      </c>
      <c r="D1041" s="4">
        <v>2.419204609353676E-2</v>
      </c>
      <c r="E1041" s="4">
        <v>-0.10769840001825939</v>
      </c>
      <c r="F1041" s="2">
        <v>4</v>
      </c>
      <c r="G1041" s="4">
        <v>0.45877624474496481</v>
      </c>
      <c r="H1041" s="4">
        <v>0</v>
      </c>
      <c r="I1041" s="4">
        <v>0.21653876687000889</v>
      </c>
    </row>
    <row r="1042" spans="1:9" x14ac:dyDescent="0.25">
      <c r="A1042" t="s">
        <v>1249</v>
      </c>
      <c r="B1042" s="3">
        <v>299.95901489257813</v>
      </c>
      <c r="C1042" s="3">
        <v>25.069999694824219</v>
      </c>
      <c r="D1042" s="4">
        <v>-1.385233956632426E-2</v>
      </c>
      <c r="E1042" s="4">
        <v>-1.0655108766291719E-2</v>
      </c>
      <c r="F1042" s="2">
        <v>5</v>
      </c>
      <c r="G1042" s="4">
        <v>0.43502463245135581</v>
      </c>
      <c r="H1042" s="4">
        <v>-1.9761528879917781E-2</v>
      </c>
      <c r="I1042" s="4">
        <v>0.19086039024254431</v>
      </c>
    </row>
    <row r="1043" spans="1:9" x14ac:dyDescent="0.25">
      <c r="A1043" t="s">
        <v>1250</v>
      </c>
      <c r="B1043" s="3">
        <v>304.17251586914063</v>
      </c>
      <c r="C1043" s="3">
        <v>25.340000152587891</v>
      </c>
      <c r="D1043" s="4">
        <v>8.2438861502893701E-3</v>
      </c>
      <c r="E1043" s="4">
        <v>-6.0437493595318359E-2</v>
      </c>
      <c r="F1043" s="2">
        <v>5</v>
      </c>
      <c r="G1043" s="4">
        <v>0.45497987147376717</v>
      </c>
      <c r="H1043" s="4">
        <v>-5.9921952367607556E-3</v>
      </c>
      <c r="I1043" s="4">
        <v>0.21090885414986449</v>
      </c>
    </row>
    <row r="1044" spans="1:9" x14ac:dyDescent="0.25">
      <c r="A1044" t="s">
        <v>1251</v>
      </c>
      <c r="B1044" s="3">
        <v>301.68545532226563</v>
      </c>
      <c r="C1044" s="3">
        <v>26.969999313354489</v>
      </c>
      <c r="D1044" s="4">
        <v>-1.411968034976829E-2</v>
      </c>
      <c r="E1044" s="4">
        <v>0.18549447531228541</v>
      </c>
      <c r="F1044" s="2">
        <v>5</v>
      </c>
      <c r="G1044" s="4">
        <v>0.45238119899404938</v>
      </c>
      <c r="H1044" s="4">
        <v>-1.411968034976829E-2</v>
      </c>
      <c r="I1044" s="4">
        <v>0.20426126228456501</v>
      </c>
    </row>
    <row r="1045" spans="1:9" x14ac:dyDescent="0.25">
      <c r="A1045" t="s">
        <v>1252</v>
      </c>
      <c r="B1045" s="3">
        <v>306.00616455078119</v>
      </c>
      <c r="C1045" s="3">
        <v>22.75</v>
      </c>
      <c r="D1045" s="4">
        <v>2.4601598664026891E-3</v>
      </c>
      <c r="E1045" s="4">
        <v>-8.7836879058356132E-4</v>
      </c>
      <c r="F1045" s="2">
        <v>4</v>
      </c>
      <c r="G1045" s="4">
        <v>0.45968790234925933</v>
      </c>
      <c r="H1045" s="4">
        <v>0</v>
      </c>
      <c r="I1045" s="4">
        <v>0.22471575886041359</v>
      </c>
    </row>
    <row r="1046" spans="1:9" x14ac:dyDescent="0.25">
      <c r="A1046" t="s">
        <v>1253</v>
      </c>
      <c r="B1046" s="3">
        <v>305.25518798828119</v>
      </c>
      <c r="C1046" s="3">
        <v>22.770000457763668</v>
      </c>
      <c r="D1046" s="4">
        <v>3.1992699266014668E-5</v>
      </c>
      <c r="E1046" s="4">
        <v>-1.3431519365993291E-2</v>
      </c>
      <c r="F1046" s="2">
        <v>4</v>
      </c>
      <c r="G1046" s="4">
        <v>0.48041878440985802</v>
      </c>
      <c r="H1046" s="4">
        <v>0</v>
      </c>
      <c r="I1046" s="4">
        <v>0.22519922973134851</v>
      </c>
    </row>
    <row r="1047" spans="1:9" x14ac:dyDescent="0.25">
      <c r="A1047" t="s">
        <v>1254</v>
      </c>
      <c r="B1047" s="3">
        <v>305.24542236328119</v>
      </c>
      <c r="C1047" s="3">
        <v>23.079999923706051</v>
      </c>
      <c r="D1047" s="4">
        <v>8.9519655898695483E-4</v>
      </c>
      <c r="E1047" s="4">
        <v>6.3594429135848118E-2</v>
      </c>
      <c r="F1047" s="2">
        <v>4</v>
      </c>
      <c r="G1047" s="4">
        <v>0.48316176201826488</v>
      </c>
      <c r="H1047" s="4">
        <v>0</v>
      </c>
      <c r="I1047" s="4">
        <v>0.22861126445911939</v>
      </c>
    </row>
    <row r="1048" spans="1:9" x14ac:dyDescent="0.25">
      <c r="A1048" t="s">
        <v>1255</v>
      </c>
      <c r="B1048" s="3">
        <v>304.972412109375</v>
      </c>
      <c r="C1048" s="3">
        <v>21.70000076293945</v>
      </c>
      <c r="D1048" s="4">
        <v>1.007881847089331E-2</v>
      </c>
      <c r="E1048" s="4">
        <v>7.8959624185888089E-3</v>
      </c>
      <c r="F1048" s="2">
        <v>4</v>
      </c>
      <c r="G1048" s="4">
        <v>0.47212329299358119</v>
      </c>
      <c r="H1048" s="4">
        <v>0</v>
      </c>
      <c r="I1048" s="4">
        <v>0.23098769460835311</v>
      </c>
    </row>
    <row r="1049" spans="1:9" x14ac:dyDescent="0.25">
      <c r="A1049" t="s">
        <v>1256</v>
      </c>
      <c r="B1049" s="3">
        <v>301.9293212890625</v>
      </c>
      <c r="C1049" s="3">
        <v>21.530000686645511</v>
      </c>
      <c r="D1049" s="4">
        <v>4.412722887378262E-3</v>
      </c>
      <c r="E1049" s="4">
        <v>-7.6362025743397566E-2</v>
      </c>
      <c r="F1049" s="2">
        <v>4</v>
      </c>
      <c r="G1049" s="4">
        <v>0.45620727038004949</v>
      </c>
      <c r="H1049" s="4">
        <v>-2.8258384662964708E-3</v>
      </c>
      <c r="I1049" s="4">
        <v>0.2219093283201938</v>
      </c>
    </row>
    <row r="1050" spans="1:9" x14ac:dyDescent="0.25">
      <c r="A1050" t="s">
        <v>1257</v>
      </c>
      <c r="B1050" s="3">
        <v>300.60284423828119</v>
      </c>
      <c r="C1050" s="3">
        <v>23.309999465942379</v>
      </c>
      <c r="D1050" s="4">
        <v>-5.0359545091368529E-3</v>
      </c>
      <c r="E1050" s="4">
        <v>-3.7969463213990307E-2</v>
      </c>
      <c r="F1050" s="2">
        <v>4</v>
      </c>
      <c r="G1050" s="4">
        <v>0.46260261537471248</v>
      </c>
      <c r="H1050" s="4">
        <v>-7.2067599192352496E-3</v>
      </c>
      <c r="I1050" s="4">
        <v>0.21972956153639139</v>
      </c>
    </row>
    <row r="1051" spans="1:9" x14ac:dyDescent="0.25">
      <c r="A1051" t="s">
        <v>1258</v>
      </c>
      <c r="B1051" s="3">
        <v>302.12432861328119</v>
      </c>
      <c r="C1051" s="3">
        <v>24.229999542236332</v>
      </c>
      <c r="D1051" s="4">
        <v>2.7188847022323599E-3</v>
      </c>
      <c r="E1051" s="4">
        <v>-3.6963446375832931E-2</v>
      </c>
      <c r="F1051" s="2">
        <v>4</v>
      </c>
      <c r="G1051" s="4">
        <v>0.47076930665033673</v>
      </c>
      <c r="H1051" s="4">
        <v>-2.1817928194857168E-3</v>
      </c>
      <c r="I1051" s="4">
        <v>0.22873334315254559</v>
      </c>
    </row>
    <row r="1052" spans="1:9" x14ac:dyDescent="0.25">
      <c r="A1052" t="s">
        <v>1259</v>
      </c>
      <c r="B1052" s="3">
        <v>301.30511474609381</v>
      </c>
      <c r="C1052" s="3">
        <v>25.159999847412109</v>
      </c>
      <c r="D1052" s="4">
        <v>-1.870765819041109E-3</v>
      </c>
      <c r="E1052" s="4">
        <v>0.1664348726648022</v>
      </c>
      <c r="F1052" s="2">
        <v>5</v>
      </c>
      <c r="G1052" s="4">
        <v>0.47065501959648759</v>
      </c>
      <c r="H1052" s="4">
        <v>-4.8873892737876226E-3</v>
      </c>
      <c r="I1052" s="4">
        <v>0.22818507759121309</v>
      </c>
    </row>
    <row r="1053" spans="1:9" x14ac:dyDescent="0.25">
      <c r="A1053" t="s">
        <v>1260</v>
      </c>
      <c r="B1053" s="3">
        <v>301.86984252929688</v>
      </c>
      <c r="C1053" s="3">
        <v>21.569999694824219</v>
      </c>
      <c r="D1053" s="4">
        <v>-3.022277428054609E-3</v>
      </c>
      <c r="E1053" s="4">
        <v>-1.6415896276417149E-2</v>
      </c>
      <c r="F1053" s="2">
        <v>4</v>
      </c>
      <c r="G1053" s="4">
        <v>0.479351244318303</v>
      </c>
      <c r="H1053" s="4">
        <v>-3.022277428054609E-3</v>
      </c>
      <c r="I1053" s="4">
        <v>0.23324690816371521</v>
      </c>
    </row>
    <row r="1054" spans="1:9" x14ac:dyDescent="0.25">
      <c r="A1054" t="s">
        <v>1261</v>
      </c>
      <c r="B1054" s="3">
        <v>302.78494262695313</v>
      </c>
      <c r="C1054" s="3">
        <v>21.930000305175781</v>
      </c>
      <c r="D1054" s="4">
        <v>6.53744424389191E-3</v>
      </c>
      <c r="E1054" s="4">
        <v>-2.533331976996522E-2</v>
      </c>
      <c r="F1054" s="2">
        <v>4</v>
      </c>
      <c r="G1054" s="4">
        <v>0.49311191412669347</v>
      </c>
      <c r="H1054" s="4">
        <v>0</v>
      </c>
      <c r="I1054" s="4">
        <v>0.23958578078324619</v>
      </c>
    </row>
    <row r="1055" spans="1:9" x14ac:dyDescent="0.25">
      <c r="A1055" t="s">
        <v>1262</v>
      </c>
      <c r="B1055" s="3">
        <v>300.818359375</v>
      </c>
      <c r="C1055" s="3">
        <v>22.5</v>
      </c>
      <c r="D1055" s="4">
        <v>5.4998832535864128E-3</v>
      </c>
      <c r="E1055" s="4">
        <v>-1.7037981653455488E-2</v>
      </c>
      <c r="F1055" s="2">
        <v>4</v>
      </c>
      <c r="G1055" s="4">
        <v>0.48454775825700408</v>
      </c>
      <c r="H1055" s="4">
        <v>0</v>
      </c>
      <c r="I1055" s="4">
        <v>0.2339964043386025</v>
      </c>
    </row>
    <row r="1056" spans="1:9" x14ac:dyDescent="0.25">
      <c r="A1056" t="s">
        <v>1263</v>
      </c>
      <c r="B1056" s="3">
        <v>299.17294311523438</v>
      </c>
      <c r="C1056" s="3">
        <v>22.889999389648441</v>
      </c>
      <c r="D1056" s="4">
        <v>1.0689288040960809E-2</v>
      </c>
      <c r="E1056" s="4">
        <v>-7.4029125183568856E-2</v>
      </c>
      <c r="F1056" s="2">
        <v>4</v>
      </c>
      <c r="G1056" s="4">
        <v>0.47727413486861892</v>
      </c>
      <c r="H1056" s="4">
        <v>-3.2436551118782959E-3</v>
      </c>
      <c r="I1056" s="4">
        <v>0.22960547098474929</v>
      </c>
    </row>
    <row r="1057" spans="1:9" x14ac:dyDescent="0.25">
      <c r="A1057" t="s">
        <v>1264</v>
      </c>
      <c r="B1057" s="3">
        <v>296.00881958007813</v>
      </c>
      <c r="C1057" s="3">
        <v>24.719999313354489</v>
      </c>
      <c r="D1057" s="4">
        <v>7.2553285391625533E-3</v>
      </c>
      <c r="E1057" s="4">
        <v>6.0489055328903918E-2</v>
      </c>
      <c r="F1057" s="2">
        <v>5</v>
      </c>
      <c r="G1057" s="4">
        <v>0.476323890550157</v>
      </c>
      <c r="H1057" s="4">
        <v>-1.3785585063284421E-2</v>
      </c>
      <c r="I1057" s="4">
        <v>0.21897364006721309</v>
      </c>
    </row>
    <row r="1058" spans="1:9" x14ac:dyDescent="0.25">
      <c r="A1058" t="s">
        <v>1265</v>
      </c>
      <c r="B1058" s="3">
        <v>293.87664794921881</v>
      </c>
      <c r="C1058" s="3">
        <v>23.309999465942379</v>
      </c>
      <c r="D1058" s="4">
        <v>-2.2147677084277668E-3</v>
      </c>
      <c r="E1058" s="4">
        <v>3.5079884197176447E-2</v>
      </c>
      <c r="F1058" s="2">
        <v>4</v>
      </c>
      <c r="G1058" s="4">
        <v>0.47051626157574877</v>
      </c>
      <c r="H1058" s="4">
        <v>-2.0889354472775849E-2</v>
      </c>
      <c r="I1058" s="4">
        <v>0.21257214106926689</v>
      </c>
    </row>
    <row r="1059" spans="1:9" x14ac:dyDescent="0.25">
      <c r="A1059" t="s">
        <v>1266</v>
      </c>
      <c r="B1059" s="3">
        <v>294.52896118164063</v>
      </c>
      <c r="C1059" s="3">
        <v>22.520000457763668</v>
      </c>
      <c r="D1059" s="4">
        <v>4.0159075838785974E-3</v>
      </c>
      <c r="E1059" s="4">
        <v>1.1225864160808509E-2</v>
      </c>
      <c r="F1059" s="2">
        <v>4</v>
      </c>
      <c r="G1059" s="4">
        <v>0.48478080920659861</v>
      </c>
      <c r="H1059" s="4">
        <v>-1.871603844191894E-2</v>
      </c>
      <c r="I1059" s="4">
        <v>0.21773561305025321</v>
      </c>
    </row>
    <row r="1060" spans="1:9" x14ac:dyDescent="0.25">
      <c r="A1060" t="s">
        <v>1267</v>
      </c>
      <c r="B1060" s="3">
        <v>293.35089111328119</v>
      </c>
      <c r="C1060" s="3">
        <v>22.270000457763668</v>
      </c>
      <c r="D1060" s="4">
        <v>-2.2641021774745581E-2</v>
      </c>
      <c r="E1060" s="4">
        <v>7.6885886321285346E-2</v>
      </c>
      <c r="F1060" s="2">
        <v>4</v>
      </c>
      <c r="G1060" s="4">
        <v>0.48667470796671769</v>
      </c>
      <c r="H1060" s="4">
        <v>-2.2641021774745581E-2</v>
      </c>
      <c r="I1060" s="4">
        <v>0.21514870270798611</v>
      </c>
    </row>
    <row r="1061" spans="1:9" x14ac:dyDescent="0.25">
      <c r="A1061" t="s">
        <v>1268</v>
      </c>
      <c r="B1061" s="3">
        <v>300.14651489257813</v>
      </c>
      <c r="C1061" s="3">
        <v>20.680000305175781</v>
      </c>
      <c r="D1061" s="4">
        <v>3.3849138473673879E-3</v>
      </c>
      <c r="E1061" s="4">
        <v>-2.9107932117012011E-2</v>
      </c>
      <c r="F1061" s="2">
        <v>4</v>
      </c>
      <c r="G1061" s="4">
        <v>0.51984708193778628</v>
      </c>
      <c r="H1061" s="4">
        <v>0</v>
      </c>
      <c r="I1061" s="4">
        <v>0.2454615479950952</v>
      </c>
    </row>
    <row r="1062" spans="1:9" x14ac:dyDescent="0.25">
      <c r="A1062" t="s">
        <v>1269</v>
      </c>
      <c r="B1062" s="3">
        <v>299.13397216796881</v>
      </c>
      <c r="C1062" s="3">
        <v>21.29999923706055</v>
      </c>
      <c r="D1062" s="4">
        <v>5.6624558279505521E-3</v>
      </c>
      <c r="E1062" s="4">
        <v>2.4530942716423979E-2</v>
      </c>
      <c r="F1062" s="2">
        <v>4</v>
      </c>
      <c r="G1062" s="4">
        <v>0.50784819223990629</v>
      </c>
      <c r="H1062" s="4">
        <v>0</v>
      </c>
      <c r="I1062" s="4">
        <v>0.2435467926711847</v>
      </c>
    </row>
    <row r="1063" spans="1:9" x14ac:dyDescent="0.25">
      <c r="A1063" t="s">
        <v>1270</v>
      </c>
      <c r="B1063" s="3">
        <v>297.44967651367188</v>
      </c>
      <c r="C1063" s="3">
        <v>20.79000091552734</v>
      </c>
      <c r="D1063" s="4">
        <v>4.0750888534812901E-3</v>
      </c>
      <c r="E1063" s="4">
        <v>-2.302630429075447E-2</v>
      </c>
      <c r="F1063" s="2">
        <v>4</v>
      </c>
      <c r="G1063" s="4">
        <v>0.51539908960980552</v>
      </c>
      <c r="H1063" s="4">
        <v>0</v>
      </c>
      <c r="I1063" s="4">
        <v>0.23870345426779699</v>
      </c>
    </row>
    <row r="1064" spans="1:9" x14ac:dyDescent="0.25">
      <c r="A1064" t="s">
        <v>1271</v>
      </c>
      <c r="B1064" s="3">
        <v>296.24246215820313</v>
      </c>
      <c r="C1064" s="3">
        <v>21.280000686645511</v>
      </c>
      <c r="D1064" s="4">
        <v>1.415063780515702E-3</v>
      </c>
      <c r="E1064" s="4">
        <v>5.1960609331664909E-3</v>
      </c>
      <c r="F1064" s="2">
        <v>4</v>
      </c>
      <c r="G1064" s="4">
        <v>0.51223109269683187</v>
      </c>
      <c r="H1064" s="4">
        <v>0</v>
      </c>
      <c r="I1064" s="4">
        <v>0.23555954573970589</v>
      </c>
    </row>
    <row r="1065" spans="1:9" x14ac:dyDescent="0.25">
      <c r="A1065" t="s">
        <v>1272</v>
      </c>
      <c r="B1065" s="3">
        <v>295.8238525390625</v>
      </c>
      <c r="C1065" s="3">
        <v>21.170000076293949</v>
      </c>
      <c r="D1065" s="4">
        <v>1.28538952963253E-3</v>
      </c>
      <c r="E1065" s="4">
        <v>1.9258527188946491E-2</v>
      </c>
      <c r="F1065" s="2">
        <v>4</v>
      </c>
      <c r="G1065" s="4">
        <v>0.51774170858040103</v>
      </c>
      <c r="H1065" s="4">
        <v>0</v>
      </c>
      <c r="I1065" s="4">
        <v>0.2356335575614428</v>
      </c>
    </row>
    <row r="1066" spans="1:9" x14ac:dyDescent="0.25">
      <c r="A1066" t="s">
        <v>1273</v>
      </c>
      <c r="B1066" s="3">
        <v>295.444091796875</v>
      </c>
      <c r="C1066" s="3">
        <v>20.770000457763668</v>
      </c>
      <c r="D1066" s="4">
        <v>1.2815880133199229E-2</v>
      </c>
      <c r="E1066" s="4">
        <v>9.7229346575915532E-3</v>
      </c>
      <c r="F1066" s="2">
        <v>4</v>
      </c>
      <c r="G1066" s="4">
        <v>0.50392104700029017</v>
      </c>
      <c r="H1066" s="4">
        <v>0</v>
      </c>
      <c r="I1066" s="4">
        <v>0.23569077190757001</v>
      </c>
    </row>
    <row r="1067" spans="1:9" x14ac:dyDescent="0.25">
      <c r="A1067" t="s">
        <v>1274</v>
      </c>
      <c r="B1067" s="3">
        <v>291.70562744140619</v>
      </c>
      <c r="C1067" s="3">
        <v>20.569999694824219</v>
      </c>
      <c r="D1067" s="4">
        <v>2.0403291824731E-3</v>
      </c>
      <c r="E1067" s="4">
        <v>-1.295587599744541E-2</v>
      </c>
      <c r="F1067" s="2">
        <v>4</v>
      </c>
      <c r="G1067" s="4">
        <v>0.46968679971675198</v>
      </c>
      <c r="H1067" s="4">
        <v>-1.037097745564375E-2</v>
      </c>
      <c r="I1067" s="4">
        <v>0.22175814005668101</v>
      </c>
    </row>
    <row r="1068" spans="1:9" x14ac:dyDescent="0.25">
      <c r="A1068" t="s">
        <v>1275</v>
      </c>
      <c r="B1068" s="3">
        <v>291.11166381835938</v>
      </c>
      <c r="C1068" s="3">
        <v>20.840000152587891</v>
      </c>
      <c r="D1068" s="4">
        <v>9.2145080469836493E-3</v>
      </c>
      <c r="E1068" s="4">
        <v>-1.9294110466452241E-2</v>
      </c>
      <c r="F1068" s="2">
        <v>4</v>
      </c>
      <c r="G1068" s="4">
        <v>0.46000320188660287</v>
      </c>
      <c r="H1068" s="4">
        <v>-1.238603504935043E-2</v>
      </c>
      <c r="I1068" s="4">
        <v>0.22081691089940311</v>
      </c>
    </row>
    <row r="1069" spans="1:9" x14ac:dyDescent="0.25">
      <c r="A1069" t="s">
        <v>1276</v>
      </c>
      <c r="B1069" s="3">
        <v>288.45370483398438</v>
      </c>
      <c r="C1069" s="3">
        <v>21.25</v>
      </c>
      <c r="D1069" s="4">
        <v>6.1464871977279234E-3</v>
      </c>
      <c r="E1069" s="4">
        <v>-1.8022153449551159E-2</v>
      </c>
      <c r="F1069" s="2">
        <v>4</v>
      </c>
      <c r="G1069" s="4">
        <v>0.45678334202204662</v>
      </c>
      <c r="H1069" s="4">
        <v>-2.1403322013409332E-2</v>
      </c>
      <c r="I1069" s="4">
        <v>0.21131324685207839</v>
      </c>
    </row>
    <row r="1070" spans="1:9" x14ac:dyDescent="0.25">
      <c r="A1070" t="s">
        <v>1277</v>
      </c>
      <c r="B1070" s="3">
        <v>286.69155883789063</v>
      </c>
      <c r="C1070" s="3">
        <v>21.639999389648441</v>
      </c>
      <c r="D1070" s="4">
        <v>1.404986038113165E-2</v>
      </c>
      <c r="E1070" s="4">
        <v>-4.501325969250447E-2</v>
      </c>
      <c r="F1070" s="2">
        <v>4</v>
      </c>
      <c r="G1070" s="4">
        <v>0.45064916885740591</v>
      </c>
      <c r="H1070" s="4">
        <v>-2.738150911590187E-2</v>
      </c>
      <c r="I1070" s="4">
        <v>0.20545817442338971</v>
      </c>
    </row>
    <row r="1071" spans="1:9" x14ac:dyDescent="0.25">
      <c r="A1071" t="s">
        <v>1278</v>
      </c>
      <c r="B1071" s="3">
        <v>282.71939086914063</v>
      </c>
      <c r="C1071" s="3">
        <v>22.659999847412109</v>
      </c>
      <c r="D1071" s="4">
        <v>3.4435001505794822E-5</v>
      </c>
      <c r="E1071" s="4">
        <v>-4.3881893757304453E-2</v>
      </c>
      <c r="F1071" s="2">
        <v>4</v>
      </c>
      <c r="G1071" s="4">
        <v>0.44749014729584702</v>
      </c>
      <c r="H1071" s="4">
        <v>-4.085732971893663E-2</v>
      </c>
      <c r="I1071" s="4">
        <v>0.19019662386242259</v>
      </c>
    </row>
    <row r="1072" spans="1:9" x14ac:dyDescent="0.25">
      <c r="A1072" t="s">
        <v>1279</v>
      </c>
      <c r="B1072" s="3">
        <v>282.70965576171881</v>
      </c>
      <c r="C1072" s="3">
        <v>23.70000076293945</v>
      </c>
      <c r="D1072" s="4">
        <v>-6.840319849599541E-3</v>
      </c>
      <c r="E1072" s="4">
        <v>2.5530079489639371E-2</v>
      </c>
      <c r="F1072" s="2">
        <v>4</v>
      </c>
      <c r="G1072" s="4">
        <v>0.44837346582399729</v>
      </c>
      <c r="H1072" s="4">
        <v>-4.0890356660949201E-2</v>
      </c>
      <c r="I1072" s="4">
        <v>0.1916348077056067</v>
      </c>
    </row>
    <row r="1073" spans="1:9" x14ac:dyDescent="0.25">
      <c r="A1073" t="s">
        <v>1280</v>
      </c>
      <c r="B1073" s="3">
        <v>284.65679931640619</v>
      </c>
      <c r="C1073" s="3">
        <v>23.110000610351559</v>
      </c>
      <c r="D1073" s="4">
        <v>7.8247785518519297E-3</v>
      </c>
      <c r="E1073" s="4">
        <v>-3.0620785971642861E-2</v>
      </c>
      <c r="F1073" s="2">
        <v>4</v>
      </c>
      <c r="G1073" s="4">
        <v>0.45510282526911411</v>
      </c>
      <c r="H1073" s="4">
        <v>-3.4284554127482547E-2</v>
      </c>
      <c r="I1073" s="4">
        <v>0.20138603181759021</v>
      </c>
    </row>
    <row r="1074" spans="1:9" x14ac:dyDescent="0.25">
      <c r="A1074" t="s">
        <v>1281</v>
      </c>
      <c r="B1074" s="3">
        <v>282.44671630859381</v>
      </c>
      <c r="C1074" s="3">
        <v>23.840000152587891</v>
      </c>
      <c r="D1074" s="4">
        <v>-7.3904001480890047E-3</v>
      </c>
      <c r="E1074" s="4">
        <v>4.9757864978860367E-2</v>
      </c>
      <c r="F1074" s="2">
        <v>4</v>
      </c>
      <c r="G1074" s="4">
        <v>0.43514385220608531</v>
      </c>
      <c r="H1074" s="4">
        <v>-4.1782394693491882E-2</v>
      </c>
      <c r="I1074" s="4">
        <v>0.1935726582200146</v>
      </c>
    </row>
    <row r="1075" spans="1:9" x14ac:dyDescent="0.25">
      <c r="A1075" t="s">
        <v>1282</v>
      </c>
      <c r="B1075" s="3">
        <v>284.54965209960938</v>
      </c>
      <c r="C1075" s="3">
        <v>22.70999908447266</v>
      </c>
      <c r="D1075" s="4">
        <v>-3.1724015391824119E-3</v>
      </c>
      <c r="E1075" s="4">
        <v>1.1581216601222129E-2</v>
      </c>
      <c r="F1075" s="2">
        <v>4</v>
      </c>
      <c r="G1075" s="4">
        <v>0.44796491324787341</v>
      </c>
      <c r="H1075" s="4">
        <v>-3.464805755508904E-2</v>
      </c>
      <c r="I1075" s="4">
        <v>0.20404561887098069</v>
      </c>
    </row>
    <row r="1076" spans="1:9" x14ac:dyDescent="0.25">
      <c r="A1076" t="s">
        <v>1283</v>
      </c>
      <c r="B1076" s="3">
        <v>285.45523071289063</v>
      </c>
      <c r="C1076" s="3">
        <v>22.45000076293945</v>
      </c>
      <c r="D1076" s="4">
        <v>7.8029386809606027E-3</v>
      </c>
      <c r="E1076" s="4">
        <v>-2.813851116001231E-2</v>
      </c>
      <c r="F1076" s="2">
        <v>4</v>
      </c>
      <c r="G1076" s="4">
        <v>0.45371840766978222</v>
      </c>
      <c r="H1076" s="4">
        <v>-3.1575827218776387E-2</v>
      </c>
      <c r="I1076" s="4">
        <v>0.20956738896862581</v>
      </c>
    </row>
    <row r="1077" spans="1:9" x14ac:dyDescent="0.25">
      <c r="A1077" t="s">
        <v>1284</v>
      </c>
      <c r="B1077" s="3">
        <v>283.24508666992188</v>
      </c>
      <c r="C1077" s="3">
        <v>23.10000038146973</v>
      </c>
      <c r="D1077" s="4">
        <v>8.7723016512721852E-3</v>
      </c>
      <c r="E1077" s="4">
        <v>-8.8757395114072657E-2</v>
      </c>
      <c r="F1077" s="2">
        <v>4</v>
      </c>
      <c r="G1077" s="4">
        <v>0.45306193698277553</v>
      </c>
      <c r="H1077" s="4">
        <v>-3.9073874850252821E-2</v>
      </c>
      <c r="I1077" s="4">
        <v>0.20195882792022379</v>
      </c>
    </row>
    <row r="1078" spans="1:9" x14ac:dyDescent="0.25">
      <c r="A1078" t="s">
        <v>1285</v>
      </c>
      <c r="B1078" s="3">
        <v>280.781982421875</v>
      </c>
      <c r="C1078" s="3">
        <v>25.35000038146973</v>
      </c>
      <c r="D1078" s="4">
        <v>-4.6932897045439681E-3</v>
      </c>
      <c r="E1078" s="4">
        <v>8.1023435254341081E-2</v>
      </c>
      <c r="F1078" s="2">
        <v>5</v>
      </c>
      <c r="G1078" s="4">
        <v>0.43928242557276359</v>
      </c>
      <c r="H1078" s="4">
        <v>-4.7430105310390602E-2</v>
      </c>
      <c r="I1078" s="4">
        <v>0.19324241491116709</v>
      </c>
    </row>
    <row r="1079" spans="1:9" x14ac:dyDescent="0.25">
      <c r="A1079" t="s">
        <v>1286</v>
      </c>
      <c r="B1079" s="3">
        <v>282.10598754882813</v>
      </c>
      <c r="C1079" s="3">
        <v>23.45000076293945</v>
      </c>
      <c r="D1079" s="4">
        <v>2.2369353855818289E-2</v>
      </c>
      <c r="E1079" s="4">
        <v>-5.4435424018226868E-2</v>
      </c>
      <c r="F1079" s="2">
        <v>4</v>
      </c>
      <c r="G1079" s="4">
        <v>0.4464278826756678</v>
      </c>
      <c r="H1079" s="4">
        <v>-4.2938337663935067E-2</v>
      </c>
      <c r="I1079" s="4">
        <v>0.20056806398093349</v>
      </c>
    </row>
    <row r="1080" spans="1:9" x14ac:dyDescent="0.25">
      <c r="A1080" t="s">
        <v>1287</v>
      </c>
      <c r="B1080" s="3">
        <v>275.93353271484381</v>
      </c>
      <c r="C1080" s="3">
        <v>24.79999923706055</v>
      </c>
      <c r="D1080" s="4">
        <v>-1.7914302180515481E-2</v>
      </c>
      <c r="E1080" s="4">
        <v>-3.6893233512211743E-2</v>
      </c>
      <c r="F1080" s="2">
        <v>5</v>
      </c>
      <c r="G1080" s="4">
        <v>0.41886350818619472</v>
      </c>
      <c r="H1080" s="4">
        <v>-6.3878764825499146E-2</v>
      </c>
      <c r="I1080" s="4">
        <v>0.17584418075037281</v>
      </c>
    </row>
    <row r="1081" spans="1:9" x14ac:dyDescent="0.25">
      <c r="A1081" t="s">
        <v>1288</v>
      </c>
      <c r="B1081" s="3">
        <v>280.96685791015619</v>
      </c>
      <c r="C1081" s="3">
        <v>25.75</v>
      </c>
      <c r="D1081" s="4">
        <v>-2.0433833132509242E-2</v>
      </c>
      <c r="E1081" s="4">
        <v>3.5800457272629593E-2</v>
      </c>
      <c r="F1081" s="2">
        <v>5</v>
      </c>
      <c r="G1081" s="4">
        <v>0.44280670499902097</v>
      </c>
      <c r="H1081" s="4">
        <v>-4.680290401035081E-2</v>
      </c>
      <c r="I1081" s="4">
        <v>0.1988447824644104</v>
      </c>
    </row>
    <row r="1082" spans="1:9" x14ac:dyDescent="0.25">
      <c r="A1082" t="s">
        <v>1289</v>
      </c>
      <c r="B1082" s="3">
        <v>286.82785034179688</v>
      </c>
      <c r="C1082" s="3">
        <v>24.860000610351559</v>
      </c>
      <c r="D1082" s="4">
        <v>7.4693135258985244E-4</v>
      </c>
      <c r="E1082" s="4">
        <v>-9.8622165369063319E-2</v>
      </c>
      <c r="F1082" s="2">
        <v>5</v>
      </c>
      <c r="G1082" s="4">
        <v>0.47878287544484333</v>
      </c>
      <c r="H1082" s="4">
        <v>-2.691913192772466E-2</v>
      </c>
      <c r="I1082" s="4">
        <v>0.22568013007051929</v>
      </c>
    </row>
    <row r="1083" spans="1:9" x14ac:dyDescent="0.25">
      <c r="A1083" t="s">
        <v>1290</v>
      </c>
      <c r="B1083" s="3">
        <v>286.61376953125</v>
      </c>
      <c r="C1083" s="3">
        <v>27.579999923706051</v>
      </c>
      <c r="D1083" s="4">
        <v>2.6071199492807121E-2</v>
      </c>
      <c r="E1083" s="4">
        <v>-6.7297930052616195E-2</v>
      </c>
      <c r="F1083" s="2">
        <v>5</v>
      </c>
      <c r="G1083" s="4">
        <v>0.48263518617476819</v>
      </c>
      <c r="H1083" s="4">
        <v>-2.764541405380239E-2</v>
      </c>
      <c r="I1083" s="4">
        <v>0.22652616426111161</v>
      </c>
    </row>
    <row r="1084" spans="1:9" x14ac:dyDescent="0.25">
      <c r="A1084" t="s">
        <v>1291</v>
      </c>
      <c r="B1084" s="3">
        <v>279.33126831054688</v>
      </c>
      <c r="C1084" s="3">
        <v>29.569999694824219</v>
      </c>
      <c r="D1084" s="4">
        <v>4.4638532463578073E-2</v>
      </c>
      <c r="E1084" s="4">
        <v>-0.16821377413708161</v>
      </c>
      <c r="F1084" s="2">
        <v>5</v>
      </c>
      <c r="G1084" s="4">
        <v>0.44171510841498351</v>
      </c>
      <c r="H1084" s="4">
        <v>-5.2351740866678709E-2</v>
      </c>
      <c r="I1084" s="4">
        <v>0.19711127416479851</v>
      </c>
    </row>
    <row r="1085" spans="1:9" x14ac:dyDescent="0.25">
      <c r="A1085" t="s">
        <v>1292</v>
      </c>
      <c r="B1085" s="3">
        <v>267.3951416015625</v>
      </c>
      <c r="C1085" s="3">
        <v>35.549999237060547</v>
      </c>
      <c r="D1085" s="4">
        <v>1.7297651381008139E-2</v>
      </c>
      <c r="E1085" s="4">
        <v>-4.2553239579933289E-2</v>
      </c>
      <c r="F1085" s="2">
        <v>5</v>
      </c>
      <c r="G1085" s="4">
        <v>0.38086803638669142</v>
      </c>
      <c r="H1085" s="4">
        <v>-9.2845774223476063E-2</v>
      </c>
      <c r="I1085" s="4">
        <v>0.14737309845253391</v>
      </c>
    </row>
    <row r="1086" spans="1:9" x14ac:dyDescent="0.25">
      <c r="A1086" t="s">
        <v>1293</v>
      </c>
      <c r="B1086" s="3">
        <v>262.84848022460938</v>
      </c>
      <c r="C1086" s="3">
        <v>37.130001068115227</v>
      </c>
      <c r="D1086" s="4">
        <v>2.2271665682052082E-3</v>
      </c>
      <c r="E1086" s="4">
        <v>-2.3408715910909431E-2</v>
      </c>
      <c r="F1086" s="2">
        <v>5</v>
      </c>
      <c r="G1086" s="4">
        <v>0.36578377468946449</v>
      </c>
      <c r="H1086" s="4">
        <v>-0.1082705985361921</v>
      </c>
      <c r="I1086" s="4">
        <v>0.12902019021257999</v>
      </c>
    </row>
    <row r="1087" spans="1:9" x14ac:dyDescent="0.25">
      <c r="A1087" t="s">
        <v>1294</v>
      </c>
      <c r="B1087" s="3">
        <v>262.26437377929688</v>
      </c>
      <c r="C1087" s="3">
        <v>38.020000457763672</v>
      </c>
      <c r="D1087" s="4">
        <v>-2.5362590861778059E-2</v>
      </c>
      <c r="E1087" s="4">
        <v>1.143922062863245E-2</v>
      </c>
      <c r="F1087" s="2">
        <v>5</v>
      </c>
      <c r="G1087" s="4">
        <v>0.37512569960344982</v>
      </c>
      <c r="H1087" s="4">
        <v>-0.11025221505695181</v>
      </c>
      <c r="I1087" s="4">
        <v>0.1275889044736942</v>
      </c>
    </row>
    <row r="1088" spans="1:9" x14ac:dyDescent="0.25">
      <c r="A1088" t="s">
        <v>1295</v>
      </c>
      <c r="B1088" s="3">
        <v>269.08917236328119</v>
      </c>
      <c r="C1088" s="3">
        <v>37.590000152587891</v>
      </c>
      <c r="D1088" s="4">
        <v>1.7486195154638558E-2</v>
      </c>
      <c r="E1088" s="4">
        <v>-6.6782490273847528E-2</v>
      </c>
      <c r="F1088" s="2">
        <v>5</v>
      </c>
      <c r="G1088" s="4">
        <v>0.41155522001656553</v>
      </c>
      <c r="H1088" s="4">
        <v>-8.7098672182338577E-2</v>
      </c>
      <c r="I1088" s="4">
        <v>0.15807382073788109</v>
      </c>
    </row>
    <row r="1089" spans="1:9" x14ac:dyDescent="0.25">
      <c r="A1089" t="s">
        <v>1296</v>
      </c>
      <c r="B1089" s="3">
        <v>264.46469116210938</v>
      </c>
      <c r="C1089" s="3">
        <v>40.279998779296882</v>
      </c>
      <c r="D1089" s="4">
        <v>-3.8986672977328718E-2</v>
      </c>
      <c r="E1089" s="4">
        <v>0.20779612060712149</v>
      </c>
      <c r="F1089" s="2">
        <v>5</v>
      </c>
      <c r="G1089" s="4">
        <v>0.39401943942781048</v>
      </c>
      <c r="H1089" s="4">
        <v>-0.10278750496568879</v>
      </c>
      <c r="I1089" s="4">
        <v>0.13945861448225011</v>
      </c>
    </row>
    <row r="1090" spans="1:9" x14ac:dyDescent="0.25">
      <c r="A1090" t="s">
        <v>1297</v>
      </c>
      <c r="B1090" s="3">
        <v>275.19357299804688</v>
      </c>
      <c r="C1090" s="3">
        <v>33.349998474121087</v>
      </c>
      <c r="D1090" s="4">
        <v>7.8085089143269393E-3</v>
      </c>
      <c r="E1090" s="4">
        <v>2.741834302990398E-2</v>
      </c>
      <c r="F1090" s="2">
        <v>5</v>
      </c>
      <c r="G1090" s="4">
        <v>0.43933876446025782</v>
      </c>
      <c r="H1090" s="4">
        <v>-6.6389123016662221E-2</v>
      </c>
      <c r="I1090" s="4">
        <v>0.18699122708597821</v>
      </c>
    </row>
    <row r="1091" spans="1:9" x14ac:dyDescent="0.25">
      <c r="A1091" t="s">
        <v>1298</v>
      </c>
      <c r="B1091" s="3">
        <v>273.06137084960938</v>
      </c>
      <c r="C1091" s="3">
        <v>32.459999084472663</v>
      </c>
      <c r="D1091" s="4">
        <v>-1.4996203722652529E-2</v>
      </c>
      <c r="E1091" s="4">
        <v>0.17822141500487329</v>
      </c>
      <c r="F1091" s="2">
        <v>5</v>
      </c>
      <c r="G1091" s="4">
        <v>0.44227591927474807</v>
      </c>
      <c r="H1091" s="4">
        <v>-7.3622748046570319E-2</v>
      </c>
      <c r="I1091" s="4">
        <v>0.17933127423808101</v>
      </c>
    </row>
    <row r="1092" spans="1:9" x14ac:dyDescent="0.25">
      <c r="A1092" t="s">
        <v>1299</v>
      </c>
      <c r="B1092" s="3">
        <v>277.21859741210938</v>
      </c>
      <c r="C1092" s="3">
        <v>27.54999923706055</v>
      </c>
      <c r="D1092" s="4">
        <v>1.9706524342013591E-3</v>
      </c>
      <c r="E1092" s="4">
        <v>-1.9921784458617031E-2</v>
      </c>
      <c r="F1092" s="2">
        <v>5</v>
      </c>
      <c r="G1092" s="4">
        <v>0.47592760335385692</v>
      </c>
      <c r="H1092" s="4">
        <v>-5.9519104947094233E-2</v>
      </c>
      <c r="I1092" s="4">
        <v>0.1987871762073572</v>
      </c>
    </row>
    <row r="1093" spans="1:9" x14ac:dyDescent="0.25">
      <c r="A1093" t="s">
        <v>1300</v>
      </c>
      <c r="B1093" s="3">
        <v>276.67337036132813</v>
      </c>
      <c r="C1093" s="3">
        <v>28.110000610351559</v>
      </c>
      <c r="D1093" s="4">
        <v>-3.5185044657382043E-5</v>
      </c>
      <c r="E1093" s="4">
        <v>-1.8848133171682439E-2</v>
      </c>
      <c r="F1093" s="2">
        <v>5</v>
      </c>
      <c r="G1093" s="4">
        <v>0.48735470105977319</v>
      </c>
      <c r="H1093" s="4">
        <v>-6.1368820765270497E-2</v>
      </c>
      <c r="I1093" s="4">
        <v>0.19806646056570279</v>
      </c>
    </row>
    <row r="1094" spans="1:9" x14ac:dyDescent="0.25">
      <c r="A1094" t="s">
        <v>1301</v>
      </c>
      <c r="B1094" s="3">
        <v>276.68310546875</v>
      </c>
      <c r="C1094" s="3">
        <v>28.64999961853027</v>
      </c>
      <c r="D1094" s="4">
        <v>-7.7380264208248839E-4</v>
      </c>
      <c r="E1094" s="4">
        <v>-2.3850110863419371E-2</v>
      </c>
      <c r="F1094" s="2">
        <v>5</v>
      </c>
      <c r="G1094" s="4">
        <v>0.49027553247009431</v>
      </c>
      <c r="H1094" s="4">
        <v>-6.1335793823257823E-2</v>
      </c>
      <c r="I1094" s="4">
        <v>0.19979020803383191</v>
      </c>
    </row>
    <row r="1095" spans="1:9" x14ac:dyDescent="0.25">
      <c r="A1095" t="s">
        <v>1302</v>
      </c>
      <c r="B1095" s="3">
        <v>276.89736938476563</v>
      </c>
      <c r="C1095" s="3">
        <v>29.35000038146973</v>
      </c>
      <c r="D1095" s="4">
        <v>2.1496789784745118E-3</v>
      </c>
      <c r="E1095" s="4">
        <v>5.8259107099389862E-3</v>
      </c>
      <c r="F1095" s="2">
        <v>5</v>
      </c>
      <c r="G1095" s="4">
        <v>0.47955290737397899</v>
      </c>
      <c r="H1095" s="4">
        <v>-6.0608890500778563E-2</v>
      </c>
      <c r="I1095" s="4">
        <v>0.2024877537028387</v>
      </c>
    </row>
    <row r="1096" spans="1:9" x14ac:dyDescent="0.25">
      <c r="A1096" t="s">
        <v>1303</v>
      </c>
      <c r="B1096" s="3">
        <v>276.30340576171881</v>
      </c>
      <c r="C1096" s="3">
        <v>29.180000305175781</v>
      </c>
      <c r="D1096" s="4">
        <v>-1.6325529735262471E-2</v>
      </c>
      <c r="E1096" s="4">
        <v>6.4574989697812279E-2</v>
      </c>
      <c r="F1096" s="2">
        <v>5</v>
      </c>
      <c r="G1096" s="4">
        <v>0.48947278242746828</v>
      </c>
      <c r="H1096" s="4">
        <v>-6.2623948094485238E-2</v>
      </c>
      <c r="I1096" s="4">
        <v>0.20172549680293961</v>
      </c>
    </row>
    <row r="1097" spans="1:9" x14ac:dyDescent="0.25">
      <c r="A1097" t="s">
        <v>1304</v>
      </c>
      <c r="B1097" s="3">
        <v>280.88906860351563</v>
      </c>
      <c r="C1097" s="3">
        <v>27.409999847412109</v>
      </c>
      <c r="D1097" s="4">
        <v>-5.4808815829197064E-3</v>
      </c>
      <c r="E1097" s="4">
        <v>1.6314443650717662E-2</v>
      </c>
      <c r="F1097" s="2">
        <v>5</v>
      </c>
      <c r="G1097" s="4">
        <v>0.49964143048178983</v>
      </c>
      <c r="H1097" s="4">
        <v>-4.7066808948251333E-2</v>
      </c>
      <c r="I1097" s="4">
        <v>0.22349179847601611</v>
      </c>
    </row>
    <row r="1098" spans="1:9" x14ac:dyDescent="0.25">
      <c r="A1098" t="s">
        <v>1305</v>
      </c>
      <c r="B1098" s="3">
        <v>282.43707275390619</v>
      </c>
      <c r="C1098" s="3">
        <v>26.969999313354489</v>
      </c>
      <c r="D1098" s="4">
        <v>-6.710759678773881E-3</v>
      </c>
      <c r="E1098" s="4">
        <v>2.1590897843200452E-2</v>
      </c>
      <c r="F1098" s="2">
        <v>5</v>
      </c>
      <c r="G1098" s="4">
        <v>0.51189003120931553</v>
      </c>
      <c r="H1098" s="4">
        <v>-4.1815111037303732E-2</v>
      </c>
      <c r="I1098" s="4">
        <v>0.2321939803119599</v>
      </c>
    </row>
    <row r="1099" spans="1:9" x14ac:dyDescent="0.25">
      <c r="A1099" t="s">
        <v>1306</v>
      </c>
      <c r="B1099" s="3">
        <v>284.34524536132813</v>
      </c>
      <c r="C1099" s="3">
        <v>26.39999961853027</v>
      </c>
      <c r="D1099" s="4">
        <v>-8.3523637908990978E-3</v>
      </c>
      <c r="E1099" s="4">
        <v>1.2658225069775099E-2</v>
      </c>
      <c r="F1099" s="2">
        <v>5</v>
      </c>
      <c r="G1099" s="4">
        <v>0.51832903102695926</v>
      </c>
      <c r="H1099" s="4">
        <v>-3.5341519804621302E-2</v>
      </c>
      <c r="I1099" s="4">
        <v>0.24252838841666691</v>
      </c>
    </row>
    <row r="1100" spans="1:9" x14ac:dyDescent="0.25">
      <c r="A1100" t="s">
        <v>1307</v>
      </c>
      <c r="B1100" s="3">
        <v>286.74020385742188</v>
      </c>
      <c r="C1100" s="3">
        <v>26.069999694824219</v>
      </c>
      <c r="D1100" s="4">
        <v>-3.416265938316343E-5</v>
      </c>
      <c r="E1100" s="4">
        <v>3.9888313209930137E-2</v>
      </c>
      <c r="F1100" s="2">
        <v>5</v>
      </c>
      <c r="G1100" s="4">
        <v>0.5505880446381215</v>
      </c>
      <c r="H1100" s="4">
        <v>-2.7216477938572181E-2</v>
      </c>
      <c r="I1100" s="4">
        <v>0.25512748083292819</v>
      </c>
    </row>
    <row r="1101" spans="1:9" x14ac:dyDescent="0.25">
      <c r="A1101" t="s">
        <v>1308</v>
      </c>
      <c r="B1101" s="3">
        <v>286.75</v>
      </c>
      <c r="C1101" s="3">
        <v>25.069999694824219</v>
      </c>
      <c r="D1101" s="4">
        <v>3.0870522852612711E-2</v>
      </c>
      <c r="E1101" s="4">
        <v>2.79998779296875E-3</v>
      </c>
      <c r="F1101" s="2">
        <v>5</v>
      </c>
      <c r="G1101" s="4">
        <v>0.5504786675243929</v>
      </c>
      <c r="H1101" s="4">
        <v>-2.718324393109239E-2</v>
      </c>
      <c r="I1101" s="4">
        <v>0.25733756943112329</v>
      </c>
    </row>
    <row r="1102" spans="1:9" x14ac:dyDescent="0.25">
      <c r="A1102" t="s">
        <v>1309</v>
      </c>
      <c r="B1102" s="3">
        <v>278.1629638671875</v>
      </c>
      <c r="C1102" s="3">
        <v>25</v>
      </c>
      <c r="D1102" s="4">
        <v>1.528037032358753E-2</v>
      </c>
      <c r="E1102" s="4">
        <v>-5.1593345176839327E-2</v>
      </c>
      <c r="F1102" s="2">
        <v>5</v>
      </c>
      <c r="G1102" s="4">
        <v>0.52341855291479744</v>
      </c>
      <c r="H1102" s="4">
        <v>-5.6315284506398888E-2</v>
      </c>
      <c r="I1102" s="4">
        <v>0.22172082393196499</v>
      </c>
    </row>
    <row r="1103" spans="1:9" x14ac:dyDescent="0.25">
      <c r="A1103" t="s">
        <v>1310</v>
      </c>
      <c r="B1103" s="3">
        <v>273.97650146484381</v>
      </c>
      <c r="C1103" s="3">
        <v>26.360000610351559</v>
      </c>
      <c r="D1103" s="4">
        <v>5.3227674538631753E-3</v>
      </c>
      <c r="E1103" s="4">
        <v>-6.0584422236150792E-2</v>
      </c>
      <c r="F1103" s="2">
        <v>5</v>
      </c>
      <c r="G1103" s="4">
        <v>0.51211107108082277</v>
      </c>
      <c r="H1103" s="4">
        <v>-7.0518111964646524E-2</v>
      </c>
      <c r="I1103" s="4">
        <v>0.20519091683275059</v>
      </c>
    </row>
    <row r="1104" spans="1:9" x14ac:dyDescent="0.25">
      <c r="A1104" t="s">
        <v>1311</v>
      </c>
      <c r="B1104" s="3">
        <v>272.52590942382813</v>
      </c>
      <c r="C1104" s="3">
        <v>28.059999465942379</v>
      </c>
      <c r="D1104" s="4">
        <v>1.7299190546841151E-2</v>
      </c>
      <c r="E1104" s="4">
        <v>-4.8168252996730783E-2</v>
      </c>
      <c r="F1104" s="2">
        <v>5</v>
      </c>
      <c r="G1104" s="4">
        <v>0.51878766779236174</v>
      </c>
      <c r="H1104" s="4">
        <v>-7.5439333390000196E-2</v>
      </c>
      <c r="I1104" s="4">
        <v>0.20059661205222851</v>
      </c>
    </row>
    <row r="1105" spans="1:9" x14ac:dyDescent="0.25">
      <c r="A1105" t="s">
        <v>1312</v>
      </c>
      <c r="B1105" s="3">
        <v>267.8916015625</v>
      </c>
      <c r="C1105" s="3">
        <v>29.479999542236332</v>
      </c>
      <c r="D1105" s="4">
        <v>-1.784714917094676E-2</v>
      </c>
      <c r="E1105" s="4">
        <v>5.4363394403964538E-2</v>
      </c>
      <c r="F1105" s="2">
        <v>5</v>
      </c>
      <c r="G1105" s="4">
        <v>0.47059426132528143</v>
      </c>
      <c r="H1105" s="4">
        <v>-9.1161503713563907E-2</v>
      </c>
      <c r="I1105" s="4">
        <v>0.18188573362144261</v>
      </c>
    </row>
    <row r="1106" spans="1:9" x14ac:dyDescent="0.25">
      <c r="A1106" t="s">
        <v>1313</v>
      </c>
      <c r="B1106" s="3">
        <v>272.75958251953119</v>
      </c>
      <c r="C1106" s="3">
        <v>27.95999908447266</v>
      </c>
      <c r="D1106" s="4">
        <v>2.1326208637326479E-2</v>
      </c>
      <c r="E1106" s="4">
        <v>1.194353723233688E-2</v>
      </c>
      <c r="F1106" s="2">
        <v>5</v>
      </c>
      <c r="G1106" s="4">
        <v>0.49279697358147079</v>
      </c>
      <c r="H1106" s="4">
        <v>-7.4646583248962783E-2</v>
      </c>
      <c r="I1106" s="4">
        <v>0.20506759745877279</v>
      </c>
    </row>
    <row r="1107" spans="1:9" x14ac:dyDescent="0.25">
      <c r="A1107" t="s">
        <v>1314</v>
      </c>
      <c r="B1107" s="3">
        <v>267.06411743164063</v>
      </c>
      <c r="C1107" s="3">
        <v>27.629999160766602</v>
      </c>
      <c r="D1107" s="4">
        <v>-2.8131161180850021E-2</v>
      </c>
      <c r="E1107" s="4">
        <v>3.4831399672393237E-2</v>
      </c>
      <c r="F1107" s="2">
        <v>5</v>
      </c>
      <c r="G1107" s="4">
        <v>0.48314941322502869</v>
      </c>
      <c r="H1107" s="4">
        <v>-9.396879378464007E-2</v>
      </c>
      <c r="I1107" s="4">
        <v>0.18163683851113799</v>
      </c>
    </row>
    <row r="1108" spans="1:9" x14ac:dyDescent="0.25">
      <c r="A1108" t="s">
        <v>1315</v>
      </c>
      <c r="B1108" s="3">
        <v>274.79440307617188</v>
      </c>
      <c r="C1108" s="3">
        <v>26.70000076293945</v>
      </c>
      <c r="D1108" s="4">
        <v>1.5872244049516041E-2</v>
      </c>
      <c r="E1108" s="4">
        <v>1.251421741386816E-2</v>
      </c>
      <c r="F1108" s="2">
        <v>5</v>
      </c>
      <c r="G1108" s="4">
        <v>0.5428289940643376</v>
      </c>
      <c r="H1108" s="4">
        <v>-6.7743331171915E-2</v>
      </c>
      <c r="I1108" s="4">
        <v>0.2175616351197345</v>
      </c>
    </row>
    <row r="1109" spans="1:9" x14ac:dyDescent="0.25">
      <c r="A1109" t="s">
        <v>1316</v>
      </c>
      <c r="B1109" s="3">
        <v>270.50094604492188</v>
      </c>
      <c r="C1109" s="3">
        <v>26.370000839233398</v>
      </c>
      <c r="D1109" s="4">
        <v>6.8491104482670817E-3</v>
      </c>
      <c r="E1109" s="4">
        <v>3.806637979717697E-3</v>
      </c>
      <c r="F1109" s="2">
        <v>5</v>
      </c>
      <c r="G1109" s="4">
        <v>0.49261026340423802</v>
      </c>
      <c r="H1109" s="4">
        <v>-8.2309144394101086E-2</v>
      </c>
      <c r="I1109" s="4">
        <v>0.20041823521536689</v>
      </c>
    </row>
    <row r="1110" spans="1:9" x14ac:dyDescent="0.25">
      <c r="A1110" t="s">
        <v>1317</v>
      </c>
      <c r="B1110" s="3">
        <v>268.66085815429688</v>
      </c>
      <c r="C1110" s="3">
        <v>26.270000457763668</v>
      </c>
      <c r="D1110" s="4">
        <v>-4.509260963824091E-3</v>
      </c>
      <c r="E1110" s="4">
        <v>3.0545980173624092E-3</v>
      </c>
      <c r="F1110" s="2">
        <v>5</v>
      </c>
      <c r="G1110" s="4">
        <v>0.47036489888972871</v>
      </c>
      <c r="H1110" s="4">
        <v>-8.8551754098162072E-2</v>
      </c>
      <c r="I1110" s="4">
        <v>0.19408768300979459</v>
      </c>
    </row>
    <row r="1111" spans="1:9" x14ac:dyDescent="0.25">
      <c r="A1111" t="s">
        <v>1318</v>
      </c>
      <c r="B1111" s="3">
        <v>269.8778076171875</v>
      </c>
      <c r="C1111" s="3">
        <v>26.190000534057621</v>
      </c>
      <c r="D1111" s="4">
        <v>2.0768919824559081E-2</v>
      </c>
      <c r="E1111" s="4">
        <v>-7.2023742514578659E-3</v>
      </c>
      <c r="F1111" s="2">
        <v>5</v>
      </c>
      <c r="G1111" s="4">
        <v>0.49108248685955308</v>
      </c>
      <c r="H1111" s="4">
        <v>-8.4423179281112204E-2</v>
      </c>
      <c r="I1111" s="4">
        <v>0.2013708615031071</v>
      </c>
    </row>
    <row r="1112" spans="1:9" x14ac:dyDescent="0.25">
      <c r="A1112" t="s">
        <v>1319</v>
      </c>
      <c r="B1112" s="3">
        <v>264.38677978515619</v>
      </c>
      <c r="C1112" s="3">
        <v>26.379999160766602</v>
      </c>
      <c r="D1112" s="4">
        <v>2.3248798689625701E-2</v>
      </c>
      <c r="E1112" s="4">
        <v>-7.4710664714672803E-2</v>
      </c>
      <c r="F1112" s="2">
        <v>5</v>
      </c>
      <c r="G1112" s="4">
        <v>0.44261811906201293</v>
      </c>
      <c r="H1112" s="4">
        <v>-0.10305182403452361</v>
      </c>
      <c r="I1112" s="4">
        <v>0.17868608865697189</v>
      </c>
    </row>
    <row r="1113" spans="1:9" x14ac:dyDescent="0.25">
      <c r="A1113" t="s">
        <v>1320</v>
      </c>
      <c r="B1113" s="3">
        <v>258.3797607421875</v>
      </c>
      <c r="C1113" s="3">
        <v>28.510000228881839</v>
      </c>
      <c r="D1113" s="4">
        <v>4.6562690896352343E-3</v>
      </c>
      <c r="E1113" s="4">
        <v>-2.449254549023117E-3</v>
      </c>
      <c r="F1113" s="2">
        <v>5</v>
      </c>
      <c r="G1113" s="4">
        <v>0.40464890571165141</v>
      </c>
      <c r="H1113" s="4">
        <v>-0.1234310002473397</v>
      </c>
      <c r="I1113" s="4">
        <v>0.1534597719427995</v>
      </c>
    </row>
    <row r="1114" spans="1:9" x14ac:dyDescent="0.25">
      <c r="A1114" t="s">
        <v>1321</v>
      </c>
      <c r="B1114" s="3">
        <v>257.1822509765625</v>
      </c>
      <c r="C1114" s="3">
        <v>28.579999923706051</v>
      </c>
      <c r="D1114" s="4">
        <v>-3.0534208006073978E-2</v>
      </c>
      <c r="E1114" s="4">
        <v>6.4035713859649901E-2</v>
      </c>
      <c r="F1114" s="2">
        <v>5</v>
      </c>
      <c r="G1114" s="4">
        <v>0.41383345437744312</v>
      </c>
      <c r="H1114" s="4">
        <v>-0.12749362471309789</v>
      </c>
      <c r="I1114" s="4">
        <v>0.1495744530083081</v>
      </c>
    </row>
    <row r="1115" spans="1:9" x14ac:dyDescent="0.25">
      <c r="A1115" t="s">
        <v>1322</v>
      </c>
      <c r="B1115" s="3">
        <v>265.28244018554688</v>
      </c>
      <c r="C1115" s="3">
        <v>26.860000610351559</v>
      </c>
      <c r="D1115" s="4">
        <v>1.8578614263680349E-2</v>
      </c>
      <c r="E1115" s="4">
        <v>-3.3117352539743128E-2</v>
      </c>
      <c r="F1115" s="2">
        <v>5</v>
      </c>
      <c r="G1115" s="4">
        <v>0.43899507769168822</v>
      </c>
      <c r="H1115" s="4">
        <v>-0.1000132418366252</v>
      </c>
      <c r="I1115" s="4">
        <v>0.18733993828733039</v>
      </c>
    </row>
    <row r="1116" spans="1:9" x14ac:dyDescent="0.25">
      <c r="A1116" t="s">
        <v>1323</v>
      </c>
      <c r="B1116" s="3">
        <v>260.44375610351563</v>
      </c>
      <c r="C1116" s="3">
        <v>27.780000686645511</v>
      </c>
      <c r="D1116" s="4">
        <v>2.398458690777483E-3</v>
      </c>
      <c r="E1116" s="4">
        <v>7.5493641838914494E-2</v>
      </c>
      <c r="F1116" s="2">
        <v>5</v>
      </c>
      <c r="G1116" s="4">
        <v>0.41337111499655732</v>
      </c>
      <c r="H1116" s="4">
        <v>-0.1164287708769874</v>
      </c>
      <c r="I1116" s="4">
        <v>0.1673596138313482</v>
      </c>
    </row>
    <row r="1117" spans="1:9" x14ac:dyDescent="0.25">
      <c r="A1117" t="s">
        <v>1324</v>
      </c>
      <c r="B1117" s="3">
        <v>259.82058715820313</v>
      </c>
      <c r="C1117" s="3">
        <v>25.829999923706051</v>
      </c>
      <c r="D1117" s="4">
        <v>-1.2762951933280029E-2</v>
      </c>
      <c r="E1117" s="4">
        <v>-2.3809492916282871E-2</v>
      </c>
      <c r="F1117" s="2">
        <v>5</v>
      </c>
      <c r="G1117" s="4">
        <v>0.39507329672422942</v>
      </c>
      <c r="H1117" s="4">
        <v>-0.1185429092967322</v>
      </c>
      <c r="I1117" s="4">
        <v>0.16607228022689011</v>
      </c>
    </row>
    <row r="1118" spans="1:9" x14ac:dyDescent="0.25">
      <c r="A1118" t="s">
        <v>1325</v>
      </c>
      <c r="B1118" s="3">
        <v>263.17953491210938</v>
      </c>
      <c r="C1118" s="3">
        <v>26.45999908447266</v>
      </c>
      <c r="D1118" s="4">
        <v>-1.562199118863083E-2</v>
      </c>
      <c r="E1118" s="4">
        <v>1.6128961373994111E-2</v>
      </c>
      <c r="F1118" s="2">
        <v>5</v>
      </c>
      <c r="G1118" s="4">
        <v>0.41545756347971241</v>
      </c>
      <c r="H1118" s="4">
        <v>-0.1071474754422944</v>
      </c>
      <c r="I1118" s="4">
        <v>0.18281649892528251</v>
      </c>
    </row>
    <row r="1119" spans="1:9" x14ac:dyDescent="0.25">
      <c r="A1119" t="s">
        <v>1326</v>
      </c>
      <c r="B1119" s="3">
        <v>267.35617065429688</v>
      </c>
      <c r="C1119" s="3">
        <v>26.04000091552734</v>
      </c>
      <c r="D1119" s="4">
        <v>-1.5946521356344449E-2</v>
      </c>
      <c r="E1119" s="4">
        <v>1.7585023847447982E-2</v>
      </c>
      <c r="F1119" s="2">
        <v>5</v>
      </c>
      <c r="G1119" s="4">
        <v>0.43732365637591691</v>
      </c>
      <c r="H1119" s="4">
        <v>-9.2977985524260287E-2</v>
      </c>
      <c r="I1119" s="4">
        <v>0.20332822843248841</v>
      </c>
    </row>
    <row r="1120" spans="1:9" x14ac:dyDescent="0.25">
      <c r="A1120" t="s">
        <v>1327</v>
      </c>
      <c r="B1120" s="3">
        <v>271.68865966796881</v>
      </c>
      <c r="C1120" s="3">
        <v>25.590000152587891</v>
      </c>
      <c r="D1120" s="4">
        <v>1.417386018569489E-2</v>
      </c>
      <c r="E1120" s="4">
        <v>-1.0058035785106331E-2</v>
      </c>
      <c r="F1120" s="2">
        <v>5</v>
      </c>
      <c r="G1120" s="4">
        <v>0.46762609378210751</v>
      </c>
      <c r="H1120" s="4">
        <v>-7.827975393582276E-2</v>
      </c>
      <c r="I1120" s="4">
        <v>0.22471936946037571</v>
      </c>
    </row>
    <row r="1121" spans="1:9" x14ac:dyDescent="0.25">
      <c r="A1121" t="s">
        <v>1328</v>
      </c>
      <c r="B1121" s="3">
        <v>267.8916015625</v>
      </c>
      <c r="C1121" s="3">
        <v>25.85000038146973</v>
      </c>
      <c r="D1121" s="4">
        <v>1.7415013766202359E-2</v>
      </c>
      <c r="E1121" s="4">
        <v>-3.7960566650759087E-2</v>
      </c>
      <c r="F1121" s="2">
        <v>5</v>
      </c>
      <c r="G1121" s="4">
        <v>0.44065101359820491</v>
      </c>
      <c r="H1121" s="4">
        <v>-9.1161503713563907E-2</v>
      </c>
      <c r="I1121" s="4">
        <v>0.20949990615444761</v>
      </c>
    </row>
    <row r="1122" spans="1:9" x14ac:dyDescent="0.25">
      <c r="A1122" t="s">
        <v>1329</v>
      </c>
      <c r="B1122" s="3">
        <v>263.30612182617188</v>
      </c>
      <c r="C1122" s="3">
        <v>26.870000839233398</v>
      </c>
      <c r="D1122" s="4">
        <v>-6.9397846071330696E-3</v>
      </c>
      <c r="E1122" s="4">
        <v>-9.5590654081289639E-2</v>
      </c>
      <c r="F1122" s="2">
        <v>5</v>
      </c>
      <c r="G1122" s="4">
        <v>0.41093512064553611</v>
      </c>
      <c r="H1122" s="4">
        <v>-0.10671802166339631</v>
      </c>
      <c r="I1122" s="4">
        <v>0.19063232628236501</v>
      </c>
    </row>
    <row r="1123" spans="1:9" x14ac:dyDescent="0.25">
      <c r="A1123" t="s">
        <v>1330</v>
      </c>
      <c r="B1123" s="3">
        <v>265.14617919921881</v>
      </c>
      <c r="C1123" s="3">
        <v>29.70999908447266</v>
      </c>
      <c r="D1123" s="4">
        <v>-1.9936386124066788E-2</v>
      </c>
      <c r="E1123" s="4">
        <v>3.1239140410058042E-2</v>
      </c>
      <c r="F1123" s="2">
        <v>5</v>
      </c>
      <c r="G1123" s="4">
        <v>0.42670213918043581</v>
      </c>
      <c r="H1123" s="4">
        <v>-0.1004755154920688</v>
      </c>
      <c r="I1123" s="4">
        <v>0.2006825804234835</v>
      </c>
    </row>
    <row r="1124" spans="1:9" x14ac:dyDescent="0.25">
      <c r="A1124" t="s">
        <v>1331</v>
      </c>
      <c r="B1124" s="3">
        <v>270.53976440429688</v>
      </c>
      <c r="C1124" s="3">
        <v>28.809999465942379</v>
      </c>
      <c r="D1124" s="4">
        <v>2.9375539867741329E-2</v>
      </c>
      <c r="E1124" s="4">
        <v>-8.423393819608227E-2</v>
      </c>
      <c r="F1124" s="2">
        <v>5</v>
      </c>
      <c r="G1124" s="4">
        <v>0.46939237922288529</v>
      </c>
      <c r="H1124" s="4">
        <v>-8.2177450756984793E-2</v>
      </c>
      <c r="I1124" s="4">
        <v>0.22702795352529839</v>
      </c>
    </row>
    <row r="1125" spans="1:9" x14ac:dyDescent="0.25">
      <c r="A1125" t="s">
        <v>1332</v>
      </c>
      <c r="B1125" s="3">
        <v>262.81930541992188</v>
      </c>
      <c r="C1125" s="3">
        <v>31.45999908447266</v>
      </c>
      <c r="D1125" s="4">
        <v>-4.8063804460560022E-2</v>
      </c>
      <c r="E1125" s="4">
        <v>2.3089401121062059E-2</v>
      </c>
      <c r="F1125" s="2">
        <v>5</v>
      </c>
      <c r="G1125" s="4">
        <v>0.42335373866444698</v>
      </c>
      <c r="H1125" s="4">
        <v>-0.1083695758294965</v>
      </c>
      <c r="I1125" s="4">
        <v>0.19393992617155581</v>
      </c>
    </row>
    <row r="1126" spans="1:9" x14ac:dyDescent="0.25">
      <c r="A1126" t="s">
        <v>1333</v>
      </c>
      <c r="B1126" s="3">
        <v>276.08920288085938</v>
      </c>
      <c r="C1126" s="3">
        <v>30.75</v>
      </c>
      <c r="D1126" s="4">
        <v>-1.332609305689259E-2</v>
      </c>
      <c r="E1126" s="4">
        <v>-8.4821387010364901E-2</v>
      </c>
      <c r="F1126" s="2">
        <v>5</v>
      </c>
      <c r="G1126" s="4">
        <v>0.492097781659115</v>
      </c>
      <c r="H1126" s="4">
        <v>-6.3350644351497398E-2</v>
      </c>
      <c r="I1126" s="4">
        <v>0.2561740272446773</v>
      </c>
    </row>
    <row r="1127" spans="1:9" x14ac:dyDescent="0.25">
      <c r="A1127" t="s">
        <v>1334</v>
      </c>
      <c r="B1127" s="3">
        <v>279.81808471679688</v>
      </c>
      <c r="C1127" s="3">
        <v>33.599998474121087</v>
      </c>
      <c r="D1127" s="4">
        <v>-5.070018670057852E-2</v>
      </c>
      <c r="E1127" s="4">
        <v>0.2645840745216983</v>
      </c>
      <c r="F1127" s="2">
        <v>5</v>
      </c>
      <c r="G1127" s="4">
        <v>0.51075217394277295</v>
      </c>
      <c r="H1127" s="4">
        <v>-5.070018670057852E-2</v>
      </c>
      <c r="I1127" s="4">
        <v>0.27512905950555039</v>
      </c>
    </row>
    <row r="1128" spans="1:9" x14ac:dyDescent="0.25">
      <c r="A1128" t="s">
        <v>1335</v>
      </c>
      <c r="B1128" s="3">
        <v>294.76260375976563</v>
      </c>
      <c r="C1128" s="3">
        <v>26.569999694824219</v>
      </c>
      <c r="D1128" s="4">
        <v>9.4690954255767235E-3</v>
      </c>
      <c r="E1128" s="4">
        <v>1.7228133274594049E-2</v>
      </c>
      <c r="F1128" s="2">
        <v>5</v>
      </c>
      <c r="G1128" s="4">
        <v>0.62059145798568793</v>
      </c>
      <c r="H1128" s="4">
        <v>0</v>
      </c>
      <c r="I1128" s="4">
        <v>0.34573436770090388</v>
      </c>
    </row>
    <row r="1129" spans="1:9" x14ac:dyDescent="0.25">
      <c r="A1129" t="s">
        <v>1336</v>
      </c>
      <c r="B1129" s="3">
        <v>291.99765014648438</v>
      </c>
      <c r="C1129" s="3">
        <v>26.120000839233398</v>
      </c>
      <c r="D1129" s="4">
        <v>1.709188383726867E-2</v>
      </c>
      <c r="E1129" s="4">
        <v>-1.098065164158368E-2</v>
      </c>
      <c r="F1129" s="2">
        <v>5</v>
      </c>
      <c r="G1129" s="4">
        <v>0.62856495100354515</v>
      </c>
      <c r="H1129" s="4">
        <v>0</v>
      </c>
      <c r="I1129" s="4">
        <v>0.33596446564397803</v>
      </c>
    </row>
    <row r="1130" spans="1:9" x14ac:dyDescent="0.25">
      <c r="A1130" t="s">
        <v>1337</v>
      </c>
      <c r="B1130" s="3">
        <v>287.09072875976563</v>
      </c>
      <c r="C1130" s="3">
        <v>26.409999847412109</v>
      </c>
      <c r="D1130" s="4">
        <v>8.0333949893800494E-3</v>
      </c>
      <c r="E1130" s="4">
        <v>0.1502613632625365</v>
      </c>
      <c r="F1130" s="2">
        <v>5</v>
      </c>
      <c r="G1130" s="4">
        <v>0.58565272017446013</v>
      </c>
      <c r="H1130" s="4">
        <v>0</v>
      </c>
      <c r="I1130" s="4">
        <v>0.3163512408379292</v>
      </c>
    </row>
    <row r="1131" spans="1:9" x14ac:dyDescent="0.25">
      <c r="A1131" t="s">
        <v>1338</v>
      </c>
      <c r="B1131" s="3">
        <v>284.80279541015619</v>
      </c>
      <c r="C1131" s="3">
        <v>22.95999908447266</v>
      </c>
      <c r="D1131" s="4">
        <v>5.0850805399818011E-3</v>
      </c>
      <c r="E1131" s="4">
        <v>-6.1708225224908493E-2</v>
      </c>
      <c r="F1131" s="2">
        <v>4</v>
      </c>
      <c r="G1131" s="4">
        <v>0.56924940287706938</v>
      </c>
      <c r="H1131" s="4">
        <v>0</v>
      </c>
      <c r="I1131" s="4">
        <v>0.30858047621926649</v>
      </c>
    </row>
    <row r="1132" spans="1:9" x14ac:dyDescent="0.25">
      <c r="A1132" t="s">
        <v>1339</v>
      </c>
      <c r="B1132" s="3">
        <v>283.36187744140619</v>
      </c>
      <c r="C1132" s="3">
        <v>24.469999313354489</v>
      </c>
      <c r="D1132" s="4">
        <v>-3.1171638768869858E-3</v>
      </c>
      <c r="E1132" s="4">
        <v>5.1568492994612747E-2</v>
      </c>
      <c r="F1132" s="2">
        <v>5</v>
      </c>
      <c r="G1132" s="4">
        <v>0.58518200344549776</v>
      </c>
      <c r="H1132" s="4">
        <v>-3.1171638768869858E-3</v>
      </c>
      <c r="I1132" s="4">
        <v>0.30462455569078267</v>
      </c>
    </row>
    <row r="1133" spans="1:9" x14ac:dyDescent="0.25">
      <c r="A1133" t="s">
        <v>1340</v>
      </c>
      <c r="B1133" s="3">
        <v>284.2479248046875</v>
      </c>
      <c r="C1133" s="3">
        <v>23.270000457763668</v>
      </c>
      <c r="D1133" s="4">
        <v>2.1339242929811819E-2</v>
      </c>
      <c r="E1133" s="4">
        <v>5.6286869381254601E-2</v>
      </c>
      <c r="F1133" s="2">
        <v>4</v>
      </c>
      <c r="G1133" s="4">
        <v>0.59582936092285732</v>
      </c>
      <c r="H1133" s="4">
        <v>0</v>
      </c>
      <c r="I1133" s="4">
        <v>0.31134832781281752</v>
      </c>
    </row>
    <row r="1134" spans="1:9" x14ac:dyDescent="0.25">
      <c r="A1134" t="s">
        <v>1341</v>
      </c>
      <c r="B1134" s="3">
        <v>278.30902099609381</v>
      </c>
      <c r="C1134" s="3">
        <v>22.030000686645511</v>
      </c>
      <c r="D1134" s="4">
        <v>7.8623080452777661E-3</v>
      </c>
      <c r="E1134" s="4">
        <v>-1.519893338544653E-2</v>
      </c>
      <c r="F1134" s="2">
        <v>4</v>
      </c>
      <c r="G1134" s="4">
        <v>0.55919003288366032</v>
      </c>
      <c r="H1134" s="4">
        <v>0</v>
      </c>
      <c r="I1134" s="4">
        <v>0.28647751063079258</v>
      </c>
    </row>
    <row r="1135" spans="1:9" x14ac:dyDescent="0.25">
      <c r="A1135" t="s">
        <v>1342</v>
      </c>
      <c r="B1135" s="3">
        <v>276.137939453125</v>
      </c>
      <c r="C1135" s="3">
        <v>22.370000839233398</v>
      </c>
      <c r="D1135" s="4">
        <v>6.2440928884019966E-3</v>
      </c>
      <c r="E1135" s="4">
        <v>-7.5421503721783134E-3</v>
      </c>
      <c r="F1135" s="2">
        <v>4</v>
      </c>
      <c r="G1135" s="4">
        <v>0.57039309168436847</v>
      </c>
      <c r="H1135" s="4">
        <v>0</v>
      </c>
      <c r="I1135" s="4">
        <v>0.27885095969694951</v>
      </c>
    </row>
    <row r="1136" spans="1:9" x14ac:dyDescent="0.25">
      <c r="A1136" t="s">
        <v>1343</v>
      </c>
      <c r="B1136" s="3">
        <v>274.42440795898438</v>
      </c>
      <c r="C1136" s="3">
        <v>22.54000091552734</v>
      </c>
      <c r="D1136" s="4">
        <v>6.9301099048759704E-3</v>
      </c>
      <c r="E1136" s="4">
        <v>-7.9224649325296825E-3</v>
      </c>
      <c r="F1136" s="2">
        <v>4</v>
      </c>
      <c r="G1136" s="4">
        <v>0.51126045748357907</v>
      </c>
      <c r="H1136" s="4">
        <v>0</v>
      </c>
      <c r="I1136" s="4">
        <v>0.27331724498757942</v>
      </c>
    </row>
    <row r="1137" spans="1:9" x14ac:dyDescent="0.25">
      <c r="A1137" t="s">
        <v>1344</v>
      </c>
      <c r="B1137" s="3">
        <v>272.53570556640619</v>
      </c>
      <c r="C1137" s="3">
        <v>22.719999313354489</v>
      </c>
      <c r="D1137" s="4">
        <v>1.3871976106069489E-2</v>
      </c>
      <c r="E1137" s="4">
        <v>7.9857316111797694E-3</v>
      </c>
      <c r="F1137" s="2">
        <v>4</v>
      </c>
      <c r="G1137" s="4">
        <v>0.49600592408596422</v>
      </c>
      <c r="H1137" s="4">
        <v>0</v>
      </c>
      <c r="I1137" s="4">
        <v>0.26687469898918148</v>
      </c>
    </row>
    <row r="1138" spans="1:9" x14ac:dyDescent="0.25">
      <c r="A1138" t="s">
        <v>1345</v>
      </c>
      <c r="B1138" s="3">
        <v>268.80682373046881</v>
      </c>
      <c r="C1138" s="3">
        <v>22.54000091552734</v>
      </c>
      <c r="D1138" s="4">
        <v>-6.7272829172210216E-3</v>
      </c>
      <c r="E1138" s="4">
        <v>4.7884736201095457E-2</v>
      </c>
      <c r="F1138" s="2">
        <v>4</v>
      </c>
      <c r="G1138" s="4">
        <v>0.4886377291175672</v>
      </c>
      <c r="H1138" s="4">
        <v>-6.7272829172210216E-3</v>
      </c>
      <c r="I1138" s="4">
        <v>0.25172735829413151</v>
      </c>
    </row>
    <row r="1139" spans="1:9" x14ac:dyDescent="0.25">
      <c r="A1139" t="s">
        <v>1346</v>
      </c>
      <c r="B1139" s="3">
        <v>270.62741088867188</v>
      </c>
      <c r="C1139" s="3">
        <v>21.510000228881839</v>
      </c>
      <c r="D1139" s="4">
        <v>9.6251123428821028E-3</v>
      </c>
      <c r="E1139" s="4">
        <v>7.494137918188315E-3</v>
      </c>
      <c r="F1139" s="2">
        <v>4</v>
      </c>
      <c r="G1139" s="4">
        <v>0.48710779961458611</v>
      </c>
      <c r="H1139" s="4">
        <v>0</v>
      </c>
      <c r="I1139" s="4">
        <v>0.26246958774985168</v>
      </c>
    </row>
    <row r="1140" spans="1:9" x14ac:dyDescent="0.25">
      <c r="A1140" t="s">
        <v>1347</v>
      </c>
      <c r="B1140" s="3">
        <v>268.04742431640619</v>
      </c>
      <c r="C1140" s="3">
        <v>21.35000038146973</v>
      </c>
      <c r="D1140" s="4">
        <v>1.161073677865088E-2</v>
      </c>
      <c r="E1140" s="4">
        <v>-3.1745980943813201E-2</v>
      </c>
      <c r="F1140" s="2">
        <v>4</v>
      </c>
      <c r="G1140" s="4">
        <v>0.496356928888114</v>
      </c>
      <c r="H1140" s="4">
        <v>0</v>
      </c>
      <c r="I1140" s="4">
        <v>0.25271404257198121</v>
      </c>
    </row>
    <row r="1141" spans="1:9" x14ac:dyDescent="0.25">
      <c r="A1141" t="s">
        <v>1348</v>
      </c>
      <c r="B1141" s="3">
        <v>264.97091674804688</v>
      </c>
      <c r="C1141" s="3">
        <v>22.04999923706055</v>
      </c>
      <c r="D1141" s="4">
        <v>-1.174308549341307E-3</v>
      </c>
      <c r="E1141" s="4">
        <v>-3.614998948932802E-3</v>
      </c>
      <c r="F1141" s="2">
        <v>4</v>
      </c>
      <c r="G1141" s="4">
        <v>0.50292399331050364</v>
      </c>
      <c r="H1141" s="4">
        <v>-9.0302244305234813E-3</v>
      </c>
      <c r="I1141" s="4">
        <v>0.24053978487713271</v>
      </c>
    </row>
    <row r="1142" spans="1:9" x14ac:dyDescent="0.25">
      <c r="A1142" t="s">
        <v>1349</v>
      </c>
      <c r="B1142" s="3">
        <v>265.28244018554688</v>
      </c>
      <c r="C1142" s="3">
        <v>22.129999160766602</v>
      </c>
      <c r="D1142" s="4">
        <v>2.2804112580692149E-3</v>
      </c>
      <c r="E1142" s="4">
        <v>-6.7325637906652247E-3</v>
      </c>
      <c r="F1142" s="2">
        <v>4</v>
      </c>
      <c r="G1142" s="4">
        <v>0.5029620859226227</v>
      </c>
      <c r="H1142" s="4">
        <v>-7.8651519964134664E-3</v>
      </c>
      <c r="I1142" s="4">
        <v>0.24415009876420221</v>
      </c>
    </row>
    <row r="1143" spans="1:9" x14ac:dyDescent="0.25">
      <c r="A1143" t="s">
        <v>1350</v>
      </c>
      <c r="B1143" s="3">
        <v>264.67886352539063</v>
      </c>
      <c r="C1143" s="3">
        <v>22.280000686645511</v>
      </c>
      <c r="D1143" s="4">
        <v>2.5152109198299581E-2</v>
      </c>
      <c r="E1143" s="4">
        <v>-7.2825632542430574E-2</v>
      </c>
      <c r="F1143" s="2">
        <v>4</v>
      </c>
      <c r="G1143" s="4">
        <v>0.45472902832017748</v>
      </c>
      <c r="H1143" s="4">
        <v>-1.0122479837501591E-2</v>
      </c>
      <c r="I1143" s="4">
        <v>0.24348096132882421</v>
      </c>
    </row>
    <row r="1144" spans="1:9" x14ac:dyDescent="0.25">
      <c r="A1144" t="s">
        <v>1351</v>
      </c>
      <c r="B1144" s="3">
        <v>258.18496704101563</v>
      </c>
      <c r="C1144" s="3">
        <v>24.030000686645511</v>
      </c>
      <c r="D1144" s="4">
        <v>-1.8941393837129891E-2</v>
      </c>
      <c r="E1144" s="4">
        <v>8.5856375866807166E-2</v>
      </c>
      <c r="F1144" s="2">
        <v>4</v>
      </c>
      <c r="G1144" s="4">
        <v>0.45013486698805982</v>
      </c>
      <c r="H1144" s="4">
        <v>-3.4409126918138022E-2</v>
      </c>
      <c r="I1144" s="4">
        <v>0.21506965628053959</v>
      </c>
    </row>
    <row r="1145" spans="1:9" x14ac:dyDescent="0.25">
      <c r="A1145" t="s">
        <v>1352</v>
      </c>
      <c r="B1145" s="3">
        <v>263.16976928710938</v>
      </c>
      <c r="C1145" s="3">
        <v>22.129999160766602</v>
      </c>
      <c r="D1145" s="4">
        <v>-4.2730522781798666E-3</v>
      </c>
      <c r="E1145" s="4">
        <v>-3.601977802961009E-3</v>
      </c>
      <c r="F1145" s="2">
        <v>4</v>
      </c>
      <c r="G1145" s="4">
        <v>0.46117136387450341</v>
      </c>
      <c r="H1145" s="4">
        <v>-1.5766370106578779E-2</v>
      </c>
      <c r="I1145" s="4">
        <v>0.2406052924182627</v>
      </c>
    </row>
    <row r="1146" spans="1:9" x14ac:dyDescent="0.25">
      <c r="A1146" t="s">
        <v>1353</v>
      </c>
      <c r="B1146" s="3">
        <v>264.29913330078119</v>
      </c>
      <c r="C1146" s="3">
        <v>22.20999908447266</v>
      </c>
      <c r="D1146" s="4">
        <v>-1.15426401331159E-2</v>
      </c>
      <c r="E1146" s="4">
        <v>-1.9426072470996699E-2</v>
      </c>
      <c r="F1146" s="2">
        <v>4</v>
      </c>
      <c r="G1146" s="4">
        <v>0.45364539951081068</v>
      </c>
      <c r="H1146" s="4">
        <v>-1.15426401331159E-2</v>
      </c>
      <c r="I1146" s="4">
        <v>0.24812516410163329</v>
      </c>
    </row>
    <row r="1147" spans="1:9" x14ac:dyDescent="0.25">
      <c r="A1147" t="s">
        <v>1354</v>
      </c>
      <c r="B1147" s="3">
        <v>267.38546752929688</v>
      </c>
      <c r="C1147" s="3">
        <v>22.64999961853027</v>
      </c>
      <c r="D1147" s="4">
        <v>1.3245401491728041E-2</v>
      </c>
      <c r="E1147" s="4">
        <v>-1.4789045496860999E-2</v>
      </c>
      <c r="F1147" s="2">
        <v>4</v>
      </c>
      <c r="G1147" s="4">
        <v>0.50262604515087816</v>
      </c>
      <c r="H1147" s="4">
        <v>0</v>
      </c>
      <c r="I1147" s="4">
        <v>0.26498612154693529</v>
      </c>
    </row>
    <row r="1148" spans="1:9" x14ac:dyDescent="0.25">
      <c r="A1148" t="s">
        <v>1355</v>
      </c>
      <c r="B1148" s="3">
        <v>263.89013671875</v>
      </c>
      <c r="C1148" s="3">
        <v>22.989999771118161</v>
      </c>
      <c r="D1148" s="4">
        <v>2.4776889742144088E-3</v>
      </c>
      <c r="E1148" s="4">
        <v>-3.240742636137206E-2</v>
      </c>
      <c r="F1148" s="2">
        <v>4</v>
      </c>
      <c r="G1148" s="4">
        <v>0.49099483057884052</v>
      </c>
      <c r="H1148" s="4">
        <v>0</v>
      </c>
      <c r="I1148" s="4">
        <v>0.25073135345380032</v>
      </c>
    </row>
    <row r="1149" spans="1:9" x14ac:dyDescent="0.25">
      <c r="A1149" t="s">
        <v>1356</v>
      </c>
      <c r="B1149" s="3">
        <v>263.2379150390625</v>
      </c>
      <c r="C1149" s="3">
        <v>23.760000228881839</v>
      </c>
      <c r="D1149" s="4">
        <v>3.7120606422316178E-3</v>
      </c>
      <c r="E1149" s="4">
        <v>-2.141682220172603E-2</v>
      </c>
      <c r="F1149" s="2">
        <v>4</v>
      </c>
      <c r="G1149" s="4">
        <v>0.50813058023420865</v>
      </c>
      <c r="H1149" s="4">
        <v>0</v>
      </c>
      <c r="I1149" s="4">
        <v>0.24995865437837941</v>
      </c>
    </row>
    <row r="1150" spans="1:9" x14ac:dyDescent="0.25">
      <c r="A1150" t="s">
        <v>1357</v>
      </c>
      <c r="B1150" s="3">
        <v>262.26437377929688</v>
      </c>
      <c r="C1150" s="3">
        <v>24.280000686645511</v>
      </c>
      <c r="D1150" s="4">
        <v>1.3506813611892319E-2</v>
      </c>
      <c r="E1150" s="4">
        <v>-7.3588881669832684E-3</v>
      </c>
      <c r="F1150" s="2">
        <v>4</v>
      </c>
      <c r="G1150" s="4">
        <v>0.44946028180036501</v>
      </c>
      <c r="H1150" s="4">
        <v>0</v>
      </c>
      <c r="I1150" s="4">
        <v>0.24754015580285579</v>
      </c>
    </row>
    <row r="1151" spans="1:9" x14ac:dyDescent="0.25">
      <c r="A1151" t="s">
        <v>1358</v>
      </c>
      <c r="B1151" s="3">
        <v>258.76922607421881</v>
      </c>
      <c r="C1151" s="3">
        <v>24.45999908447266</v>
      </c>
      <c r="D1151" s="4">
        <v>1.784559347107639E-2</v>
      </c>
      <c r="E1151" s="4">
        <v>-1.2116362747817581E-2</v>
      </c>
      <c r="F1151" s="2">
        <v>5</v>
      </c>
      <c r="G1151" s="4">
        <v>0.40908428839486111</v>
      </c>
      <c r="H1151" s="4">
        <v>-3.7107569417779152E-3</v>
      </c>
      <c r="I1151" s="4">
        <v>0.2331015378203796</v>
      </c>
    </row>
    <row r="1152" spans="1:9" x14ac:dyDescent="0.25">
      <c r="A1152" t="s">
        <v>1359</v>
      </c>
      <c r="B1152" s="3">
        <v>254.2322998046875</v>
      </c>
      <c r="C1152" s="3">
        <v>24.760000228881839</v>
      </c>
      <c r="D1152" s="4">
        <v>5.2357259197031158E-3</v>
      </c>
      <c r="E1152" s="4">
        <v>2.738588535125408E-2</v>
      </c>
      <c r="F1152" s="2">
        <v>5</v>
      </c>
      <c r="G1152" s="4">
        <v>0.3774971493276118</v>
      </c>
      <c r="H1152" s="4">
        <v>-2.1178409133100758E-2</v>
      </c>
      <c r="I1152" s="4">
        <v>0.21346477200618261</v>
      </c>
    </row>
    <row r="1153" spans="1:9" x14ac:dyDescent="0.25">
      <c r="A1153" t="s">
        <v>1360</v>
      </c>
      <c r="B1153" s="3">
        <v>252.90814208984381</v>
      </c>
      <c r="C1153" s="3">
        <v>24.10000038146973</v>
      </c>
      <c r="D1153" s="4">
        <v>1.152588398879795E-2</v>
      </c>
      <c r="E1153" s="4">
        <v>-5.2672960867039882E-2</v>
      </c>
      <c r="F1153" s="2">
        <v>4</v>
      </c>
      <c r="G1153" s="4">
        <v>0.35137053576997551</v>
      </c>
      <c r="H1153" s="4">
        <v>-2.6276558195976629E-2</v>
      </c>
      <c r="I1153" s="4">
        <v>0.20902794078073811</v>
      </c>
    </row>
    <row r="1154" spans="1:9" x14ac:dyDescent="0.25">
      <c r="A1154" t="s">
        <v>1361</v>
      </c>
      <c r="B1154" s="3">
        <v>250.0263671875</v>
      </c>
      <c r="C1154" s="3">
        <v>25.440000534057621</v>
      </c>
      <c r="D1154" s="4">
        <v>-1.2724830105535819E-2</v>
      </c>
      <c r="E1154" s="4">
        <v>2.8294291407255479E-2</v>
      </c>
      <c r="F1154" s="2">
        <v>5</v>
      </c>
      <c r="G1154" s="4">
        <v>0.33020657348571619</v>
      </c>
      <c r="H1154" s="4">
        <v>-3.7371700302622601E-2</v>
      </c>
      <c r="I1154" s="4">
        <v>0.19715541869916581</v>
      </c>
    </row>
    <row r="1155" spans="1:9" x14ac:dyDescent="0.25">
      <c r="A1155" t="s">
        <v>1362</v>
      </c>
      <c r="B1155" s="3">
        <v>253.24891662597659</v>
      </c>
      <c r="C1155" s="3">
        <v>24.739999771118161</v>
      </c>
      <c r="D1155" s="4">
        <v>1.784303212080629E-2</v>
      </c>
      <c r="E1155" s="4">
        <v>-4.256967395410638E-2</v>
      </c>
      <c r="F1155" s="2">
        <v>5</v>
      </c>
      <c r="G1155" s="4">
        <v>0.34272897513217199</v>
      </c>
      <c r="H1155" s="4">
        <v>-2.4964539723734139E-2</v>
      </c>
      <c r="I1155" s="4">
        <v>0.21458162942799031</v>
      </c>
    </row>
    <row r="1156" spans="1:9" x14ac:dyDescent="0.25">
      <c r="A1156" t="s">
        <v>1363</v>
      </c>
      <c r="B1156" s="3">
        <v>248.80940246582031</v>
      </c>
      <c r="C1156" s="3">
        <v>25.840000152587891</v>
      </c>
      <c r="D1156" s="4">
        <v>-9.4956395199623511E-3</v>
      </c>
      <c r="E1156" s="4">
        <v>-9.2024452385066624E-3</v>
      </c>
      <c r="F1156" s="2">
        <v>5</v>
      </c>
      <c r="G1156" s="4">
        <v>0.33277129513527859</v>
      </c>
      <c r="H1156" s="4">
        <v>-4.2057144857930988E-2</v>
      </c>
      <c r="I1156" s="4">
        <v>0.1952749572968118</v>
      </c>
    </row>
    <row r="1157" spans="1:9" x14ac:dyDescent="0.25">
      <c r="A1157" t="s">
        <v>1364</v>
      </c>
      <c r="B1157" s="3">
        <v>251.19465637207031</v>
      </c>
      <c r="C1157" s="3">
        <v>26.079999923706051</v>
      </c>
      <c r="D1157" s="4">
        <v>-2.6120184403245039E-2</v>
      </c>
      <c r="E1157" s="4">
        <v>7.2368431371995445E-2</v>
      </c>
      <c r="F1157" s="2">
        <v>5</v>
      </c>
      <c r="G1157" s="4">
        <v>0.33279216770634518</v>
      </c>
      <c r="H1157" s="4">
        <v>-3.2873661779932013E-2</v>
      </c>
      <c r="I1157" s="4">
        <v>0.20863201850509891</v>
      </c>
    </row>
    <row r="1158" spans="1:9" x14ac:dyDescent="0.25">
      <c r="A1158" t="s">
        <v>1365</v>
      </c>
      <c r="B1158" s="3">
        <v>257.931884765625</v>
      </c>
      <c r="C1158" s="3">
        <v>24.319999694824219</v>
      </c>
      <c r="D1158" s="4">
        <v>3.5229340979436858E-3</v>
      </c>
      <c r="E1158" s="4">
        <v>-2.093399575561183E-2</v>
      </c>
      <c r="F1158" s="2">
        <v>5</v>
      </c>
      <c r="G1158" s="4">
        <v>0.37814323919700632</v>
      </c>
      <c r="H1158" s="4">
        <v>-6.9346106865851853E-3</v>
      </c>
      <c r="I1158" s="4">
        <v>0.2430798313871918</v>
      </c>
    </row>
    <row r="1159" spans="1:9" x14ac:dyDescent="0.25">
      <c r="A1159" t="s">
        <v>1366</v>
      </c>
      <c r="B1159" s="3">
        <v>257.02639770507813</v>
      </c>
      <c r="C1159" s="3">
        <v>24.840000152587891</v>
      </c>
      <c r="D1159" s="4">
        <v>-1.0420832877057419E-2</v>
      </c>
      <c r="E1159" s="4">
        <v>1.553561252406022E-2</v>
      </c>
      <c r="F1159" s="2">
        <v>5</v>
      </c>
      <c r="G1159" s="4">
        <v>0.38229247352453077</v>
      </c>
      <c r="H1159" s="4">
        <v>-1.0420832877057419E-2</v>
      </c>
      <c r="I1159" s="4">
        <v>0.24095164548536041</v>
      </c>
    </row>
    <row r="1160" spans="1:9" x14ac:dyDescent="0.25">
      <c r="A1160" t="s">
        <v>1367</v>
      </c>
      <c r="B1160" s="3">
        <v>259.7330322265625</v>
      </c>
      <c r="C1160" s="3">
        <v>24.45999908447266</v>
      </c>
      <c r="D1160" s="4">
        <v>2.8370927693805781E-2</v>
      </c>
      <c r="E1160" s="4">
        <v>-4.7507835132588938E-2</v>
      </c>
      <c r="F1160" s="2">
        <v>5</v>
      </c>
      <c r="G1160" s="4">
        <v>0.40796471705861892</v>
      </c>
      <c r="H1160" s="4">
        <v>0</v>
      </c>
      <c r="I1160" s="4">
        <v>0.25645296668061662</v>
      </c>
    </row>
    <row r="1161" spans="1:9" x14ac:dyDescent="0.25">
      <c r="A1161" t="s">
        <v>1368</v>
      </c>
      <c r="B1161" s="3">
        <v>252.56745910644531</v>
      </c>
      <c r="C1161" s="3">
        <v>25.680000305175781</v>
      </c>
      <c r="D1161" s="4">
        <v>1.1579789314972719E-3</v>
      </c>
      <c r="E1161" s="4">
        <v>-8.2857131958007813E-2</v>
      </c>
      <c r="F1161" s="2">
        <v>5</v>
      </c>
      <c r="G1161" s="4">
        <v>0.359088915709324</v>
      </c>
      <c r="H1161" s="4">
        <v>-1.7236737951899509E-2</v>
      </c>
      <c r="I1161" s="4">
        <v>0.22400533970399611</v>
      </c>
    </row>
    <row r="1162" spans="1:9" x14ac:dyDescent="0.25">
      <c r="A1162" t="s">
        <v>1369</v>
      </c>
      <c r="B1162" s="3">
        <v>252.27532958984381</v>
      </c>
      <c r="C1162" s="3">
        <v>28</v>
      </c>
      <c r="D1162" s="4">
        <v>-6.8227369137363603E-3</v>
      </c>
      <c r="E1162" s="4">
        <v>8.6455248249048822E-3</v>
      </c>
      <c r="F1162" s="2">
        <v>5</v>
      </c>
      <c r="G1162" s="4">
        <v>0.35907085680295969</v>
      </c>
      <c r="H1162" s="4">
        <v>-1.83734408260211E-2</v>
      </c>
      <c r="I1162" s="4">
        <v>0.2246505262312177</v>
      </c>
    </row>
    <row r="1163" spans="1:9" x14ac:dyDescent="0.25">
      <c r="A1163" t="s">
        <v>1370</v>
      </c>
      <c r="B1163" s="3">
        <v>254.00836181640619</v>
      </c>
      <c r="C1163" s="3">
        <v>27.760000228881839</v>
      </c>
      <c r="D1163" s="4">
        <v>2.0356501831049201E-3</v>
      </c>
      <c r="E1163" s="4">
        <v>-5.9620603034881037E-2</v>
      </c>
      <c r="F1163" s="2">
        <v>5</v>
      </c>
      <c r="G1163" s="4">
        <v>0.36167689190660468</v>
      </c>
      <c r="H1163" s="4">
        <v>-1.163005270216444E-2</v>
      </c>
      <c r="I1163" s="4">
        <v>0.23508737390043979</v>
      </c>
    </row>
    <row r="1164" spans="1:9" x14ac:dyDescent="0.25">
      <c r="A1164" t="s">
        <v>1371</v>
      </c>
      <c r="B1164" s="3">
        <v>253.4923400878906</v>
      </c>
      <c r="C1164" s="3">
        <v>29.520000457763668</v>
      </c>
      <c r="D1164" s="4">
        <v>7.0782137680813761E-3</v>
      </c>
      <c r="E1164" s="4">
        <v>-8.2944960635380038E-2</v>
      </c>
      <c r="F1164" s="2">
        <v>5</v>
      </c>
      <c r="G1164" s="4">
        <v>0.35191095890299467</v>
      </c>
      <c r="H1164" s="4">
        <v>-1.36379408085654E-2</v>
      </c>
      <c r="I1164" s="4">
        <v>0.23470753960239429</v>
      </c>
    </row>
    <row r="1165" spans="1:9" x14ac:dyDescent="0.25">
      <c r="A1165" t="s">
        <v>1372</v>
      </c>
      <c r="B1165" s="3">
        <v>251.71067810058591</v>
      </c>
      <c r="C1165" s="3">
        <v>32.189998626708977</v>
      </c>
      <c r="D1165" s="4">
        <v>-2.0570551813582919E-2</v>
      </c>
      <c r="E1165" s="4">
        <v>0.17955285990458369</v>
      </c>
      <c r="F1165" s="2">
        <v>5</v>
      </c>
      <c r="G1165" s="4">
        <v>0.34671024396631589</v>
      </c>
      <c r="H1165" s="4">
        <v>-2.0570551813582919E-2</v>
      </c>
      <c r="I1165" s="4">
        <v>0.22794845371486111</v>
      </c>
    </row>
    <row r="1166" spans="1:9" x14ac:dyDescent="0.25">
      <c r="A1166" t="s">
        <v>1373</v>
      </c>
      <c r="B1166" s="3">
        <v>256.99725341796881</v>
      </c>
      <c r="C1166" s="3">
        <v>27.29000091552734</v>
      </c>
      <c r="D1166" s="4">
        <v>6.8272669597138069E-3</v>
      </c>
      <c r="E1166" s="4">
        <v>-6.7327385438977316E-2</v>
      </c>
      <c r="F1166" s="2">
        <v>5</v>
      </c>
      <c r="G1166" s="4">
        <v>0.38292604963371613</v>
      </c>
      <c r="H1166" s="4">
        <v>0</v>
      </c>
      <c r="I1166" s="4">
        <v>0.25590382830377473</v>
      </c>
    </row>
    <row r="1167" spans="1:9" x14ac:dyDescent="0.25">
      <c r="A1167" t="s">
        <v>1374</v>
      </c>
      <c r="B1167" s="3">
        <v>255.25456237792969</v>
      </c>
      <c r="C1167" s="3">
        <v>29.260000228881839</v>
      </c>
      <c r="D1167" s="4">
        <v>8.4236025079109655E-3</v>
      </c>
      <c r="E1167" s="4">
        <v>4.2022803005052227E-2</v>
      </c>
      <c r="F1167" s="2">
        <v>5</v>
      </c>
      <c r="G1167" s="4">
        <v>0.37254995754360581</v>
      </c>
      <c r="H1167" s="4">
        <v>0</v>
      </c>
      <c r="I1167" s="4">
        <v>0.24956454968342601</v>
      </c>
    </row>
    <row r="1168" spans="1:9" x14ac:dyDescent="0.25">
      <c r="A1168" t="s">
        <v>1375</v>
      </c>
      <c r="B1168" s="3">
        <v>253.12236022949219</v>
      </c>
      <c r="C1168" s="3">
        <v>28.079999923706051</v>
      </c>
      <c r="D1168" s="4">
        <v>1.317177351983756E-2</v>
      </c>
      <c r="E1168" s="4">
        <v>-4.5871572119294379E-2</v>
      </c>
      <c r="F1168" s="2">
        <v>5</v>
      </c>
      <c r="G1168" s="4">
        <v>0.37464826104203652</v>
      </c>
      <c r="H1168" s="4">
        <v>0</v>
      </c>
      <c r="I1168" s="4">
        <v>0.2411689884514687</v>
      </c>
    </row>
    <row r="1169" spans="1:9" x14ac:dyDescent="0.25">
      <c r="A1169" t="s">
        <v>1376</v>
      </c>
      <c r="B1169" s="3">
        <v>249.8316345214844</v>
      </c>
      <c r="C1169" s="3">
        <v>29.430000305175781</v>
      </c>
      <c r="D1169" s="4">
        <v>-6.8890731064723543E-3</v>
      </c>
      <c r="E1169" s="4">
        <v>5.3328551991325801E-2</v>
      </c>
      <c r="F1169" s="2">
        <v>5</v>
      </c>
      <c r="G1169" s="4">
        <v>0.36357125992563749</v>
      </c>
      <c r="H1169" s="4">
        <v>-6.8890731064723543E-3</v>
      </c>
      <c r="I1169" s="4">
        <v>0.22702075906810859</v>
      </c>
    </row>
    <row r="1170" spans="1:9" x14ac:dyDescent="0.25">
      <c r="A1170" t="s">
        <v>1377</v>
      </c>
      <c r="B1170" s="3">
        <v>251.56468200683591</v>
      </c>
      <c r="C1170" s="3">
        <v>27.940000534057621</v>
      </c>
      <c r="D1170" s="4">
        <v>2.458474952785572E-2</v>
      </c>
      <c r="E1170" s="4">
        <v>9.3930717491075288E-3</v>
      </c>
      <c r="F1170" s="2">
        <v>5</v>
      </c>
      <c r="G1170" s="4">
        <v>0.36340017131667901</v>
      </c>
      <c r="H1170" s="4">
        <v>0</v>
      </c>
      <c r="I1170" s="4">
        <v>0.23746652164060819</v>
      </c>
    </row>
    <row r="1171" spans="1:9" x14ac:dyDescent="0.25">
      <c r="A1171" t="s">
        <v>1378</v>
      </c>
      <c r="B1171" s="3">
        <v>245.52842712402341</v>
      </c>
      <c r="C1171" s="3">
        <v>27.680000305175781</v>
      </c>
      <c r="D1171" s="4">
        <v>6.7866801422531431E-3</v>
      </c>
      <c r="E1171" s="4">
        <v>-3.2844182616830309E-2</v>
      </c>
      <c r="F1171" s="2">
        <v>5</v>
      </c>
      <c r="G1171" s="4">
        <v>0.32797456975836758</v>
      </c>
      <c r="H1171" s="4">
        <v>0</v>
      </c>
      <c r="I1171" s="4">
        <v>0.20970998972794419</v>
      </c>
    </row>
    <row r="1172" spans="1:9" x14ac:dyDescent="0.25">
      <c r="A1172" t="s">
        <v>1379</v>
      </c>
      <c r="B1172" s="3">
        <v>243.87333679199219</v>
      </c>
      <c r="C1172" s="3">
        <v>28.620000839233398</v>
      </c>
      <c r="D1172" s="4">
        <v>1.1672110153090781E-2</v>
      </c>
      <c r="E1172" s="4">
        <v>-5.9480757403558848E-2</v>
      </c>
      <c r="F1172" s="2">
        <v>5</v>
      </c>
      <c r="G1172" s="4">
        <v>0.32894978306477562</v>
      </c>
      <c r="H1172" s="4">
        <v>0</v>
      </c>
      <c r="I1172" s="4">
        <v>0.20334345148042091</v>
      </c>
    </row>
    <row r="1173" spans="1:9" x14ac:dyDescent="0.25">
      <c r="A1173" t="s">
        <v>1380</v>
      </c>
      <c r="B1173" s="3">
        <v>241.0596618652344</v>
      </c>
      <c r="C1173" s="3">
        <v>30.430000305175781</v>
      </c>
      <c r="D1173" s="4">
        <v>1.9601503074696769E-2</v>
      </c>
      <c r="E1173" s="4">
        <v>-4.2479557970463433E-2</v>
      </c>
      <c r="F1173" s="2">
        <v>5</v>
      </c>
      <c r="G1173" s="4">
        <v>0.31882268960393878</v>
      </c>
      <c r="H1173" s="4">
        <v>-4.9830565245024827E-3</v>
      </c>
      <c r="I1173" s="4">
        <v>0.1911050708802646</v>
      </c>
    </row>
    <row r="1174" spans="1:9" x14ac:dyDescent="0.25">
      <c r="A1174" t="s">
        <v>1381</v>
      </c>
      <c r="B1174" s="3">
        <v>236.42536926269531</v>
      </c>
      <c r="C1174" s="3">
        <v>31.780000686645511</v>
      </c>
      <c r="D1174" s="4">
        <v>1.0906422095922521E-2</v>
      </c>
      <c r="E1174" s="4">
        <v>-8.4940941389971103E-2</v>
      </c>
      <c r="F1174" s="2">
        <v>5</v>
      </c>
      <c r="G1174" s="4">
        <v>0.31092365521456528</v>
      </c>
      <c r="H1174" s="4">
        <v>-2.411192953821906E-2</v>
      </c>
      <c r="I1174" s="4">
        <v>0.16966468081147831</v>
      </c>
    </row>
    <row r="1175" spans="1:9" x14ac:dyDescent="0.25">
      <c r="A1175" t="s">
        <v>1382</v>
      </c>
      <c r="B1175" s="3">
        <v>233.8746337890625</v>
      </c>
      <c r="C1175" s="3">
        <v>34.729999542236328</v>
      </c>
      <c r="D1175" s="4">
        <v>-2.3614860371239169E-2</v>
      </c>
      <c r="E1175" s="4">
        <v>7.7901869225268427E-2</v>
      </c>
      <c r="F1175" s="2">
        <v>5</v>
      </c>
      <c r="G1175" s="4">
        <v>0.29844904073899531</v>
      </c>
      <c r="H1175" s="4">
        <v>-3.464054720469345E-2</v>
      </c>
      <c r="I1175" s="4">
        <v>0.15832662059760899</v>
      </c>
    </row>
    <row r="1176" spans="1:9" x14ac:dyDescent="0.25">
      <c r="A1176" t="s">
        <v>1383</v>
      </c>
      <c r="B1176" s="3">
        <v>239.5311279296875</v>
      </c>
      <c r="C1176" s="3">
        <v>32.220001220703118</v>
      </c>
      <c r="D1176" s="4">
        <v>9.5194916232499427E-3</v>
      </c>
      <c r="E1176" s="4">
        <v>-4.787230864598202E-2</v>
      </c>
      <c r="F1176" s="2">
        <v>5</v>
      </c>
      <c r="G1176" s="4">
        <v>0.3349355824915814</v>
      </c>
      <c r="H1176" s="4">
        <v>-1.1292354201177581E-2</v>
      </c>
      <c r="I1176" s="4">
        <v>0.1877923203805123</v>
      </c>
    </row>
    <row r="1177" spans="1:9" x14ac:dyDescent="0.25">
      <c r="A1177" t="s">
        <v>1384</v>
      </c>
      <c r="B1177" s="3">
        <v>237.27241516113281</v>
      </c>
      <c r="C1177" s="3">
        <v>33.840000152587891</v>
      </c>
      <c r="D1177" s="4">
        <v>-2.0615595832590872E-2</v>
      </c>
      <c r="E1177" s="4">
        <v>7.8737623438802862E-2</v>
      </c>
      <c r="F1177" s="2">
        <v>5</v>
      </c>
      <c r="G1177" s="4">
        <v>0.32849680030674411</v>
      </c>
      <c r="H1177" s="4">
        <v>-2.0615595832590872E-2</v>
      </c>
      <c r="I1177" s="4">
        <v>0.17812018202533689</v>
      </c>
    </row>
    <row r="1178" spans="1:9" x14ac:dyDescent="0.25">
      <c r="A1178" t="s">
        <v>1385</v>
      </c>
      <c r="B1178" s="3">
        <v>242.26689147949219</v>
      </c>
      <c r="C1178" s="3">
        <v>31.370000839233398</v>
      </c>
      <c r="D1178" s="4">
        <v>8.5109050794838215E-3</v>
      </c>
      <c r="E1178" s="4">
        <v>-1.2590481988253299E-2</v>
      </c>
      <c r="F1178" s="2">
        <v>5</v>
      </c>
      <c r="G1178" s="4">
        <v>0.33317572554581248</v>
      </c>
      <c r="H1178" s="4">
        <v>0</v>
      </c>
      <c r="I1178" s="4">
        <v>0.20447557802207619</v>
      </c>
    </row>
    <row r="1179" spans="1:9" x14ac:dyDescent="0.25">
      <c r="A1179" t="s">
        <v>1386</v>
      </c>
      <c r="B1179" s="3">
        <v>240.2223815917969</v>
      </c>
      <c r="C1179" s="3">
        <v>31.770000457763668</v>
      </c>
      <c r="D1179" s="4">
        <v>1.1992686342199081E-2</v>
      </c>
      <c r="E1179" s="4">
        <v>-9.5387203189226E-2</v>
      </c>
      <c r="F1179" s="2">
        <v>5</v>
      </c>
      <c r="G1179" s="4">
        <v>0.32196746188804409</v>
      </c>
      <c r="H1179" s="4">
        <v>0</v>
      </c>
      <c r="I1179" s="4">
        <v>0.19599500604926551</v>
      </c>
    </row>
    <row r="1180" spans="1:9" x14ac:dyDescent="0.25">
      <c r="A1180" t="s">
        <v>1387</v>
      </c>
      <c r="B1180" s="3">
        <v>237.3756103515625</v>
      </c>
      <c r="C1180" s="3">
        <v>35.119998931884773</v>
      </c>
      <c r="D1180" s="4">
        <v>-1.6369741493693629E-4</v>
      </c>
      <c r="E1180" s="4">
        <v>6.6180947057118411E-2</v>
      </c>
      <c r="F1180" s="2">
        <v>5</v>
      </c>
      <c r="G1180" s="4">
        <v>0.3043642817956782</v>
      </c>
      <c r="H1180" s="4">
        <v>-8.041631439562047E-3</v>
      </c>
      <c r="I1180" s="4">
        <v>0.18338675252730699</v>
      </c>
    </row>
    <row r="1181" spans="1:9" x14ac:dyDescent="0.25">
      <c r="A1181" t="s">
        <v>1388</v>
      </c>
      <c r="B1181" s="3">
        <v>237.41447448730469</v>
      </c>
      <c r="C1181" s="3">
        <v>32.939998626708977</v>
      </c>
      <c r="D1181" s="4">
        <v>2.709259525989216E-3</v>
      </c>
      <c r="E1181" s="4">
        <v>-1.5835153112163769E-2</v>
      </c>
      <c r="F1181" s="2">
        <v>5</v>
      </c>
      <c r="G1181" s="4">
        <v>0.31670946758010632</v>
      </c>
      <c r="H1181" s="4">
        <v>-7.8792238331982789E-3</v>
      </c>
      <c r="I1181" s="4">
        <v>0.18520924563810739</v>
      </c>
    </row>
    <row r="1182" spans="1:9" x14ac:dyDescent="0.25">
      <c r="A1182" t="s">
        <v>1389</v>
      </c>
      <c r="B1182" s="3">
        <v>236.77299499511719</v>
      </c>
      <c r="C1182" s="3">
        <v>33.470001220703118</v>
      </c>
      <c r="D1182" s="4">
        <v>3.170457626572976E-3</v>
      </c>
      <c r="E1182" s="4">
        <v>-5.9399156257350372E-3</v>
      </c>
      <c r="F1182" s="2">
        <v>5</v>
      </c>
      <c r="G1182" s="4">
        <v>0.31808292839305907</v>
      </c>
      <c r="H1182" s="4">
        <v>-1.0559873920175881E-2</v>
      </c>
      <c r="I1182" s="4">
        <v>0.18369028598837131</v>
      </c>
    </row>
    <row r="1183" spans="1:9" x14ac:dyDescent="0.25">
      <c r="A1183" t="s">
        <v>1390</v>
      </c>
      <c r="B1183" s="3">
        <v>236.0246887207031</v>
      </c>
      <c r="C1183" s="3">
        <v>33.669998168945313</v>
      </c>
      <c r="D1183" s="4">
        <v>1.7172651751137691E-2</v>
      </c>
      <c r="E1183" s="4">
        <v>-2.1221026876537149E-2</v>
      </c>
      <c r="F1183" s="2">
        <v>5</v>
      </c>
      <c r="G1183" s="4">
        <v>0.33301005119055249</v>
      </c>
      <c r="H1183" s="4">
        <v>-1.368693769076279E-2</v>
      </c>
      <c r="I1183" s="4">
        <v>0.18159965446359211</v>
      </c>
    </row>
    <row r="1184" spans="1:9" x14ac:dyDescent="0.25">
      <c r="A1184" t="s">
        <v>1391</v>
      </c>
      <c r="B1184" s="3">
        <v>232.0399475097656</v>
      </c>
      <c r="C1184" s="3">
        <v>34.400001525878913</v>
      </c>
      <c r="D1184" s="4">
        <v>1.216746569060345E-2</v>
      </c>
      <c r="E1184" s="4">
        <v>-4.6827337754605132E-2</v>
      </c>
      <c r="F1184" s="2">
        <v>5</v>
      </c>
      <c r="G1184" s="4">
        <v>0.31839861978382111</v>
      </c>
      <c r="H1184" s="4">
        <v>-3.0338595310022809E-2</v>
      </c>
      <c r="I1184" s="4">
        <v>0.1631675926997134</v>
      </c>
    </row>
    <row r="1185" spans="1:9" x14ac:dyDescent="0.25">
      <c r="A1185" t="s">
        <v>1392</v>
      </c>
      <c r="B1185" s="3">
        <v>229.25054931640619</v>
      </c>
      <c r="C1185" s="3">
        <v>36.090000152587891</v>
      </c>
      <c r="D1185" s="4">
        <v>7.9478341702392541E-3</v>
      </c>
      <c r="E1185" s="4">
        <v>-0.11522433580407999</v>
      </c>
      <c r="F1185" s="2">
        <v>5</v>
      </c>
      <c r="G1185" s="4">
        <v>0.29701086459195541</v>
      </c>
      <c r="H1185" s="4">
        <v>-4.1995087217730709E-2</v>
      </c>
      <c r="I1185" s="4">
        <v>0.15057818430627321</v>
      </c>
    </row>
    <row r="1186" spans="1:9" x14ac:dyDescent="0.25">
      <c r="A1186" t="s">
        <v>1393</v>
      </c>
      <c r="B1186" s="3">
        <v>227.44287109375</v>
      </c>
      <c r="C1186" s="3">
        <v>40.790000915527337</v>
      </c>
      <c r="D1186" s="4">
        <v>-4.9549113252556287E-2</v>
      </c>
      <c r="E1186" s="4">
        <v>0.47950675977645912</v>
      </c>
      <c r="F1186" s="2">
        <v>5</v>
      </c>
      <c r="G1186" s="4">
        <v>0.29440520884975768</v>
      </c>
      <c r="H1186" s="4">
        <v>-4.9549113252556287E-2</v>
      </c>
      <c r="I1186" s="4">
        <v>0.1428766639570109</v>
      </c>
    </row>
    <row r="1187" spans="1:9" x14ac:dyDescent="0.25">
      <c r="A1187" t="s">
        <v>1394</v>
      </c>
      <c r="B1187" s="3">
        <v>239.29997253417969</v>
      </c>
      <c r="C1187" s="3">
        <v>27.569999694824219</v>
      </c>
      <c r="D1187" s="4">
        <v>1.2001657635110741E-2</v>
      </c>
      <c r="E1187" s="4">
        <v>0</v>
      </c>
      <c r="F1187" s="2">
        <v>5</v>
      </c>
      <c r="G1187" s="4">
        <v>0.35401424279086391</v>
      </c>
      <c r="H1187" s="4">
        <v>0</v>
      </c>
      <c r="I1187" s="4">
        <v>0.20398705310130419</v>
      </c>
    </row>
    <row r="1188" spans="1:9" x14ac:dyDescent="0.25">
      <c r="A1188" t="s">
        <v>1395</v>
      </c>
      <c r="B1188" s="3">
        <v>236.4620361328125</v>
      </c>
      <c r="C1188" s="3">
        <v>27.569999694824219</v>
      </c>
      <c r="D1188" s="4">
        <v>7.2449628899255991E-3</v>
      </c>
      <c r="E1188" s="4">
        <v>6.8190634068173717E-2</v>
      </c>
      <c r="F1188" s="2">
        <v>5</v>
      </c>
      <c r="G1188" s="4">
        <v>0.33978234122848328</v>
      </c>
      <c r="H1188" s="4">
        <v>0</v>
      </c>
      <c r="I1188" s="4">
        <v>0.1915757880640836</v>
      </c>
    </row>
    <row r="1189" spans="1:9" x14ac:dyDescent="0.25">
      <c r="A1189" t="s">
        <v>1396</v>
      </c>
      <c r="B1189" s="3">
        <v>234.7611999511719</v>
      </c>
      <c r="C1189" s="3">
        <v>25.809999465942379</v>
      </c>
      <c r="D1189" s="4">
        <v>7.7598895540995638E-3</v>
      </c>
      <c r="E1189" s="4">
        <v>5.2610072760837401E-2</v>
      </c>
      <c r="F1189" s="2">
        <v>5</v>
      </c>
      <c r="G1189" s="4">
        <v>0.34564867880691091</v>
      </c>
      <c r="H1189" s="4">
        <v>0</v>
      </c>
      <c r="I1189" s="4">
        <v>0.1846034115289652</v>
      </c>
    </row>
    <row r="1190" spans="1:9" x14ac:dyDescent="0.25">
      <c r="A1190" t="s">
        <v>1397</v>
      </c>
      <c r="B1190" s="3">
        <v>232.95350646972659</v>
      </c>
      <c r="C1190" s="3">
        <v>24.520000457763668</v>
      </c>
      <c r="D1190" s="4">
        <v>1.9827286873115749E-2</v>
      </c>
      <c r="E1190" s="4">
        <v>-4.9980590270097817E-2</v>
      </c>
      <c r="F1190" s="2">
        <v>5</v>
      </c>
      <c r="G1190" s="4">
        <v>0.3610735680986068</v>
      </c>
      <c r="H1190" s="4">
        <v>0</v>
      </c>
      <c r="I1190" s="4">
        <v>0.17695747625970931</v>
      </c>
    </row>
    <row r="1191" spans="1:9" x14ac:dyDescent="0.25">
      <c r="A1191" t="s">
        <v>1398</v>
      </c>
      <c r="B1191" s="3">
        <v>228.4244689941406</v>
      </c>
      <c r="C1191" s="3">
        <v>25.809999465942379</v>
      </c>
      <c r="D1191" s="4">
        <v>-7.0134445635540166E-3</v>
      </c>
      <c r="E1191" s="4">
        <v>5.8456593695344061E-3</v>
      </c>
      <c r="F1191" s="2">
        <v>5</v>
      </c>
      <c r="G1191" s="4">
        <v>0.3452154803210683</v>
      </c>
      <c r="H1191" s="4">
        <v>-7.0134445635540166E-3</v>
      </c>
      <c r="I1191" s="4">
        <v>0.1554905089909939</v>
      </c>
    </row>
    <row r="1192" spans="1:9" x14ac:dyDescent="0.25">
      <c r="A1192" t="s">
        <v>1399</v>
      </c>
      <c r="B1192" s="3">
        <v>230.03782653808591</v>
      </c>
      <c r="C1192" s="3">
        <v>25.659999847412109</v>
      </c>
      <c r="D1192" s="4">
        <v>4.4987283986177573E-3</v>
      </c>
      <c r="E1192" s="4">
        <v>-4.3964243609067477E-2</v>
      </c>
      <c r="F1192" s="2">
        <v>5</v>
      </c>
      <c r="G1192" s="4">
        <v>0.36478561451685798</v>
      </c>
      <c r="H1192" s="4">
        <v>0</v>
      </c>
      <c r="I1192" s="4">
        <v>0.16500798733960331</v>
      </c>
    </row>
    <row r="1193" spans="1:9" x14ac:dyDescent="0.25">
      <c r="A1193" t="s">
        <v>1400</v>
      </c>
      <c r="B1193" s="3">
        <v>229.00758361816409</v>
      </c>
      <c r="C1193" s="3">
        <v>26.840000152587891</v>
      </c>
      <c r="D1193" s="4">
        <v>6.7074968722002906E-3</v>
      </c>
      <c r="E1193" s="4">
        <v>-4.9238378044207498E-2</v>
      </c>
      <c r="F1193" s="2">
        <v>5</v>
      </c>
      <c r="G1193" s="4">
        <v>0.3969287792771623</v>
      </c>
      <c r="H1193" s="4">
        <v>-3.5777146776527768E-3</v>
      </c>
      <c r="I1193" s="4">
        <v>0.1612882102079598</v>
      </c>
    </row>
    <row r="1194" spans="1:9" x14ac:dyDescent="0.25">
      <c r="A1194" t="s">
        <v>1401</v>
      </c>
      <c r="B1194" s="3">
        <v>227.48175048828119</v>
      </c>
      <c r="C1194" s="3">
        <v>28.229999542236332</v>
      </c>
      <c r="D1194" s="4">
        <v>2.999665358285331E-3</v>
      </c>
      <c r="E1194" s="4">
        <v>2.6172275803858058E-2</v>
      </c>
      <c r="F1194" s="2">
        <v>5</v>
      </c>
      <c r="G1194" s="4">
        <v>0.35706884481086681</v>
      </c>
      <c r="H1194" s="4">
        <v>-1.0216683179383179E-2</v>
      </c>
      <c r="I1194" s="4">
        <v>0.15503051738339191</v>
      </c>
    </row>
    <row r="1195" spans="1:9" x14ac:dyDescent="0.25">
      <c r="A1195" t="s">
        <v>1402</v>
      </c>
      <c r="B1195" s="3">
        <v>226.8014221191406</v>
      </c>
      <c r="C1195" s="3">
        <v>27.510000228881839</v>
      </c>
      <c r="D1195" s="4">
        <v>1.465293859167383E-2</v>
      </c>
      <c r="E1195" s="4">
        <v>-3.7775443089960843E-2</v>
      </c>
      <c r="F1195" s="2">
        <v>5</v>
      </c>
      <c r="G1195" s="4">
        <v>0.33142602286533163</v>
      </c>
      <c r="H1195" s="4">
        <v>-1.317682247974372E-2</v>
      </c>
      <c r="I1195" s="4">
        <v>0.15301933438570051</v>
      </c>
    </row>
    <row r="1196" spans="1:9" x14ac:dyDescent="0.25">
      <c r="A1196" t="s">
        <v>1403</v>
      </c>
      <c r="B1196" s="3">
        <v>223.52610778808591</v>
      </c>
      <c r="C1196" s="3">
        <v>28.590000152587891</v>
      </c>
      <c r="D1196" s="4">
        <v>-1.302689541226032E-3</v>
      </c>
      <c r="E1196" s="4">
        <v>3.5119452711117827E-2</v>
      </c>
      <c r="F1196" s="2">
        <v>5</v>
      </c>
      <c r="G1196" s="4">
        <v>0.31771485020479479</v>
      </c>
      <c r="H1196" s="4">
        <v>-2.7427862289587379E-2</v>
      </c>
      <c r="I1196" s="4">
        <v>0.13765817087689511</v>
      </c>
    </row>
    <row r="1197" spans="1:9" x14ac:dyDescent="0.25">
      <c r="A1197" t="s">
        <v>1404</v>
      </c>
      <c r="B1197" s="3">
        <v>223.81767272949219</v>
      </c>
      <c r="C1197" s="3">
        <v>27.620000839233398</v>
      </c>
      <c r="D1197" s="4">
        <v>5.4575186561358624E-3</v>
      </c>
      <c r="E1197" s="4">
        <v>-1.3923576810481401E-2</v>
      </c>
      <c r="F1197" s="2">
        <v>5</v>
      </c>
      <c r="G1197" s="4">
        <v>0.30857997258498271</v>
      </c>
      <c r="H1197" s="4">
        <v>-2.6159250129911941E-2</v>
      </c>
      <c r="I1197" s="4">
        <v>0.1404594872200757</v>
      </c>
    </row>
    <row r="1198" spans="1:9" x14ac:dyDescent="0.25">
      <c r="A1198" t="s">
        <v>1405</v>
      </c>
      <c r="B1198" s="3">
        <v>222.6028137207031</v>
      </c>
      <c r="C1198" s="3">
        <v>28.010000228881839</v>
      </c>
      <c r="D1198" s="4">
        <v>-2.6994830320455909E-3</v>
      </c>
      <c r="E1198" s="4">
        <v>-5.3266910278075841E-3</v>
      </c>
      <c r="F1198" s="2">
        <v>5</v>
      </c>
      <c r="G1198" s="4">
        <v>0.29658261534751951</v>
      </c>
      <c r="H1198" s="4">
        <v>-3.1445156259118479E-2</v>
      </c>
      <c r="I1198" s="4">
        <v>0.13539582275172471</v>
      </c>
    </row>
    <row r="1199" spans="1:9" x14ac:dyDescent="0.25">
      <c r="A1199" t="s">
        <v>1406</v>
      </c>
      <c r="B1199" s="3">
        <v>223.2053527832031</v>
      </c>
      <c r="C1199" s="3">
        <v>28.159999847412109</v>
      </c>
      <c r="D1199" s="4">
        <v>3.4514427269318748E-3</v>
      </c>
      <c r="E1199" s="4">
        <v>-4.6393525478411579E-2</v>
      </c>
      <c r="F1199" s="2">
        <v>5</v>
      </c>
      <c r="G1199" s="4">
        <v>0.29943620866293408</v>
      </c>
      <c r="H1199" s="4">
        <v>-2.8823481726919179E-2</v>
      </c>
      <c r="I1199" s="4">
        <v>0.13975110206491739</v>
      </c>
    </row>
    <row r="1200" spans="1:9" x14ac:dyDescent="0.25">
      <c r="A1200" t="s">
        <v>1407</v>
      </c>
      <c r="B1200" s="3">
        <v>222.4376220703125</v>
      </c>
      <c r="C1200" s="3">
        <v>29.530000686645511</v>
      </c>
      <c r="D1200" s="4">
        <v>-1.089062557249265E-2</v>
      </c>
      <c r="E1200" s="4">
        <v>5.5019683033953097E-2</v>
      </c>
      <c r="F1200" s="2">
        <v>5</v>
      </c>
      <c r="G1200" s="4">
        <v>0.27515114659905843</v>
      </c>
      <c r="H1200" s="4">
        <v>-3.2163912551804619E-2</v>
      </c>
      <c r="I1200" s="4">
        <v>0.13720625340486009</v>
      </c>
    </row>
    <row r="1201" spans="1:9" x14ac:dyDescent="0.25">
      <c r="A1201" t="s">
        <v>1408</v>
      </c>
      <c r="B1201" s="3">
        <v>224.88677978515619</v>
      </c>
      <c r="C1201" s="3">
        <v>27.989999771118161</v>
      </c>
      <c r="D1201" s="4">
        <v>1.9968240052385951E-2</v>
      </c>
      <c r="E1201" s="4">
        <v>-8.3196883668541721E-2</v>
      </c>
      <c r="F1201" s="2">
        <v>5</v>
      </c>
      <c r="G1201" s="4">
        <v>0.28344789563879491</v>
      </c>
      <c r="H1201" s="4">
        <v>-2.1507517297189579E-2</v>
      </c>
      <c r="I1201" s="4">
        <v>0.15111190703388269</v>
      </c>
    </row>
    <row r="1202" spans="1:9" x14ac:dyDescent="0.25">
      <c r="A1202" t="s">
        <v>1409</v>
      </c>
      <c r="B1202" s="3">
        <v>220.4841003417969</v>
      </c>
      <c r="C1202" s="3">
        <v>30.530000686645511</v>
      </c>
      <c r="D1202" s="4">
        <v>-2.506221372694184E-3</v>
      </c>
      <c r="E1202" s="4">
        <v>4.1979572751291272E-2</v>
      </c>
      <c r="F1202" s="2">
        <v>5</v>
      </c>
      <c r="G1202" s="4">
        <v>0.27146751712475509</v>
      </c>
      <c r="H1202" s="4">
        <v>-4.0663773361654283E-2</v>
      </c>
      <c r="I1202" s="4">
        <v>0.13002117439541919</v>
      </c>
    </row>
    <row r="1203" spans="1:9" x14ac:dyDescent="0.25">
      <c r="A1203" t="s">
        <v>1410</v>
      </c>
      <c r="B1203" s="3">
        <v>221.03807067871091</v>
      </c>
      <c r="C1203" s="3">
        <v>29.29999923706055</v>
      </c>
      <c r="D1203" s="4">
        <v>1.8632185974766902E-2</v>
      </c>
      <c r="E1203" s="4">
        <v>-8.1216688684811023E-2</v>
      </c>
      <c r="F1203" s="2">
        <v>5</v>
      </c>
      <c r="G1203" s="4">
        <v>0.25314376997026211</v>
      </c>
      <c r="H1203" s="4">
        <v>-3.8253423536606317E-2</v>
      </c>
      <c r="I1203" s="4">
        <v>0.13403733270761989</v>
      </c>
    </row>
    <row r="1204" spans="1:9" x14ac:dyDescent="0.25">
      <c r="A1204" t="s">
        <v>1411</v>
      </c>
      <c r="B1204" s="3">
        <v>216.99497985839841</v>
      </c>
      <c r="C1204" s="3">
        <v>31.889999389648441</v>
      </c>
      <c r="D1204" s="4">
        <v>6.491278457069205E-3</v>
      </c>
      <c r="E1204" s="4">
        <v>-2.2079153855476211E-2</v>
      </c>
      <c r="F1204" s="2">
        <v>5</v>
      </c>
      <c r="G1204" s="4">
        <v>0.21764884835249029</v>
      </c>
      <c r="H1204" s="4">
        <v>-5.584509334636556E-2</v>
      </c>
      <c r="I1204" s="4">
        <v>0.1143341148162673</v>
      </c>
    </row>
    <row r="1205" spans="1:9" x14ac:dyDescent="0.25">
      <c r="A1205" t="s">
        <v>1412</v>
      </c>
      <c r="B1205" s="3">
        <v>215.5954895019531</v>
      </c>
      <c r="C1205" s="3">
        <v>32.610000610351563</v>
      </c>
      <c r="D1205" s="4">
        <v>1.135250264411192E-2</v>
      </c>
      <c r="E1205" s="4">
        <v>-7.5680222826768673E-2</v>
      </c>
      <c r="F1205" s="2">
        <v>5</v>
      </c>
      <c r="G1205" s="4">
        <v>0.2219542181836924</v>
      </c>
      <c r="H1205" s="4">
        <v>-6.1934338764460202E-2</v>
      </c>
      <c r="I1205" s="4">
        <v>0.107982347788776</v>
      </c>
    </row>
    <row r="1206" spans="1:9" x14ac:dyDescent="0.25">
      <c r="A1206" t="s">
        <v>1413</v>
      </c>
      <c r="B1206" s="3">
        <v>213.1754150390625</v>
      </c>
      <c r="C1206" s="3">
        <v>35.279998779296882</v>
      </c>
      <c r="D1206" s="4">
        <v>-1.2515715415324809E-2</v>
      </c>
      <c r="E1206" s="4">
        <v>6.7796543634986106E-2</v>
      </c>
      <c r="F1206" s="2">
        <v>5</v>
      </c>
      <c r="G1206" s="4">
        <v>0.22530283582292451</v>
      </c>
      <c r="H1206" s="4">
        <v>-7.2464191483156193E-2</v>
      </c>
      <c r="I1206" s="4">
        <v>9.6208052319364246E-2</v>
      </c>
    </row>
    <row r="1207" spans="1:9" x14ac:dyDescent="0.25">
      <c r="A1207" t="s">
        <v>1414</v>
      </c>
      <c r="B1207" s="3">
        <v>215.87727355957031</v>
      </c>
      <c r="C1207" s="3">
        <v>33.040000915527337</v>
      </c>
      <c r="D1207" s="4">
        <v>-2.093710294887019E-2</v>
      </c>
      <c r="E1207" s="4">
        <v>0.1984041088593127</v>
      </c>
      <c r="F1207" s="2">
        <v>5</v>
      </c>
      <c r="G1207" s="4">
        <v>0.25445184527071252</v>
      </c>
      <c r="H1207" s="4">
        <v>-6.07082836695928E-2</v>
      </c>
      <c r="I1207" s="4">
        <v>0.1107828267576076</v>
      </c>
    </row>
    <row r="1208" spans="1:9" x14ac:dyDescent="0.25">
      <c r="A1208" t="s">
        <v>1415</v>
      </c>
      <c r="B1208" s="3">
        <v>220.4937744140625</v>
      </c>
      <c r="C1208" s="3">
        <v>27.569999694824219</v>
      </c>
      <c r="D1208" s="4">
        <v>8.9388152257576792E-3</v>
      </c>
      <c r="E1208" s="4">
        <v>-1.465331858898733E-2</v>
      </c>
      <c r="F1208" s="2">
        <v>5</v>
      </c>
      <c r="G1208" s="4">
        <v>0.2368139570851846</v>
      </c>
      <c r="H1208" s="4">
        <v>-4.0621681038583553E-2</v>
      </c>
      <c r="I1208" s="4">
        <v>0.1353566820356864</v>
      </c>
    </row>
    <row r="1209" spans="1:9" x14ac:dyDescent="0.25">
      <c r="A1209" t="s">
        <v>1416</v>
      </c>
      <c r="B1209" s="3">
        <v>218.540283203125</v>
      </c>
      <c r="C1209" s="3">
        <v>27.979999542236332</v>
      </c>
      <c r="D1209" s="4">
        <v>1.370472870435324E-2</v>
      </c>
      <c r="E1209" s="4">
        <v>-0.11005092026233319</v>
      </c>
      <c r="F1209" s="2">
        <v>5</v>
      </c>
      <c r="G1209" s="4">
        <v>0.22738235782089619</v>
      </c>
      <c r="H1209" s="4">
        <v>-4.9121409065079669E-2</v>
      </c>
      <c r="I1209" s="4">
        <v>0.12618645186583469</v>
      </c>
    </row>
    <row r="1210" spans="1:9" x14ac:dyDescent="0.25">
      <c r="A1210" t="s">
        <v>1417</v>
      </c>
      <c r="B1210" s="3">
        <v>215.58573913574219</v>
      </c>
      <c r="C1210" s="3">
        <v>31.440000534057621</v>
      </c>
      <c r="D1210" s="4">
        <v>1.2876974889823639E-2</v>
      </c>
      <c r="E1210" s="4">
        <v>-7.8546262653095167E-2</v>
      </c>
      <c r="F1210" s="2">
        <v>5</v>
      </c>
      <c r="G1210" s="4">
        <v>0.20427123983035589</v>
      </c>
      <c r="H1210" s="4">
        <v>-6.1976763045914707E-2</v>
      </c>
      <c r="I1210" s="4">
        <v>0.11181477819341</v>
      </c>
    </row>
    <row r="1211" spans="1:9" x14ac:dyDescent="0.25">
      <c r="A1211" t="s">
        <v>1418</v>
      </c>
      <c r="B1211" s="3">
        <v>212.8449401855469</v>
      </c>
      <c r="C1211" s="3">
        <v>34.119998931884773</v>
      </c>
      <c r="D1211" s="4">
        <v>6.1561669974716793E-3</v>
      </c>
      <c r="E1211" s="4">
        <v>1.5174005125609289E-2</v>
      </c>
      <c r="F1211" s="2">
        <v>5</v>
      </c>
      <c r="G1211" s="4">
        <v>0.1859603575342883</v>
      </c>
      <c r="H1211" s="4">
        <v>-7.3902102418589077E-2</v>
      </c>
      <c r="I1211" s="4">
        <v>9.8487675796329999E-2</v>
      </c>
    </row>
    <row r="1212" spans="1:9" x14ac:dyDescent="0.25">
      <c r="A1212" t="s">
        <v>1419</v>
      </c>
      <c r="B1212" s="3">
        <v>211.54264831542969</v>
      </c>
      <c r="C1212" s="3">
        <v>33.610000610351563</v>
      </c>
      <c r="D1212" s="4">
        <v>1.133726454407546E-2</v>
      </c>
      <c r="E1212" s="4">
        <v>-6.5610245489600483E-2</v>
      </c>
      <c r="F1212" s="2">
        <v>5</v>
      </c>
      <c r="G1212" s="4">
        <v>0.15574323228751161</v>
      </c>
      <c r="H1212" s="4">
        <v>-7.9568432855673943E-2</v>
      </c>
      <c r="I1212" s="4">
        <v>9.2530331324848669E-2</v>
      </c>
    </row>
    <row r="1213" spans="1:9" x14ac:dyDescent="0.25">
      <c r="A1213" t="s">
        <v>1420</v>
      </c>
      <c r="B1213" s="3">
        <v>209.17121887207031</v>
      </c>
      <c r="C1213" s="3">
        <v>35.970001220703118</v>
      </c>
      <c r="D1213" s="4">
        <v>1.165754336330416E-2</v>
      </c>
      <c r="E1213" s="4">
        <v>-3.2804448804945263E-2</v>
      </c>
      <c r="F1213" s="2">
        <v>5</v>
      </c>
      <c r="G1213" s="4">
        <v>0.13579077232060729</v>
      </c>
      <c r="H1213" s="4">
        <v>-8.988662890883492E-2</v>
      </c>
      <c r="I1213" s="4">
        <v>8.1021917345180494E-2</v>
      </c>
    </row>
    <row r="1214" spans="1:9" x14ac:dyDescent="0.25">
      <c r="A1214" t="s">
        <v>1421</v>
      </c>
      <c r="B1214" s="3">
        <v>206.7608947753906</v>
      </c>
      <c r="C1214" s="3">
        <v>37.189998626708977</v>
      </c>
      <c r="D1214" s="4">
        <v>-2.8185128673141709E-2</v>
      </c>
      <c r="E1214" s="4">
        <v>8.9018944802282451E-2</v>
      </c>
      <c r="F1214" s="2">
        <v>5</v>
      </c>
      <c r="G1214" s="4">
        <v>0.14060774524723699</v>
      </c>
      <c r="H1214" s="4">
        <v>-0.10037405734607641</v>
      </c>
      <c r="I1214" s="4">
        <v>6.9145839144235666E-2</v>
      </c>
    </row>
    <row r="1215" spans="1:9" x14ac:dyDescent="0.25">
      <c r="A1215" t="s">
        <v>1422</v>
      </c>
      <c r="B1215" s="3">
        <v>212.75749206542969</v>
      </c>
      <c r="C1215" s="3">
        <v>34.150001525878913</v>
      </c>
      <c r="D1215" s="4">
        <v>-4.1085364792303741E-4</v>
      </c>
      <c r="E1215" s="4">
        <v>9.3499904785252497E-2</v>
      </c>
      <c r="F1215" s="2">
        <v>5</v>
      </c>
      <c r="G1215" s="4">
        <v>0.16859433855998621</v>
      </c>
      <c r="H1215" s="4">
        <v>-7.4282593118144224E-2</v>
      </c>
      <c r="I1215" s="4">
        <v>0.10072659709233101</v>
      </c>
    </row>
    <row r="1216" spans="1:9" x14ac:dyDescent="0.25">
      <c r="A1216" t="s">
        <v>1423</v>
      </c>
      <c r="B1216" s="3">
        <v>212.8449401855469</v>
      </c>
      <c r="C1216" s="3">
        <v>31.229999542236332</v>
      </c>
      <c r="D1216" s="4">
        <v>3.5460863396871378E-2</v>
      </c>
      <c r="E1216" s="4">
        <v>-6.9705099012814964E-2</v>
      </c>
      <c r="F1216" s="2">
        <v>5</v>
      </c>
      <c r="G1216" s="4">
        <v>0.165312093234284</v>
      </c>
      <c r="H1216" s="4">
        <v>-7.3902102418589077E-2</v>
      </c>
      <c r="I1216" s="4">
        <v>0.1018993262861843</v>
      </c>
    </row>
    <row r="1217" spans="1:9" x14ac:dyDescent="0.25">
      <c r="A1217" t="s">
        <v>1424</v>
      </c>
      <c r="B1217" s="3">
        <v>205.5557556152344</v>
      </c>
      <c r="C1217" s="3">
        <v>33.569999694824219</v>
      </c>
      <c r="D1217" s="4">
        <v>-1.8834731583279422E-2</v>
      </c>
      <c r="E1217" s="4">
        <v>8.4108973144028099E-3</v>
      </c>
      <c r="F1217" s="2">
        <v>5</v>
      </c>
      <c r="G1217" s="4">
        <v>0.1166848590510208</v>
      </c>
      <c r="H1217" s="4">
        <v>-0.105617671977182</v>
      </c>
      <c r="I1217" s="4">
        <v>6.4777049198564418E-2</v>
      </c>
    </row>
    <row r="1218" spans="1:9" x14ac:dyDescent="0.25">
      <c r="A1218" t="s">
        <v>1425</v>
      </c>
      <c r="B1218" s="3">
        <v>209.50166320800781</v>
      </c>
      <c r="C1218" s="3">
        <v>33.290000915527337</v>
      </c>
      <c r="D1218" s="4">
        <v>8.043555431231697E-3</v>
      </c>
      <c r="E1218" s="4">
        <v>-7.3476186118154319E-2</v>
      </c>
      <c r="F1218" s="2">
        <v>5</v>
      </c>
      <c r="G1218" s="4">
        <v>0.1403298542086491</v>
      </c>
      <c r="H1218" s="4">
        <v>-8.844885075675557E-2</v>
      </c>
      <c r="I1218" s="4">
        <v>8.5762624991483349E-2</v>
      </c>
    </row>
    <row r="1219" spans="1:9" x14ac:dyDescent="0.25">
      <c r="A1219" t="s">
        <v>1426</v>
      </c>
      <c r="B1219" s="3">
        <v>207.82997131347659</v>
      </c>
      <c r="C1219" s="3">
        <v>35.930000305175781</v>
      </c>
      <c r="D1219" s="4">
        <v>1.5770291977340589E-2</v>
      </c>
      <c r="E1219" s="4">
        <v>-0.13170615326877971</v>
      </c>
      <c r="F1219" s="2">
        <v>5</v>
      </c>
      <c r="G1219" s="4">
        <v>0.1322403251392632</v>
      </c>
      <c r="H1219" s="4">
        <v>-9.5722457296707475E-2</v>
      </c>
      <c r="I1219" s="4">
        <v>7.7747532167927735E-2</v>
      </c>
    </row>
    <row r="1220" spans="1:9" x14ac:dyDescent="0.25">
      <c r="A1220" t="s">
        <v>1427</v>
      </c>
      <c r="B1220" s="3">
        <v>204.60331726074219</v>
      </c>
      <c r="C1220" s="3">
        <v>41.380001068115227</v>
      </c>
      <c r="D1220" s="4">
        <v>-2.1329046438843808E-3</v>
      </c>
      <c r="E1220" s="4">
        <v>-1.429248405582839E-2</v>
      </c>
      <c r="F1220" s="2">
        <v>5</v>
      </c>
      <c r="G1220" s="4">
        <v>0.1191858625952618</v>
      </c>
      <c r="H1220" s="4">
        <v>-0.1097617740493393</v>
      </c>
      <c r="I1220" s="4">
        <v>6.1529537424971803E-2</v>
      </c>
    </row>
    <row r="1221" spans="1:9" x14ac:dyDescent="0.25">
      <c r="A1221" t="s">
        <v>1428</v>
      </c>
      <c r="B1221" s="3">
        <v>205.0406494140625</v>
      </c>
      <c r="C1221" s="3">
        <v>41.979999542236328</v>
      </c>
      <c r="D1221" s="4">
        <v>2.9674292195588588E-2</v>
      </c>
      <c r="E1221" s="4">
        <v>-7.5534030317140677E-2</v>
      </c>
      <c r="F1221" s="2">
        <v>5</v>
      </c>
      <c r="G1221" s="4">
        <v>0.1180421500718416</v>
      </c>
      <c r="H1221" s="4">
        <v>-0.1078589222015028</v>
      </c>
      <c r="I1221" s="4">
        <v>6.4405987873619841E-2</v>
      </c>
    </row>
    <row r="1222" spans="1:9" x14ac:dyDescent="0.25">
      <c r="A1222" t="s">
        <v>1429</v>
      </c>
      <c r="B1222" s="3">
        <v>199.1315612792969</v>
      </c>
      <c r="C1222" s="3">
        <v>45.409999847412109</v>
      </c>
      <c r="D1222" s="4">
        <v>-3.689930585946477E-2</v>
      </c>
      <c r="E1222" s="4">
        <v>3.604832193362939E-2</v>
      </c>
      <c r="F1222" s="2">
        <v>5</v>
      </c>
      <c r="G1222" s="4">
        <v>9.9630953402116251E-2</v>
      </c>
      <c r="H1222" s="4">
        <v>-0.1335696301631728</v>
      </c>
      <c r="I1222" s="4">
        <v>3.4267924531042437E-2</v>
      </c>
    </row>
    <row r="1223" spans="1:9" x14ac:dyDescent="0.25">
      <c r="A1223" t="s">
        <v>1430</v>
      </c>
      <c r="B1223" s="3">
        <v>206.7608947753906</v>
      </c>
      <c r="C1223" s="3">
        <v>43.830001831054688</v>
      </c>
      <c r="D1223" s="4">
        <v>-1.184463691479087E-2</v>
      </c>
      <c r="E1223" s="4">
        <v>0.14888597845331081</v>
      </c>
      <c r="F1223" s="2">
        <v>5</v>
      </c>
      <c r="G1223" s="4">
        <v>0.14499017230180231</v>
      </c>
      <c r="H1223" s="4">
        <v>-0.10037405734607641</v>
      </c>
      <c r="I1223" s="4">
        <v>7.4312281324428575E-2</v>
      </c>
    </row>
    <row r="1224" spans="1:9" x14ac:dyDescent="0.25">
      <c r="A1224" t="s">
        <v>1431</v>
      </c>
      <c r="B1224" s="3">
        <v>209.2392578125</v>
      </c>
      <c r="C1224" s="3">
        <v>38.150001525878913</v>
      </c>
      <c r="D1224" s="4">
        <v>9.5663129611220921E-3</v>
      </c>
      <c r="E1224" s="4">
        <v>-4.8865595977249147E-2</v>
      </c>
      <c r="F1224" s="2">
        <v>5</v>
      </c>
      <c r="G1224" s="4">
        <v>0.16020076060657321</v>
      </c>
      <c r="H1224" s="4">
        <v>-8.9590588422128081E-2</v>
      </c>
      <c r="I1224" s="4">
        <v>8.7834488235978947E-2</v>
      </c>
    </row>
    <row r="1225" spans="1:9" x14ac:dyDescent="0.25">
      <c r="A1225" t="s">
        <v>1432</v>
      </c>
      <c r="B1225" s="3">
        <v>207.25657653808591</v>
      </c>
      <c r="C1225" s="3">
        <v>40.110000610351563</v>
      </c>
      <c r="D1225" s="4">
        <v>1.82400255482702E-2</v>
      </c>
      <c r="E1225" s="4">
        <v>-1.7874621437533711E-2</v>
      </c>
      <c r="F1225" s="2">
        <v>5</v>
      </c>
      <c r="G1225" s="4">
        <v>0.15321226448654901</v>
      </c>
      <c r="H1225" s="4">
        <v>-9.821732372628067E-2</v>
      </c>
      <c r="I1225" s="4">
        <v>7.8196814033540063E-2</v>
      </c>
    </row>
    <row r="1226" spans="1:9" x14ac:dyDescent="0.25">
      <c r="A1226" t="s">
        <v>1433</v>
      </c>
      <c r="B1226" s="3">
        <v>203.54393005371091</v>
      </c>
      <c r="C1226" s="3">
        <v>40.840000152587891</v>
      </c>
      <c r="D1226" s="4">
        <v>-1.1469936824123341E-2</v>
      </c>
      <c r="E1226" s="4">
        <v>8.1567848727849945E-2</v>
      </c>
      <c r="F1226" s="2">
        <v>5</v>
      </c>
      <c r="G1226" s="4">
        <v>0.1364546788234231</v>
      </c>
      <c r="H1226" s="4">
        <v>-0.11437121538396069</v>
      </c>
      <c r="I1226" s="4">
        <v>5.9485262600807547E-2</v>
      </c>
    </row>
    <row r="1227" spans="1:9" x14ac:dyDescent="0.25">
      <c r="A1227" t="s">
        <v>1434</v>
      </c>
      <c r="B1227" s="3">
        <v>205.90565490722659</v>
      </c>
      <c r="C1227" s="3">
        <v>37.759998321533203</v>
      </c>
      <c r="D1227" s="4">
        <v>4.3491194931445383E-2</v>
      </c>
      <c r="E1227" s="4">
        <v>-8.2827301410576371E-2</v>
      </c>
      <c r="F1227" s="2">
        <v>5</v>
      </c>
      <c r="G1227" s="4">
        <v>0.14982632758594841</v>
      </c>
      <c r="H1227" s="4">
        <v>-0.104095244437224</v>
      </c>
      <c r="I1227" s="4">
        <v>7.2381225066284527E-2</v>
      </c>
    </row>
    <row r="1228" spans="1:9" x14ac:dyDescent="0.25">
      <c r="A1228" t="s">
        <v>1435</v>
      </c>
      <c r="B1228" s="3">
        <v>197.32380676269531</v>
      </c>
      <c r="C1228" s="3">
        <v>41.169998168945313</v>
      </c>
      <c r="D1228" s="4">
        <v>1.0803450288183299E-2</v>
      </c>
      <c r="E1228" s="4">
        <v>-1.1999040604053209E-2</v>
      </c>
      <c r="F1228" s="2">
        <v>5</v>
      </c>
      <c r="G1228" s="4">
        <v>0.1066676319768585</v>
      </c>
      <c r="H1228" s="4">
        <v>-0.14143525128486159</v>
      </c>
      <c r="I1228" s="4">
        <v>2.8248038520107151E-2</v>
      </c>
    </row>
    <row r="1229" spans="1:9" x14ac:dyDescent="0.25">
      <c r="A1229" t="s">
        <v>1436</v>
      </c>
      <c r="B1229" s="3">
        <v>195.2148132324219</v>
      </c>
      <c r="C1229" s="3">
        <v>41.669998168945313</v>
      </c>
      <c r="D1229" s="4">
        <v>1.4458564678065939E-3</v>
      </c>
      <c r="E1229" s="4">
        <v>-3.8754333663441831E-2</v>
      </c>
      <c r="F1229" s="2">
        <v>5</v>
      </c>
      <c r="G1229" s="4">
        <v>9.2242122359549317E-2</v>
      </c>
      <c r="H1229" s="4">
        <v>-0.1506115768892963</v>
      </c>
      <c r="I1229" s="4">
        <v>1.762989871365872E-2</v>
      </c>
    </row>
    <row r="1230" spans="1:9" x14ac:dyDescent="0.25">
      <c r="A1230" t="s">
        <v>1437</v>
      </c>
      <c r="B1230" s="3">
        <v>194.93296813964841</v>
      </c>
      <c r="C1230" s="3">
        <v>43.349998474121087</v>
      </c>
      <c r="D1230" s="4">
        <v>2.1232226139415999E-2</v>
      </c>
      <c r="E1230" s="4">
        <v>-7.1734523213902834E-2</v>
      </c>
      <c r="F1230" s="2">
        <v>5</v>
      </c>
      <c r="G1230" s="4">
        <v>9.6518128204225784E-2</v>
      </c>
      <c r="H1230" s="4">
        <v>-0.15183789755087079</v>
      </c>
      <c r="I1230" s="4">
        <v>1.6560884923896291E-2</v>
      </c>
    </row>
    <row r="1231" spans="1:9" x14ac:dyDescent="0.25">
      <c r="A1231" t="s">
        <v>1438</v>
      </c>
      <c r="B1231" s="3">
        <v>190.8801574707031</v>
      </c>
      <c r="C1231" s="3">
        <v>46.700000762939453</v>
      </c>
      <c r="D1231" s="4">
        <v>-4.0704405153146878E-4</v>
      </c>
      <c r="E1231" s="4">
        <v>3.2272303941305543E-2</v>
      </c>
      <c r="F1231" s="2">
        <v>5</v>
      </c>
      <c r="G1231" s="4">
        <v>6.9950676895820241E-2</v>
      </c>
      <c r="H1231" s="4">
        <v>-0.16947185885873109</v>
      </c>
      <c r="I1231" s="4">
        <v>-4.3397478513638177E-3</v>
      </c>
    </row>
    <row r="1232" spans="1:9" x14ac:dyDescent="0.25">
      <c r="A1232" t="s">
        <v>1439</v>
      </c>
      <c r="B1232" s="3">
        <v>190.9578857421875</v>
      </c>
      <c r="C1232" s="3">
        <v>45.240001678466797</v>
      </c>
      <c r="D1232" s="4">
        <v>7.1494736928626068E-2</v>
      </c>
      <c r="E1232" s="4">
        <v>-3.3333281709936442E-2</v>
      </c>
      <c r="F1232" s="2">
        <v>5</v>
      </c>
      <c r="G1232" s="4">
        <v>7.3111075763623523E-2</v>
      </c>
      <c r="H1232" s="4">
        <v>-0.16913365965727689</v>
      </c>
      <c r="I1232" s="4">
        <v>-3.6962606289810962E-3</v>
      </c>
    </row>
    <row r="1233" spans="1:9" x14ac:dyDescent="0.25">
      <c r="A1233" t="s">
        <v>1440</v>
      </c>
      <c r="B1233" s="3">
        <v>178.21635437011719</v>
      </c>
      <c r="C1233" s="3">
        <v>46.799999237060547</v>
      </c>
      <c r="D1233" s="4">
        <v>-1.4192750194784051E-2</v>
      </c>
      <c r="E1233" s="4">
        <v>-8.0730713468279203E-2</v>
      </c>
      <c r="F1233" s="2">
        <v>5</v>
      </c>
      <c r="G1233" s="4">
        <v>6.6872079491109293E-3</v>
      </c>
      <c r="H1233" s="4">
        <v>-0.22457263511685499</v>
      </c>
      <c r="I1233" s="4">
        <v>-7.0088645330118382E-2</v>
      </c>
    </row>
    <row r="1234" spans="1:9" x14ac:dyDescent="0.25">
      <c r="A1234" t="s">
        <v>1441</v>
      </c>
      <c r="B1234" s="3">
        <v>180.78215026855469</v>
      </c>
      <c r="C1234" s="3">
        <v>50.909999847412109</v>
      </c>
      <c r="D1234" s="4">
        <v>2.0294824163194169E-2</v>
      </c>
      <c r="E1234" s="4">
        <v>-0.1077813070077779</v>
      </c>
      <c r="F1234" s="2">
        <v>5</v>
      </c>
      <c r="G1234" s="4">
        <v>2.079176690213114E-2</v>
      </c>
      <c r="H1234" s="4">
        <v>-0.21340874188502831</v>
      </c>
      <c r="I1234" s="4">
        <v>-5.6765355676105411E-2</v>
      </c>
    </row>
    <row r="1235" spans="1:9" x14ac:dyDescent="0.25">
      <c r="A1235" t="s">
        <v>1442</v>
      </c>
      <c r="B1235" s="3">
        <v>177.1861877441406</v>
      </c>
      <c r="C1235" s="3">
        <v>57.060001373291023</v>
      </c>
      <c r="D1235" s="4">
        <v>-4.2489386393969708E-2</v>
      </c>
      <c r="E1235" s="4">
        <v>6.5745244631529642E-2</v>
      </c>
      <c r="F1235" s="2">
        <v>5</v>
      </c>
      <c r="G1235" s="4">
        <v>6.2359018903717089E-3</v>
      </c>
      <c r="H1235" s="4">
        <v>-0.22905493639046651</v>
      </c>
      <c r="I1235" s="4">
        <v>-7.559503752528951E-2</v>
      </c>
    </row>
    <row r="1236" spans="1:9" x14ac:dyDescent="0.25">
      <c r="A1236" t="s">
        <v>1443</v>
      </c>
      <c r="B1236" s="3">
        <v>185.0487976074219</v>
      </c>
      <c r="C1236" s="3">
        <v>53.540000915527337</v>
      </c>
      <c r="D1236" s="4">
        <v>-8.5396982001197941E-3</v>
      </c>
      <c r="E1236" s="4">
        <v>-6.2018234091951063E-2</v>
      </c>
      <c r="F1236" s="2">
        <v>5</v>
      </c>
      <c r="G1236" s="4">
        <v>5.4870798451080997E-2</v>
      </c>
      <c r="H1236" s="4">
        <v>-0.19484436761894691</v>
      </c>
      <c r="I1236" s="4">
        <v>-3.4585216092726127E-2</v>
      </c>
    </row>
    <row r="1237" spans="1:9" x14ac:dyDescent="0.25">
      <c r="A1237" t="s">
        <v>1444</v>
      </c>
      <c r="B1237" s="3">
        <v>186.6426696777344</v>
      </c>
      <c r="C1237" s="3">
        <v>57.080001831054688</v>
      </c>
      <c r="D1237" s="4">
        <v>3.6373079647397333E-2</v>
      </c>
      <c r="E1237" s="4">
        <v>-0.1290814611885116</v>
      </c>
      <c r="F1237" s="2">
        <v>5</v>
      </c>
      <c r="G1237" s="4">
        <v>7.8050947319065367E-2</v>
      </c>
      <c r="H1237" s="4">
        <v>-0.1879093586305097</v>
      </c>
      <c r="I1237" s="4">
        <v>-2.6052489383794342E-2</v>
      </c>
    </row>
    <row r="1238" spans="1:9" x14ac:dyDescent="0.25">
      <c r="A1238" t="s">
        <v>1445</v>
      </c>
      <c r="B1238" s="3">
        <v>180.0921630859375</v>
      </c>
      <c r="C1238" s="3">
        <v>65.540000915527344</v>
      </c>
      <c r="D1238" s="4">
        <v>-3.4392741034675933E-2</v>
      </c>
      <c r="E1238" s="4">
        <v>7.4426244516841766E-2</v>
      </c>
      <c r="F1238" s="2">
        <v>5</v>
      </c>
      <c r="G1238" s="4">
        <v>4.8090790749749653E-2</v>
      </c>
      <c r="H1238" s="4">
        <v>-0.21641090711678279</v>
      </c>
      <c r="I1238" s="4">
        <v>-6.0111908652124242E-2</v>
      </c>
    </row>
    <row r="1239" spans="1:9" x14ac:dyDescent="0.25">
      <c r="A1239" t="s">
        <v>1446</v>
      </c>
      <c r="B1239" s="3">
        <v>186.50663757324219</v>
      </c>
      <c r="C1239" s="3">
        <v>61</v>
      </c>
      <c r="D1239" s="4">
        <v>5.2660411683791652E-2</v>
      </c>
      <c r="E1239" s="4">
        <v>-4.61298002774857E-2</v>
      </c>
      <c r="F1239" s="2">
        <v>5</v>
      </c>
      <c r="G1239" s="4">
        <v>8.7923125753666564E-2</v>
      </c>
      <c r="H1239" s="4">
        <v>-0.18850124042889291</v>
      </c>
      <c r="I1239" s="4">
        <v>-2.653144429235121E-2</v>
      </c>
    </row>
    <row r="1240" spans="1:9" x14ac:dyDescent="0.25">
      <c r="A1240" t="s">
        <v>1447</v>
      </c>
      <c r="B1240" s="3">
        <v>177.17645263671881</v>
      </c>
      <c r="C1240" s="3">
        <v>63.950000762939453</v>
      </c>
      <c r="D1240" s="4">
        <v>-7.4048188169352214E-3</v>
      </c>
      <c r="E1240" s="4">
        <v>3.6971017702125852E-2</v>
      </c>
      <c r="F1240" s="2">
        <v>5</v>
      </c>
      <c r="G1240" s="4">
        <v>2.6860625286972532E-2</v>
      </c>
      <c r="H1240" s="4">
        <v>-0.2290972942802442</v>
      </c>
      <c r="I1240" s="4">
        <v>-7.5174367914975671E-2</v>
      </c>
    </row>
    <row r="1241" spans="1:9" x14ac:dyDescent="0.25">
      <c r="A1241" t="s">
        <v>1448</v>
      </c>
      <c r="B1241" s="3">
        <v>178.4981994628906</v>
      </c>
      <c r="C1241" s="3">
        <v>61.669998168945313</v>
      </c>
      <c r="D1241" s="4">
        <v>7.743731451416358E-2</v>
      </c>
      <c r="E1241" s="4">
        <v>1.298879950628828E-3</v>
      </c>
      <c r="F1241" s="2">
        <v>5</v>
      </c>
      <c r="G1241" s="4">
        <v>3.9339027013618237E-2</v>
      </c>
      <c r="H1241" s="4">
        <v>-0.2233463144552805</v>
      </c>
      <c r="I1241" s="4">
        <v>-6.8291294360114607E-2</v>
      </c>
    </row>
    <row r="1242" spans="1:9" x14ac:dyDescent="0.25">
      <c r="A1242" t="s">
        <v>1449</v>
      </c>
      <c r="B1242" s="3">
        <v>165.6692199707031</v>
      </c>
      <c r="C1242" s="3">
        <v>61.590000152587891</v>
      </c>
      <c r="D1242" s="4">
        <v>7.2206332036306442E-4</v>
      </c>
      <c r="E1242" s="4">
        <v>-6.7383414616112858E-2</v>
      </c>
      <c r="F1242" s="2">
        <v>5</v>
      </c>
      <c r="G1242" s="4">
        <v>-3.7196775633278278E-2</v>
      </c>
      <c r="H1242" s="4">
        <v>-0.27916578061441383</v>
      </c>
      <c r="I1242" s="4">
        <v>-0.13522999645832301</v>
      </c>
    </row>
    <row r="1243" spans="1:9" x14ac:dyDescent="0.25">
      <c r="A1243" t="s">
        <v>1450</v>
      </c>
      <c r="B1243" s="3">
        <v>165.5496826171875</v>
      </c>
      <c r="C1243" s="3">
        <v>66.040000915527344</v>
      </c>
      <c r="D1243" s="4">
        <v>-3.9175928228475272E-2</v>
      </c>
      <c r="E1243" s="4">
        <v>-8.2777765062120201E-2</v>
      </c>
      <c r="F1243" s="2">
        <v>5</v>
      </c>
      <c r="G1243" s="4">
        <v>-5.9023559918355617E-2</v>
      </c>
      <c r="H1243" s="4">
        <v>-0.27968589301021118</v>
      </c>
      <c r="I1243" s="4">
        <v>-0.13605798004227609</v>
      </c>
    </row>
    <row r="1244" spans="1:9" x14ac:dyDescent="0.25">
      <c r="A1244" t="s">
        <v>1451</v>
      </c>
      <c r="B1244" s="3">
        <v>172.2996826171875</v>
      </c>
      <c r="C1244" s="3">
        <v>72</v>
      </c>
      <c r="D1244" s="4">
        <v>6.0022486605146863E-3</v>
      </c>
      <c r="E1244" s="4">
        <v>-5.8207941476503988E-2</v>
      </c>
      <c r="F1244" s="2">
        <v>5</v>
      </c>
      <c r="G1244" s="4">
        <v>-5.3477885967928573E-3</v>
      </c>
      <c r="H1244" s="4">
        <v>-0.2503163397418785</v>
      </c>
      <c r="I1244" s="4">
        <v>-0.10090436161870429</v>
      </c>
    </row>
    <row r="1245" spans="1:9" x14ac:dyDescent="0.25">
      <c r="A1245" t="s">
        <v>1452</v>
      </c>
      <c r="B1245" s="3">
        <v>171.27166748046881</v>
      </c>
      <c r="C1245" s="3">
        <v>76.449996948242188</v>
      </c>
      <c r="D1245" s="4">
        <v>-3.0416163675353051E-2</v>
      </c>
      <c r="E1245" s="4">
        <v>7.1135984729553403E-3</v>
      </c>
      <c r="F1245" s="2">
        <v>5</v>
      </c>
      <c r="G1245" s="4">
        <v>-7.3617066736094694E-3</v>
      </c>
      <c r="H1245" s="4">
        <v>-0.25478927978906563</v>
      </c>
      <c r="I1245" s="4">
        <v>-0.1062381965890615</v>
      </c>
    </row>
    <row r="1246" spans="1:9" x14ac:dyDescent="0.25">
      <c r="A1246" t="s">
        <v>1453</v>
      </c>
      <c r="B1246" s="3">
        <v>176.64451599121091</v>
      </c>
      <c r="C1246" s="3">
        <v>75.910003662109375</v>
      </c>
      <c r="D1246" s="4">
        <v>7.5841776961457441E-2</v>
      </c>
      <c r="E1246" s="4">
        <v>-8.1992968667538135E-2</v>
      </c>
      <c r="F1246" s="2">
        <v>5</v>
      </c>
      <c r="G1246" s="4">
        <v>2.7219886187986209E-2</v>
      </c>
      <c r="H1246" s="4">
        <v>-0.23141177452403969</v>
      </c>
      <c r="I1246" s="4">
        <v>-7.8233064253753759E-2</v>
      </c>
    </row>
    <row r="1247" spans="1:9" x14ac:dyDescent="0.25">
      <c r="A1247" t="s">
        <v>1454</v>
      </c>
      <c r="B1247" s="3">
        <v>164.19190979003909</v>
      </c>
      <c r="C1247" s="3">
        <v>82.69000244140625</v>
      </c>
      <c r="D1247" s="4">
        <v>-0.11978762308209601</v>
      </c>
      <c r="E1247" s="4">
        <v>0.4298806817087415</v>
      </c>
      <c r="F1247" s="2">
        <v>5</v>
      </c>
      <c r="G1247" s="4">
        <v>-4.2920261299551288E-2</v>
      </c>
      <c r="H1247" s="4">
        <v>-0.28559362358402318</v>
      </c>
      <c r="I1247" s="4">
        <v>-0.143277951476696</v>
      </c>
    </row>
    <row r="1248" spans="1:9" x14ac:dyDescent="0.25">
      <c r="A1248" t="s">
        <v>1455</v>
      </c>
      <c r="B1248" s="3">
        <v>186.53669738769531</v>
      </c>
      <c r="C1248" s="3">
        <v>57.830001831054688</v>
      </c>
      <c r="D1248" s="4">
        <v>8.4705252478611381E-2</v>
      </c>
      <c r="E1248" s="4">
        <v>-0.2337352471753954</v>
      </c>
      <c r="F1248" s="2">
        <v>5</v>
      </c>
      <c r="G1248" s="4">
        <v>9.7419389530246425E-2</v>
      </c>
      <c r="H1248" s="4">
        <v>-0.1883704488256607</v>
      </c>
      <c r="I1248" s="4">
        <v>-2.682231116704914E-2</v>
      </c>
    </row>
    <row r="1249" spans="1:9" x14ac:dyDescent="0.25">
      <c r="A1249" t="s">
        <v>1456</v>
      </c>
      <c r="B1249" s="3">
        <v>171.9699401855469</v>
      </c>
      <c r="C1249" s="3">
        <v>75.470001220703125</v>
      </c>
      <c r="D1249" s="4">
        <v>-9.1691640624842585E-2</v>
      </c>
      <c r="E1249" s="4">
        <v>0.40018551176604072</v>
      </c>
      <c r="F1249" s="2">
        <v>5</v>
      </c>
      <c r="G1249" s="4">
        <v>1.0006575219407839E-2</v>
      </c>
      <c r="H1249" s="4">
        <v>-0.25175106387682639</v>
      </c>
      <c r="I1249" s="4">
        <v>-0.1027239949272942</v>
      </c>
    </row>
    <row r="1250" spans="1:9" x14ac:dyDescent="0.25">
      <c r="A1250" t="s">
        <v>1457</v>
      </c>
      <c r="B1250" s="3">
        <v>189.32991027832031</v>
      </c>
      <c r="C1250" s="3">
        <v>53.900001525878913</v>
      </c>
      <c r="D1250" s="4">
        <v>-4.3554456174402789E-2</v>
      </c>
      <c r="E1250" s="4">
        <v>0.13953493436099509</v>
      </c>
      <c r="F1250" s="2">
        <v>5</v>
      </c>
      <c r="G1250" s="4">
        <v>0.12031909784513339</v>
      </c>
      <c r="H1250" s="4">
        <v>-0.17621705404328961</v>
      </c>
      <c r="I1250" s="4">
        <v>-1.213104370441931E-2</v>
      </c>
    </row>
    <row r="1251" spans="1:9" x14ac:dyDescent="0.25">
      <c r="A1251" t="s">
        <v>1458</v>
      </c>
      <c r="B1251" s="3">
        <v>197.95158386230469</v>
      </c>
      <c r="C1251" s="3">
        <v>47.299999237060547</v>
      </c>
      <c r="D1251" s="4">
        <v>5.4450319229784487E-2</v>
      </c>
      <c r="E1251" s="4">
        <v>-0.13147263987842281</v>
      </c>
      <c r="F1251" s="2">
        <v>5</v>
      </c>
      <c r="G1251" s="4">
        <v>0.17777158814329511</v>
      </c>
      <c r="H1251" s="4">
        <v>-0.1387037649192886</v>
      </c>
      <c r="I1251" s="4">
        <v>3.3270650696225479E-2</v>
      </c>
    </row>
    <row r="1252" spans="1:9" x14ac:dyDescent="0.25">
      <c r="A1252" t="s">
        <v>1459</v>
      </c>
      <c r="B1252" s="3">
        <v>187.7296447753906</v>
      </c>
      <c r="C1252" s="3">
        <v>54.459999084472663</v>
      </c>
      <c r="D1252" s="4">
        <v>-6.9464499152250281E-2</v>
      </c>
      <c r="E1252" s="4">
        <v>0.29852171835290559</v>
      </c>
      <c r="F1252" s="2">
        <v>5</v>
      </c>
      <c r="G1252" s="4">
        <v>0.14018331456049779</v>
      </c>
      <c r="H1252" s="4">
        <v>-0.1831798811442924</v>
      </c>
      <c r="I1252" s="4">
        <v>-1.964755924755102E-2</v>
      </c>
    </row>
    <row r="1253" spans="1:9" x14ac:dyDescent="0.25">
      <c r="A1253" t="s">
        <v>1460</v>
      </c>
      <c r="B1253" s="3">
        <v>201.74366760253909</v>
      </c>
      <c r="C1253" s="3">
        <v>41.939998626708977</v>
      </c>
      <c r="D1253" s="4">
        <v>-1.687214872635923E-2</v>
      </c>
      <c r="E1253" s="4">
        <v>5.8556278580743859E-2</v>
      </c>
      <c r="F1253" s="2">
        <v>5</v>
      </c>
      <c r="G1253" s="4">
        <v>0.223439809164653</v>
      </c>
      <c r="H1253" s="4">
        <v>-0.1222042381923565</v>
      </c>
      <c r="I1253" s="4">
        <v>5.3869662178864568E-2</v>
      </c>
    </row>
    <row r="1254" spans="1:9" x14ac:dyDescent="0.25">
      <c r="A1254" t="s">
        <v>1461</v>
      </c>
      <c r="B1254" s="3">
        <v>205.2059326171875</v>
      </c>
      <c r="C1254" s="3">
        <v>39.619998931884773</v>
      </c>
      <c r="D1254" s="4">
        <v>-3.0382260817428008E-2</v>
      </c>
      <c r="E1254" s="4">
        <v>0.238512010483203</v>
      </c>
      <c r="F1254" s="2">
        <v>5</v>
      </c>
      <c r="G1254" s="4">
        <v>0.22916393232256141</v>
      </c>
      <c r="H1254" s="4">
        <v>-0.10713976755875609</v>
      </c>
      <c r="I1254" s="4">
        <v>7.2584625488009369E-2</v>
      </c>
    </row>
    <row r="1255" spans="1:9" x14ac:dyDescent="0.25">
      <c r="A1255" t="s">
        <v>1462</v>
      </c>
      <c r="B1255" s="3">
        <v>211.63591003417969</v>
      </c>
      <c r="C1255" s="3">
        <v>31.989999771118161</v>
      </c>
      <c r="D1255" s="4">
        <v>4.1722383836648058E-2</v>
      </c>
      <c r="E1255" s="4">
        <v>-0.1311787062395062</v>
      </c>
      <c r="F1255" s="2">
        <v>5</v>
      </c>
      <c r="G1255" s="4">
        <v>0.26048869781006689</v>
      </c>
      <c r="H1255" s="4">
        <v>-7.9162646927270375E-2</v>
      </c>
      <c r="I1255" s="4">
        <v>0.1070884540269412</v>
      </c>
    </row>
    <row r="1256" spans="1:9" x14ac:dyDescent="0.25">
      <c r="A1256" t="s">
        <v>1463</v>
      </c>
      <c r="B1256" s="3">
        <v>203.15960693359381</v>
      </c>
      <c r="C1256" s="3">
        <v>36.819999694824219</v>
      </c>
      <c r="D1256" s="4">
        <v>-3.2067269752565693E-2</v>
      </c>
      <c r="E1256" s="4">
        <v>0.1017355389635619</v>
      </c>
      <c r="F1256" s="2">
        <v>5</v>
      </c>
      <c r="G1256" s="4">
        <v>0.21090648814174059</v>
      </c>
      <c r="H1256" s="4">
        <v>-0.1160434225467064</v>
      </c>
      <c r="I1256" s="4">
        <v>6.3548103667949274E-2</v>
      </c>
    </row>
    <row r="1257" spans="1:9" x14ac:dyDescent="0.25">
      <c r="A1257" t="s">
        <v>1464</v>
      </c>
      <c r="B1257" s="3">
        <v>209.89021301269531</v>
      </c>
      <c r="C1257" s="3">
        <v>33.419998168945313</v>
      </c>
      <c r="D1257" s="4">
        <v>5.1603421400903571E-2</v>
      </c>
      <c r="E1257" s="4">
        <v>-0.16679138218910169</v>
      </c>
      <c r="F1257" s="2">
        <v>5</v>
      </c>
      <c r="G1257" s="4">
        <v>0.25123835653770832</v>
      </c>
      <c r="H1257" s="4">
        <v>-8.6758253099545213E-2</v>
      </c>
      <c r="I1257" s="4">
        <v>9.9504169652567365E-2</v>
      </c>
    </row>
    <row r="1258" spans="1:9" x14ac:dyDescent="0.25">
      <c r="A1258" t="s">
        <v>1465</v>
      </c>
      <c r="B1258" s="3">
        <v>199.59065246582031</v>
      </c>
      <c r="C1258" s="3">
        <v>40.110000610351563</v>
      </c>
      <c r="D1258" s="4">
        <v>7.781823111838726E-4</v>
      </c>
      <c r="E1258" s="4">
        <v>2.4259467993900771E-2</v>
      </c>
      <c r="F1258" s="2">
        <v>5</v>
      </c>
      <c r="G1258" s="4">
        <v>0.19808321311625551</v>
      </c>
      <c r="H1258" s="4">
        <v>-0.1315721037842659</v>
      </c>
      <c r="I1258" s="4">
        <v>4.6288322535359638E-2</v>
      </c>
    </row>
    <row r="1259" spans="1:9" x14ac:dyDescent="0.25">
      <c r="A1259" t="s">
        <v>1466</v>
      </c>
      <c r="B1259" s="3">
        <v>199.4354553222656</v>
      </c>
      <c r="C1259" s="3">
        <v>39.159999847412109</v>
      </c>
      <c r="D1259" s="4">
        <v>-5.0073921567116868E-2</v>
      </c>
      <c r="E1259" s="4">
        <v>0.42089987685974273</v>
      </c>
      <c r="F1259" s="2">
        <v>5</v>
      </c>
      <c r="G1259" s="4">
        <v>0.1943923460646706</v>
      </c>
      <c r="H1259" s="4">
        <v>-0.13224737352866911</v>
      </c>
      <c r="I1259" s="4">
        <v>4.6018488640696242E-2</v>
      </c>
    </row>
    <row r="1260" spans="1:9" x14ac:dyDescent="0.25">
      <c r="A1260" t="s">
        <v>1467</v>
      </c>
      <c r="B1260" s="3">
        <v>209.9483947753906</v>
      </c>
      <c r="C1260" s="3">
        <v>27.559999465942379</v>
      </c>
      <c r="D1260" s="4">
        <v>5.1539131606177513E-3</v>
      </c>
      <c r="E1260" s="4">
        <v>-1.041295912226625E-2</v>
      </c>
      <c r="F1260" s="2">
        <v>5</v>
      </c>
      <c r="G1260" s="4">
        <v>0.25655706721785559</v>
      </c>
      <c r="H1260" s="4">
        <v>-8.6505101636030313E-2</v>
      </c>
      <c r="I1260" s="4">
        <v>0.10195860224523461</v>
      </c>
    </row>
    <row r="1261" spans="1:9" x14ac:dyDescent="0.25">
      <c r="A1261" t="s">
        <v>1468</v>
      </c>
      <c r="B1261" s="3">
        <v>208.87188720703119</v>
      </c>
      <c r="C1261" s="3">
        <v>27.85000038146973</v>
      </c>
      <c r="D1261" s="4">
        <v>-2.719196364389154E-2</v>
      </c>
      <c r="E1261" s="4">
        <v>0.11266478695419301</v>
      </c>
      <c r="F1261" s="2">
        <v>5</v>
      </c>
      <c r="G1261" s="4">
        <v>0.25141110973168851</v>
      </c>
      <c r="H1261" s="4">
        <v>-9.1189034431985005E-2</v>
      </c>
      <c r="I1261" s="4">
        <v>9.728643725382935E-2</v>
      </c>
    </row>
    <row r="1262" spans="1:9" x14ac:dyDescent="0.25">
      <c r="A1262" t="s">
        <v>1469</v>
      </c>
      <c r="B1262" s="3">
        <v>214.71028137207031</v>
      </c>
      <c r="C1262" s="3">
        <v>25.030000686645511</v>
      </c>
      <c r="D1262" s="4">
        <v>-3.8563297350879933E-2</v>
      </c>
      <c r="E1262" s="4">
        <v>0.46545672122078358</v>
      </c>
      <c r="F1262" s="2">
        <v>5</v>
      </c>
      <c r="G1262" s="4">
        <v>0.2910780413328391</v>
      </c>
      <c r="H1262" s="4">
        <v>-6.57859191087794E-2</v>
      </c>
      <c r="I1262" s="4">
        <v>0.12893015275460501</v>
      </c>
    </row>
    <row r="1263" spans="1:9" x14ac:dyDescent="0.25">
      <c r="A1263" t="s">
        <v>1470</v>
      </c>
      <c r="B1263" s="3">
        <v>223.32232666015619</v>
      </c>
      <c r="C1263" s="3">
        <v>17.079999923706051</v>
      </c>
      <c r="D1263" s="4">
        <v>-1.920937120953203E-2</v>
      </c>
      <c r="E1263" s="4">
        <v>9.768634081610128E-2</v>
      </c>
      <c r="F1263" s="2">
        <v>3</v>
      </c>
      <c r="G1263" s="4">
        <v>0.35280034295912421</v>
      </c>
      <c r="H1263" s="4">
        <v>-2.8314523132818788E-2</v>
      </c>
      <c r="I1263" s="4">
        <v>0.1753047245725414</v>
      </c>
    </row>
    <row r="1264" spans="1:9" x14ac:dyDescent="0.25">
      <c r="A1264" t="s">
        <v>1471</v>
      </c>
      <c r="B1264" s="3">
        <v>227.69622802734381</v>
      </c>
      <c r="C1264" s="3">
        <v>15.560000419616699</v>
      </c>
      <c r="D1264" s="4">
        <v>-9.2834817707376782E-3</v>
      </c>
      <c r="E1264" s="4">
        <v>8.2058435033723232E-2</v>
      </c>
      <c r="F1264" s="2">
        <v>2</v>
      </c>
      <c r="G1264" s="4">
        <v>0.37425121989741678</v>
      </c>
      <c r="H1264" s="4">
        <v>-9.2834817707376782E-3</v>
      </c>
      <c r="I1264" s="4">
        <v>0.1997317096896174</v>
      </c>
    </row>
    <row r="1265" spans="1:9" x14ac:dyDescent="0.25">
      <c r="A1265" t="s">
        <v>1472</v>
      </c>
      <c r="B1265" s="3">
        <v>229.82984924316409</v>
      </c>
      <c r="C1265" s="3">
        <v>14.38000011444092</v>
      </c>
      <c r="D1265" s="4">
        <v>9.5853483086540958E-3</v>
      </c>
      <c r="E1265" s="4">
        <v>-3.0343884799743152E-2</v>
      </c>
      <c r="F1265" s="2">
        <v>2</v>
      </c>
      <c r="G1265" s="4">
        <v>0.38688669439004442</v>
      </c>
      <c r="H1265" s="4">
        <v>0</v>
      </c>
      <c r="I1265" s="4">
        <v>0.2124082964817291</v>
      </c>
    </row>
    <row r="1266" spans="1:9" x14ac:dyDescent="0.25">
      <c r="A1266" t="s">
        <v>1473</v>
      </c>
      <c r="B1266" s="3">
        <v>227.64776611328119</v>
      </c>
      <c r="C1266" s="3">
        <v>14.829999923706049</v>
      </c>
      <c r="D1266" s="4">
        <v>3.8361465857250637E-4</v>
      </c>
      <c r="E1266" s="4">
        <v>8.406429772484536E-2</v>
      </c>
      <c r="F1266" s="2">
        <v>2</v>
      </c>
      <c r="G1266" s="4">
        <v>0.37643602444221541</v>
      </c>
      <c r="H1266" s="4">
        <v>0</v>
      </c>
      <c r="I1266" s="4">
        <v>0.2023651764340291</v>
      </c>
    </row>
    <row r="1267" spans="1:9" x14ac:dyDescent="0.25">
      <c r="A1267" t="s">
        <v>1474</v>
      </c>
      <c r="B1267" s="3">
        <v>227.56047058105469</v>
      </c>
      <c r="C1267" s="3">
        <v>13.680000305175779</v>
      </c>
      <c r="D1267" s="4">
        <v>2.86359480268028E-3</v>
      </c>
      <c r="E1267" s="4">
        <v>-3.3215500072452331E-2</v>
      </c>
      <c r="F1267" s="2">
        <v>2</v>
      </c>
      <c r="G1267" s="4">
        <v>0.38169403544556729</v>
      </c>
      <c r="H1267" s="4">
        <v>0</v>
      </c>
      <c r="I1267" s="4">
        <v>0.20337023278766811</v>
      </c>
    </row>
    <row r="1268" spans="1:9" x14ac:dyDescent="0.25">
      <c r="A1268" t="s">
        <v>1475</v>
      </c>
      <c r="B1268" s="3">
        <v>226.91069030761719</v>
      </c>
      <c r="C1268" s="3">
        <v>14.14999961853027</v>
      </c>
      <c r="D1268" s="4">
        <v>-1.2805336454556619E-3</v>
      </c>
      <c r="E1268" s="4">
        <v>2.9839872943370871E-2</v>
      </c>
      <c r="F1268" s="2">
        <v>2</v>
      </c>
      <c r="G1268" s="4">
        <v>0.37944069404215552</v>
      </c>
      <c r="H1268" s="4">
        <v>-1.2805336454556619E-3</v>
      </c>
      <c r="I1268" s="4">
        <v>0.20134972026240969</v>
      </c>
    </row>
    <row r="1269" spans="1:9" x14ac:dyDescent="0.25">
      <c r="A1269" t="s">
        <v>1476</v>
      </c>
      <c r="B1269" s="3">
        <v>227.2016296386719</v>
      </c>
      <c r="C1269" s="3">
        <v>13.739999771118161</v>
      </c>
      <c r="D1269" s="4">
        <v>9.7410580946657443E-3</v>
      </c>
      <c r="E1269" s="4">
        <v>-9.4861693353631482E-2</v>
      </c>
      <c r="F1269" s="2">
        <v>2</v>
      </c>
      <c r="G1269" s="4">
        <v>0.38217867000718941</v>
      </c>
      <c r="H1269" s="4">
        <v>0</v>
      </c>
      <c r="I1269" s="4">
        <v>0.20429214778601271</v>
      </c>
    </row>
    <row r="1270" spans="1:9" x14ac:dyDescent="0.25">
      <c r="A1270" t="s">
        <v>1477</v>
      </c>
      <c r="B1270" s="3">
        <v>225.0097961425781</v>
      </c>
      <c r="C1270" s="3">
        <v>15.180000305175779</v>
      </c>
      <c r="D1270" s="4">
        <v>1.7234478642769169E-4</v>
      </c>
      <c r="E1270" s="4">
        <v>9.3085334892184513E-3</v>
      </c>
      <c r="F1270" s="2">
        <v>2</v>
      </c>
      <c r="G1270" s="4">
        <v>0.38908516875892651</v>
      </c>
      <c r="H1270" s="4">
        <v>0</v>
      </c>
      <c r="I1270" s="4">
        <v>0.194014530920015</v>
      </c>
    </row>
    <row r="1271" spans="1:9" x14ac:dyDescent="0.25">
      <c r="A1271" t="s">
        <v>1478</v>
      </c>
      <c r="B1271" s="3">
        <v>224.97102355957031</v>
      </c>
      <c r="C1271" s="3">
        <v>15.039999961853029</v>
      </c>
      <c r="D1271" s="4">
        <v>1.2085482045003371E-2</v>
      </c>
      <c r="E1271" s="4">
        <v>-2.7795752925243389E-2</v>
      </c>
      <c r="F1271" s="2">
        <v>2</v>
      </c>
      <c r="G1271" s="4">
        <v>0.38752726597189763</v>
      </c>
      <c r="H1271" s="4">
        <v>0</v>
      </c>
      <c r="I1271" s="4">
        <v>0.19516229253503509</v>
      </c>
    </row>
    <row r="1272" spans="1:9" x14ac:dyDescent="0.25">
      <c r="A1272" t="s">
        <v>1479</v>
      </c>
      <c r="B1272" s="3">
        <v>222.28460693359381</v>
      </c>
      <c r="C1272" s="3">
        <v>15.47000026702881</v>
      </c>
      <c r="D1272" s="4">
        <v>-4.3008583125412336E-3</v>
      </c>
      <c r="E1272" s="4">
        <v>3.4090924303567638E-2</v>
      </c>
      <c r="F1272" s="2">
        <v>2</v>
      </c>
      <c r="G1272" s="4">
        <v>0.37364798259852511</v>
      </c>
      <c r="H1272" s="4">
        <v>-4.3008583125412336E-3</v>
      </c>
      <c r="I1272" s="4">
        <v>0.18211291907063429</v>
      </c>
    </row>
    <row r="1273" spans="1:9" x14ac:dyDescent="0.25">
      <c r="A1273" t="s">
        <v>1480</v>
      </c>
      <c r="B1273" s="3">
        <v>223.2447509765625</v>
      </c>
      <c r="C1273" s="3">
        <v>14.960000038146971</v>
      </c>
      <c r="D1273" s="4">
        <v>8.6321218176237391E-3</v>
      </c>
      <c r="E1273" s="4">
        <v>-1.2541226743722709E-2</v>
      </c>
      <c r="F1273" s="2">
        <v>2</v>
      </c>
      <c r="G1273" s="4">
        <v>0.36105397118361521</v>
      </c>
      <c r="H1273" s="4">
        <v>0</v>
      </c>
      <c r="I1273" s="4">
        <v>0.18844787388938511</v>
      </c>
    </row>
    <row r="1274" spans="1:9" x14ac:dyDescent="0.25">
      <c r="A1274" t="s">
        <v>1481</v>
      </c>
      <c r="B1274" s="3">
        <v>221.33416748046881</v>
      </c>
      <c r="C1274" s="3">
        <v>15.14999961853027</v>
      </c>
      <c r="D1274" s="4">
        <v>3.297069351614113E-3</v>
      </c>
      <c r="E1274" s="4">
        <v>-5.6074745253078428E-2</v>
      </c>
      <c r="F1274" s="2">
        <v>2</v>
      </c>
      <c r="G1274" s="4">
        <v>0.34538189636222483</v>
      </c>
      <c r="H1274" s="4">
        <v>0</v>
      </c>
      <c r="I1274" s="4">
        <v>0.1795267131129015</v>
      </c>
    </row>
    <row r="1275" spans="1:9" x14ac:dyDescent="0.25">
      <c r="A1275" t="s">
        <v>1482</v>
      </c>
      <c r="B1275" s="3">
        <v>220.6068115234375</v>
      </c>
      <c r="C1275" s="3">
        <v>16.04999923706055</v>
      </c>
      <c r="D1275" s="4">
        <v>2.2888635319101791E-2</v>
      </c>
      <c r="E1275" s="4">
        <v>-0.10684474956362899</v>
      </c>
      <c r="F1275" s="2">
        <v>2</v>
      </c>
      <c r="G1275" s="4">
        <v>0.35282574792301968</v>
      </c>
      <c r="H1275" s="4">
        <v>0</v>
      </c>
      <c r="I1275" s="4">
        <v>0.17691594391158241</v>
      </c>
    </row>
    <row r="1276" spans="1:9" x14ac:dyDescent="0.25">
      <c r="A1276" t="s">
        <v>1483</v>
      </c>
      <c r="B1276" s="3">
        <v>215.67041015625</v>
      </c>
      <c r="C1276" s="3">
        <v>17.969999313354489</v>
      </c>
      <c r="D1276" s="4">
        <v>1.510938540036055E-2</v>
      </c>
      <c r="E1276" s="4">
        <v>-4.6178388120336263E-2</v>
      </c>
      <c r="F1276" s="2">
        <v>3</v>
      </c>
      <c r="G1276" s="4">
        <v>0.33898236523259162</v>
      </c>
      <c r="H1276" s="4">
        <v>-9.8399693218139683E-3</v>
      </c>
      <c r="I1276" s="4">
        <v>0.15175903073739819</v>
      </c>
    </row>
    <row r="1277" spans="1:9" x14ac:dyDescent="0.25">
      <c r="A1277" t="s">
        <v>1484</v>
      </c>
      <c r="B1277" s="3">
        <v>212.46026611328119</v>
      </c>
      <c r="C1277" s="3">
        <v>18.840000152587891</v>
      </c>
      <c r="D1277" s="4">
        <v>-1.585803607791203E-2</v>
      </c>
      <c r="E1277" s="4">
        <v>0.21626858818396899</v>
      </c>
      <c r="F1277" s="2">
        <v>3</v>
      </c>
      <c r="G1277" s="4">
        <v>0.31348350570148309</v>
      </c>
      <c r="H1277" s="4">
        <v>-2.4577996303654089E-2</v>
      </c>
      <c r="I1277" s="4">
        <v>0.1356325844942072</v>
      </c>
    </row>
    <row r="1278" spans="1:9" x14ac:dyDescent="0.25">
      <c r="A1278" t="s">
        <v>1485</v>
      </c>
      <c r="B1278" s="3">
        <v>215.8837585449219</v>
      </c>
      <c r="C1278" s="3">
        <v>15.489999771118161</v>
      </c>
      <c r="D1278" s="4">
        <v>3.5616535912395002E-3</v>
      </c>
      <c r="E1278" s="4">
        <v>-5.4911510191921857E-2</v>
      </c>
      <c r="F1278" s="2">
        <v>2</v>
      </c>
      <c r="G1278" s="4">
        <v>0.35462597497895509</v>
      </c>
      <c r="H1278" s="4">
        <v>-8.8604698767141832E-3</v>
      </c>
      <c r="I1278" s="4">
        <v>0.15493582421318511</v>
      </c>
    </row>
    <row r="1279" spans="1:9" x14ac:dyDescent="0.25">
      <c r="A1279" t="s">
        <v>1486</v>
      </c>
      <c r="B1279" s="3">
        <v>215.1175842285156</v>
      </c>
      <c r="C1279" s="3">
        <v>16.389999389648441</v>
      </c>
      <c r="D1279" s="4">
        <v>1.625498478976972E-3</v>
      </c>
      <c r="E1279" s="4">
        <v>6.7566768036539937E-3</v>
      </c>
      <c r="F1279" s="2">
        <v>3</v>
      </c>
      <c r="G1279" s="4">
        <v>0.38415520113183449</v>
      </c>
      <c r="H1279" s="4">
        <v>-1.237803718735286E-2</v>
      </c>
      <c r="I1279" s="4">
        <v>0.15192007643626201</v>
      </c>
    </row>
    <row r="1280" spans="1:9" x14ac:dyDescent="0.25">
      <c r="A1280" t="s">
        <v>1487</v>
      </c>
      <c r="B1280" s="3">
        <v>214.76847839355469</v>
      </c>
      <c r="C1280" s="3">
        <v>16.280000686645511</v>
      </c>
      <c r="D1280" s="4">
        <v>1.5360033772553461E-2</v>
      </c>
      <c r="E1280" s="4">
        <v>-0.1069664785823471</v>
      </c>
      <c r="F1280" s="2">
        <v>3</v>
      </c>
      <c r="G1280" s="4">
        <v>0.36886101580188119</v>
      </c>
      <c r="H1280" s="4">
        <v>-1.398080988113326E-2</v>
      </c>
      <c r="I1280" s="4">
        <v>0.1511551113720786</v>
      </c>
    </row>
    <row r="1281" spans="1:9" x14ac:dyDescent="0.25">
      <c r="A1281" t="s">
        <v>1488</v>
      </c>
      <c r="B1281" s="3">
        <v>211.51953125</v>
      </c>
      <c r="C1281" s="3">
        <v>18.229999542236332</v>
      </c>
      <c r="D1281" s="4">
        <v>-2.065546307778043E-2</v>
      </c>
      <c r="E1281" s="4">
        <v>0.25206037203646198</v>
      </c>
      <c r="F1281" s="2">
        <v>3</v>
      </c>
      <c r="G1281" s="4">
        <v>0.33150064192225898</v>
      </c>
      <c r="H1281" s="4">
        <v>-2.8896984988340809E-2</v>
      </c>
      <c r="I1281" s="4">
        <v>0.1347892380429212</v>
      </c>
    </row>
    <row r="1282" spans="1:9" x14ac:dyDescent="0.25">
      <c r="A1282" t="s">
        <v>1489</v>
      </c>
      <c r="B1282" s="3">
        <v>215.980712890625</v>
      </c>
      <c r="C1282" s="3">
        <v>14.560000419616699</v>
      </c>
      <c r="D1282" s="4">
        <v>-8.4153447534011105E-3</v>
      </c>
      <c r="E1282" s="4">
        <v>0.1217258037828985</v>
      </c>
      <c r="F1282" s="2">
        <v>2</v>
      </c>
      <c r="G1282" s="4">
        <v>0.37582857527771951</v>
      </c>
      <c r="H1282" s="4">
        <v>-8.4153447534011105E-3</v>
      </c>
      <c r="I1282" s="4">
        <v>0.15974404563042999</v>
      </c>
    </row>
    <row r="1283" spans="1:9" x14ac:dyDescent="0.25">
      <c r="A1283" t="s">
        <v>1490</v>
      </c>
      <c r="B1283" s="3">
        <v>217.8136901855469</v>
      </c>
      <c r="C1283" s="3">
        <v>12.97999954223633</v>
      </c>
      <c r="D1283" s="4">
        <v>3.216347492875915E-3</v>
      </c>
      <c r="E1283" s="4">
        <v>5.4221297948544578E-3</v>
      </c>
      <c r="F1283" s="2">
        <v>1</v>
      </c>
      <c r="G1283" s="4">
        <v>0.39648965935549518</v>
      </c>
      <c r="H1283" s="4">
        <v>0</v>
      </c>
      <c r="I1283" s="4">
        <v>0.1707678751303017</v>
      </c>
    </row>
    <row r="1284" spans="1:9" x14ac:dyDescent="0.25">
      <c r="A1284" t="s">
        <v>1491</v>
      </c>
      <c r="B1284" s="3">
        <v>217.11537170410159</v>
      </c>
      <c r="C1284" s="3">
        <v>12.909999847412109</v>
      </c>
      <c r="D1284" s="4">
        <v>2.642026543016041E-3</v>
      </c>
      <c r="E1284" s="4">
        <v>4.6692190008730261E-3</v>
      </c>
      <c r="F1284" s="2">
        <v>1</v>
      </c>
      <c r="G1284" s="4">
        <v>0.39381769869426247</v>
      </c>
      <c r="H1284" s="4">
        <v>0</v>
      </c>
      <c r="I1284" s="4">
        <v>0.16823962710732099</v>
      </c>
    </row>
    <row r="1285" spans="1:9" x14ac:dyDescent="0.25">
      <c r="A1285" t="s">
        <v>1492</v>
      </c>
      <c r="B1285" s="3">
        <v>216.54325866699219</v>
      </c>
      <c r="C1285" s="3">
        <v>12.85000038146973</v>
      </c>
      <c r="D1285" s="4">
        <v>-4.4753623694715472E-4</v>
      </c>
      <c r="E1285" s="4">
        <v>6.198346912026298E-2</v>
      </c>
      <c r="F1285" s="2">
        <v>1</v>
      </c>
      <c r="G1285" s="4">
        <v>0.36229962630155849</v>
      </c>
      <c r="H1285" s="4">
        <v>-4.4753623694715472E-4</v>
      </c>
      <c r="I1285" s="4">
        <v>0.16640116488429779</v>
      </c>
    </row>
    <row r="1286" spans="1:9" x14ac:dyDescent="0.25">
      <c r="A1286" t="s">
        <v>1493</v>
      </c>
      <c r="B1286" s="3">
        <v>216.64021301269531</v>
      </c>
      <c r="C1286" s="3">
        <v>12.10000038146973</v>
      </c>
      <c r="D1286" s="4">
        <v>4.9487472163076704E-3</v>
      </c>
      <c r="E1286" s="4">
        <v>-1.785708756526316E-2</v>
      </c>
      <c r="F1286" s="2">
        <v>1</v>
      </c>
      <c r="G1286" s="4">
        <v>0.37640311318418901</v>
      </c>
      <c r="H1286" s="4">
        <v>0</v>
      </c>
      <c r="I1286" s="4">
        <v>0.1681797032019903</v>
      </c>
    </row>
    <row r="1287" spans="1:9" x14ac:dyDescent="0.25">
      <c r="A1287" t="s">
        <v>1494</v>
      </c>
      <c r="B1287" s="3">
        <v>215.5733947753906</v>
      </c>
      <c r="C1287" s="3">
        <v>12.319999694824221</v>
      </c>
      <c r="D1287" s="4">
        <v>9.5835207091987673E-3</v>
      </c>
      <c r="E1287" s="4">
        <v>-8.0515604553494935E-3</v>
      </c>
      <c r="F1287" s="2">
        <v>1</v>
      </c>
      <c r="G1287" s="4">
        <v>0.38042329748368497</v>
      </c>
      <c r="H1287" s="4">
        <v>0</v>
      </c>
      <c r="I1287" s="4">
        <v>0.16364655298637401</v>
      </c>
    </row>
    <row r="1288" spans="1:9" x14ac:dyDescent="0.25">
      <c r="A1288" t="s">
        <v>1495</v>
      </c>
      <c r="B1288" s="3">
        <v>213.52705383300781</v>
      </c>
      <c r="C1288" s="3">
        <v>12.420000076293951</v>
      </c>
      <c r="D1288" s="4">
        <v>4.0885073552376921E-4</v>
      </c>
      <c r="E1288" s="4">
        <v>2.4212858869983029E-3</v>
      </c>
      <c r="F1288" s="2">
        <v>1</v>
      </c>
      <c r="G1288" s="4">
        <v>0.36706723787572049</v>
      </c>
      <c r="H1288" s="4">
        <v>-3.5303700622225649E-3</v>
      </c>
      <c r="I1288" s="4">
        <v>0.15381400068371989</v>
      </c>
    </row>
    <row r="1289" spans="1:9" x14ac:dyDescent="0.25">
      <c r="A1289" t="s">
        <v>1496</v>
      </c>
      <c r="B1289" s="3">
        <v>213.4397888183594</v>
      </c>
      <c r="C1289" s="3">
        <v>12.39000034332275</v>
      </c>
      <c r="D1289" s="4">
        <v>-3.9376109026326711E-3</v>
      </c>
      <c r="E1289" s="4">
        <v>5.6818709604304907E-3</v>
      </c>
      <c r="F1289" s="2">
        <v>1</v>
      </c>
      <c r="G1289" s="4">
        <v>0.39319154335714179</v>
      </c>
      <c r="H1289" s="4">
        <v>-3.9376109026326711E-3</v>
      </c>
      <c r="I1289" s="4">
        <v>0.1545474440809784</v>
      </c>
    </row>
    <row r="1290" spans="1:9" x14ac:dyDescent="0.25">
      <c r="A1290" t="s">
        <v>1497</v>
      </c>
      <c r="B1290" s="3">
        <v>214.28355407714841</v>
      </c>
      <c r="C1290" s="3">
        <v>12.319999694824221</v>
      </c>
      <c r="D1290" s="4">
        <v>1.1536961653714871E-2</v>
      </c>
      <c r="E1290" s="4">
        <v>-1.9108337322794822E-2</v>
      </c>
      <c r="F1290" s="2">
        <v>1</v>
      </c>
      <c r="G1290" s="4">
        <v>0.38633901046460722</v>
      </c>
      <c r="H1290" s="4">
        <v>0</v>
      </c>
      <c r="I1290" s="4">
        <v>0.16039869317136349</v>
      </c>
    </row>
    <row r="1291" spans="1:9" x14ac:dyDescent="0.25">
      <c r="A1291" t="s">
        <v>1498</v>
      </c>
      <c r="B1291" s="3">
        <v>211.8395690917969</v>
      </c>
      <c r="C1291" s="3">
        <v>12.560000419616699</v>
      </c>
      <c r="D1291" s="4">
        <v>-2.557133527460564E-3</v>
      </c>
      <c r="E1291" s="4">
        <v>1.594932840870422E-3</v>
      </c>
      <c r="F1291" s="2">
        <v>1</v>
      </c>
      <c r="G1291" s="4">
        <v>0.36551386329535251</v>
      </c>
      <c r="H1291" s="4">
        <v>-2.557133527460564E-3</v>
      </c>
      <c r="I1291" s="4">
        <v>0.1484567285494296</v>
      </c>
    </row>
    <row r="1292" spans="1:9" x14ac:dyDescent="0.25">
      <c r="A1292" t="s">
        <v>1499</v>
      </c>
      <c r="B1292" s="3">
        <v>212.3826599121094</v>
      </c>
      <c r="C1292" s="3">
        <v>12.539999961853029</v>
      </c>
      <c r="D1292" s="4">
        <v>8.4733377902519447E-3</v>
      </c>
      <c r="E1292" s="4">
        <v>-6.7657982179691101E-2</v>
      </c>
      <c r="F1292" s="2">
        <v>1</v>
      </c>
      <c r="G1292" s="4">
        <v>0.37293032778395818</v>
      </c>
      <c r="H1292" s="4">
        <v>0</v>
      </c>
      <c r="I1292" s="4">
        <v>0.1526908506564362</v>
      </c>
    </row>
    <row r="1293" spans="1:9" x14ac:dyDescent="0.25">
      <c r="A1293" t="s">
        <v>1500</v>
      </c>
      <c r="B1293" s="3">
        <v>210.59819030761719</v>
      </c>
      <c r="C1293" s="3">
        <v>13.44999980926514</v>
      </c>
      <c r="D1293" s="4">
        <v>7.5162793468244171E-3</v>
      </c>
      <c r="E1293" s="4">
        <v>-2.4655558631502931E-2</v>
      </c>
      <c r="F1293" s="2">
        <v>2</v>
      </c>
      <c r="G1293" s="4">
        <v>0.37248939862512032</v>
      </c>
      <c r="H1293" s="4">
        <v>0</v>
      </c>
      <c r="I1293" s="4">
        <v>0.14423156238057741</v>
      </c>
    </row>
    <row r="1294" spans="1:9" x14ac:dyDescent="0.25">
      <c r="A1294" t="s">
        <v>1501</v>
      </c>
      <c r="B1294" s="3">
        <v>209.02708435058591</v>
      </c>
      <c r="C1294" s="3">
        <v>13.789999961853029</v>
      </c>
      <c r="D1294" s="4">
        <v>-1.3911692865442579E-4</v>
      </c>
      <c r="E1294" s="4">
        <v>-4.3321601418130351E-3</v>
      </c>
      <c r="F1294" s="2">
        <v>2</v>
      </c>
      <c r="G1294" s="4">
        <v>0.37457255323950428</v>
      </c>
      <c r="H1294" s="4">
        <v>-2.9145107655005331E-3</v>
      </c>
      <c r="I1294" s="4">
        <v>0.13687420242102519</v>
      </c>
    </row>
    <row r="1295" spans="1:9" x14ac:dyDescent="0.25">
      <c r="A1295" t="s">
        <v>1502</v>
      </c>
      <c r="B1295" s="3">
        <v>209.05616760253909</v>
      </c>
      <c r="C1295" s="3">
        <v>13.85000038146973</v>
      </c>
      <c r="D1295" s="4">
        <v>6.443108221225291E-3</v>
      </c>
      <c r="E1295" s="4">
        <v>-1.212553999595678E-2</v>
      </c>
      <c r="F1295" s="2">
        <v>2</v>
      </c>
      <c r="G1295" s="4">
        <v>0.39113139463595159</v>
      </c>
      <c r="H1295" s="4">
        <v>-2.7757799948335831E-3</v>
      </c>
      <c r="I1295" s="4">
        <v>0.13816153137577381</v>
      </c>
    </row>
    <row r="1296" spans="1:9" x14ac:dyDescent="0.25">
      <c r="A1296" t="s">
        <v>1503</v>
      </c>
      <c r="B1296" s="3">
        <v>207.71781921386719</v>
      </c>
      <c r="C1296" s="3">
        <v>14.02000045776367</v>
      </c>
      <c r="D1296" s="4">
        <v>-9.1598701811892447E-3</v>
      </c>
      <c r="E1296" s="4">
        <v>0.1242983285921113</v>
      </c>
      <c r="F1296" s="2">
        <v>2</v>
      </c>
      <c r="G1296" s="4">
        <v>0.4413627315109665</v>
      </c>
      <c r="H1296" s="4">
        <v>-9.1598701811892447E-3</v>
      </c>
      <c r="I1296" s="4">
        <v>0.1318965907311915</v>
      </c>
    </row>
    <row r="1297" spans="1:9" x14ac:dyDescent="0.25">
      <c r="A1297" t="s">
        <v>1504</v>
      </c>
      <c r="B1297" s="3">
        <v>209.63807678222659</v>
      </c>
      <c r="C1297" s="3">
        <v>12.47000026702881</v>
      </c>
      <c r="D1297" s="4">
        <v>1.669736996535098E-2</v>
      </c>
      <c r="E1297" s="4">
        <v>-9.5065275132623417E-2</v>
      </c>
      <c r="F1297" s="2">
        <v>1</v>
      </c>
      <c r="G1297" s="4">
        <v>0.40716279655717891</v>
      </c>
      <c r="H1297" s="4">
        <v>0</v>
      </c>
      <c r="I1297" s="4">
        <v>0.14345348000424599</v>
      </c>
    </row>
    <row r="1298" spans="1:9" x14ac:dyDescent="0.25">
      <c r="A1298" t="s">
        <v>1505</v>
      </c>
      <c r="B1298" s="3">
        <v>206.1951599121094</v>
      </c>
      <c r="C1298" s="3">
        <v>13.77999973297119</v>
      </c>
      <c r="D1298" s="4">
        <v>1.8848909416766531E-3</v>
      </c>
      <c r="E1298" s="4">
        <v>-7.0175437467535184E-2</v>
      </c>
      <c r="F1298" s="2">
        <v>2</v>
      </c>
      <c r="G1298" s="4">
        <v>0.3896151987629497</v>
      </c>
      <c r="H1298" s="4">
        <v>-5.519272857492652E-3</v>
      </c>
      <c r="I1298" s="4">
        <v>0.1257708823337931</v>
      </c>
    </row>
    <row r="1299" spans="1:9" x14ac:dyDescent="0.25">
      <c r="A1299" t="s">
        <v>1506</v>
      </c>
      <c r="B1299" s="3">
        <v>205.80723571777341</v>
      </c>
      <c r="C1299" s="3">
        <v>14.819999694824221</v>
      </c>
      <c r="D1299" s="4">
        <v>-6.5539913226752011E-3</v>
      </c>
      <c r="E1299" s="4">
        <v>0.10349957990043721</v>
      </c>
      <c r="F1299" s="2">
        <v>2</v>
      </c>
      <c r="G1299" s="4">
        <v>0.39869753529517782</v>
      </c>
      <c r="H1299" s="4">
        <v>-7.3902340140193923E-3</v>
      </c>
      <c r="I1299" s="4">
        <v>0.1246873700740596</v>
      </c>
    </row>
    <row r="1300" spans="1:9" x14ac:dyDescent="0.25">
      <c r="A1300" t="s">
        <v>1507</v>
      </c>
      <c r="B1300" s="3">
        <v>207.16499328613281</v>
      </c>
      <c r="C1300" s="3">
        <v>13.430000305175779</v>
      </c>
      <c r="D1300" s="4">
        <v>-8.4175957630305831E-4</v>
      </c>
      <c r="E1300" s="4">
        <v>6.1660135191065717E-2</v>
      </c>
      <c r="F1300" s="2">
        <v>2</v>
      </c>
      <c r="G1300" s="4">
        <v>0.40718929982802909</v>
      </c>
      <c r="H1300" s="4">
        <v>-8.4175957630305831E-4</v>
      </c>
      <c r="I1300" s="4">
        <v>0.1331680593728066</v>
      </c>
    </row>
    <row r="1301" spans="1:9" x14ac:dyDescent="0.25">
      <c r="A1301" t="s">
        <v>1508</v>
      </c>
      <c r="B1301" s="3">
        <v>207.33952331542969</v>
      </c>
      <c r="C1301" s="3">
        <v>12.64999961853027</v>
      </c>
      <c r="D1301" s="4">
        <v>8.8238846845700714E-3</v>
      </c>
      <c r="E1301" s="4">
        <v>-1.5785680854961679E-3</v>
      </c>
      <c r="F1301" s="2">
        <v>1</v>
      </c>
      <c r="G1301" s="4">
        <v>0.41382502106191171</v>
      </c>
      <c r="H1301" s="4">
        <v>0</v>
      </c>
      <c r="I1301" s="4">
        <v>0.13526166943836301</v>
      </c>
    </row>
    <row r="1302" spans="1:9" x14ac:dyDescent="0.25">
      <c r="A1302" t="s">
        <v>1509</v>
      </c>
      <c r="B1302" s="3">
        <v>205.52598571777341</v>
      </c>
      <c r="C1302" s="3">
        <v>12.670000076293951</v>
      </c>
      <c r="D1302" s="4">
        <v>5.1959701555959192E-4</v>
      </c>
      <c r="E1302" s="4">
        <v>4.758161875518141E-3</v>
      </c>
      <c r="F1302" s="2">
        <v>1</v>
      </c>
      <c r="G1302" s="4">
        <v>0.48896411080902952</v>
      </c>
      <c r="H1302" s="4">
        <v>0</v>
      </c>
      <c r="I1302" s="4">
        <v>0.1264480835538844</v>
      </c>
    </row>
    <row r="1303" spans="1:9" x14ac:dyDescent="0.25">
      <c r="A1303" t="s">
        <v>1510</v>
      </c>
      <c r="B1303" s="3">
        <v>205.41925048828119</v>
      </c>
      <c r="C1303" s="3">
        <v>12.60999965667725</v>
      </c>
      <c r="D1303" s="4">
        <v>2.6409678007486281E-3</v>
      </c>
      <c r="E1303" s="4">
        <v>7.9935592298825409E-3</v>
      </c>
      <c r="F1303" s="2">
        <v>1</v>
      </c>
      <c r="G1303" s="4">
        <v>0.45128669732880611</v>
      </c>
      <c r="H1303" s="4">
        <v>0</v>
      </c>
      <c r="I1303" s="4">
        <v>0.12700423848672249</v>
      </c>
    </row>
    <row r="1304" spans="1:9" x14ac:dyDescent="0.25">
      <c r="A1304" t="s">
        <v>1511</v>
      </c>
      <c r="B1304" s="3">
        <v>204.878173828125</v>
      </c>
      <c r="C1304" s="3">
        <v>12.510000228881839</v>
      </c>
      <c r="D1304" s="4">
        <v>4.0313363097319588E-3</v>
      </c>
      <c r="E1304" s="4">
        <v>8.0001831054676842E-4</v>
      </c>
      <c r="F1304" s="2">
        <v>1</v>
      </c>
      <c r="G1304" s="4">
        <v>0.40260246562019958</v>
      </c>
      <c r="H1304" s="4">
        <v>0</v>
      </c>
      <c r="I1304" s="4">
        <v>0.12526863122806531</v>
      </c>
    </row>
    <row r="1305" spans="1:9" x14ac:dyDescent="0.25">
      <c r="A1305" t="s">
        <v>1512</v>
      </c>
      <c r="B1305" s="3">
        <v>204.05555725097659</v>
      </c>
      <c r="C1305" s="3">
        <v>12.5</v>
      </c>
      <c r="D1305" s="4">
        <v>6.2514371811865921E-3</v>
      </c>
      <c r="E1305" s="4">
        <v>-6.3592944508131799E-3</v>
      </c>
      <c r="F1305" s="2">
        <v>1</v>
      </c>
      <c r="G1305" s="4">
        <v>0.37672104478965629</v>
      </c>
      <c r="H1305" s="4">
        <v>0</v>
      </c>
      <c r="I1305" s="4">
        <v>0.12203122491541429</v>
      </c>
    </row>
    <row r="1306" spans="1:9" x14ac:dyDescent="0.25">
      <c r="A1306" t="s">
        <v>1513</v>
      </c>
      <c r="B1306" s="3">
        <v>202.787841796875</v>
      </c>
      <c r="C1306" s="3">
        <v>12.579999923706049</v>
      </c>
      <c r="D1306" s="4">
        <v>7.6417066699119296E-4</v>
      </c>
      <c r="E1306" s="4">
        <v>2.359641682287705E-2</v>
      </c>
      <c r="F1306" s="2">
        <v>1</v>
      </c>
      <c r="G1306" s="4">
        <v>0.33457238244682208</v>
      </c>
      <c r="H1306" s="4">
        <v>0</v>
      </c>
      <c r="I1306" s="4">
        <v>0.1162442525978926</v>
      </c>
    </row>
    <row r="1307" spans="1:9" x14ac:dyDescent="0.25">
      <c r="A1307" t="s">
        <v>1514</v>
      </c>
      <c r="B1307" s="3">
        <v>202.63299560546881</v>
      </c>
      <c r="C1307" s="3">
        <v>12.289999961853029</v>
      </c>
      <c r="D1307" s="4">
        <v>5.7338127534167782E-4</v>
      </c>
      <c r="E1307" s="4">
        <v>1.235581666295227E-2</v>
      </c>
      <c r="F1307" s="2">
        <v>1</v>
      </c>
      <c r="G1307" s="4">
        <v>0.34193955461743819</v>
      </c>
      <c r="H1307" s="4">
        <v>0</v>
      </c>
      <c r="I1307" s="4">
        <v>0.1164949615235942</v>
      </c>
    </row>
    <row r="1308" spans="1:9" x14ac:dyDescent="0.25">
      <c r="A1308" t="s">
        <v>1515</v>
      </c>
      <c r="B1308" s="3">
        <v>202.5168762207031</v>
      </c>
      <c r="C1308" s="3">
        <v>12.14000034332275</v>
      </c>
      <c r="D1308" s="4">
        <v>1.0039170550224069E-2</v>
      </c>
      <c r="E1308" s="4">
        <v>-3.879649775758176E-2</v>
      </c>
      <c r="F1308" s="2">
        <v>1</v>
      </c>
      <c r="G1308" s="4">
        <v>0.3107800398602325</v>
      </c>
      <c r="H1308" s="4">
        <v>0</v>
      </c>
      <c r="I1308" s="4">
        <v>0.11693896701751071</v>
      </c>
    </row>
    <row r="1309" spans="1:9" x14ac:dyDescent="0.25">
      <c r="A1309" t="s">
        <v>1516</v>
      </c>
      <c r="B1309" s="3">
        <v>200.50398254394531</v>
      </c>
      <c r="C1309" s="3">
        <v>12.63000011444092</v>
      </c>
      <c r="D1309" s="4">
        <v>3.2929424610834701E-3</v>
      </c>
      <c r="E1309" s="4">
        <v>-9.3974139553479219E-2</v>
      </c>
      <c r="F1309" s="2">
        <v>1</v>
      </c>
      <c r="G1309" s="4">
        <v>0.26615307099882601</v>
      </c>
      <c r="H1309" s="4">
        <v>0</v>
      </c>
      <c r="I1309" s="4">
        <v>0.1069317071106408</v>
      </c>
    </row>
    <row r="1310" spans="1:9" x14ac:dyDescent="0.25">
      <c r="A1310" t="s">
        <v>1517</v>
      </c>
      <c r="B1310" s="3">
        <v>199.84590148925781</v>
      </c>
      <c r="C1310" s="3">
        <v>13.939999580383301</v>
      </c>
      <c r="D1310" s="4">
        <v>7.4641153772514457E-3</v>
      </c>
      <c r="E1310" s="4">
        <v>-7.0046711592213651E-2</v>
      </c>
      <c r="F1310" s="2">
        <v>2</v>
      </c>
      <c r="G1310" s="4">
        <v>0.26237969798350452</v>
      </c>
      <c r="H1310" s="4">
        <v>0</v>
      </c>
      <c r="I1310" s="4">
        <v>0.1042963558711576</v>
      </c>
    </row>
    <row r="1311" spans="1:9" x14ac:dyDescent="0.25">
      <c r="A1311" t="s">
        <v>1518</v>
      </c>
      <c r="B1311" s="3">
        <v>198.36528015136719</v>
      </c>
      <c r="C1311" s="3">
        <v>14.989999771118161</v>
      </c>
      <c r="D1311" s="4">
        <v>5.2965710129331267E-3</v>
      </c>
      <c r="E1311" s="4">
        <v>-4.4005135244152838E-2</v>
      </c>
      <c r="F1311" s="2">
        <v>2</v>
      </c>
      <c r="G1311" s="4">
        <v>0.26405507751291651</v>
      </c>
      <c r="H1311" s="4">
        <v>-5.1448287388607961E-3</v>
      </c>
      <c r="I1311" s="4">
        <v>9.7077827359969504E-2</v>
      </c>
    </row>
    <row r="1312" spans="1:9" x14ac:dyDescent="0.25">
      <c r="A1312" t="s">
        <v>1519</v>
      </c>
      <c r="B1312" s="3">
        <v>197.3201599121094</v>
      </c>
      <c r="C1312" s="3">
        <v>15.680000305175779</v>
      </c>
      <c r="D1312" s="4">
        <v>-8.3307861412562634E-4</v>
      </c>
      <c r="E1312" s="4">
        <v>-1.1349265788015541E-2</v>
      </c>
      <c r="F1312" s="2">
        <v>2</v>
      </c>
      <c r="G1312" s="4">
        <v>0.26155925158156168</v>
      </c>
      <c r="H1312" s="4">
        <v>-1.0386387512764659E-2</v>
      </c>
      <c r="I1312" s="4">
        <v>9.2271467969081034E-2</v>
      </c>
    </row>
    <row r="1313" spans="1:9" x14ac:dyDescent="0.25">
      <c r="A1313" t="s">
        <v>1520</v>
      </c>
      <c r="B1313" s="3">
        <v>197.48468017578119</v>
      </c>
      <c r="C1313" s="3">
        <v>15.85999965667725</v>
      </c>
      <c r="D1313" s="4">
        <v>-4.5366100012167454E-3</v>
      </c>
      <c r="E1313" s="4">
        <v>0.16446400807192199</v>
      </c>
      <c r="F1313" s="2">
        <v>2</v>
      </c>
      <c r="G1313" s="4">
        <v>0.27583336233173572</v>
      </c>
      <c r="H1313" s="4">
        <v>-9.5612741916919486E-3</v>
      </c>
      <c r="I1313" s="4">
        <v>9.4110295096246688E-2</v>
      </c>
    </row>
    <row r="1314" spans="1:9" x14ac:dyDescent="0.25">
      <c r="A1314" t="s">
        <v>1521</v>
      </c>
      <c r="B1314" s="3">
        <v>198.3846740722656</v>
      </c>
      <c r="C1314" s="3">
        <v>13.61999988555908</v>
      </c>
      <c r="D1314" s="4">
        <v>1.0698542372868269E-2</v>
      </c>
      <c r="E1314" s="4">
        <v>-6.1983508528291383E-2</v>
      </c>
      <c r="F1314" s="2">
        <v>2</v>
      </c>
      <c r="G1314" s="4">
        <v>0.2393329909948847</v>
      </c>
      <c r="H1314" s="4">
        <v>-5.0475630153322681E-3</v>
      </c>
      <c r="I1314" s="4">
        <v>0.1000290317711745</v>
      </c>
    </row>
    <row r="1315" spans="1:9" x14ac:dyDescent="0.25">
      <c r="A1315" t="s">
        <v>1522</v>
      </c>
      <c r="B1315" s="3">
        <v>196.28471374511719</v>
      </c>
      <c r="C1315" s="3">
        <v>14.52000045776367</v>
      </c>
      <c r="D1315" s="4">
        <v>1.976033361306806E-3</v>
      </c>
      <c r="E1315" s="4">
        <v>-1.8918900632614699E-2</v>
      </c>
      <c r="F1315" s="2">
        <v>2</v>
      </c>
      <c r="G1315" s="4">
        <v>0.23487155236987989</v>
      </c>
      <c r="H1315" s="4">
        <v>-1.557942821529412E-2</v>
      </c>
      <c r="I1315" s="4">
        <v>8.9357746933973026E-2</v>
      </c>
    </row>
    <row r="1316" spans="1:9" x14ac:dyDescent="0.25">
      <c r="A1316" t="s">
        <v>1523</v>
      </c>
      <c r="B1316" s="3">
        <v>195.8976135253906</v>
      </c>
      <c r="C1316" s="3">
        <v>14.80000019073486</v>
      </c>
      <c r="D1316" s="4">
        <v>5.0642505901010706E-3</v>
      </c>
      <c r="E1316" s="4">
        <v>-7.2681694526285923E-2</v>
      </c>
      <c r="F1316" s="2">
        <v>2</v>
      </c>
      <c r="G1316" s="4">
        <v>0.18516400758159571</v>
      </c>
      <c r="H1316" s="4">
        <v>-1.7520839812613102E-2</v>
      </c>
      <c r="I1316" s="4">
        <v>8.8149083326141131E-2</v>
      </c>
    </row>
    <row r="1317" spans="1:9" x14ac:dyDescent="0.25">
      <c r="A1317" t="s">
        <v>1524</v>
      </c>
      <c r="B1317" s="3">
        <v>194.91053771972659</v>
      </c>
      <c r="C1317" s="3">
        <v>15.960000038146971</v>
      </c>
      <c r="D1317" s="4">
        <v>-7.832384881892418E-3</v>
      </c>
      <c r="E1317" s="4">
        <v>7.042254872437903E-2</v>
      </c>
      <c r="F1317" s="2">
        <v>2</v>
      </c>
      <c r="G1317" s="4">
        <v>0.19980074169101131</v>
      </c>
      <c r="H1317" s="4">
        <v>-2.2471290158269871E-2</v>
      </c>
      <c r="I1317" s="4">
        <v>8.3593843433455106E-2</v>
      </c>
    </row>
    <row r="1318" spans="1:9" x14ac:dyDescent="0.25">
      <c r="A1318" t="s">
        <v>1525</v>
      </c>
      <c r="B1318" s="3">
        <v>196.44920349121091</v>
      </c>
      <c r="C1318" s="3">
        <v>14.909999847412109</v>
      </c>
      <c r="D1318" s="4">
        <v>-1.023917941419694E-2</v>
      </c>
      <c r="E1318" s="4">
        <v>0.18145800179233351</v>
      </c>
      <c r="F1318" s="2">
        <v>2</v>
      </c>
      <c r="G1318" s="4">
        <v>0.21804585614006711</v>
      </c>
      <c r="H1318" s="4">
        <v>-1.4754467948074329E-2</v>
      </c>
      <c r="I1318" s="4">
        <v>9.2997157196716751E-2</v>
      </c>
    </row>
    <row r="1319" spans="1:9" x14ac:dyDescent="0.25">
      <c r="A1319" t="s">
        <v>1526</v>
      </c>
      <c r="B1319" s="3">
        <v>198.48149108886719</v>
      </c>
      <c r="C1319" s="3">
        <v>12.61999988555908</v>
      </c>
      <c r="D1319" s="4">
        <v>-4.561999666954808E-3</v>
      </c>
      <c r="E1319" s="4">
        <v>7.4042543451836806E-2</v>
      </c>
      <c r="F1319" s="2">
        <v>1</v>
      </c>
      <c r="G1319" s="4">
        <v>0.2266344396950388</v>
      </c>
      <c r="H1319" s="4">
        <v>-4.561999666954808E-3</v>
      </c>
      <c r="I1319" s="4">
        <v>0.10524667605142719</v>
      </c>
    </row>
    <row r="1320" spans="1:9" x14ac:dyDescent="0.25">
      <c r="A1320" t="s">
        <v>1527</v>
      </c>
      <c r="B1320" s="3">
        <v>199.39111328125</v>
      </c>
      <c r="C1320" s="3">
        <v>11.75</v>
      </c>
      <c r="D1320" s="4">
        <v>6.9888079355115984E-3</v>
      </c>
      <c r="E1320" s="4">
        <v>1.8197577022630359E-2</v>
      </c>
      <c r="F1320" s="2">
        <v>1</v>
      </c>
      <c r="G1320" s="4">
        <v>0.2719136352535676</v>
      </c>
      <c r="H1320" s="4">
        <v>0</v>
      </c>
      <c r="I1320" s="4">
        <v>0.1113957371248515</v>
      </c>
    </row>
    <row r="1321" spans="1:9" x14ac:dyDescent="0.25">
      <c r="A1321" t="s">
        <v>1528</v>
      </c>
      <c r="B1321" s="3">
        <v>198.00727844238281</v>
      </c>
      <c r="C1321" s="3">
        <v>11.539999961853029</v>
      </c>
      <c r="D1321" s="4">
        <v>1.909840193720314E-3</v>
      </c>
      <c r="E1321" s="4">
        <v>-2.780117328455323E-2</v>
      </c>
      <c r="F1321" s="2">
        <v>1</v>
      </c>
      <c r="G1321" s="4">
        <v>0.26735103948020722</v>
      </c>
      <c r="H1321" s="4">
        <v>0</v>
      </c>
      <c r="I1321" s="4">
        <v>0.10472808352679901</v>
      </c>
    </row>
    <row r="1322" spans="1:9" x14ac:dyDescent="0.25">
      <c r="A1322" t="s">
        <v>1529</v>
      </c>
      <c r="B1322" s="3">
        <v>197.62983703613281</v>
      </c>
      <c r="C1322" s="3">
        <v>11.86999988555908</v>
      </c>
      <c r="D1322" s="4">
        <v>1.184160393828493E-2</v>
      </c>
      <c r="E1322" s="4">
        <v>-3.8087541427642702E-2</v>
      </c>
      <c r="F1322" s="2">
        <v>1</v>
      </c>
      <c r="G1322" s="4">
        <v>0.29417317415268629</v>
      </c>
      <c r="H1322" s="4">
        <v>0</v>
      </c>
      <c r="I1322" s="4">
        <v>0.10368712389754541</v>
      </c>
    </row>
    <row r="1323" spans="1:9" x14ac:dyDescent="0.25">
      <c r="A1323" t="s">
        <v>1530</v>
      </c>
      <c r="B1323" s="3">
        <v>195.31697082519531</v>
      </c>
      <c r="C1323" s="3">
        <v>12.340000152587891</v>
      </c>
      <c r="D1323" s="4">
        <v>6.4469749405215993E-4</v>
      </c>
      <c r="E1323" s="4">
        <v>-6.0167551787311258E-2</v>
      </c>
      <c r="F1323" s="2">
        <v>1</v>
      </c>
      <c r="G1323" s="4">
        <v>0.26977598589152452</v>
      </c>
      <c r="H1323" s="4">
        <v>-7.572282748589676E-3</v>
      </c>
      <c r="I1323" s="4">
        <v>9.1823969606499967E-2</v>
      </c>
    </row>
    <row r="1324" spans="1:9" x14ac:dyDescent="0.25">
      <c r="A1324" t="s">
        <v>1531</v>
      </c>
      <c r="B1324" s="3">
        <v>195.1911315917969</v>
      </c>
      <c r="C1324" s="3">
        <v>13.13000011444092</v>
      </c>
      <c r="D1324" s="4">
        <v>-2.2259516415165099E-3</v>
      </c>
      <c r="E1324" s="4">
        <v>2.738657189223237E-2</v>
      </c>
      <c r="F1324" s="2">
        <v>1</v>
      </c>
      <c r="G1324" s="4">
        <v>0.27860467868476108</v>
      </c>
      <c r="H1324" s="4">
        <v>-8.2116861891338155E-3</v>
      </c>
      <c r="I1324" s="4">
        <v>9.2159575211405942E-2</v>
      </c>
    </row>
    <row r="1325" spans="1:9" x14ac:dyDescent="0.25">
      <c r="A1325" t="s">
        <v>1532</v>
      </c>
      <c r="B1325" s="3">
        <v>195.6265869140625</v>
      </c>
      <c r="C1325" s="3">
        <v>12.77999973297119</v>
      </c>
      <c r="D1325" s="4">
        <v>-5.9990882279058466E-3</v>
      </c>
      <c r="E1325" s="4">
        <v>-6.2208340467969636E-3</v>
      </c>
      <c r="F1325" s="2">
        <v>1</v>
      </c>
      <c r="G1325" s="4">
        <v>0.25852647202605672</v>
      </c>
      <c r="H1325" s="4">
        <v>-5.9990882279058466E-3</v>
      </c>
      <c r="I1325" s="4">
        <v>9.5638028001421516E-2</v>
      </c>
    </row>
    <row r="1326" spans="1:9" x14ac:dyDescent="0.25">
      <c r="A1326" t="s">
        <v>1533</v>
      </c>
      <c r="B1326" s="3">
        <v>196.8072509765625</v>
      </c>
      <c r="C1326" s="3">
        <v>12.85999965667725</v>
      </c>
      <c r="D1326" s="4">
        <v>1.47721841906967E-3</v>
      </c>
      <c r="E1326" s="4">
        <v>3.2102698018110283E-2</v>
      </c>
      <c r="F1326" s="2">
        <v>1</v>
      </c>
      <c r="G1326" s="4">
        <v>0.2250012726832038</v>
      </c>
      <c r="H1326" s="4">
        <v>0</v>
      </c>
      <c r="I1326" s="4">
        <v>0.1032039936512881</v>
      </c>
    </row>
    <row r="1327" spans="1:9" x14ac:dyDescent="0.25">
      <c r="A1327" t="s">
        <v>1534</v>
      </c>
      <c r="B1327" s="3">
        <v>196.51695251464841</v>
      </c>
      <c r="C1327" s="3">
        <v>12.460000038146971</v>
      </c>
      <c r="D1327" s="4">
        <v>7.8849694314642171E-4</v>
      </c>
      <c r="E1327" s="4">
        <v>3.4024883064097677E-2</v>
      </c>
      <c r="F1327" s="2">
        <v>1</v>
      </c>
      <c r="G1327" s="4">
        <v>0.21890102064902009</v>
      </c>
      <c r="H1327" s="4">
        <v>0</v>
      </c>
      <c r="I1327" s="4">
        <v>0.102591184868531</v>
      </c>
    </row>
    <row r="1328" spans="1:9" x14ac:dyDescent="0.25">
      <c r="A1328" t="s">
        <v>1535</v>
      </c>
      <c r="B1328" s="3">
        <v>196.36212158203119</v>
      </c>
      <c r="C1328" s="3">
        <v>12.05000019073486</v>
      </c>
      <c r="D1328" s="4">
        <v>7.3478346635438294E-3</v>
      </c>
      <c r="E1328" s="4">
        <v>-7.6628351370444547E-2</v>
      </c>
      <c r="F1328" s="2">
        <v>1</v>
      </c>
      <c r="G1328" s="4">
        <v>0.23924721785908989</v>
      </c>
      <c r="H1328" s="4">
        <v>0</v>
      </c>
      <c r="I1328" s="4">
        <v>0.1027837334669508</v>
      </c>
    </row>
    <row r="1329" spans="1:9" x14ac:dyDescent="0.25">
      <c r="A1329" t="s">
        <v>1536</v>
      </c>
      <c r="B1329" s="3">
        <v>194.9298095703125</v>
      </c>
      <c r="C1329" s="3">
        <v>13.05000019073486</v>
      </c>
      <c r="D1329" s="4">
        <v>-7.9397290793303821E-4</v>
      </c>
      <c r="E1329" s="4">
        <v>3.8461685180664058E-3</v>
      </c>
      <c r="F1329" s="2">
        <v>1</v>
      </c>
      <c r="G1329" s="4">
        <v>0.22082251747889539</v>
      </c>
      <c r="H1329" s="4">
        <v>-7.9397290793303821E-4</v>
      </c>
      <c r="I1329" s="4">
        <v>9.58122386228073E-2</v>
      </c>
    </row>
    <row r="1330" spans="1:9" x14ac:dyDescent="0.25">
      <c r="A1330" t="s">
        <v>1537</v>
      </c>
      <c r="B1330" s="3">
        <v>195.08470153808591</v>
      </c>
      <c r="C1330" s="3">
        <v>13</v>
      </c>
      <c r="D1330" s="4">
        <v>2.480069279209296E-4</v>
      </c>
      <c r="E1330" s="4">
        <v>2.5236568385065491E-2</v>
      </c>
      <c r="F1330" s="2">
        <v>1</v>
      </c>
      <c r="G1330" s="4">
        <v>0.2228208181960083</v>
      </c>
      <c r="H1330" s="4">
        <v>0</v>
      </c>
      <c r="I1330" s="4">
        <v>9.7720651930954361E-2</v>
      </c>
    </row>
    <row r="1331" spans="1:9" x14ac:dyDescent="0.25">
      <c r="A1331" t="s">
        <v>1538</v>
      </c>
      <c r="B1331" s="3">
        <v>195.03633117675781</v>
      </c>
      <c r="C1331" s="3">
        <v>12.680000305175779</v>
      </c>
      <c r="D1331" s="4">
        <v>2.8862036249808209E-3</v>
      </c>
      <c r="E1331" s="4">
        <v>-7.879649754265472E-4</v>
      </c>
      <c r="F1331" s="2">
        <v>1</v>
      </c>
      <c r="G1331" s="4">
        <v>0.18552584349490761</v>
      </c>
      <c r="H1331" s="4">
        <v>0</v>
      </c>
      <c r="I1331" s="4">
        <v>9.8609071023495032E-2</v>
      </c>
    </row>
    <row r="1332" spans="1:9" x14ac:dyDescent="0.25">
      <c r="A1332" t="s">
        <v>1539</v>
      </c>
      <c r="B1332" s="3">
        <v>194.47503662109381</v>
      </c>
      <c r="C1332" s="3">
        <v>12.689999580383301</v>
      </c>
      <c r="D1332" s="4">
        <v>-1.341692472613953E-3</v>
      </c>
      <c r="E1332" s="4">
        <v>5.1367017500832723E-2</v>
      </c>
      <c r="F1332" s="2">
        <v>1</v>
      </c>
      <c r="G1332" s="4">
        <v>0.16219286517645931</v>
      </c>
      <c r="H1332" s="4">
        <v>-1.341692472613953E-3</v>
      </c>
      <c r="I1332" s="4">
        <v>9.6666892922550263E-2</v>
      </c>
    </row>
    <row r="1333" spans="1:9" x14ac:dyDescent="0.25">
      <c r="A1333" t="s">
        <v>1540</v>
      </c>
      <c r="B1333" s="3">
        <v>194.73631286621091</v>
      </c>
      <c r="C1333" s="3">
        <v>12.069999694824221</v>
      </c>
      <c r="D1333" s="4">
        <v>3.9915034424338192E-3</v>
      </c>
      <c r="E1333" s="4">
        <v>-5.1846022870803983E-2</v>
      </c>
      <c r="F1333" s="2">
        <v>1</v>
      </c>
      <c r="G1333" s="4">
        <v>0.15633099295912539</v>
      </c>
      <c r="H1333" s="4">
        <v>0</v>
      </c>
      <c r="I1333" s="4">
        <v>9.9315012616361997E-2</v>
      </c>
    </row>
    <row r="1334" spans="1:9" x14ac:dyDescent="0.25">
      <c r="A1334" t="s">
        <v>1541</v>
      </c>
      <c r="B1334" s="3">
        <v>193.96211242675781</v>
      </c>
      <c r="C1334" s="3">
        <v>12.72999954223633</v>
      </c>
      <c r="D1334" s="4">
        <v>3.3539321541304901E-3</v>
      </c>
      <c r="E1334" s="4">
        <v>8.7162961707405451E-3</v>
      </c>
      <c r="F1334" s="2">
        <v>1</v>
      </c>
      <c r="G1334" s="4">
        <v>0.1878609710770851</v>
      </c>
      <c r="H1334" s="4">
        <v>0</v>
      </c>
      <c r="I1334" s="4">
        <v>9.6039601569027244E-2</v>
      </c>
    </row>
    <row r="1335" spans="1:9" x14ac:dyDescent="0.25">
      <c r="A1335" t="s">
        <v>1542</v>
      </c>
      <c r="B1335" s="3">
        <v>193.3137512207031</v>
      </c>
      <c r="C1335" s="3">
        <v>12.61999988555908</v>
      </c>
      <c r="D1335" s="4">
        <v>-2.247913436549509E-3</v>
      </c>
      <c r="E1335" s="4">
        <v>-3.6641258162833153E-2</v>
      </c>
      <c r="F1335" s="2">
        <v>1</v>
      </c>
      <c r="G1335" s="4">
        <v>0.19285915846107821</v>
      </c>
      <c r="H1335" s="4">
        <v>-2.247913436549509E-3</v>
      </c>
      <c r="I1335" s="4">
        <v>9.353494040204402E-2</v>
      </c>
    </row>
    <row r="1336" spans="1:9" x14ac:dyDescent="0.25">
      <c r="A1336" t="s">
        <v>1543</v>
      </c>
      <c r="B1336" s="3">
        <v>193.74928283691409</v>
      </c>
      <c r="C1336" s="3">
        <v>13.10000038146973</v>
      </c>
      <c r="D1336" s="4">
        <v>5.4993572394756995E-4</v>
      </c>
      <c r="E1336" s="4">
        <v>2.1044462928233591E-2</v>
      </c>
      <c r="F1336" s="2">
        <v>1</v>
      </c>
      <c r="G1336" s="4">
        <v>0.19258211852793861</v>
      </c>
      <c r="H1336" s="4">
        <v>0</v>
      </c>
      <c r="I1336" s="4">
        <v>9.7182950687735303E-2</v>
      </c>
    </row>
    <row r="1337" spans="1:9" x14ac:dyDescent="0.25">
      <c r="A1337" t="s">
        <v>1544</v>
      </c>
      <c r="B1337" s="3">
        <v>193.6427917480469</v>
      </c>
      <c r="C1337" s="3">
        <v>12.829999923706049</v>
      </c>
      <c r="D1337" s="4">
        <v>6.1849428577815946E-3</v>
      </c>
      <c r="E1337" s="4">
        <v>4.3089408516466587E-2</v>
      </c>
      <c r="F1337" s="2">
        <v>1</v>
      </c>
      <c r="G1337" s="4">
        <v>0.1733612264463473</v>
      </c>
      <c r="H1337" s="4">
        <v>0</v>
      </c>
      <c r="I1337" s="4">
        <v>9.7775830650523643E-2</v>
      </c>
    </row>
    <row r="1338" spans="1:9" x14ac:dyDescent="0.25">
      <c r="A1338" t="s">
        <v>1545</v>
      </c>
      <c r="B1338" s="3">
        <v>192.4524841308594</v>
      </c>
      <c r="C1338" s="3">
        <v>12.30000019073486</v>
      </c>
      <c r="D1338" s="4">
        <v>9.0823738933654141E-3</v>
      </c>
      <c r="E1338" s="4">
        <v>-6.9591532353328378E-2</v>
      </c>
      <c r="F1338" s="2">
        <v>1</v>
      </c>
      <c r="G1338" s="4">
        <v>0.18153035788777119</v>
      </c>
      <c r="H1338" s="4">
        <v>0</v>
      </c>
      <c r="I1338" s="4">
        <v>9.2107445273763355E-2</v>
      </c>
    </row>
    <row r="1339" spans="1:9" x14ac:dyDescent="0.25">
      <c r="A1339" t="s">
        <v>1546</v>
      </c>
      <c r="B1339" s="3">
        <v>190.72029113769531</v>
      </c>
      <c r="C1339" s="3">
        <v>13.22000026702881</v>
      </c>
      <c r="D1339" s="4">
        <v>4.5728393354149688E-4</v>
      </c>
      <c r="E1339" s="4">
        <v>7.2181699012958678E-2</v>
      </c>
      <c r="F1339" s="2">
        <v>1</v>
      </c>
      <c r="G1339" s="4">
        <v>0.19841840788592721</v>
      </c>
      <c r="H1339" s="4">
        <v>-2.4799445240704099E-3</v>
      </c>
      <c r="I1339" s="4">
        <v>8.337942845188473E-2</v>
      </c>
    </row>
    <row r="1340" spans="1:9" x14ac:dyDescent="0.25">
      <c r="A1340" t="s">
        <v>1547</v>
      </c>
      <c r="B1340" s="3">
        <v>190.63311767578119</v>
      </c>
      <c r="C1340" s="3">
        <v>12.329999923706049</v>
      </c>
      <c r="D1340" s="4">
        <v>4.845942462214925E-3</v>
      </c>
      <c r="E1340" s="4">
        <v>-6.5909083191684981E-2</v>
      </c>
      <c r="F1340" s="2">
        <v>1</v>
      </c>
      <c r="G1340" s="4">
        <v>0.21761137953467299</v>
      </c>
      <c r="H1340" s="4">
        <v>-2.9358859241480628E-3</v>
      </c>
      <c r="I1340" s="4">
        <v>8.3915875391568751E-2</v>
      </c>
    </row>
    <row r="1341" spans="1:9" x14ac:dyDescent="0.25">
      <c r="A1341" t="s">
        <v>1548</v>
      </c>
      <c r="B1341" s="3">
        <v>189.7137756347656</v>
      </c>
      <c r="C1341" s="3">
        <v>13.19999980926514</v>
      </c>
      <c r="D1341" s="4">
        <v>-7.7442999543739788E-3</v>
      </c>
      <c r="E1341" s="4">
        <v>6.8650003771777426E-3</v>
      </c>
      <c r="F1341" s="2">
        <v>1</v>
      </c>
      <c r="G1341" s="4">
        <v>0.1868007021293068</v>
      </c>
      <c r="H1341" s="4">
        <v>-7.7442999543739788E-3</v>
      </c>
      <c r="I1341" s="4">
        <v>7.9768240805301316E-2</v>
      </c>
    </row>
    <row r="1342" spans="1:9" x14ac:dyDescent="0.25">
      <c r="A1342" t="s">
        <v>1549</v>
      </c>
      <c r="B1342" s="3">
        <v>191.19444274902341</v>
      </c>
      <c r="C1342" s="3">
        <v>13.10999965667725</v>
      </c>
      <c r="D1342" s="4">
        <v>9.8650710573968681E-3</v>
      </c>
      <c r="E1342" s="4">
        <v>3.636364047577878E-2</v>
      </c>
      <c r="F1342" s="2">
        <v>1</v>
      </c>
      <c r="G1342" s="4">
        <v>0.16529815958109181</v>
      </c>
      <c r="H1342" s="4">
        <v>0</v>
      </c>
      <c r="I1342" s="4">
        <v>8.9346810827895196E-2</v>
      </c>
    </row>
    <row r="1343" spans="1:9" x14ac:dyDescent="0.25">
      <c r="A1343" t="s">
        <v>1550</v>
      </c>
      <c r="B1343" s="3">
        <v>189.32672119140619</v>
      </c>
      <c r="C1343" s="3">
        <v>12.64999961853027</v>
      </c>
      <c r="D1343" s="4">
        <v>7.9862479192747138E-3</v>
      </c>
      <c r="E1343" s="4">
        <v>-7.7315858254364156E-2</v>
      </c>
      <c r="F1343" s="2">
        <v>1</v>
      </c>
      <c r="G1343" s="4">
        <v>0.19383525081313141</v>
      </c>
      <c r="H1343" s="4">
        <v>0</v>
      </c>
      <c r="I1343" s="4">
        <v>7.9828280180072264E-2</v>
      </c>
    </row>
    <row r="1344" spans="1:9" x14ac:dyDescent="0.25">
      <c r="A1344" t="s">
        <v>1551</v>
      </c>
      <c r="B1344" s="3">
        <v>187.8266906738281</v>
      </c>
      <c r="C1344" s="3">
        <v>13.710000038146971</v>
      </c>
      <c r="D1344" s="4">
        <v>9.7282257174766684E-3</v>
      </c>
      <c r="E1344" s="4">
        <v>-2.1413289495628152E-2</v>
      </c>
      <c r="F1344" s="2">
        <v>2</v>
      </c>
      <c r="G1344" s="4">
        <v>0.13017110196688589</v>
      </c>
      <c r="H1344" s="4">
        <v>-4.1404984827179137E-3</v>
      </c>
      <c r="I1344" s="4">
        <v>7.2317641067931371E-2</v>
      </c>
    </row>
    <row r="1345" spans="1:9" x14ac:dyDescent="0.25">
      <c r="A1345" t="s">
        <v>1552</v>
      </c>
      <c r="B1345" s="3">
        <v>186.01707458496091</v>
      </c>
      <c r="C1345" s="3">
        <v>14.010000228881839</v>
      </c>
      <c r="D1345" s="4">
        <v>1.9285218227469429E-3</v>
      </c>
      <c r="E1345" s="4">
        <v>-3.1120318677592681E-2</v>
      </c>
      <c r="F1345" s="2">
        <v>2</v>
      </c>
      <c r="G1345" s="4">
        <v>0.11516323013838629</v>
      </c>
      <c r="H1345" s="4">
        <v>-1.373510598888128E-2</v>
      </c>
      <c r="I1345" s="4">
        <v>6.2991553309858173E-2</v>
      </c>
    </row>
    <row r="1346" spans="1:9" x14ac:dyDescent="0.25">
      <c r="A1346" t="s">
        <v>1553</v>
      </c>
      <c r="B1346" s="3">
        <v>185.6590270996094</v>
      </c>
      <c r="C1346" s="3">
        <v>14.460000038146971</v>
      </c>
      <c r="D1346" s="4">
        <v>-7.9632972469674268E-3</v>
      </c>
      <c r="E1346" s="4">
        <v>3.285714558192665E-2</v>
      </c>
      <c r="F1346" s="2">
        <v>2</v>
      </c>
      <c r="G1346" s="4">
        <v>0.1187421385960912</v>
      </c>
      <c r="H1346" s="4">
        <v>-1.5633478307546689E-2</v>
      </c>
      <c r="I1346" s="4">
        <v>6.197020380417384E-2</v>
      </c>
    </row>
    <row r="1347" spans="1:9" x14ac:dyDescent="0.25">
      <c r="A1347" t="s">
        <v>1554</v>
      </c>
      <c r="B1347" s="3">
        <v>187.14935302734381</v>
      </c>
      <c r="C1347" s="3">
        <v>14</v>
      </c>
      <c r="D1347" s="4">
        <v>8.8687354926515471E-3</v>
      </c>
      <c r="E1347" s="4">
        <v>-1.7543859649122862E-2</v>
      </c>
      <c r="F1347" s="2">
        <v>2</v>
      </c>
      <c r="G1347" s="4">
        <v>0.1266807863621966</v>
      </c>
      <c r="H1347" s="4">
        <v>-7.731751294375977E-3</v>
      </c>
      <c r="I1347" s="4">
        <v>7.1580965850487122E-2</v>
      </c>
    </row>
    <row r="1348" spans="1:9" x14ac:dyDescent="0.25">
      <c r="A1348" t="s">
        <v>1555</v>
      </c>
      <c r="B1348" s="3">
        <v>185.50416564941409</v>
      </c>
      <c r="C1348" s="3">
        <v>14.25</v>
      </c>
      <c r="D1348" s="4">
        <v>-9.6099726561720278E-3</v>
      </c>
      <c r="E1348" s="4">
        <v>3.3357508297277683E-2</v>
      </c>
      <c r="F1348" s="2">
        <v>2</v>
      </c>
      <c r="G1348" s="4">
        <v>9.0886861908586969E-2</v>
      </c>
      <c r="H1348" s="4">
        <v>-1.6454555685008199E-2</v>
      </c>
      <c r="I1348" s="4">
        <v>6.3378096782100268E-2</v>
      </c>
    </row>
    <row r="1349" spans="1:9" x14ac:dyDescent="0.25">
      <c r="A1349" t="s">
        <v>1556</v>
      </c>
      <c r="B1349" s="3">
        <v>187.30415344238281</v>
      </c>
      <c r="C1349" s="3">
        <v>13.789999961853029</v>
      </c>
      <c r="D1349" s="4">
        <v>2.6420385697116799E-3</v>
      </c>
      <c r="E1349" s="4">
        <v>8.0409103964440565E-3</v>
      </c>
      <c r="F1349" s="2">
        <v>2</v>
      </c>
      <c r="G1349" s="4">
        <v>0.10190683424402119</v>
      </c>
      <c r="H1349" s="4">
        <v>-6.9109975260888126E-3</v>
      </c>
      <c r="I1349" s="4">
        <v>7.495214306341702E-2</v>
      </c>
    </row>
    <row r="1350" spans="1:9" x14ac:dyDescent="0.25">
      <c r="A1350" t="s">
        <v>1557</v>
      </c>
      <c r="B1350" s="3">
        <v>186.81059265136719</v>
      </c>
      <c r="C1350" s="3">
        <v>13.680000305175779</v>
      </c>
      <c r="D1350" s="4">
        <v>-2.4804326673707471E-3</v>
      </c>
      <c r="E1350" s="4">
        <v>1.033975950643895E-2</v>
      </c>
      <c r="F1350" s="2">
        <v>2</v>
      </c>
      <c r="G1350" s="4">
        <v>0.13097614208292979</v>
      </c>
      <c r="H1350" s="4">
        <v>-9.5278631139664727E-3</v>
      </c>
      <c r="I1350" s="4">
        <v>7.3396480269853237E-2</v>
      </c>
    </row>
    <row r="1351" spans="1:9" x14ac:dyDescent="0.25">
      <c r="A1351" t="s">
        <v>1558</v>
      </c>
      <c r="B1351" s="3">
        <v>187.2751159667969</v>
      </c>
      <c r="C1351" s="3">
        <v>13.539999961853029</v>
      </c>
      <c r="D1351" s="4">
        <v>1.271657050479136E-2</v>
      </c>
      <c r="E1351" s="4">
        <v>-7.0693188369597815E-2</v>
      </c>
      <c r="F1351" s="2">
        <v>2</v>
      </c>
      <c r="G1351" s="4">
        <v>0.1200645613589353</v>
      </c>
      <c r="H1351" s="4">
        <v>-7.0649545907561784E-3</v>
      </c>
      <c r="I1351" s="4">
        <v>7.7282792850219106E-2</v>
      </c>
    </row>
    <row r="1352" spans="1:9" x14ac:dyDescent="0.25">
      <c r="A1352" t="s">
        <v>1559</v>
      </c>
      <c r="B1352" s="3">
        <v>184.92352294921881</v>
      </c>
      <c r="C1352" s="3">
        <v>14.569999694824221</v>
      </c>
      <c r="D1352" s="4">
        <v>-1.046993680168251E-4</v>
      </c>
      <c r="E1352" s="4">
        <v>-6.4826715906785792E-2</v>
      </c>
      <c r="F1352" s="2">
        <v>2</v>
      </c>
      <c r="G1352" s="4">
        <v>0.13678000747400981</v>
      </c>
      <c r="H1352" s="4">
        <v>-1.9533130662301001E-2</v>
      </c>
      <c r="I1352" s="4">
        <v>6.4963498570527189E-2</v>
      </c>
    </row>
    <row r="1353" spans="1:9" x14ac:dyDescent="0.25">
      <c r="A1353" t="s">
        <v>1560</v>
      </c>
      <c r="B1353" s="3">
        <v>184.94288635253909</v>
      </c>
      <c r="C1353" s="3">
        <v>15.579999923706049</v>
      </c>
      <c r="D1353" s="4">
        <v>1.2878998634749511E-2</v>
      </c>
      <c r="E1353" s="4">
        <v>-0.1132612296916761</v>
      </c>
      <c r="F1353" s="2">
        <v>2</v>
      </c>
      <c r="G1353" s="4">
        <v>0.1227981130229725</v>
      </c>
      <c r="H1353" s="4">
        <v>-1.9430465651758211E-2</v>
      </c>
      <c r="I1353" s="4">
        <v>6.6396046460334146E-2</v>
      </c>
    </row>
    <row r="1354" spans="1:9" x14ac:dyDescent="0.25">
      <c r="A1354" t="s">
        <v>1561</v>
      </c>
      <c r="B1354" s="3">
        <v>182.59129333496091</v>
      </c>
      <c r="C1354" s="3">
        <v>17.569999694824219</v>
      </c>
      <c r="D1354" s="4">
        <v>7.7445133380864561E-3</v>
      </c>
      <c r="E1354" s="4">
        <v>-5.7403418983931642E-2</v>
      </c>
      <c r="F1354" s="2">
        <v>3</v>
      </c>
      <c r="G1354" s="4">
        <v>5.9769541829105537E-2</v>
      </c>
      <c r="H1354" s="4">
        <v>-3.1898641723303027E-2</v>
      </c>
      <c r="I1354" s="4">
        <v>5.4233629378226178E-2</v>
      </c>
    </row>
    <row r="1355" spans="1:9" x14ac:dyDescent="0.25">
      <c r="A1355" t="s">
        <v>1562</v>
      </c>
      <c r="B1355" s="3">
        <v>181.1880798339844</v>
      </c>
      <c r="C1355" s="3">
        <v>18.639999389648441</v>
      </c>
      <c r="D1355" s="4">
        <v>9.7616838877068179E-3</v>
      </c>
      <c r="E1355" s="4">
        <v>-8.0867911315063212E-2</v>
      </c>
      <c r="F1355" s="2">
        <v>3</v>
      </c>
      <c r="G1355" s="4">
        <v>5.503182107872262E-2</v>
      </c>
      <c r="H1355" s="4">
        <v>-3.9338497542471429E-2</v>
      </c>
      <c r="I1355" s="4">
        <v>4.7434721393604377E-2</v>
      </c>
    </row>
    <row r="1356" spans="1:9" x14ac:dyDescent="0.25">
      <c r="A1356" t="s">
        <v>1563</v>
      </c>
      <c r="B1356" s="3">
        <v>179.43647766113281</v>
      </c>
      <c r="C1356" s="3">
        <v>20.280000686645511</v>
      </c>
      <c r="D1356" s="4">
        <v>-1.4981235761807651E-2</v>
      </c>
      <c r="E1356" s="4">
        <v>0.13549831990998509</v>
      </c>
      <c r="F1356" s="2">
        <v>4</v>
      </c>
      <c r="G1356" s="4">
        <v>3.8453023608139292E-2</v>
      </c>
      <c r="H1356" s="4">
        <v>-4.8625514528474301E-2</v>
      </c>
      <c r="I1356" s="4">
        <v>3.8500123285855732E-2</v>
      </c>
    </row>
    <row r="1357" spans="1:9" x14ac:dyDescent="0.25">
      <c r="A1357" t="s">
        <v>1564</v>
      </c>
      <c r="B1357" s="3">
        <v>182.16554260253909</v>
      </c>
      <c r="C1357" s="3">
        <v>17.860000610351559</v>
      </c>
      <c r="D1357" s="4">
        <v>-3.0188190787963092E-3</v>
      </c>
      <c r="E1357" s="4">
        <v>4.8122045232815269E-2</v>
      </c>
      <c r="F1357" s="2">
        <v>3</v>
      </c>
      <c r="G1357" s="4">
        <v>4.1356187853718078E-2</v>
      </c>
      <c r="H1357" s="4">
        <v>-3.4155977518547043E-2</v>
      </c>
      <c r="I1357" s="4">
        <v>5.5364994792468147E-2</v>
      </c>
    </row>
    <row r="1358" spans="1:9" x14ac:dyDescent="0.25">
      <c r="A1358" t="s">
        <v>1565</v>
      </c>
      <c r="B1358" s="3">
        <v>182.7171325683594</v>
      </c>
      <c r="C1358" s="3">
        <v>17.04000091552734</v>
      </c>
      <c r="D1358" s="4">
        <v>1.4725641771354599E-2</v>
      </c>
      <c r="E1358" s="4">
        <v>-0.1087866021134259</v>
      </c>
      <c r="F1358" s="2">
        <v>3</v>
      </c>
      <c r="G1358" s="4">
        <v>2.4455856612882299E-2</v>
      </c>
      <c r="H1358" s="4">
        <v>-3.123144050821525E-2</v>
      </c>
      <c r="I1358" s="4">
        <v>5.9627815016670471E-2</v>
      </c>
    </row>
    <row r="1359" spans="1:9" x14ac:dyDescent="0.25">
      <c r="A1359" t="s">
        <v>1566</v>
      </c>
      <c r="B1359" s="3">
        <v>180.0655517578125</v>
      </c>
      <c r="C1359" s="3">
        <v>19.120000839233398</v>
      </c>
      <c r="D1359" s="4">
        <v>1.097529998505054E-2</v>
      </c>
      <c r="E1359" s="4">
        <v>-7.0038845530825067E-2</v>
      </c>
      <c r="F1359" s="2">
        <v>3</v>
      </c>
      <c r="G1359" s="4">
        <v>1.067632238728655E-2</v>
      </c>
      <c r="H1359" s="4">
        <v>-4.529015567138428E-2</v>
      </c>
      <c r="I1359" s="4">
        <v>4.5166507338439743E-2</v>
      </c>
    </row>
    <row r="1360" spans="1:9" x14ac:dyDescent="0.25">
      <c r="A1360" t="s">
        <v>1567</v>
      </c>
      <c r="B1360" s="3">
        <v>178.11073303222659</v>
      </c>
      <c r="C1360" s="3">
        <v>20.559999465942379</v>
      </c>
      <c r="D1360" s="4">
        <v>-1.719416499857962E-2</v>
      </c>
      <c r="E1360" s="4">
        <v>0.1077586237903725</v>
      </c>
      <c r="F1360" s="2">
        <v>4</v>
      </c>
      <c r="G1360" s="4">
        <v>-2.5510746874241041E-3</v>
      </c>
      <c r="H1360" s="4">
        <v>-5.5654629403178113E-2</v>
      </c>
      <c r="I1360" s="4">
        <v>3.4605540774076848E-2</v>
      </c>
    </row>
    <row r="1361" spans="1:9" x14ac:dyDescent="0.25">
      <c r="A1361" t="s">
        <v>1568</v>
      </c>
      <c r="B1361" s="3">
        <v>181.2267761230469</v>
      </c>
      <c r="C1361" s="3">
        <v>18.559999465942379</v>
      </c>
      <c r="D1361" s="4">
        <v>-8.1566321907712291E-3</v>
      </c>
      <c r="E1361" s="4">
        <v>0.14285712607891751</v>
      </c>
      <c r="F1361" s="2">
        <v>3</v>
      </c>
      <c r="G1361" s="4">
        <v>1.6975104618417669E-2</v>
      </c>
      <c r="H1361" s="4">
        <v>-3.9133329325973021E-2</v>
      </c>
      <c r="I1361" s="4">
        <v>5.3408936572372667E-2</v>
      </c>
    </row>
    <row r="1362" spans="1:9" x14ac:dyDescent="0.25">
      <c r="A1362" t="s">
        <v>1569</v>
      </c>
      <c r="B1362" s="3">
        <v>182.7171325683594</v>
      </c>
      <c r="C1362" s="3">
        <v>16.239999771118161</v>
      </c>
      <c r="D1362" s="4">
        <v>9.5173027651527242E-3</v>
      </c>
      <c r="E1362" s="4">
        <v>-5.6910544791736288E-2</v>
      </c>
      <c r="F1362" s="2">
        <v>3</v>
      </c>
      <c r="G1362" s="4">
        <v>2.5117653257852091E-2</v>
      </c>
      <c r="H1362" s="4">
        <v>-3.123144050821525E-2</v>
      </c>
      <c r="I1362" s="4">
        <v>6.280071866304171E-2</v>
      </c>
    </row>
    <row r="1363" spans="1:9" x14ac:dyDescent="0.25">
      <c r="A1363" t="s">
        <v>1570</v>
      </c>
      <c r="B1363" s="3">
        <v>180.99455261230469</v>
      </c>
      <c r="C1363" s="3">
        <v>17.219999313354489</v>
      </c>
      <c r="D1363" s="4">
        <v>-1.2408936399122109E-2</v>
      </c>
      <c r="E1363" s="4">
        <v>7.1561894235795398E-2</v>
      </c>
      <c r="F1363" s="2">
        <v>3</v>
      </c>
      <c r="G1363" s="4">
        <v>2.404989274448166E-2</v>
      </c>
      <c r="H1363" s="4">
        <v>-4.0364581331844278E-2</v>
      </c>
      <c r="I1363" s="4">
        <v>5.3489762164433463E-2</v>
      </c>
    </row>
    <row r="1364" spans="1:9" x14ac:dyDescent="0.25">
      <c r="A1364" t="s">
        <v>1571</v>
      </c>
      <c r="B1364" s="3">
        <v>183.26872253417969</v>
      </c>
      <c r="C1364" s="3">
        <v>16.069999694824219</v>
      </c>
      <c r="D1364" s="4">
        <v>-3.6827582030668489E-3</v>
      </c>
      <c r="E1364" s="4">
        <v>6.8922090485168397E-3</v>
      </c>
      <c r="F1364" s="2">
        <v>3</v>
      </c>
      <c r="G1364" s="4">
        <v>3.7648912527745271E-2</v>
      </c>
      <c r="H1364" s="4">
        <v>-2.8306903497883451E-2</v>
      </c>
      <c r="I1364" s="4">
        <v>6.7477019119652537E-2</v>
      </c>
    </row>
    <row r="1365" spans="1:9" x14ac:dyDescent="0.25">
      <c r="A1365" t="s">
        <v>1572</v>
      </c>
      <c r="B1365" s="3">
        <v>183.94615173339841</v>
      </c>
      <c r="C1365" s="3">
        <v>15.960000038146971</v>
      </c>
      <c r="D1365" s="4">
        <v>1.122539419864022E-2</v>
      </c>
      <c r="E1365" s="4">
        <v>-6.39295746444557E-2</v>
      </c>
      <c r="F1365" s="2">
        <v>2</v>
      </c>
      <c r="G1365" s="4">
        <v>4.290055046201724E-2</v>
      </c>
      <c r="H1365" s="4">
        <v>-2.4715165272463979E-2</v>
      </c>
      <c r="I1365" s="4">
        <v>7.2328930392374202E-2</v>
      </c>
    </row>
    <row r="1366" spans="1:9" x14ac:dyDescent="0.25">
      <c r="A1366" t="s">
        <v>1573</v>
      </c>
      <c r="B1366" s="3">
        <v>181.9042053222656</v>
      </c>
      <c r="C1366" s="3">
        <v>17.04999923706055</v>
      </c>
      <c r="D1366" s="4">
        <v>-1.328087947669743E-2</v>
      </c>
      <c r="E1366" s="4">
        <v>0.14352779420181361</v>
      </c>
      <c r="F1366" s="2">
        <v>3</v>
      </c>
      <c r="G1366" s="4">
        <v>3.4191559868737682E-2</v>
      </c>
      <c r="H1366" s="4">
        <v>-3.5541591100553549E-2</v>
      </c>
      <c r="I1366" s="4">
        <v>6.1226733009309031E-2</v>
      </c>
    </row>
    <row r="1367" spans="1:9" x14ac:dyDescent="0.25">
      <c r="A1367" t="s">
        <v>1574</v>
      </c>
      <c r="B1367" s="3">
        <v>184.3525695800781</v>
      </c>
      <c r="C1367" s="3">
        <v>14.909999847412109</v>
      </c>
      <c r="D1367" s="4">
        <v>4.409424824689534E-4</v>
      </c>
      <c r="E1367" s="4">
        <v>-2.6762392661837001E-2</v>
      </c>
      <c r="F1367" s="2">
        <v>2</v>
      </c>
      <c r="G1367" s="4">
        <v>4.238050447788444E-2</v>
      </c>
      <c r="H1367" s="4">
        <v>-2.2560332683175591E-2</v>
      </c>
      <c r="I1367" s="4">
        <v>7.6325123355752478E-2</v>
      </c>
    </row>
    <row r="1368" spans="1:9" x14ac:dyDescent="0.25">
      <c r="A1368" t="s">
        <v>1575</v>
      </c>
      <c r="B1368" s="3">
        <v>184.27131652832031</v>
      </c>
      <c r="C1368" s="3">
        <v>15.319999694824221</v>
      </c>
      <c r="D1368" s="4">
        <v>-1.057881574123198E-2</v>
      </c>
      <c r="E1368" s="4">
        <v>9.0391422551499012E-2</v>
      </c>
      <c r="F1368" s="2">
        <v>2</v>
      </c>
      <c r="G1368" s="4">
        <v>5.3441338561865281E-2</v>
      </c>
      <c r="H1368" s="4">
        <v>-2.299113739644609E-2</v>
      </c>
      <c r="I1368" s="4">
        <v>7.6631371396796544E-2</v>
      </c>
    </row>
    <row r="1369" spans="1:9" x14ac:dyDescent="0.25">
      <c r="A1369" t="s">
        <v>1576</v>
      </c>
      <c r="B1369" s="3">
        <v>186.24153137207031</v>
      </c>
      <c r="C1369" s="3">
        <v>14.05000019073486</v>
      </c>
      <c r="D1369" s="4">
        <v>1.6621706648953789E-3</v>
      </c>
      <c r="E1369" s="4">
        <v>7.1684862248750916E-3</v>
      </c>
      <c r="F1369" s="2">
        <v>2</v>
      </c>
      <c r="G1369" s="4">
        <v>6.3889272412973153E-2</v>
      </c>
      <c r="H1369" s="4">
        <v>-1.25450332504381E-2</v>
      </c>
      <c r="I1369" s="4">
        <v>8.8812708454081513E-2</v>
      </c>
    </row>
    <row r="1370" spans="1:9" x14ac:dyDescent="0.25">
      <c r="A1370" t="s">
        <v>1577</v>
      </c>
      <c r="B1370" s="3">
        <v>185.93247985839841</v>
      </c>
      <c r="C1370" s="3">
        <v>13.94999980926514</v>
      </c>
      <c r="D1370" s="4">
        <v>-4.1524706503093261E-4</v>
      </c>
      <c r="E1370" s="4">
        <v>-3.3933503141082337E-2</v>
      </c>
      <c r="F1370" s="2">
        <v>2</v>
      </c>
      <c r="G1370" s="4">
        <v>7.0909506687740542E-2</v>
      </c>
      <c r="H1370" s="4">
        <v>-1.418362830444408E-2</v>
      </c>
      <c r="I1370" s="4">
        <v>8.7806813821011298E-2</v>
      </c>
    </row>
    <row r="1371" spans="1:9" x14ac:dyDescent="0.25">
      <c r="A1371" t="s">
        <v>1578</v>
      </c>
      <c r="B1371" s="3">
        <v>186.00971984863281</v>
      </c>
      <c r="C1371" s="3">
        <v>14.439999580383301</v>
      </c>
      <c r="D1371" s="4">
        <v>4.799828158370989E-3</v>
      </c>
      <c r="E1371" s="4">
        <v>-1.567828866492749E-2</v>
      </c>
      <c r="F1371" s="2">
        <v>2</v>
      </c>
      <c r="G1371" s="4">
        <v>5.5923800244770172E-2</v>
      </c>
      <c r="H1371" s="4">
        <v>-1.3774100894382911E-2</v>
      </c>
      <c r="I1371" s="4">
        <v>8.9010471271696812E-2</v>
      </c>
    </row>
    <row r="1372" spans="1:9" x14ac:dyDescent="0.25">
      <c r="A1372" t="s">
        <v>1579</v>
      </c>
      <c r="B1372" s="3">
        <v>185.12117004394531</v>
      </c>
      <c r="C1372" s="3">
        <v>14.670000076293951</v>
      </c>
      <c r="D1372" s="4">
        <v>-4.4667331608205796E-3</v>
      </c>
      <c r="E1372" s="4">
        <v>6.7685612857917743E-2</v>
      </c>
      <c r="F1372" s="2">
        <v>2</v>
      </c>
      <c r="G1372" s="4">
        <v>4.7804426669112672E-2</v>
      </c>
      <c r="H1372" s="4">
        <v>-1.8485203253663759E-2</v>
      </c>
      <c r="I1372" s="4">
        <v>8.4695887621764943E-2</v>
      </c>
    </row>
    <row r="1373" spans="1:9" x14ac:dyDescent="0.25">
      <c r="A1373" t="s">
        <v>1580</v>
      </c>
      <c r="B1373" s="3">
        <v>185.95176696777341</v>
      </c>
      <c r="C1373" s="3">
        <v>13.739999771118161</v>
      </c>
      <c r="D1373" s="4">
        <v>-3.5709122853838648E-3</v>
      </c>
      <c r="E1373" s="4">
        <v>-3.3755308501899117E-2</v>
      </c>
      <c r="F1373" s="2">
        <v>2</v>
      </c>
      <c r="G1373" s="4">
        <v>6.3746389413420923E-2</v>
      </c>
      <c r="H1373" s="4">
        <v>-1.408136780536917E-2</v>
      </c>
      <c r="I1373" s="4">
        <v>9.0520300279090193E-2</v>
      </c>
    </row>
    <row r="1374" spans="1:9" x14ac:dyDescent="0.25">
      <c r="A1374" t="s">
        <v>1581</v>
      </c>
      <c r="B1374" s="3">
        <v>186.6181640625</v>
      </c>
      <c r="C1374" s="3">
        <v>14.22000026702881</v>
      </c>
      <c r="D1374" s="4">
        <v>4.157535597928641E-3</v>
      </c>
      <c r="E1374" s="4">
        <v>-2.669400402553701E-2</v>
      </c>
      <c r="F1374" s="2">
        <v>2</v>
      </c>
      <c r="G1374" s="4">
        <v>6.4410815552840228E-2</v>
      </c>
      <c r="H1374" s="4">
        <v>-1.054812193820209E-2</v>
      </c>
      <c r="I1374" s="4">
        <v>9.5440747941446968E-2</v>
      </c>
    </row>
    <row r="1375" spans="1:9" x14ac:dyDescent="0.25">
      <c r="A1375" t="s">
        <v>1582</v>
      </c>
      <c r="B1375" s="3">
        <v>185.84550476074219</v>
      </c>
      <c r="C1375" s="3">
        <v>14.60999965667725</v>
      </c>
      <c r="D1375" s="4">
        <v>9.3893923858530126E-3</v>
      </c>
      <c r="E1375" s="4">
        <v>-3.8815799999435303E-2</v>
      </c>
      <c r="F1375" s="2">
        <v>2</v>
      </c>
      <c r="G1375" s="4">
        <v>6.8169974455981608E-2</v>
      </c>
      <c r="H1375" s="4">
        <v>-1.464477137780407E-2</v>
      </c>
      <c r="I1375" s="4">
        <v>9.1987738385500561E-2</v>
      </c>
    </row>
    <row r="1376" spans="1:9" x14ac:dyDescent="0.25">
      <c r="A1376" t="s">
        <v>1583</v>
      </c>
      <c r="B1376" s="3">
        <v>184.11676025390619</v>
      </c>
      <c r="C1376" s="3">
        <v>15.19999980926514</v>
      </c>
      <c r="D1376" s="4">
        <v>-2.876601323220096E-3</v>
      </c>
      <c r="E1376" s="4">
        <v>-4.5841942632650623E-3</v>
      </c>
      <c r="F1376" s="2">
        <v>2</v>
      </c>
      <c r="G1376" s="4">
        <v>6.1797936713151369E-2</v>
      </c>
      <c r="H1376" s="4">
        <v>-2.3810596728036201E-2</v>
      </c>
      <c r="I1376" s="4">
        <v>8.2826146223174302E-2</v>
      </c>
    </row>
    <row r="1377" spans="1:9" x14ac:dyDescent="0.25">
      <c r="A1377" t="s">
        <v>1584</v>
      </c>
      <c r="B1377" s="3">
        <v>184.6479187011719</v>
      </c>
      <c r="C1377" s="3">
        <v>15.27000045776367</v>
      </c>
      <c r="D1377" s="4">
        <v>-2.0879230076844561E-3</v>
      </c>
      <c r="E1377" s="4">
        <v>1.800003051757804E-2</v>
      </c>
      <c r="F1377" s="2">
        <v>2</v>
      </c>
      <c r="G1377" s="4">
        <v>6.0761356688442403E-2</v>
      </c>
      <c r="H1377" s="4">
        <v>-2.0994387888797261E-2</v>
      </c>
      <c r="I1377" s="4">
        <v>8.6964298693907205E-2</v>
      </c>
    </row>
    <row r="1378" spans="1:9" x14ac:dyDescent="0.25">
      <c r="A1378" t="s">
        <v>1585</v>
      </c>
      <c r="B1378" s="3">
        <v>185.03425598144531</v>
      </c>
      <c r="C1378" s="3">
        <v>15</v>
      </c>
      <c r="D1378" s="4">
        <v>-9.9057299754357064E-4</v>
      </c>
      <c r="E1378" s="4">
        <v>-7.805780098535009E-2</v>
      </c>
      <c r="F1378" s="2">
        <v>2</v>
      </c>
      <c r="G1378" s="4">
        <v>5.3478081681004992E-2</v>
      </c>
      <c r="H1378" s="4">
        <v>-1.8946022717849401E-2</v>
      </c>
      <c r="I1378" s="4">
        <v>9.0161658107124509E-2</v>
      </c>
    </row>
    <row r="1379" spans="1:9" x14ac:dyDescent="0.25">
      <c r="A1379" t="s">
        <v>1586</v>
      </c>
      <c r="B1379" s="3">
        <v>185.21772766113281</v>
      </c>
      <c r="C1379" s="3">
        <v>16.270000457763668</v>
      </c>
      <c r="D1379" s="4">
        <v>1.8318685906935531E-2</v>
      </c>
      <c r="E1379" s="4">
        <v>-6.1165578223251423E-2</v>
      </c>
      <c r="F1379" s="2">
        <v>3</v>
      </c>
      <c r="G1379" s="4">
        <v>4.0904702702637907E-2</v>
      </c>
      <c r="H1379" s="4">
        <v>-1.79732535399405E-2</v>
      </c>
      <c r="I1379" s="4">
        <v>9.206680817034596E-2</v>
      </c>
    </row>
    <row r="1380" spans="1:9" x14ac:dyDescent="0.25">
      <c r="A1380" t="s">
        <v>1587</v>
      </c>
      <c r="B1380" s="3">
        <v>181.88581848144531</v>
      </c>
      <c r="C1380" s="3">
        <v>17.329999923706051</v>
      </c>
      <c r="D1380" s="4">
        <v>1.4435797393834269E-2</v>
      </c>
      <c r="E1380" s="4">
        <v>-0.11851474780213481</v>
      </c>
      <c r="F1380" s="2">
        <v>3</v>
      </c>
      <c r="G1380" s="4">
        <v>1.7798650878128042E-2</v>
      </c>
      <c r="H1380" s="4">
        <v>-3.5639078364307693E-2</v>
      </c>
      <c r="I1380" s="4">
        <v>7.3277126482435895E-2</v>
      </c>
    </row>
    <row r="1381" spans="1:9" x14ac:dyDescent="0.25">
      <c r="A1381" t="s">
        <v>1588</v>
      </c>
      <c r="B1381" s="3">
        <v>179.2975158691406</v>
      </c>
      <c r="C1381" s="3">
        <v>19.659999847412109</v>
      </c>
      <c r="D1381" s="4">
        <v>-9.7082027461485865E-3</v>
      </c>
      <c r="E1381" s="4">
        <v>3.5827203455014438E-2</v>
      </c>
      <c r="F1381" s="2">
        <v>4</v>
      </c>
      <c r="G1381" s="4">
        <v>4.6068253583662067E-3</v>
      </c>
      <c r="H1381" s="4">
        <v>-4.9362291716033901E-2</v>
      </c>
      <c r="I1381" s="4">
        <v>5.8721288825595241E-2</v>
      </c>
    </row>
    <row r="1382" spans="1:9" x14ac:dyDescent="0.25">
      <c r="A1382" t="s">
        <v>1589</v>
      </c>
      <c r="B1382" s="3">
        <v>181.05523681640619</v>
      </c>
      <c r="C1382" s="3">
        <v>18.979999542236332</v>
      </c>
      <c r="D1382" s="4">
        <v>-2.394545135212645E-3</v>
      </c>
      <c r="E1382" s="4">
        <v>6.1521277019040088E-2</v>
      </c>
      <c r="F1382" s="2">
        <v>3</v>
      </c>
      <c r="G1382" s="4">
        <v>1.2662683029075691E-2</v>
      </c>
      <c r="H1382" s="4">
        <v>-4.0042832910308752E-2</v>
      </c>
      <c r="I1382" s="4">
        <v>6.971551511487406E-2</v>
      </c>
    </row>
    <row r="1383" spans="1:9" x14ac:dyDescent="0.25">
      <c r="A1383" t="s">
        <v>1590</v>
      </c>
      <c r="B1383" s="3">
        <v>181.48982238769531</v>
      </c>
      <c r="C1383" s="3">
        <v>17.879999160766602</v>
      </c>
      <c r="D1383" s="4">
        <v>1.5289716652106881E-2</v>
      </c>
      <c r="E1383" s="4">
        <v>-7.5969053835825862E-2</v>
      </c>
      <c r="F1383" s="2">
        <v>3</v>
      </c>
      <c r="G1383" s="4">
        <v>2.6805187602904072E-2</v>
      </c>
      <c r="H1383" s="4">
        <v>-3.7738654687086481E-2</v>
      </c>
      <c r="I1383" s="4">
        <v>7.2937307618648806E-2</v>
      </c>
    </row>
    <row r="1384" spans="1:9" x14ac:dyDescent="0.25">
      <c r="A1384" t="s">
        <v>1591</v>
      </c>
      <c r="B1384" s="3">
        <v>178.7566833496094</v>
      </c>
      <c r="C1384" s="3">
        <v>19.35000038146973</v>
      </c>
      <c r="D1384" s="4">
        <v>3.5787031567888761E-3</v>
      </c>
      <c r="E1384" s="4">
        <v>-4.7267312147519669E-2</v>
      </c>
      <c r="F1384" s="2">
        <v>3</v>
      </c>
      <c r="G1384" s="4">
        <v>1.2823567574147489E-2</v>
      </c>
      <c r="H1384" s="4">
        <v>-5.222979260939753E-2</v>
      </c>
      <c r="I1384" s="4">
        <v>5.7313320620132391E-2</v>
      </c>
    </row>
    <row r="1385" spans="1:9" x14ac:dyDescent="0.25">
      <c r="A1385" t="s">
        <v>1592</v>
      </c>
      <c r="B1385" s="3">
        <v>178.11924743652341</v>
      </c>
      <c r="C1385" s="3">
        <v>20.309999465942379</v>
      </c>
      <c r="D1385" s="4">
        <v>-2.1101210669566268E-3</v>
      </c>
      <c r="E1385" s="4">
        <v>5.1242224987373193E-2</v>
      </c>
      <c r="F1385" s="2">
        <v>4</v>
      </c>
      <c r="G1385" s="4">
        <v>1.949884200489049E-2</v>
      </c>
      <c r="H1385" s="4">
        <v>-5.560948592336501E-2</v>
      </c>
      <c r="I1385" s="4">
        <v>5.3858188267984719E-2</v>
      </c>
    </row>
    <row r="1386" spans="1:9" x14ac:dyDescent="0.25">
      <c r="A1386" t="s">
        <v>1593</v>
      </c>
      <c r="B1386" s="3">
        <v>178.49589538574219</v>
      </c>
      <c r="C1386" s="3">
        <v>19.319999694824219</v>
      </c>
      <c r="D1386" s="4">
        <v>1.510397869601054E-2</v>
      </c>
      <c r="E1386" s="4">
        <v>-2.7679975902326071E-2</v>
      </c>
      <c r="F1386" s="2">
        <v>3</v>
      </c>
      <c r="G1386" s="4">
        <v>3.1147822623887489E-2</v>
      </c>
      <c r="H1386" s="4">
        <v>-5.3612493708835363E-2</v>
      </c>
      <c r="I1386" s="4">
        <v>5.6479630747034097E-2</v>
      </c>
    </row>
    <row r="1387" spans="1:9" x14ac:dyDescent="0.25">
      <c r="A1387" t="s">
        <v>1594</v>
      </c>
      <c r="B1387" s="3">
        <v>175.84001159667969</v>
      </c>
      <c r="C1387" s="3">
        <v>19.870000839233398</v>
      </c>
      <c r="D1387" s="4">
        <v>-3.1645696729593942E-2</v>
      </c>
      <c r="E1387" s="4">
        <v>0.19124703091688591</v>
      </c>
      <c r="F1387" s="2">
        <v>4</v>
      </c>
      <c r="G1387" s="4">
        <v>1.434635605179335E-2</v>
      </c>
      <c r="H1387" s="4">
        <v>-6.7694023318791707E-2</v>
      </c>
      <c r="I1387" s="4">
        <v>4.1221804742517909E-2</v>
      </c>
    </row>
    <row r="1388" spans="1:9" x14ac:dyDescent="0.25">
      <c r="A1388" t="s">
        <v>1595</v>
      </c>
      <c r="B1388" s="3">
        <v>181.58644104003909</v>
      </c>
      <c r="C1388" s="3">
        <v>16.680000305175781</v>
      </c>
      <c r="D1388" s="4">
        <v>-3.2337562338465848E-3</v>
      </c>
      <c r="E1388" s="4">
        <v>5.5696209102386707E-2</v>
      </c>
      <c r="F1388" s="2">
        <v>3</v>
      </c>
      <c r="G1388" s="4">
        <v>5.1560483388533702E-2</v>
      </c>
      <c r="H1388" s="4">
        <v>-3.7226381364188987E-2</v>
      </c>
      <c r="I1388" s="4">
        <v>7.5729455007055302E-2</v>
      </c>
    </row>
    <row r="1389" spans="1:9" x14ac:dyDescent="0.25">
      <c r="A1389" t="s">
        <v>1596</v>
      </c>
      <c r="B1389" s="3">
        <v>182.17555236816409</v>
      </c>
      <c r="C1389" s="3">
        <v>15.80000019073486</v>
      </c>
      <c r="D1389" s="4">
        <v>8.8784087192907979E-3</v>
      </c>
      <c r="E1389" s="4">
        <v>-9.7142846243722047E-2</v>
      </c>
      <c r="F1389" s="2">
        <v>2</v>
      </c>
      <c r="G1389" s="4">
        <v>5.8846822960308298E-2</v>
      </c>
      <c r="H1389" s="4">
        <v>-3.4102905613963903E-2</v>
      </c>
      <c r="I1389" s="4">
        <v>7.9820944592498444E-2</v>
      </c>
    </row>
    <row r="1390" spans="1:9" x14ac:dyDescent="0.25">
      <c r="A1390" t="s">
        <v>1597</v>
      </c>
      <c r="B1390" s="3">
        <v>180.5723571777344</v>
      </c>
      <c r="C1390" s="3">
        <v>17.5</v>
      </c>
      <c r="D1390" s="4">
        <v>-7.748106993252013E-3</v>
      </c>
      <c r="E1390" s="4">
        <v>3.6729909363647277E-2</v>
      </c>
      <c r="F1390" s="2">
        <v>3</v>
      </c>
      <c r="G1390" s="4">
        <v>4.8594891405121077E-2</v>
      </c>
      <c r="H1390" s="4">
        <v>-4.2603066892686108E-2</v>
      </c>
      <c r="I1390" s="4">
        <v>7.0941644399052484E-2</v>
      </c>
    </row>
    <row r="1391" spans="1:9" x14ac:dyDescent="0.25">
      <c r="A1391" t="s">
        <v>1598</v>
      </c>
      <c r="B1391" s="3">
        <v>181.98237609863281</v>
      </c>
      <c r="C1391" s="3">
        <v>16.879999160766602</v>
      </c>
      <c r="D1391" s="4">
        <v>1.5904518035112281E-2</v>
      </c>
      <c r="E1391" s="4">
        <v>-8.6085555587338991E-2</v>
      </c>
      <c r="F1391" s="2">
        <v>3</v>
      </c>
      <c r="G1391" s="4">
        <v>5.7018329076803383E-2</v>
      </c>
      <c r="H1391" s="4">
        <v>-3.5127128650584538E-2</v>
      </c>
      <c r="I1391" s="4">
        <v>7.9908423067234668E-2</v>
      </c>
    </row>
    <row r="1392" spans="1:9" x14ac:dyDescent="0.25">
      <c r="A1392" t="s">
        <v>1599</v>
      </c>
      <c r="B1392" s="3">
        <v>179.13334655761719</v>
      </c>
      <c r="C1392" s="3">
        <v>18.469999313354489</v>
      </c>
      <c r="D1392" s="4">
        <v>1.6050394690846129E-2</v>
      </c>
      <c r="E1392" s="4">
        <v>-0.12795094205730689</v>
      </c>
      <c r="F1392" s="2">
        <v>3</v>
      </c>
      <c r="G1392" s="4">
        <v>4.3894921580833968E-2</v>
      </c>
      <c r="H1392" s="4">
        <v>-5.0232719492574351E-2</v>
      </c>
      <c r="I1392" s="4">
        <v>6.3812808419132727E-2</v>
      </c>
    </row>
    <row r="1393" spans="1:9" x14ac:dyDescent="0.25">
      <c r="A1393" t="s">
        <v>1600</v>
      </c>
      <c r="B1393" s="3">
        <v>176.30360412597659</v>
      </c>
      <c r="C1393" s="3">
        <v>21.180000305175781</v>
      </c>
      <c r="D1393" s="4">
        <v>-1.1489926452713519E-3</v>
      </c>
      <c r="E1393" s="4">
        <v>-4.1628962009672248E-2</v>
      </c>
      <c r="F1393" s="2">
        <v>4</v>
      </c>
      <c r="G1393" s="4">
        <v>1.483478657718784E-2</v>
      </c>
      <c r="H1393" s="4">
        <v>-6.5236049835489252E-2</v>
      </c>
      <c r="I1393" s="4">
        <v>4.7762346349557339E-2</v>
      </c>
    </row>
    <row r="1394" spans="1:9" x14ac:dyDescent="0.25">
      <c r="A1394" t="s">
        <v>1601</v>
      </c>
      <c r="B1394" s="3">
        <v>176.50640869140619</v>
      </c>
      <c r="C1394" s="3">
        <v>22.10000038146973</v>
      </c>
      <c r="D1394" s="4">
        <v>-2.9884770593698429E-2</v>
      </c>
      <c r="E1394" s="4">
        <v>0.26141551392919687</v>
      </c>
      <c r="F1394" s="2">
        <v>4</v>
      </c>
      <c r="G1394" s="4">
        <v>2.236886284977779E-2</v>
      </c>
      <c r="H1394" s="4">
        <v>-6.4160777451624629E-2</v>
      </c>
      <c r="I1394" s="4">
        <v>4.9511448406498682E-2</v>
      </c>
    </row>
    <row r="1395" spans="1:9" x14ac:dyDescent="0.25">
      <c r="A1395" t="s">
        <v>1602</v>
      </c>
      <c r="B1395" s="3">
        <v>181.9437561035156</v>
      </c>
      <c r="C1395" s="3">
        <v>17.520000457763668</v>
      </c>
      <c r="D1395" s="4">
        <v>2.191458929738976E-2</v>
      </c>
      <c r="E1395" s="4">
        <v>-0.16927452200071011</v>
      </c>
      <c r="F1395" s="2">
        <v>3</v>
      </c>
      <c r="G1395" s="4">
        <v>5.2695952495722682E-2</v>
      </c>
      <c r="H1395" s="4">
        <v>-3.5331892355615069E-2</v>
      </c>
      <c r="I1395" s="4">
        <v>8.2351928556316789E-2</v>
      </c>
    </row>
    <row r="1396" spans="1:9" x14ac:dyDescent="0.25">
      <c r="A1396" t="s">
        <v>1603</v>
      </c>
      <c r="B1396" s="3">
        <v>178.04203796386719</v>
      </c>
      <c r="C1396" s="3">
        <v>21.090000152587891</v>
      </c>
      <c r="D1396" s="4">
        <v>-1.1474881239702309E-2</v>
      </c>
      <c r="E1396" s="4">
        <v>0.1736227578436664</v>
      </c>
      <c r="F1396" s="2">
        <v>4</v>
      </c>
      <c r="G1396" s="4">
        <v>2.2249651990533529E-2</v>
      </c>
      <c r="H1396" s="4">
        <v>-5.6018851528839009E-2</v>
      </c>
      <c r="I1396" s="4">
        <v>5.9753557137611768E-2</v>
      </c>
    </row>
    <row r="1397" spans="1:9" x14ac:dyDescent="0.25">
      <c r="A1397" t="s">
        <v>1604</v>
      </c>
      <c r="B1397" s="3">
        <v>180.1087646484375</v>
      </c>
      <c r="C1397" s="3">
        <v>17.969999313354489</v>
      </c>
      <c r="D1397" s="4">
        <v>-9.4016810686128327E-3</v>
      </c>
      <c r="E1397" s="4">
        <v>6.2684770875654605E-2</v>
      </c>
      <c r="F1397" s="2">
        <v>3</v>
      </c>
      <c r="G1397" s="4">
        <v>3.349116398750307E-2</v>
      </c>
      <c r="H1397" s="4">
        <v>-4.506104037598857E-2</v>
      </c>
      <c r="I1397" s="4">
        <v>7.25435241368666E-2</v>
      </c>
    </row>
    <row r="1398" spans="1:9" x14ac:dyDescent="0.25">
      <c r="A1398" t="s">
        <v>1605</v>
      </c>
      <c r="B1398" s="3">
        <v>181.81816101074219</v>
      </c>
      <c r="C1398" s="3">
        <v>16.909999847412109</v>
      </c>
      <c r="D1398" s="4">
        <v>2.1763474061067489E-2</v>
      </c>
      <c r="E1398" s="4">
        <v>-0.13237557485912879</v>
      </c>
      <c r="F1398" s="2">
        <v>3</v>
      </c>
      <c r="G1398" s="4">
        <v>4.4562803413324747E-2</v>
      </c>
      <c r="H1398" s="4">
        <v>-3.5997799134005692E-2</v>
      </c>
      <c r="I1398" s="4">
        <v>8.314728578345032E-2</v>
      </c>
    </row>
    <row r="1399" spans="1:9" x14ac:dyDescent="0.25">
      <c r="A1399" t="s">
        <v>1606</v>
      </c>
      <c r="B1399" s="3">
        <v>177.94544982910159</v>
      </c>
      <c r="C1399" s="3">
        <v>19.489999771118161</v>
      </c>
      <c r="D1399" s="4">
        <v>5.4022826286463932E-3</v>
      </c>
      <c r="E1399" s="4">
        <v>-3.371345079839605E-2</v>
      </c>
      <c r="F1399" s="2">
        <v>3</v>
      </c>
      <c r="G1399" s="4">
        <v>2.603845209386724E-2</v>
      </c>
      <c r="H1399" s="4">
        <v>-5.653096304714933E-2</v>
      </c>
      <c r="I1399" s="4">
        <v>6.0483997851880973E-2</v>
      </c>
    </row>
    <row r="1400" spans="1:9" x14ac:dyDescent="0.25">
      <c r="A1400" t="s">
        <v>1607</v>
      </c>
      <c r="B1400" s="3">
        <v>176.98930358886719</v>
      </c>
      <c r="C1400" s="3">
        <v>20.170000076293949</v>
      </c>
      <c r="D1400" s="4">
        <v>1.3998994320850061E-2</v>
      </c>
      <c r="E1400" s="4">
        <v>-0.1797478669730215</v>
      </c>
      <c r="F1400" s="2">
        <v>4</v>
      </c>
      <c r="G1400" s="4">
        <v>2.653263204343537E-2</v>
      </c>
      <c r="H1400" s="4">
        <v>-6.1600462566953729E-2</v>
      </c>
      <c r="I1400" s="4">
        <v>5.5047867070278977E-2</v>
      </c>
    </row>
    <row r="1401" spans="1:9" x14ac:dyDescent="0.25">
      <c r="A1401" t="s">
        <v>1608</v>
      </c>
      <c r="B1401" s="3">
        <v>174.54583740234381</v>
      </c>
      <c r="C1401" s="3">
        <v>24.590000152587891</v>
      </c>
      <c r="D1401" s="4">
        <v>-3.5335013206229671E-2</v>
      </c>
      <c r="E1401" s="4">
        <v>0.39636566157376069</v>
      </c>
      <c r="F1401" s="2">
        <v>5</v>
      </c>
      <c r="G1401" s="4">
        <v>1.54617073870944E-2</v>
      </c>
      <c r="H1401" s="4">
        <v>-7.4555751348095112E-2</v>
      </c>
      <c r="I1401" s="4">
        <v>4.0685981720026687E-2</v>
      </c>
    </row>
    <row r="1402" spans="1:9" x14ac:dyDescent="0.25">
      <c r="A1402" t="s">
        <v>1609</v>
      </c>
      <c r="B1402" s="3">
        <v>180.9393310546875</v>
      </c>
      <c r="C1402" s="3">
        <v>17.610000610351559</v>
      </c>
      <c r="D1402" s="4">
        <v>-1.472531177756564E-2</v>
      </c>
      <c r="E1402" s="4">
        <v>-1.4549536467340699E-2</v>
      </c>
      <c r="F1402" s="2">
        <v>3</v>
      </c>
      <c r="G1402" s="4">
        <v>6.6980467160947965E-2</v>
      </c>
      <c r="H1402" s="4">
        <v>-4.0657366732281153E-2</v>
      </c>
      <c r="I1402" s="4">
        <v>7.9013471916308919E-2</v>
      </c>
    </row>
    <row r="1403" spans="1:9" x14ac:dyDescent="0.25">
      <c r="A1403" t="s">
        <v>1610</v>
      </c>
      <c r="B1403" s="3">
        <v>183.64353942871091</v>
      </c>
      <c r="C1403" s="3">
        <v>17.870000839233398</v>
      </c>
      <c r="D1403" s="4">
        <v>-4.9712320195988147E-3</v>
      </c>
      <c r="E1403" s="4">
        <v>0.1085607883928139</v>
      </c>
      <c r="F1403" s="2">
        <v>3</v>
      </c>
      <c r="G1403" s="4">
        <v>8.7038788598291728E-2</v>
      </c>
      <c r="H1403" s="4">
        <v>-2.631961955858253E-2</v>
      </c>
      <c r="I1403" s="4">
        <v>9.5639099054543486E-2</v>
      </c>
    </row>
    <row r="1404" spans="1:9" x14ac:dyDescent="0.25">
      <c r="A1404" t="s">
        <v>1611</v>
      </c>
      <c r="B1404" s="3">
        <v>184.56103515625</v>
      </c>
      <c r="C1404" s="3">
        <v>16.120000839233398</v>
      </c>
      <c r="D1404" s="4">
        <v>-1.383030652780781E-2</v>
      </c>
      <c r="E1404" s="4">
        <v>0.15638460003383689</v>
      </c>
      <c r="F1404" s="2">
        <v>3</v>
      </c>
      <c r="G1404" s="4">
        <v>0.1008297320515279</v>
      </c>
      <c r="H1404" s="4">
        <v>-2.1455045548395831E-2</v>
      </c>
      <c r="I1404" s="4">
        <v>0.1017310614071434</v>
      </c>
    </row>
    <row r="1405" spans="1:9" x14ac:dyDescent="0.25">
      <c r="A1405" t="s">
        <v>1612</v>
      </c>
      <c r="B1405" s="3">
        <v>187.14936828613281</v>
      </c>
      <c r="C1405" s="3">
        <v>13.939999580383301</v>
      </c>
      <c r="D1405" s="4">
        <v>-4.3157339032875441E-3</v>
      </c>
      <c r="E1405" s="4">
        <v>8.6515951931246171E-2</v>
      </c>
      <c r="F1405" s="2">
        <v>2</v>
      </c>
      <c r="G1405" s="4">
        <v>0.10049360171513411</v>
      </c>
      <c r="H1405" s="4">
        <v>-7.7316703920824459E-3</v>
      </c>
      <c r="I1405" s="4">
        <v>0.1179122866167874</v>
      </c>
    </row>
    <row r="1406" spans="1:9" x14ac:dyDescent="0.25">
      <c r="A1406" t="s">
        <v>1613</v>
      </c>
      <c r="B1406" s="3">
        <v>187.96055603027341</v>
      </c>
      <c r="C1406" s="3">
        <v>12.829999923706049</v>
      </c>
      <c r="D1406" s="4">
        <v>-3.4307426612113501E-3</v>
      </c>
      <c r="E1406" s="4">
        <v>5.5098691176096892E-2</v>
      </c>
      <c r="F1406" s="2">
        <v>1</v>
      </c>
      <c r="G1406" s="4">
        <v>9.0347075385253772E-2</v>
      </c>
      <c r="H1406" s="4">
        <v>-3.4307426612113501E-3</v>
      </c>
      <c r="I1406" s="4">
        <v>0.1234923649990947</v>
      </c>
    </row>
    <row r="1407" spans="1:9" x14ac:dyDescent="0.25">
      <c r="A1407" t="s">
        <v>1614</v>
      </c>
      <c r="B1407" s="3">
        <v>188.60762023925781</v>
      </c>
      <c r="C1407" s="3">
        <v>12.159999847412109</v>
      </c>
      <c r="D1407" s="4">
        <v>1.0294706741197149E-2</v>
      </c>
      <c r="E1407" s="4">
        <v>-4.5525897498124412E-2</v>
      </c>
      <c r="F1407" s="2">
        <v>1</v>
      </c>
      <c r="G1407" s="4">
        <v>7.7523042508089057E-2</v>
      </c>
      <c r="H1407" s="4">
        <v>0</v>
      </c>
      <c r="I1407" s="4">
        <v>0.1278765678788705</v>
      </c>
    </row>
    <row r="1408" spans="1:9" x14ac:dyDescent="0.25">
      <c r="A1408" t="s">
        <v>1615</v>
      </c>
      <c r="B1408" s="3">
        <v>186.68574523925781</v>
      </c>
      <c r="C1408" s="3">
        <v>12.739999771118161</v>
      </c>
      <c r="D1408" s="4">
        <v>-9.4801272015837545E-3</v>
      </c>
      <c r="E1408" s="4">
        <v>5.550953547921389E-2</v>
      </c>
      <c r="F1408" s="2">
        <v>1</v>
      </c>
      <c r="G1408" s="4">
        <v>8.1450153215140153E-2</v>
      </c>
      <c r="H1408" s="4">
        <v>-9.4801272015837545E-3</v>
      </c>
      <c r="I1408" s="4">
        <v>0.11698734021948989</v>
      </c>
    </row>
    <row r="1409" spans="1:9" x14ac:dyDescent="0.25">
      <c r="A1409" t="s">
        <v>1616</v>
      </c>
      <c r="B1409" s="3">
        <v>188.47248840332031</v>
      </c>
      <c r="C1409" s="3">
        <v>12.069999694824221</v>
      </c>
      <c r="D1409" s="4">
        <v>7.0181354418121789E-3</v>
      </c>
      <c r="E1409" s="4">
        <v>-4.2823154365994487E-2</v>
      </c>
      <c r="F1409" s="2">
        <v>1</v>
      </c>
      <c r="G1409" s="4">
        <v>9.6299943213417505E-2</v>
      </c>
      <c r="H1409" s="4">
        <v>0</v>
      </c>
      <c r="I1409" s="4">
        <v>0.12819041753712379</v>
      </c>
    </row>
    <row r="1410" spans="1:9" x14ac:dyDescent="0.25">
      <c r="A1410" t="s">
        <v>1617</v>
      </c>
      <c r="B1410" s="3">
        <v>187.15898132324219</v>
      </c>
      <c r="C1410" s="3">
        <v>12.60999965667725</v>
      </c>
      <c r="D1410" s="4">
        <v>6.5442831770448073E-3</v>
      </c>
      <c r="E1410" s="4">
        <v>-6.7997050587665697E-2</v>
      </c>
      <c r="F1410" s="2">
        <v>1</v>
      </c>
      <c r="G1410" s="4">
        <v>9.2126510776441517E-2</v>
      </c>
      <c r="H1410" s="4">
        <v>-1.854344710043754E-3</v>
      </c>
      <c r="I1410" s="4">
        <v>0.1207558295523037</v>
      </c>
    </row>
    <row r="1411" spans="1:9" x14ac:dyDescent="0.25">
      <c r="A1411" t="s">
        <v>1618</v>
      </c>
      <c r="B1411" s="3">
        <v>185.94212341308591</v>
      </c>
      <c r="C1411" s="3">
        <v>13.52999973297119</v>
      </c>
      <c r="D1411" s="4">
        <v>7.9578517075906685E-3</v>
      </c>
      <c r="E1411" s="4">
        <v>-6.3667826189454657E-2</v>
      </c>
      <c r="F1411" s="2">
        <v>2</v>
      </c>
      <c r="G1411" s="4">
        <v>8.4783261053932302E-2</v>
      </c>
      <c r="H1411" s="4">
        <v>-8.3440222426967026E-3</v>
      </c>
      <c r="I1411" s="4">
        <v>0.1137235108307835</v>
      </c>
    </row>
    <row r="1412" spans="1:9" x14ac:dyDescent="0.25">
      <c r="A1412" t="s">
        <v>1619</v>
      </c>
      <c r="B1412" s="3">
        <v>184.47410583496091</v>
      </c>
      <c r="C1412" s="3">
        <v>14.44999980926514</v>
      </c>
      <c r="D1412" s="4">
        <v>-7.3277319149065434E-3</v>
      </c>
      <c r="E1412" s="4">
        <v>6.7997050587665697E-2</v>
      </c>
      <c r="F1412" s="2">
        <v>2</v>
      </c>
      <c r="G1412" s="4">
        <v>7.083585142588178E-2</v>
      </c>
      <c r="H1412" s="4">
        <v>-1.617317025971898E-2</v>
      </c>
      <c r="I1412" s="4">
        <v>0.10516690219927601</v>
      </c>
    </row>
    <row r="1413" spans="1:9" x14ac:dyDescent="0.25">
      <c r="A1413" t="s">
        <v>1620</v>
      </c>
      <c r="B1413" s="3">
        <v>185.83586120605469</v>
      </c>
      <c r="C1413" s="3">
        <v>13.52999973297119</v>
      </c>
      <c r="D1413" s="4">
        <v>1.1446760357201049E-3</v>
      </c>
      <c r="E1413" s="4">
        <v>-3.1496100618987222E-2</v>
      </c>
      <c r="F1413" s="2">
        <v>2</v>
      </c>
      <c r="G1413" s="4">
        <v>7.6705887636571379E-2</v>
      </c>
      <c r="H1413" s="4">
        <v>-8.9107338133618263E-3</v>
      </c>
      <c r="I1413" s="4">
        <v>0.1135307013190241</v>
      </c>
    </row>
    <row r="1414" spans="1:9" x14ac:dyDescent="0.25">
      <c r="A1414" t="s">
        <v>1621</v>
      </c>
      <c r="B1414" s="3">
        <v>185.6233825683594</v>
      </c>
      <c r="C1414" s="3">
        <v>13.97000026702881</v>
      </c>
      <c r="D1414" s="4">
        <v>-4.91830728169107E-3</v>
      </c>
      <c r="E1414" s="4">
        <v>8.6314202176142496E-2</v>
      </c>
      <c r="F1414" s="2">
        <v>2</v>
      </c>
      <c r="G1414" s="4">
        <v>8.2017547253604217E-2</v>
      </c>
      <c r="H1414" s="4">
        <v>-1.0043912822768839E-2</v>
      </c>
      <c r="I1414" s="4">
        <v>0.1124824972542275</v>
      </c>
    </row>
    <row r="1415" spans="1:9" x14ac:dyDescent="0.25">
      <c r="A1415" t="s">
        <v>1622</v>
      </c>
      <c r="B1415" s="3">
        <v>186.54084777832031</v>
      </c>
      <c r="C1415" s="3">
        <v>12.85999965667725</v>
      </c>
      <c r="D1415" s="4">
        <v>-5.1509394440529821E-3</v>
      </c>
      <c r="E1415" s="4">
        <v>1.419553211114599E-2</v>
      </c>
      <c r="F1415" s="2">
        <v>1</v>
      </c>
      <c r="G1415" s="4">
        <v>8.4762111972423559E-2</v>
      </c>
      <c r="H1415" s="4">
        <v>-5.1509394440529821E-3</v>
      </c>
      <c r="I1415" s="4">
        <v>0.1182570834587779</v>
      </c>
    </row>
    <row r="1416" spans="1:9" x14ac:dyDescent="0.25">
      <c r="A1416" t="s">
        <v>1623</v>
      </c>
      <c r="B1416" s="3">
        <v>187.5066833496094</v>
      </c>
      <c r="C1416" s="3">
        <v>12.680000305175779</v>
      </c>
      <c r="D1416" s="4">
        <v>3.2040483326614129E-3</v>
      </c>
      <c r="E1416" s="4">
        <v>2.3405968831091691E-2</v>
      </c>
      <c r="F1416" s="2">
        <v>1</v>
      </c>
      <c r="G1416" s="4">
        <v>9.1289875885298244E-2</v>
      </c>
      <c r="H1416" s="4">
        <v>0</v>
      </c>
      <c r="I1416" s="4">
        <v>0.1243695857048794</v>
      </c>
    </row>
    <row r="1417" spans="1:9" x14ac:dyDescent="0.25">
      <c r="A1417" t="s">
        <v>1624</v>
      </c>
      <c r="B1417" s="3">
        <v>186.90782165527341</v>
      </c>
      <c r="C1417" s="3">
        <v>12.39000034332275</v>
      </c>
      <c r="D1417" s="4">
        <v>5.7683185702794848E-3</v>
      </c>
      <c r="E1417" s="4">
        <v>-4.1763337131312313E-2</v>
      </c>
      <c r="F1417" s="2">
        <v>1</v>
      </c>
      <c r="G1417" s="4">
        <v>0.1065493074802253</v>
      </c>
      <c r="H1417" s="4">
        <v>0</v>
      </c>
      <c r="I1417" s="4">
        <v>0.121152437360756</v>
      </c>
    </row>
    <row r="1418" spans="1:9" x14ac:dyDescent="0.25">
      <c r="A1418" t="s">
        <v>1625</v>
      </c>
      <c r="B1418" s="3">
        <v>185.83586120605469</v>
      </c>
      <c r="C1418" s="3">
        <v>12.930000305175779</v>
      </c>
      <c r="D1418" s="4">
        <v>-7.2695652430765367E-4</v>
      </c>
      <c r="E1418" s="4">
        <v>-7.6745533265338839E-3</v>
      </c>
      <c r="F1418" s="2">
        <v>1</v>
      </c>
      <c r="G1418" s="4">
        <v>9.4619002551637132E-2</v>
      </c>
      <c r="H1418" s="4">
        <v>-7.2695652430765367E-4</v>
      </c>
      <c r="I1418" s="4">
        <v>0.1151226859727759</v>
      </c>
    </row>
    <row r="1419" spans="1:9" x14ac:dyDescent="0.25">
      <c r="A1419" t="s">
        <v>1626</v>
      </c>
      <c r="B1419" s="3">
        <v>185.97105407714841</v>
      </c>
      <c r="C1419" s="3">
        <v>13.02999973297119</v>
      </c>
      <c r="D1419" s="4">
        <v>9.9652431319283696E-3</v>
      </c>
      <c r="E1419" s="4">
        <v>-7.5230689009042395E-2</v>
      </c>
      <c r="F1419" s="2">
        <v>1</v>
      </c>
      <c r="G1419" s="4">
        <v>9.6218604057532797E-2</v>
      </c>
      <c r="H1419" s="4">
        <v>0</v>
      </c>
      <c r="I1419" s="4">
        <v>0.11625465376091609</v>
      </c>
    </row>
    <row r="1420" spans="1:9" x14ac:dyDescent="0.25">
      <c r="A1420" t="s">
        <v>1627</v>
      </c>
      <c r="B1420" s="3">
        <v>184.13609313964841</v>
      </c>
      <c r="C1420" s="3">
        <v>14.090000152587891</v>
      </c>
      <c r="D1420" s="4">
        <v>5.0075724042184522E-3</v>
      </c>
      <c r="E1420" s="4">
        <v>9.3123290892320743E-3</v>
      </c>
      <c r="F1420" s="2">
        <v>2</v>
      </c>
      <c r="G1420" s="4">
        <v>9.516786524387455E-2</v>
      </c>
      <c r="H1420" s="4">
        <v>-4.0743879298620334E-3</v>
      </c>
      <c r="I1420" s="4">
        <v>0.10554624165571599</v>
      </c>
    </row>
    <row r="1421" spans="1:9" x14ac:dyDescent="0.25">
      <c r="A1421" t="s">
        <v>1628</v>
      </c>
      <c r="B1421" s="3">
        <v>183.21861267089841</v>
      </c>
      <c r="C1421" s="3">
        <v>13.960000038146971</v>
      </c>
      <c r="D1421" s="4">
        <v>-7.0136796980142524E-3</v>
      </c>
      <c r="E1421" s="4">
        <v>5.1204843286818402E-2</v>
      </c>
      <c r="F1421" s="2">
        <v>2</v>
      </c>
      <c r="G1421" s="4">
        <v>0.1066632799105114</v>
      </c>
      <c r="H1421" s="4">
        <v>-9.0367083626586853E-3</v>
      </c>
      <c r="I1421" s="4">
        <v>0.1003155498443373</v>
      </c>
    </row>
    <row r="1422" spans="1:9" x14ac:dyDescent="0.25">
      <c r="A1422" t="s">
        <v>1629</v>
      </c>
      <c r="B1422" s="3">
        <v>184.5127258300781</v>
      </c>
      <c r="C1422" s="3">
        <v>13.27999973297119</v>
      </c>
      <c r="D1422" s="4">
        <v>-2.037317758848078E-3</v>
      </c>
      <c r="E1422" s="4">
        <v>5.6483695734640398E-2</v>
      </c>
      <c r="F1422" s="2">
        <v>2</v>
      </c>
      <c r="G1422" s="4">
        <v>0.12831275886815141</v>
      </c>
      <c r="H1422" s="4">
        <v>-2.037317758848078E-3</v>
      </c>
      <c r="I1422" s="4">
        <v>0.10837975770249959</v>
      </c>
    </row>
    <row r="1423" spans="1:9" x14ac:dyDescent="0.25">
      <c r="A1423" t="s">
        <v>1630</v>
      </c>
      <c r="B1423" s="3">
        <v>184.889404296875</v>
      </c>
      <c r="C1423" s="3">
        <v>12.569999694824221</v>
      </c>
      <c r="D1423" s="4">
        <v>7.526025450174112E-3</v>
      </c>
      <c r="E1423" s="4">
        <v>-2.7842273925349988E-2</v>
      </c>
      <c r="F1423" s="2">
        <v>1</v>
      </c>
      <c r="G1423" s="4">
        <v>0.1175304325659052</v>
      </c>
      <c r="H1423" s="4">
        <v>0</v>
      </c>
      <c r="I1423" s="4">
        <v>0.11095785650168929</v>
      </c>
    </row>
    <row r="1424" spans="1:9" x14ac:dyDescent="0.25">
      <c r="A1424" t="s">
        <v>1631</v>
      </c>
      <c r="B1424" s="3">
        <v>183.50831604003909</v>
      </c>
      <c r="C1424" s="3">
        <v>12.930000305175779</v>
      </c>
      <c r="D1424" s="4">
        <v>3.9627910036379443E-3</v>
      </c>
      <c r="E1424" s="4">
        <v>-8.0369849268590809E-2</v>
      </c>
      <c r="F1424" s="2">
        <v>1</v>
      </c>
      <c r="G1424" s="4">
        <v>0.11661392963319921</v>
      </c>
      <c r="H1424" s="4">
        <v>-3.557692467027973E-3</v>
      </c>
      <c r="I1424" s="4">
        <v>0.1029348903407639</v>
      </c>
    </row>
    <row r="1425" spans="1:9" x14ac:dyDescent="0.25">
      <c r="A1425" t="s">
        <v>1632</v>
      </c>
      <c r="B1425" s="3">
        <v>182.78398132324219</v>
      </c>
      <c r="C1425" s="3">
        <v>14.060000419616699</v>
      </c>
      <c r="D1425" s="4">
        <v>1.3494641705286581E-2</v>
      </c>
      <c r="E1425" s="4">
        <v>-6.7639224751314231E-2</v>
      </c>
      <c r="F1425" s="2">
        <v>2</v>
      </c>
      <c r="G1425" s="4">
        <v>0.11519523942297009</v>
      </c>
      <c r="H1425" s="4">
        <v>-7.4907989997795577E-3</v>
      </c>
      <c r="I1425" s="4">
        <v>9.8792154341411864E-2</v>
      </c>
    </row>
    <row r="1426" spans="1:9" x14ac:dyDescent="0.25">
      <c r="A1426" t="s">
        <v>1633</v>
      </c>
      <c r="B1426" s="3">
        <v>180.3502197265625</v>
      </c>
      <c r="C1426" s="3">
        <v>15.079999923706049</v>
      </c>
      <c r="D1426" s="4">
        <v>1.2867407084045099E-3</v>
      </c>
      <c r="E1426" s="4">
        <v>-4.6776219051399059E-2</v>
      </c>
      <c r="F1426" s="2">
        <v>2</v>
      </c>
      <c r="G1426" s="4">
        <v>0.1098113446010576</v>
      </c>
      <c r="H1426" s="4">
        <v>-2.0706020378910561E-2</v>
      </c>
      <c r="I1426" s="4">
        <v>8.4443041181359924E-2</v>
      </c>
    </row>
    <row r="1427" spans="1:9" x14ac:dyDescent="0.25">
      <c r="A1427" t="s">
        <v>1634</v>
      </c>
      <c r="B1427" s="3">
        <v>180.11845397949219</v>
      </c>
      <c r="C1427" s="3">
        <v>15.819999694824221</v>
      </c>
      <c r="D1427" s="4">
        <v>3.8216550759853089E-3</v>
      </c>
      <c r="E1427" s="4">
        <v>-2.4059186408098791E-2</v>
      </c>
      <c r="F1427" s="2">
        <v>2</v>
      </c>
      <c r="G1427" s="4">
        <v>9.3312039318411255E-2</v>
      </c>
      <c r="H1427" s="4">
        <v>-2.1964498472990202E-2</v>
      </c>
      <c r="I1427" s="4">
        <v>8.3273090283992213E-2</v>
      </c>
    </row>
    <row r="1428" spans="1:9" x14ac:dyDescent="0.25">
      <c r="A1428" t="s">
        <v>1635</v>
      </c>
      <c r="B1428" s="3">
        <v>179.43272399902341</v>
      </c>
      <c r="C1428" s="3">
        <v>16.20999908447266</v>
      </c>
      <c r="D1428" s="4">
        <v>4.6502857955217358E-3</v>
      </c>
      <c r="E1428" s="4">
        <v>-4.2998525319641878E-3</v>
      </c>
      <c r="F1428" s="2">
        <v>3</v>
      </c>
      <c r="G1428" s="4">
        <v>9.3598618636117958E-2</v>
      </c>
      <c r="H1428" s="4">
        <v>-2.568798293858654E-2</v>
      </c>
      <c r="I1428" s="4">
        <v>7.9362812894028911E-2</v>
      </c>
    </row>
    <row r="1429" spans="1:9" x14ac:dyDescent="0.25">
      <c r="A1429" t="s">
        <v>1636</v>
      </c>
      <c r="B1429" s="3">
        <v>178.6021728515625</v>
      </c>
      <c r="C1429" s="3">
        <v>16.280000686645511</v>
      </c>
      <c r="D1429" s="4">
        <v>-1.7166233812034411E-2</v>
      </c>
      <c r="E1429" s="4">
        <v>6.6841444460346011E-2</v>
      </c>
      <c r="F1429" s="2">
        <v>3</v>
      </c>
      <c r="G1429" s="4">
        <v>6.4011659622720263E-2</v>
      </c>
      <c r="H1429" s="4">
        <v>-3.0197840147017211E-2</v>
      </c>
      <c r="I1429" s="4">
        <v>7.4573016894091237E-2</v>
      </c>
    </row>
    <row r="1430" spans="1:9" x14ac:dyDescent="0.25">
      <c r="A1430" t="s">
        <v>1637</v>
      </c>
      <c r="B1430" s="3">
        <v>181.7216491699219</v>
      </c>
      <c r="C1430" s="3">
        <v>15.260000228881839</v>
      </c>
      <c r="D1430" s="4">
        <v>3.2160747983400739E-5</v>
      </c>
      <c r="E1430" s="4">
        <v>-9.0908696828785329E-3</v>
      </c>
      <c r="F1430" s="2">
        <v>2</v>
      </c>
      <c r="G1430" s="4">
        <v>8.0192671824076855E-2</v>
      </c>
      <c r="H1430" s="4">
        <v>-1.3259217156861959E-2</v>
      </c>
      <c r="I1430" s="4">
        <v>9.3520472687435241E-2</v>
      </c>
    </row>
    <row r="1431" spans="1:9" x14ac:dyDescent="0.25">
      <c r="A1431" t="s">
        <v>1638</v>
      </c>
      <c r="B1431" s="3">
        <v>181.71580505371091</v>
      </c>
      <c r="C1431" s="3">
        <v>15.39999961853027</v>
      </c>
      <c r="D1431" s="4">
        <v>-1.4829021449761499E-3</v>
      </c>
      <c r="E1431" s="4">
        <v>4.4067770747815198E-2</v>
      </c>
      <c r="F1431" s="2">
        <v>2</v>
      </c>
      <c r="G1431" s="4">
        <v>7.0773538595108487E-2</v>
      </c>
      <c r="H1431" s="4">
        <v>-1.3290950457937271E-2</v>
      </c>
      <c r="I1431" s="4">
        <v>9.3702062385595086E-2</v>
      </c>
    </row>
    <row r="1432" spans="1:9" x14ac:dyDescent="0.25">
      <c r="A1432" t="s">
        <v>1639</v>
      </c>
      <c r="B1432" s="3">
        <v>181.98567199707031</v>
      </c>
      <c r="C1432" s="3">
        <v>14.75</v>
      </c>
      <c r="D1432" s="4">
        <v>9.2992762970047771E-3</v>
      </c>
      <c r="E1432" s="4">
        <v>2.9309147140966999E-2</v>
      </c>
      <c r="F1432" s="2">
        <v>2</v>
      </c>
      <c r="G1432" s="4">
        <v>7.9979774284418825E-2</v>
      </c>
      <c r="H1432" s="4">
        <v>-1.1825584497578199E-2</v>
      </c>
      <c r="I1432" s="4">
        <v>9.5469683253059712E-2</v>
      </c>
    </row>
    <row r="1433" spans="1:9" x14ac:dyDescent="0.25">
      <c r="A1433" t="s">
        <v>1640</v>
      </c>
      <c r="B1433" s="3">
        <v>180.3089294433594</v>
      </c>
      <c r="C1433" s="3">
        <v>14.329999923706049</v>
      </c>
      <c r="D1433" s="4">
        <v>3.7551864435458882E-3</v>
      </c>
      <c r="E1433" s="4">
        <v>-5.4125393760489637E-2</v>
      </c>
      <c r="F1433" s="2">
        <v>2</v>
      </c>
      <c r="G1433" s="4">
        <v>6.6997955076330884E-2</v>
      </c>
      <c r="H1433" s="4">
        <v>-2.0930224850737481E-2</v>
      </c>
      <c r="I1433" s="4">
        <v>8.5451394246820245E-2</v>
      </c>
    </row>
    <row r="1434" spans="1:9" x14ac:dyDescent="0.25">
      <c r="A1434" t="s">
        <v>1641</v>
      </c>
      <c r="B1434" s="3">
        <v>179.6343688964844</v>
      </c>
      <c r="C1434" s="3">
        <v>15.14999961853027</v>
      </c>
      <c r="D1434" s="4">
        <v>1.4531236440441299E-2</v>
      </c>
      <c r="E1434" s="4">
        <v>-1.3029365340009419E-2</v>
      </c>
      <c r="F1434" s="2">
        <v>2</v>
      </c>
      <c r="G1434" s="4">
        <v>6.2392221162062667E-2</v>
      </c>
      <c r="H1434" s="4">
        <v>-2.4593059769631109E-2</v>
      </c>
      <c r="I1434" s="4">
        <v>8.1421273333805333E-2</v>
      </c>
    </row>
    <row r="1435" spans="1:9" x14ac:dyDescent="0.25">
      <c r="A1435" t="s">
        <v>1642</v>
      </c>
      <c r="B1435" s="3">
        <v>177.06144714355469</v>
      </c>
      <c r="C1435" s="3">
        <v>15.35000038146973</v>
      </c>
      <c r="D1435" s="4">
        <v>6.0231871116245284E-3</v>
      </c>
      <c r="E1435" s="4">
        <v>4.5811943535238866E-3</v>
      </c>
      <c r="F1435" s="2">
        <v>2</v>
      </c>
      <c r="G1435" s="4">
        <v>4.3519663106762467E-2</v>
      </c>
      <c r="H1435" s="4">
        <v>-3.8563914845385128E-2</v>
      </c>
      <c r="I1435" s="4">
        <v>6.5986469895545685E-2</v>
      </c>
    </row>
    <row r="1436" spans="1:9" x14ac:dyDescent="0.25">
      <c r="A1436" t="s">
        <v>1643</v>
      </c>
      <c r="B1436" s="3">
        <v>176.00135803222659</v>
      </c>
      <c r="C1436" s="3">
        <v>15.27999973297119</v>
      </c>
      <c r="D1436" s="4">
        <v>-4.2524468036247987E-3</v>
      </c>
      <c r="E1436" s="4">
        <v>-3.413400583248416E-2</v>
      </c>
      <c r="F1436" s="2">
        <v>2</v>
      </c>
      <c r="G1436" s="4">
        <v>4.7773400053831017E-2</v>
      </c>
      <c r="H1436" s="4">
        <v>-4.4320153380383642E-2</v>
      </c>
      <c r="I1436" s="4">
        <v>5.9598393329836519E-2</v>
      </c>
    </row>
    <row r="1437" spans="1:9" x14ac:dyDescent="0.25">
      <c r="A1437" t="s">
        <v>1644</v>
      </c>
      <c r="B1437" s="3">
        <v>176.75299072265619</v>
      </c>
      <c r="C1437" s="3">
        <v>15.819999694824221</v>
      </c>
      <c r="D1437" s="4">
        <v>5.922897345390421E-3</v>
      </c>
      <c r="E1437" s="4">
        <v>-5.656829255251683E-3</v>
      </c>
      <c r="F1437" s="2">
        <v>2</v>
      </c>
      <c r="G1437" s="4">
        <v>5.2188004893025657E-2</v>
      </c>
      <c r="H1437" s="4">
        <v>-4.0238820018327459E-2</v>
      </c>
      <c r="I1437" s="4">
        <v>6.4123875521987506E-2</v>
      </c>
    </row>
    <row r="1438" spans="1:9" x14ac:dyDescent="0.25">
      <c r="A1438" t="s">
        <v>1645</v>
      </c>
      <c r="B1438" s="3">
        <v>175.71226501464841</v>
      </c>
      <c r="C1438" s="3">
        <v>15.909999847412109</v>
      </c>
      <c r="D1438" s="4">
        <v>-5.7796206855198484E-3</v>
      </c>
      <c r="E1438" s="4">
        <v>-5.0031222546077503E-3</v>
      </c>
      <c r="F1438" s="2">
        <v>2</v>
      </c>
      <c r="G1438" s="4">
        <v>5.149451652211301E-2</v>
      </c>
      <c r="H1438" s="4">
        <v>-4.5889916101460433E-2</v>
      </c>
      <c r="I1438" s="4">
        <v>5.7936550438714367E-2</v>
      </c>
    </row>
    <row r="1439" spans="1:9" x14ac:dyDescent="0.25">
      <c r="A1439" t="s">
        <v>1646</v>
      </c>
      <c r="B1439" s="3">
        <v>176.73371887207031</v>
      </c>
      <c r="C1439" s="3">
        <v>15.989999771118161</v>
      </c>
      <c r="D1439" s="4">
        <v>1.364614451028423E-3</v>
      </c>
      <c r="E1439" s="4">
        <v>3.136774909103357E-3</v>
      </c>
      <c r="F1439" s="2">
        <v>2</v>
      </c>
      <c r="G1439" s="4">
        <v>6.045655289253693E-2</v>
      </c>
      <c r="H1439" s="4">
        <v>-4.034346534276112E-2</v>
      </c>
      <c r="I1439" s="4">
        <v>6.4168828531139921E-2</v>
      </c>
    </row>
    <row r="1440" spans="1:9" x14ac:dyDescent="0.25">
      <c r="A1440" t="s">
        <v>1647</v>
      </c>
      <c r="B1440" s="3">
        <v>176.49287414550781</v>
      </c>
      <c r="C1440" s="3">
        <v>15.939999580383301</v>
      </c>
      <c r="D1440" s="4">
        <v>1.165526058877786E-2</v>
      </c>
      <c r="E1440" s="4">
        <v>-2.2085869541559999E-2</v>
      </c>
      <c r="F1440" s="2">
        <v>2</v>
      </c>
      <c r="G1440" s="4">
        <v>5.9072111275740857E-2</v>
      </c>
      <c r="H1440" s="4">
        <v>-4.1651241907179733E-2</v>
      </c>
      <c r="I1440" s="4">
        <v>6.2847821043338969E-2</v>
      </c>
    </row>
    <row r="1441" spans="1:9" x14ac:dyDescent="0.25">
      <c r="A1441" t="s">
        <v>1648</v>
      </c>
      <c r="B1441" s="3">
        <v>174.4595031738281</v>
      </c>
      <c r="C1441" s="3">
        <v>16.29999923706055</v>
      </c>
      <c r="D1441" s="4">
        <v>1.931163034187033E-2</v>
      </c>
      <c r="E1441" s="4">
        <v>2.3226548951449159E-2</v>
      </c>
      <c r="F1441" s="2">
        <v>3</v>
      </c>
      <c r="G1441" s="4">
        <v>3.8358131529370183E-2</v>
      </c>
      <c r="H1441" s="4">
        <v>-5.2692359317079503E-2</v>
      </c>
      <c r="I1441" s="4">
        <v>5.0701619055029568E-2</v>
      </c>
    </row>
    <row r="1442" spans="1:9" x14ac:dyDescent="0.25">
      <c r="A1442" t="s">
        <v>1649</v>
      </c>
      <c r="B1442" s="3">
        <v>171.15423583984381</v>
      </c>
      <c r="C1442" s="3">
        <v>15.930000305175779</v>
      </c>
      <c r="D1442" s="4">
        <v>7.9451145848421501E-3</v>
      </c>
      <c r="E1442" s="4">
        <v>-9.9440550587176491E-3</v>
      </c>
      <c r="F1442" s="2">
        <v>2</v>
      </c>
      <c r="G1442" s="4">
        <v>2.4628506117390089E-2</v>
      </c>
      <c r="H1442" s="4">
        <v>-7.0639819575884055E-2</v>
      </c>
      <c r="I1442" s="4">
        <v>3.080978739596207E-2</v>
      </c>
    </row>
    <row r="1443" spans="1:9" x14ac:dyDescent="0.25">
      <c r="A1443" t="s">
        <v>1650</v>
      </c>
      <c r="B1443" s="3">
        <v>169.80511474609381</v>
      </c>
      <c r="C1443" s="3">
        <v>16.090000152587891</v>
      </c>
      <c r="D1443" s="4">
        <v>7.4324791035362816E-3</v>
      </c>
      <c r="E1443" s="4">
        <v>-5.185616949754901E-2</v>
      </c>
      <c r="F1443" s="2">
        <v>3</v>
      </c>
      <c r="G1443" s="4">
        <v>1.970120610166903E-2</v>
      </c>
      <c r="H1443" s="4">
        <v>-7.7965489413671318E-2</v>
      </c>
      <c r="I1443" s="4">
        <v>2.264320013099419E-2</v>
      </c>
    </row>
    <row r="1444" spans="1:9" x14ac:dyDescent="0.25">
      <c r="A1444" t="s">
        <v>1651</v>
      </c>
      <c r="B1444" s="3">
        <v>168.55235290527341</v>
      </c>
      <c r="C1444" s="3">
        <v>16.969999313354489</v>
      </c>
      <c r="D1444" s="4">
        <v>2.8156486646504279E-2</v>
      </c>
      <c r="E1444" s="4">
        <v>-0.10021215460405219</v>
      </c>
      <c r="F1444" s="2">
        <v>3</v>
      </c>
      <c r="G1444" s="4">
        <v>2.1319451243996701E-2</v>
      </c>
      <c r="H1444" s="4">
        <v>-8.4767932629290388E-2</v>
      </c>
      <c r="I1444" s="4">
        <v>1.498269588005896E-2</v>
      </c>
    </row>
    <row r="1445" spans="1:9" x14ac:dyDescent="0.25">
      <c r="A1445" t="s">
        <v>1652</v>
      </c>
      <c r="B1445" s="3">
        <v>163.93647766113281</v>
      </c>
      <c r="C1445" s="3">
        <v>18.860000610351559</v>
      </c>
      <c r="D1445" s="4">
        <v>-2.2017872271399171E-2</v>
      </c>
      <c r="E1445" s="4">
        <v>8.017185099885582E-3</v>
      </c>
      <c r="F1445" s="2">
        <v>3</v>
      </c>
      <c r="G1445" s="4">
        <v>8.9450241301818334E-3</v>
      </c>
      <c r="H1445" s="4">
        <v>-0.109831937786159</v>
      </c>
      <c r="I1445" s="4">
        <v>-1.2973415268051619E-2</v>
      </c>
    </row>
    <row r="1446" spans="1:9" x14ac:dyDescent="0.25">
      <c r="A1446" t="s">
        <v>1653</v>
      </c>
      <c r="B1446" s="3">
        <v>167.62727355957031</v>
      </c>
      <c r="C1446" s="3">
        <v>18.70999908447266</v>
      </c>
      <c r="D1446" s="4">
        <v>-1.5952756936693069E-2</v>
      </c>
      <c r="E1446" s="4">
        <v>8.1502884947622922E-2</v>
      </c>
      <c r="F1446" s="2">
        <v>3</v>
      </c>
      <c r="G1446" s="4">
        <v>3.0993081615687371E-2</v>
      </c>
      <c r="H1446" s="4">
        <v>-8.9791073911249519E-2</v>
      </c>
      <c r="I1446" s="4">
        <v>8.9668470937629419E-3</v>
      </c>
    </row>
    <row r="1447" spans="1:9" x14ac:dyDescent="0.25">
      <c r="A1447" t="s">
        <v>1654</v>
      </c>
      <c r="B1447" s="3">
        <v>170.34474182128909</v>
      </c>
      <c r="C1447" s="3">
        <v>17.29999923706055</v>
      </c>
      <c r="D1447" s="4">
        <v>4.2039302407543833E-3</v>
      </c>
      <c r="E1447" s="4">
        <v>-3.3519575098124532E-2</v>
      </c>
      <c r="F1447" s="2">
        <v>3</v>
      </c>
      <c r="G1447" s="4">
        <v>5.5209659783493008E-2</v>
      </c>
      <c r="H1447" s="4">
        <v>-7.5035337474957164E-2</v>
      </c>
      <c r="I1447" s="4">
        <v>2.5168771690173841E-2</v>
      </c>
    </row>
    <row r="1448" spans="1:9" x14ac:dyDescent="0.25">
      <c r="A1448" t="s">
        <v>1655</v>
      </c>
      <c r="B1448" s="3">
        <v>169.6316223144531</v>
      </c>
      <c r="C1448" s="3">
        <v>17.89999961853027</v>
      </c>
      <c r="D1448" s="4">
        <v>-8.2260217848131312E-3</v>
      </c>
      <c r="E1448" s="4">
        <v>2.2857121058872831E-2</v>
      </c>
      <c r="F1448" s="2">
        <v>3</v>
      </c>
      <c r="G1448" s="4">
        <v>4.6148834045667053E-2</v>
      </c>
      <c r="H1448" s="4">
        <v>-7.890754589729021E-2</v>
      </c>
      <c r="I1448" s="4">
        <v>2.07909510078681E-2</v>
      </c>
    </row>
    <row r="1449" spans="1:9" x14ac:dyDescent="0.25">
      <c r="A1449" t="s">
        <v>1656</v>
      </c>
      <c r="B1449" s="3">
        <v>171.03858947753909</v>
      </c>
      <c r="C1449" s="3">
        <v>17.5</v>
      </c>
      <c r="D1449" s="4">
        <v>-3.7607433462866209E-3</v>
      </c>
      <c r="E1449" s="4">
        <v>0.10410091979930131</v>
      </c>
      <c r="F1449" s="2">
        <v>3</v>
      </c>
      <c r="G1449" s="4">
        <v>5.5883171078792593E-2</v>
      </c>
      <c r="H1449" s="4">
        <v>-7.1267774377057891E-2</v>
      </c>
      <c r="I1449" s="4">
        <v>2.9097173466226419E-2</v>
      </c>
    </row>
    <row r="1450" spans="1:9" x14ac:dyDescent="0.25">
      <c r="A1450" t="s">
        <v>1657</v>
      </c>
      <c r="B1450" s="3">
        <v>171.68424987792969</v>
      </c>
      <c r="C1450" s="3">
        <v>15.85000038146973</v>
      </c>
      <c r="D1450" s="4">
        <v>-5.0456690792599623E-4</v>
      </c>
      <c r="E1450" s="4">
        <v>-6.3238752364035755E-2</v>
      </c>
      <c r="F1450" s="2">
        <v>2</v>
      </c>
      <c r="G1450" s="4">
        <v>5.9556567320810938E-2</v>
      </c>
      <c r="H1450" s="4">
        <v>-6.776186601752876E-2</v>
      </c>
      <c r="I1450" s="4">
        <v>3.2909435568092338E-2</v>
      </c>
    </row>
    <row r="1451" spans="1:9" x14ac:dyDescent="0.25">
      <c r="A1451" t="s">
        <v>1658</v>
      </c>
      <c r="B1451" s="3">
        <v>171.77091979980469</v>
      </c>
      <c r="C1451" s="3">
        <v>16.920000076293949</v>
      </c>
      <c r="D1451" s="4">
        <v>-1.530198310671005E-2</v>
      </c>
      <c r="E1451" s="4">
        <v>0.14711864924026741</v>
      </c>
      <c r="F1451" s="2">
        <v>3</v>
      </c>
      <c r="G1451" s="4">
        <v>6.9042504708621832E-2</v>
      </c>
      <c r="H1451" s="4">
        <v>-6.7291252048579331E-2</v>
      </c>
      <c r="I1451" s="4">
        <v>3.3366454684649272E-2</v>
      </c>
    </row>
    <row r="1452" spans="1:9" x14ac:dyDescent="0.25">
      <c r="A1452" t="s">
        <v>1659</v>
      </c>
      <c r="B1452" s="3">
        <v>174.44020080566409</v>
      </c>
      <c r="C1452" s="3">
        <v>14.75</v>
      </c>
      <c r="D1452" s="4">
        <v>-4.4550024117692164E-3</v>
      </c>
      <c r="E1452" s="4">
        <v>-1.3377913833897749E-2</v>
      </c>
      <c r="F1452" s="2">
        <v>2</v>
      </c>
      <c r="G1452" s="4">
        <v>8.423694212544186E-2</v>
      </c>
      <c r="H1452" s="4">
        <v>-5.2797170350657119E-2</v>
      </c>
      <c r="I1452" s="4">
        <v>4.93809235913234E-2</v>
      </c>
    </row>
    <row r="1453" spans="1:9" x14ac:dyDescent="0.25">
      <c r="A1453" t="s">
        <v>1660</v>
      </c>
      <c r="B1453" s="3">
        <v>175.22080993652341</v>
      </c>
      <c r="C1453" s="3">
        <v>14.94999980926514</v>
      </c>
      <c r="D1453" s="4">
        <v>1.044731939043375E-2</v>
      </c>
      <c r="E1453" s="4">
        <v>-8.3384408412588873E-2</v>
      </c>
      <c r="F1453" s="2">
        <v>2</v>
      </c>
      <c r="G1453" s="4">
        <v>9.5202130267132201E-2</v>
      </c>
      <c r="H1453" s="4">
        <v>-4.8558496156376418E-2</v>
      </c>
      <c r="I1453" s="4">
        <v>5.4163170733873438E-2</v>
      </c>
    </row>
    <row r="1454" spans="1:9" x14ac:dyDescent="0.25">
      <c r="A1454" t="s">
        <v>1661</v>
      </c>
      <c r="B1454" s="3">
        <v>173.4091491699219</v>
      </c>
      <c r="C1454" s="3">
        <v>16.309999465942379</v>
      </c>
      <c r="D1454" s="4">
        <v>-1.6881597496403059E-2</v>
      </c>
      <c r="E1454" s="4">
        <v>2.1929788656569919E-2</v>
      </c>
      <c r="F1454" s="2">
        <v>3</v>
      </c>
      <c r="G1454" s="4">
        <v>7.8276236946069666E-2</v>
      </c>
      <c r="H1454" s="4">
        <v>-5.8395736635143303E-2</v>
      </c>
      <c r="I1454" s="4">
        <v>4.345333554766273E-2</v>
      </c>
    </row>
    <row r="1455" spans="1:9" x14ac:dyDescent="0.25">
      <c r="A1455" t="s">
        <v>1662</v>
      </c>
      <c r="B1455" s="3">
        <v>176.3868408203125</v>
      </c>
      <c r="C1455" s="3">
        <v>15.960000038146971</v>
      </c>
      <c r="D1455" s="4">
        <v>-1.022026532806475E-2</v>
      </c>
      <c r="E1455" s="4">
        <v>4.3819494961774057E-2</v>
      </c>
      <c r="F1455" s="2">
        <v>2</v>
      </c>
      <c r="G1455" s="4">
        <v>9.2573222103352837E-2</v>
      </c>
      <c r="H1455" s="4">
        <v>-4.2226998327994703E-2</v>
      </c>
      <c r="I1455" s="4">
        <v>6.1505656276796383E-2</v>
      </c>
    </row>
    <row r="1456" spans="1:9" x14ac:dyDescent="0.25">
      <c r="A1456" t="s">
        <v>1663</v>
      </c>
      <c r="B1456" s="3">
        <v>178.20817565917969</v>
      </c>
      <c r="C1456" s="3">
        <v>15.289999961853029</v>
      </c>
      <c r="D1456" s="4">
        <v>1.0050036132978951E-2</v>
      </c>
      <c r="E1456" s="4">
        <v>-6.9951370732757145E-2</v>
      </c>
      <c r="F1456" s="2">
        <v>2</v>
      </c>
      <c r="G1456" s="4">
        <v>0.11115380817072661</v>
      </c>
      <c r="H1456" s="4">
        <v>-3.2337228050581028E-2</v>
      </c>
      <c r="I1456" s="4">
        <v>7.2752351052699504E-2</v>
      </c>
    </row>
    <row r="1457" spans="1:9" x14ac:dyDescent="0.25">
      <c r="A1457" t="s">
        <v>1664</v>
      </c>
      <c r="B1457" s="3">
        <v>176.43499755859381</v>
      </c>
      <c r="C1457" s="3">
        <v>16.440000534057621</v>
      </c>
      <c r="D1457" s="4">
        <v>1.412399177147838E-2</v>
      </c>
      <c r="E1457" s="4">
        <v>-8.9700940187720679E-2</v>
      </c>
      <c r="F1457" s="2">
        <v>3</v>
      </c>
      <c r="G1457" s="4">
        <v>8.7913906583788615E-2</v>
      </c>
      <c r="H1457" s="4">
        <v>-4.1965509298768633E-2</v>
      </c>
      <c r="I1457" s="4">
        <v>6.2380535251852047E-2</v>
      </c>
    </row>
    <row r="1458" spans="1:9" x14ac:dyDescent="0.25">
      <c r="A1458" t="s">
        <v>1665</v>
      </c>
      <c r="B1458" s="3">
        <v>173.97773742675781</v>
      </c>
      <c r="C1458" s="3">
        <v>18.059999465942379</v>
      </c>
      <c r="D1458" s="4">
        <v>1.097577411637851E-2</v>
      </c>
      <c r="E1458" s="4">
        <v>-0.1211678765723561</v>
      </c>
      <c r="F1458" s="2">
        <v>3</v>
      </c>
      <c r="G1458" s="4">
        <v>7.4597999038292784E-2</v>
      </c>
      <c r="H1458" s="4">
        <v>-5.5308326718776717E-2</v>
      </c>
      <c r="I1458" s="4">
        <v>4.7701469332056552E-2</v>
      </c>
    </row>
    <row r="1459" spans="1:9" x14ac:dyDescent="0.25">
      <c r="A1459" t="s">
        <v>1666</v>
      </c>
      <c r="B1459" s="3">
        <v>172.08892822265619</v>
      </c>
      <c r="C1459" s="3">
        <v>20.54999923706055</v>
      </c>
      <c r="D1459" s="4">
        <v>-3.4702957708372839E-2</v>
      </c>
      <c r="E1459" s="4">
        <v>0.28117194913420168</v>
      </c>
      <c r="F1459" s="2">
        <v>4</v>
      </c>
      <c r="G1459" s="4">
        <v>6.1929154065421647E-2</v>
      </c>
      <c r="H1459" s="4">
        <v>-6.5564479913566065E-2</v>
      </c>
      <c r="I1459" s="4">
        <v>3.6333300857678053E-2</v>
      </c>
    </row>
    <row r="1460" spans="1:9" x14ac:dyDescent="0.25">
      <c r="A1460" t="s">
        <v>1667</v>
      </c>
      <c r="B1460" s="3">
        <v>178.27561950683591</v>
      </c>
      <c r="C1460" s="3">
        <v>16.04000091552734</v>
      </c>
      <c r="D1460" s="4">
        <v>1.244928418544067E-3</v>
      </c>
      <c r="E1460" s="4">
        <v>-0.1602093929228979</v>
      </c>
      <c r="F1460" s="2">
        <v>2</v>
      </c>
      <c r="G1460" s="4">
        <v>0.1115081310063544</v>
      </c>
      <c r="H1460" s="4">
        <v>-3.1971010842349323E-2</v>
      </c>
      <c r="I1460" s="4">
        <v>7.3556821163118347E-2</v>
      </c>
    </row>
    <row r="1461" spans="1:9" x14ac:dyDescent="0.25">
      <c r="A1461" t="s">
        <v>1668</v>
      </c>
      <c r="B1461" s="3">
        <v>178.053955078125</v>
      </c>
      <c r="C1461" s="3">
        <v>19.10000038146973</v>
      </c>
      <c r="D1461" s="4">
        <v>-5.3829251496982922E-3</v>
      </c>
      <c r="E1461" s="4">
        <v>-1.546387850306952E-2</v>
      </c>
      <c r="F1461" s="2">
        <v>3</v>
      </c>
      <c r="G1461" s="4">
        <v>0.1222255583216756</v>
      </c>
      <c r="H1461" s="4">
        <v>-3.3174639209766273E-2</v>
      </c>
      <c r="I1461" s="4">
        <v>7.2303764693905537E-2</v>
      </c>
    </row>
    <row r="1462" spans="1:9" x14ac:dyDescent="0.25">
      <c r="A1462" t="s">
        <v>1669</v>
      </c>
      <c r="B1462" s="3">
        <v>179.01759338378909</v>
      </c>
      <c r="C1462" s="3">
        <v>19.39999961853027</v>
      </c>
      <c r="D1462" s="4">
        <v>-2.5237674464436699E-3</v>
      </c>
      <c r="E1462" s="4">
        <v>4.1407828659276724E-3</v>
      </c>
      <c r="F1462" s="2">
        <v>3</v>
      </c>
      <c r="G1462" s="4">
        <v>0.12714508385498099</v>
      </c>
      <c r="H1462" s="4">
        <v>-2.7942124424367831E-2</v>
      </c>
      <c r="I1462" s="4">
        <v>7.8279121837558252E-2</v>
      </c>
    </row>
    <row r="1463" spans="1:9" x14ac:dyDescent="0.25">
      <c r="A1463" t="s">
        <v>1670</v>
      </c>
      <c r="B1463" s="3">
        <v>179.47053527832031</v>
      </c>
      <c r="C1463" s="3">
        <v>19.319999694824219</v>
      </c>
      <c r="D1463" s="4">
        <v>-1.9479721017529261E-2</v>
      </c>
      <c r="E1463" s="4">
        <v>0.2512953510290572</v>
      </c>
      <c r="F1463" s="2">
        <v>3</v>
      </c>
      <c r="G1463" s="4">
        <v>0.1393867327075082</v>
      </c>
      <c r="H1463" s="4">
        <v>-2.5482669309175199E-2</v>
      </c>
      <c r="I1463" s="4">
        <v>8.1237143545206614E-2</v>
      </c>
    </row>
    <row r="1464" spans="1:9" x14ac:dyDescent="0.25">
      <c r="A1464" t="s">
        <v>1671</v>
      </c>
      <c r="B1464" s="3">
        <v>183.03602600097659</v>
      </c>
      <c r="C1464" s="3">
        <v>15.439999580383301</v>
      </c>
      <c r="D1464" s="4">
        <v>-6.122207179514394E-3</v>
      </c>
      <c r="E1464" s="4">
        <v>0.19968917775266751</v>
      </c>
      <c r="F1464" s="2">
        <v>2</v>
      </c>
      <c r="G1464" s="4">
        <v>0.18407086983752821</v>
      </c>
      <c r="H1464" s="4">
        <v>-6.122207179514394E-3</v>
      </c>
      <c r="I1464" s="4">
        <v>0.1029368884426605</v>
      </c>
    </row>
    <row r="1465" spans="1:9" x14ac:dyDescent="0.25">
      <c r="A1465" t="s">
        <v>1672</v>
      </c>
      <c r="B1465" s="3">
        <v>184.16351318359381</v>
      </c>
      <c r="C1465" s="3">
        <v>12.86999988555908</v>
      </c>
      <c r="D1465" s="4">
        <v>1.594805805682031E-2</v>
      </c>
      <c r="E1465" s="4">
        <v>-0.10748961043925501</v>
      </c>
      <c r="F1465" s="2">
        <v>1</v>
      </c>
      <c r="G1465" s="4">
        <v>0.19121743453398901</v>
      </c>
      <c r="H1465" s="4">
        <v>0</v>
      </c>
      <c r="I1465" s="4">
        <v>0.11000603074050309</v>
      </c>
    </row>
    <row r="1466" spans="1:9" x14ac:dyDescent="0.25">
      <c r="A1466" t="s">
        <v>1673</v>
      </c>
      <c r="B1466" s="3">
        <v>181.27256774902341</v>
      </c>
      <c r="C1466" s="3">
        <v>14.420000076293951</v>
      </c>
      <c r="D1466" s="4">
        <v>-4.3401322732520287E-3</v>
      </c>
      <c r="E1466" s="4">
        <v>-2.5675683077274969E-2</v>
      </c>
      <c r="F1466" s="2">
        <v>2</v>
      </c>
      <c r="G1466" s="4">
        <v>0.1656031900961181</v>
      </c>
      <c r="H1466" s="4">
        <v>-1.5233939031418011E-2</v>
      </c>
      <c r="I1466" s="4">
        <v>9.3000274728724852E-2</v>
      </c>
    </row>
    <row r="1467" spans="1:9" x14ac:dyDescent="0.25">
      <c r="A1467" t="s">
        <v>1674</v>
      </c>
      <c r="B1467" s="3">
        <v>182.062744140625</v>
      </c>
      <c r="C1467" s="3">
        <v>14.80000019073486</v>
      </c>
      <c r="D1467" s="4">
        <v>-3.2184120066942601E-3</v>
      </c>
      <c r="E1467" s="4">
        <v>0.1280488048650765</v>
      </c>
      <c r="F1467" s="2">
        <v>2</v>
      </c>
      <c r="G1467" s="4">
        <v>0.18406790382025481</v>
      </c>
      <c r="H1467" s="4">
        <v>-1.09412934188442E-2</v>
      </c>
      <c r="I1467" s="4">
        <v>9.8056427171031801E-2</v>
      </c>
    </row>
    <row r="1468" spans="1:9" x14ac:dyDescent="0.25">
      <c r="A1468" t="s">
        <v>1675</v>
      </c>
      <c r="B1468" s="3">
        <v>182.65058898925781</v>
      </c>
      <c r="C1468" s="3">
        <v>13.11999988555908</v>
      </c>
      <c r="D1468" s="4">
        <v>-7.747817079664765E-3</v>
      </c>
      <c r="E1468" s="4">
        <v>7.6279398502832052E-4</v>
      </c>
      <c r="F1468" s="2">
        <v>1</v>
      </c>
      <c r="G1468" s="4">
        <v>0.17946352894251391</v>
      </c>
      <c r="H1468" s="4">
        <v>-7.747817079664765E-3</v>
      </c>
      <c r="I1468" s="4">
        <v>0.10195423335515751</v>
      </c>
    </row>
    <row r="1469" spans="1:9" x14ac:dyDescent="0.25">
      <c r="A1469" t="s">
        <v>1676</v>
      </c>
      <c r="B1469" s="3">
        <v>184.0767822265625</v>
      </c>
      <c r="C1469" s="3">
        <v>13.10999965667725</v>
      </c>
      <c r="D1469" s="4">
        <v>1.940734146829826E-3</v>
      </c>
      <c r="E1469" s="4">
        <v>2.985075633193324E-2</v>
      </c>
      <c r="F1469" s="2">
        <v>1</v>
      </c>
      <c r="G1469" s="4">
        <v>0.18940679996474261</v>
      </c>
      <c r="H1469" s="4">
        <v>0</v>
      </c>
      <c r="I1469" s="4">
        <v>0.1109549757602388</v>
      </c>
    </row>
    <row r="1470" spans="1:9" x14ac:dyDescent="0.25">
      <c r="A1470" t="s">
        <v>1677</v>
      </c>
      <c r="B1470" s="3">
        <v>183.72023010253909</v>
      </c>
      <c r="C1470" s="3">
        <v>12.72999954223633</v>
      </c>
      <c r="D1470" s="4">
        <v>8.9246873927906201E-4</v>
      </c>
      <c r="E1470" s="4">
        <v>-3.9245317567069622E-2</v>
      </c>
      <c r="F1470" s="2">
        <v>1</v>
      </c>
      <c r="G1470" s="4">
        <v>0.2120946627236282</v>
      </c>
      <c r="H1470" s="4">
        <v>0</v>
      </c>
      <c r="I1470" s="4">
        <v>0.10930870851359439</v>
      </c>
    </row>
    <row r="1471" spans="1:9" x14ac:dyDescent="0.25">
      <c r="A1471" t="s">
        <v>1678</v>
      </c>
      <c r="B1471" s="3">
        <v>183.55641174316409</v>
      </c>
      <c r="C1471" s="3">
        <v>13.25</v>
      </c>
      <c r="D1471" s="4">
        <v>4.0587013057253873E-3</v>
      </c>
      <c r="E1471" s="4">
        <v>8.3713587369229625E-3</v>
      </c>
      <c r="F1471" s="2">
        <v>2</v>
      </c>
      <c r="G1471" s="4">
        <v>0.21246612679178001</v>
      </c>
      <c r="H1471" s="4">
        <v>0</v>
      </c>
      <c r="I1471" s="4">
        <v>0.1087395526259798</v>
      </c>
    </row>
    <row r="1472" spans="1:9" x14ac:dyDescent="0.25">
      <c r="A1472" t="s">
        <v>1679</v>
      </c>
      <c r="B1472" s="3">
        <v>182.8144226074219</v>
      </c>
      <c r="C1472" s="3">
        <v>13.14000034332275</v>
      </c>
      <c r="D1472" s="4">
        <v>-3.1526397315143622E-3</v>
      </c>
      <c r="E1472" s="4">
        <v>7.0032624515658837E-2</v>
      </c>
      <c r="F1472" s="2">
        <v>1</v>
      </c>
      <c r="G1472" s="4">
        <v>0.1819797340672222</v>
      </c>
      <c r="H1472" s="4">
        <v>-3.1526397315143622E-3</v>
      </c>
      <c r="I1472" s="4">
        <v>0.1047324049189249</v>
      </c>
    </row>
    <row r="1473" spans="1:9" x14ac:dyDescent="0.25">
      <c r="A1473" t="s">
        <v>1680</v>
      </c>
      <c r="B1473" s="3">
        <v>183.39259338378909</v>
      </c>
      <c r="C1473" s="3">
        <v>12.27999973297119</v>
      </c>
      <c r="D1473" s="4">
        <v>1.2718280386771809E-2</v>
      </c>
      <c r="E1473" s="4">
        <v>-1.127216928041508E-2</v>
      </c>
      <c r="F1473" s="2">
        <v>1</v>
      </c>
      <c r="G1473" s="4">
        <v>0.18272242462674401</v>
      </c>
      <c r="H1473" s="4">
        <v>0</v>
      </c>
      <c r="I1473" s="4">
        <v>0.1087998112347299</v>
      </c>
    </row>
    <row r="1474" spans="1:9" x14ac:dyDescent="0.25">
      <c r="A1474" t="s">
        <v>1681</v>
      </c>
      <c r="B1474" s="3">
        <v>181.0894470214844</v>
      </c>
      <c r="C1474" s="3">
        <v>12.420000076293951</v>
      </c>
      <c r="D1474" s="4">
        <v>2.828109118081068E-3</v>
      </c>
      <c r="E1474" s="4">
        <v>2.729527870480775E-2</v>
      </c>
      <c r="F1474" s="2">
        <v>1</v>
      </c>
      <c r="G1474" s="4">
        <v>0.1493859757780007</v>
      </c>
      <c r="H1474" s="4">
        <v>0</v>
      </c>
      <c r="I1474" s="4">
        <v>9.5455800629651311E-2</v>
      </c>
    </row>
    <row r="1475" spans="1:9" x14ac:dyDescent="0.25">
      <c r="A1475" t="s">
        <v>1682</v>
      </c>
      <c r="B1475" s="3">
        <v>180.57875061035159</v>
      </c>
      <c r="C1475" s="3">
        <v>12.090000152587891</v>
      </c>
      <c r="D1475" s="4">
        <v>1.282483974661242E-3</v>
      </c>
      <c r="E1475" s="4">
        <v>-4.0476207415983227E-2</v>
      </c>
      <c r="F1475" s="2">
        <v>1</v>
      </c>
      <c r="G1475" s="4">
        <v>0.1356081751750853</v>
      </c>
      <c r="H1475" s="4">
        <v>0</v>
      </c>
      <c r="I1475" s="4">
        <v>9.2904843342168197E-2</v>
      </c>
    </row>
    <row r="1476" spans="1:9" x14ac:dyDescent="0.25">
      <c r="A1476" t="s">
        <v>1683</v>
      </c>
      <c r="B1476" s="3">
        <v>180.34745788574219</v>
      </c>
      <c r="C1476" s="3">
        <v>12.60000038146973</v>
      </c>
      <c r="D1476" s="4">
        <v>3.4851669210631542E-3</v>
      </c>
      <c r="E1476" s="4">
        <v>3.4482764020578038E-2</v>
      </c>
      <c r="F1476" s="2">
        <v>1</v>
      </c>
      <c r="G1476" s="4">
        <v>0.1364752937018068</v>
      </c>
      <c r="H1476" s="4">
        <v>0</v>
      </c>
      <c r="I1476" s="4">
        <v>9.2069151828019002E-2</v>
      </c>
    </row>
    <row r="1477" spans="1:9" x14ac:dyDescent="0.25">
      <c r="A1477" t="s">
        <v>1684</v>
      </c>
      <c r="B1477" s="3">
        <v>179.7210998535156</v>
      </c>
      <c r="C1477" s="3">
        <v>12.180000305175779</v>
      </c>
      <c r="D1477" s="4">
        <v>3.443751714549137E-3</v>
      </c>
      <c r="E1477" s="4">
        <v>-1.136358710359819E-2</v>
      </c>
      <c r="F1477" s="2">
        <v>1</v>
      </c>
      <c r="G1477" s="4">
        <v>0.15690611403295771</v>
      </c>
      <c r="H1477" s="4">
        <v>0</v>
      </c>
      <c r="I1477" s="4">
        <v>8.8794317987860527E-2</v>
      </c>
    </row>
    <row r="1478" spans="1:9" x14ac:dyDescent="0.25">
      <c r="A1478" t="s">
        <v>1685</v>
      </c>
      <c r="B1478" s="3">
        <v>179.10430908203119</v>
      </c>
      <c r="C1478" s="3">
        <v>12.319999694824221</v>
      </c>
      <c r="D1478" s="4">
        <v>1.612148991196882E-4</v>
      </c>
      <c r="E1478" s="4">
        <v>2.581177852077721E-2</v>
      </c>
      <c r="F1478" s="2">
        <v>1</v>
      </c>
      <c r="G1478" s="4">
        <v>0.16172360733322819</v>
      </c>
      <c r="H1478" s="4">
        <v>0</v>
      </c>
      <c r="I1478" s="4">
        <v>8.5623357508549214E-2</v>
      </c>
    </row>
    <row r="1479" spans="1:9" x14ac:dyDescent="0.25">
      <c r="A1479" t="s">
        <v>1686</v>
      </c>
      <c r="B1479" s="3">
        <v>179.075439453125</v>
      </c>
      <c r="C1479" s="3">
        <v>12.010000228881839</v>
      </c>
      <c r="D1479" s="4">
        <v>4.3237852345707761E-3</v>
      </c>
      <c r="E1479" s="4">
        <v>-7.7572979521639329E-2</v>
      </c>
      <c r="F1479" s="2">
        <v>1</v>
      </c>
      <c r="G1479" s="4">
        <v>0.15552152760301041</v>
      </c>
      <c r="H1479" s="4">
        <v>0</v>
      </c>
      <c r="I1479" s="4">
        <v>8.5959130113232751E-2</v>
      </c>
    </row>
    <row r="1480" spans="1:9" x14ac:dyDescent="0.25">
      <c r="A1480" t="s">
        <v>1687</v>
      </c>
      <c r="B1480" s="3">
        <v>178.30448913574219</v>
      </c>
      <c r="C1480" s="3">
        <v>13.02000045776367</v>
      </c>
      <c r="D1480" s="4">
        <v>-2.3724613152804612E-3</v>
      </c>
      <c r="E1480" s="4">
        <v>-2.1052611199678491E-2</v>
      </c>
      <c r="F1480" s="2">
        <v>1</v>
      </c>
      <c r="G1480" s="4">
        <v>0.16440104612479239</v>
      </c>
      <c r="H1480" s="4">
        <v>-2.7225639022898651E-3</v>
      </c>
      <c r="I1480" s="4">
        <v>8.1751552517339343E-2</v>
      </c>
    </row>
    <row r="1481" spans="1:9" x14ac:dyDescent="0.25">
      <c r="A1481" t="s">
        <v>1688</v>
      </c>
      <c r="B1481" s="3">
        <v>178.728515625</v>
      </c>
      <c r="C1481" s="3">
        <v>13.30000019073486</v>
      </c>
      <c r="D1481" s="4">
        <v>5.3664050785235951E-3</v>
      </c>
      <c r="E1481" s="4">
        <v>-6.8627420207410861E-2</v>
      </c>
      <c r="F1481" s="2">
        <v>2</v>
      </c>
      <c r="G1481" s="4">
        <v>0.16043691621631351</v>
      </c>
      <c r="H1481" s="4">
        <v>-3.5093516711748318E-4</v>
      </c>
      <c r="I1481" s="4">
        <v>8.4830681807179786E-2</v>
      </c>
    </row>
    <row r="1482" spans="1:9" x14ac:dyDescent="0.25">
      <c r="A1482" t="s">
        <v>1689</v>
      </c>
      <c r="B1482" s="3">
        <v>177.7745056152344</v>
      </c>
      <c r="C1482" s="3">
        <v>14.27999973297119</v>
      </c>
      <c r="D1482" s="4">
        <v>-3.5111289813671842E-3</v>
      </c>
      <c r="E1482" s="4">
        <v>8.3459742209826882E-2</v>
      </c>
      <c r="F1482" s="2">
        <v>2</v>
      </c>
      <c r="G1482" s="4">
        <v>0.17970884942382701</v>
      </c>
      <c r="H1482" s="4">
        <v>-5.6868224527500946E-3</v>
      </c>
      <c r="I1482" s="4">
        <v>7.9386001653757088E-2</v>
      </c>
    </row>
    <row r="1483" spans="1:9" x14ac:dyDescent="0.25">
      <c r="A1483" t="s">
        <v>1690</v>
      </c>
      <c r="B1483" s="3">
        <v>178.40089416503909</v>
      </c>
      <c r="C1483" s="3">
        <v>13.180000305175779</v>
      </c>
      <c r="D1483" s="4">
        <v>2.5455335900932412E-3</v>
      </c>
      <c r="E1483" s="4">
        <v>2.808117152271894E-2</v>
      </c>
      <c r="F1483" s="2">
        <v>1</v>
      </c>
      <c r="G1483" s="4">
        <v>0.19217979279651701</v>
      </c>
      <c r="H1483" s="4">
        <v>-2.1833595282994001E-3</v>
      </c>
      <c r="I1483" s="4">
        <v>8.3501489053218414E-2</v>
      </c>
    </row>
    <row r="1484" spans="1:9" x14ac:dyDescent="0.25">
      <c r="A1484" t="s">
        <v>1691</v>
      </c>
      <c r="B1484" s="3">
        <v>177.94792175292969</v>
      </c>
      <c r="C1484" s="3">
        <v>12.819999694824221</v>
      </c>
      <c r="D1484" s="4">
        <v>5.1709179157184426E-3</v>
      </c>
      <c r="E1484" s="4">
        <v>-5.5964671071546457E-2</v>
      </c>
      <c r="F1484" s="2">
        <v>1</v>
      </c>
      <c r="G1484" s="4">
        <v>0.15939627857693831</v>
      </c>
      <c r="H1484" s="4">
        <v>-4.7168861263174877E-3</v>
      </c>
      <c r="I1484" s="4">
        <v>8.1007264391559364E-2</v>
      </c>
    </row>
    <row r="1485" spans="1:9" x14ac:dyDescent="0.25">
      <c r="A1485" t="s">
        <v>1692</v>
      </c>
      <c r="B1485" s="3">
        <v>177.0325012207031</v>
      </c>
      <c r="C1485" s="3">
        <v>13.579999923706049</v>
      </c>
      <c r="D1485" s="4">
        <v>-3.8073752451339699E-4</v>
      </c>
      <c r="E1485" s="4">
        <v>-1.1644821694133721E-2</v>
      </c>
      <c r="F1485" s="2">
        <v>2</v>
      </c>
      <c r="G1485" s="4">
        <v>0.16000288350951511</v>
      </c>
      <c r="H1485" s="4">
        <v>-9.8369380428742215E-3</v>
      </c>
      <c r="I1485" s="4">
        <v>7.580616503913773E-2</v>
      </c>
    </row>
    <row r="1486" spans="1:9" x14ac:dyDescent="0.25">
      <c r="A1486" t="s">
        <v>1693</v>
      </c>
      <c r="B1486" s="3">
        <v>177.09992980957031</v>
      </c>
      <c r="C1486" s="3">
        <v>13.739999771118161</v>
      </c>
      <c r="D1486" s="4">
        <v>5.7460452503446113E-3</v>
      </c>
      <c r="E1486" s="4">
        <v>2.8443123069318069E-2</v>
      </c>
      <c r="F1486" s="2">
        <v>2</v>
      </c>
      <c r="G1486" s="4">
        <v>0.17874467128932589</v>
      </c>
      <c r="H1486" s="4">
        <v>-9.459802220040392E-3</v>
      </c>
      <c r="I1486" s="4">
        <v>7.6494516113780664E-2</v>
      </c>
    </row>
    <row r="1487" spans="1:9" x14ac:dyDescent="0.25">
      <c r="A1487" t="s">
        <v>1694</v>
      </c>
      <c r="B1487" s="3">
        <v>176.08811950683591</v>
      </c>
      <c r="C1487" s="3">
        <v>13.35999965667725</v>
      </c>
      <c r="D1487" s="4">
        <v>3.7904467555178729E-3</v>
      </c>
      <c r="E1487" s="4">
        <v>-2.985071865055366E-3</v>
      </c>
      <c r="F1487" s="2">
        <v>2</v>
      </c>
      <c r="G1487" s="4">
        <v>0.18519926304731121</v>
      </c>
      <c r="H1487" s="4">
        <v>-1.511897316643207E-2</v>
      </c>
      <c r="I1487" s="4">
        <v>7.0614242298458141E-2</v>
      </c>
    </row>
    <row r="1488" spans="1:9" x14ac:dyDescent="0.25">
      <c r="A1488" t="s">
        <v>1695</v>
      </c>
      <c r="B1488" s="3">
        <v>175.4231872558594</v>
      </c>
      <c r="C1488" s="3">
        <v>13.39999961853027</v>
      </c>
      <c r="D1488" s="4">
        <v>1.324704329103144E-2</v>
      </c>
      <c r="E1488" s="4">
        <v>-2.261126322057971E-2</v>
      </c>
      <c r="F1488" s="2">
        <v>2</v>
      </c>
      <c r="G1488" s="4">
        <v>0.1466578709778574</v>
      </c>
      <c r="H1488" s="4">
        <v>-1.8838015427492309E-2</v>
      </c>
      <c r="I1488" s="4">
        <v>6.6783761959156918E-2</v>
      </c>
    </row>
    <row r="1489" spans="1:9" x14ac:dyDescent="0.25">
      <c r="A1489" t="s">
        <v>1696</v>
      </c>
      <c r="B1489" s="3">
        <v>173.1297302246094</v>
      </c>
      <c r="C1489" s="3">
        <v>13.710000038146971</v>
      </c>
      <c r="D1489" s="4">
        <v>7.5711943490486266E-3</v>
      </c>
      <c r="E1489" s="4">
        <v>-4.9896067345927768E-2</v>
      </c>
      <c r="F1489" s="2">
        <v>2</v>
      </c>
      <c r="G1489" s="4">
        <v>0.15239289849478979</v>
      </c>
      <c r="H1489" s="4">
        <v>-3.1665583364853811E-2</v>
      </c>
      <c r="I1489" s="4">
        <v>5.3047966381269518E-2</v>
      </c>
    </row>
    <row r="1490" spans="1:9" x14ac:dyDescent="0.25">
      <c r="A1490" t="s">
        <v>1697</v>
      </c>
      <c r="B1490" s="3">
        <v>171.82878112792969</v>
      </c>
      <c r="C1490" s="3">
        <v>14.430000305175779</v>
      </c>
      <c r="D1490" s="4">
        <v>2.3048353210961552E-3</v>
      </c>
      <c r="E1490" s="4">
        <v>-4.7524708348760991E-2</v>
      </c>
      <c r="F1490" s="2">
        <v>2</v>
      </c>
      <c r="G1490" s="4">
        <v>0.1305764438706154</v>
      </c>
      <c r="H1490" s="4">
        <v>-3.8941940712439387E-2</v>
      </c>
      <c r="I1490" s="4">
        <v>4.529220280985613E-2</v>
      </c>
    </row>
    <row r="1491" spans="1:9" x14ac:dyDescent="0.25">
      <c r="A1491" t="s">
        <v>1698</v>
      </c>
      <c r="B1491" s="3">
        <v>171.43365478515619</v>
      </c>
      <c r="C1491" s="3">
        <v>15.14999961853027</v>
      </c>
      <c r="D1491" s="4">
        <v>-6.4228777123985781E-3</v>
      </c>
      <c r="E1491" s="4">
        <v>3.2016301334052637E-2</v>
      </c>
      <c r="F1491" s="2">
        <v>2</v>
      </c>
      <c r="G1491" s="4">
        <v>9.1475310043438229E-2</v>
      </c>
      <c r="H1491" s="4">
        <v>-4.1151927617232187E-2</v>
      </c>
      <c r="I1491" s="4">
        <v>4.302469499775885E-2</v>
      </c>
    </row>
    <row r="1492" spans="1:9" x14ac:dyDescent="0.25">
      <c r="A1492" t="s">
        <v>1699</v>
      </c>
      <c r="B1492" s="3">
        <v>172.5418701171875</v>
      </c>
      <c r="C1492" s="3">
        <v>14.680000305175779</v>
      </c>
      <c r="D1492" s="4">
        <v>4.6571895196620972E-3</v>
      </c>
      <c r="E1492" s="4">
        <v>-0.10104100589339191</v>
      </c>
      <c r="F1492" s="2">
        <v>2</v>
      </c>
      <c r="G1492" s="4">
        <v>0.13935085126084551</v>
      </c>
      <c r="H1492" s="4">
        <v>-3.4953552296850147E-2</v>
      </c>
      <c r="I1492" s="4">
        <v>4.9918184558130463E-2</v>
      </c>
    </row>
    <row r="1493" spans="1:9" x14ac:dyDescent="0.25">
      <c r="A1493" t="s">
        <v>1700</v>
      </c>
      <c r="B1493" s="3">
        <v>171.7420349121094</v>
      </c>
      <c r="C1493" s="3">
        <v>16.329999923706051</v>
      </c>
      <c r="D1493" s="4">
        <v>-1.9040048482024119E-3</v>
      </c>
      <c r="E1493" s="4">
        <v>-9.1019188529611883E-3</v>
      </c>
      <c r="F1493" s="2">
        <v>3</v>
      </c>
      <c r="G1493" s="4">
        <v>0.10418514286252439</v>
      </c>
      <c r="H1493" s="4">
        <v>-3.9427122236044172E-2</v>
      </c>
      <c r="I1493" s="4">
        <v>4.5237446544574178E-2</v>
      </c>
    </row>
    <row r="1494" spans="1:9" x14ac:dyDescent="0.25">
      <c r="A1494" t="s">
        <v>1701</v>
      </c>
      <c r="B1494" s="3">
        <v>172.06965637207031</v>
      </c>
      <c r="C1494" s="3">
        <v>16.479999542236332</v>
      </c>
      <c r="D1494" s="4">
        <v>-2.1964342429657061E-2</v>
      </c>
      <c r="E1494" s="4">
        <v>0.2090975351332425</v>
      </c>
      <c r="F1494" s="2">
        <v>3</v>
      </c>
      <c r="G1494" s="4">
        <v>7.8985404630637746E-2</v>
      </c>
      <c r="H1494" s="4">
        <v>-3.7594697874862248E-2</v>
      </c>
      <c r="I1494" s="4">
        <v>4.7362928037428809E-2</v>
      </c>
    </row>
    <row r="1495" spans="1:9" x14ac:dyDescent="0.25">
      <c r="A1495" t="s">
        <v>1702</v>
      </c>
      <c r="B1495" s="3">
        <v>175.9339294433594</v>
      </c>
      <c r="C1495" s="3">
        <v>13.63000011444092</v>
      </c>
      <c r="D1495" s="4">
        <v>1.563200421262434E-2</v>
      </c>
      <c r="E1495" s="4">
        <v>-2.0129384330890839E-2</v>
      </c>
      <c r="F1495" s="2">
        <v>2</v>
      </c>
      <c r="G1495" s="4">
        <v>9.8413407914898166E-2</v>
      </c>
      <c r="H1495" s="4">
        <v>-1.598137585702597E-2</v>
      </c>
      <c r="I1495" s="4">
        <v>7.1066149589004368E-2</v>
      </c>
    </row>
    <row r="1496" spans="1:9" x14ac:dyDescent="0.25">
      <c r="A1496" t="s">
        <v>1703</v>
      </c>
      <c r="B1496" s="3">
        <v>173.22605895996091</v>
      </c>
      <c r="C1496" s="3">
        <v>13.909999847412109</v>
      </c>
      <c r="D1496" s="4">
        <v>3.9653496412710432E-3</v>
      </c>
      <c r="E1496" s="4">
        <v>2.581116644281822E-2</v>
      </c>
      <c r="F1496" s="2">
        <v>2</v>
      </c>
      <c r="G1496" s="4">
        <v>8.5066813195930013E-2</v>
      </c>
      <c r="H1496" s="4">
        <v>-3.11268057116405E-2</v>
      </c>
      <c r="I1496" s="4">
        <v>5.481651749405847E-2</v>
      </c>
    </row>
    <row r="1497" spans="1:9" x14ac:dyDescent="0.25">
      <c r="A1497" t="s">
        <v>1704</v>
      </c>
      <c r="B1497" s="3">
        <v>172.5418701171875</v>
      </c>
      <c r="C1497" s="3">
        <v>13.560000419616699</v>
      </c>
      <c r="D1497" s="4">
        <v>3.362256619720005E-3</v>
      </c>
      <c r="E1497" s="4">
        <v>3.51145057062483E-2</v>
      </c>
      <c r="F1497" s="2">
        <v>2</v>
      </c>
      <c r="G1497" s="4">
        <v>5.7721310452604868E-2</v>
      </c>
      <c r="H1497" s="4">
        <v>-3.4953552296850147E-2</v>
      </c>
      <c r="I1497" s="4">
        <v>5.0922740633717163E-2</v>
      </c>
    </row>
    <row r="1498" spans="1:9" x14ac:dyDescent="0.25">
      <c r="A1498" t="s">
        <v>1705</v>
      </c>
      <c r="B1498" s="3">
        <v>171.96368408203119</v>
      </c>
      <c r="C1498" s="3">
        <v>13.10000038146973</v>
      </c>
      <c r="D1498" s="4">
        <v>2.3816522851702882E-3</v>
      </c>
      <c r="E1498" s="4">
        <v>1.7080765921899891E-2</v>
      </c>
      <c r="F1498" s="2">
        <v>1</v>
      </c>
      <c r="G1498" s="4">
        <v>5.1042535944016088E-2</v>
      </c>
      <c r="H1498" s="4">
        <v>-3.8187413034305617E-2</v>
      </c>
      <c r="I1498" s="4">
        <v>4.7712101979047412E-2</v>
      </c>
    </row>
    <row r="1499" spans="1:9" x14ac:dyDescent="0.25">
      <c r="A1499" t="s">
        <v>1706</v>
      </c>
      <c r="B1499" s="3">
        <v>171.55509948730469</v>
      </c>
      <c r="C1499" s="3">
        <v>12.88000011444092</v>
      </c>
      <c r="D1499" s="4">
        <v>9.280721631225175E-3</v>
      </c>
      <c r="E1499" s="4">
        <v>-4.5925917448820908E-2</v>
      </c>
      <c r="F1499" s="2">
        <v>1</v>
      </c>
      <c r="G1499" s="4">
        <v>4.7629488250941383E-2</v>
      </c>
      <c r="H1499" s="4">
        <v>-4.0472673484185373E-2</v>
      </c>
      <c r="I1499" s="4">
        <v>4.5524171338633179E-2</v>
      </c>
    </row>
    <row r="1500" spans="1:9" x14ac:dyDescent="0.25">
      <c r="A1500" t="s">
        <v>1707</v>
      </c>
      <c r="B1500" s="3">
        <v>169.97758483886719</v>
      </c>
      <c r="C1500" s="3">
        <v>13.5</v>
      </c>
      <c r="D1500" s="4">
        <v>-1.6948418895873509E-3</v>
      </c>
      <c r="E1500" s="4">
        <v>6.7114208510046236E-3</v>
      </c>
      <c r="F1500" s="2">
        <v>2</v>
      </c>
      <c r="G1500" s="4">
        <v>3.7814428494767897E-2</v>
      </c>
      <c r="H1500" s="4">
        <v>-4.9295893648892752E-2</v>
      </c>
      <c r="I1500" s="4">
        <v>3.6227788775067493E-2</v>
      </c>
    </row>
    <row r="1501" spans="1:9" x14ac:dyDescent="0.25">
      <c r="A1501" t="s">
        <v>1708</v>
      </c>
      <c r="B1501" s="3">
        <v>170.26615905761719</v>
      </c>
      <c r="C1501" s="3">
        <v>13.409999847412109</v>
      </c>
      <c r="D1501" s="4">
        <v>7.5134426915124397E-3</v>
      </c>
      <c r="E1501" s="4">
        <v>-2.614383430529155E-2</v>
      </c>
      <c r="F1501" s="2">
        <v>2</v>
      </c>
      <c r="G1501" s="4">
        <v>2.5422919664952252E-2</v>
      </c>
      <c r="H1501" s="4">
        <v>-4.7681864981449551E-2</v>
      </c>
      <c r="I1501" s="4">
        <v>3.8248673999084382E-2</v>
      </c>
    </row>
    <row r="1502" spans="1:9" x14ac:dyDescent="0.25">
      <c r="A1502" t="s">
        <v>1709</v>
      </c>
      <c r="B1502" s="3">
        <v>168.99641418457031</v>
      </c>
      <c r="C1502" s="3">
        <v>13.77000045776367</v>
      </c>
      <c r="D1502" s="4">
        <v>5.4942286449968236E-3</v>
      </c>
      <c r="E1502" s="4">
        <v>-3.907881848735939E-2</v>
      </c>
      <c r="F1502" s="2">
        <v>2</v>
      </c>
      <c r="G1502" s="4">
        <v>2.3183451612384779E-2</v>
      </c>
      <c r="H1502" s="4">
        <v>-5.4783693531186173E-2</v>
      </c>
      <c r="I1502" s="4">
        <v>3.079763856351159E-2</v>
      </c>
    </row>
    <row r="1503" spans="1:9" x14ac:dyDescent="0.25">
      <c r="A1503" t="s">
        <v>1710</v>
      </c>
      <c r="B1503" s="3">
        <v>168.07298278808591</v>
      </c>
      <c r="C1503" s="3">
        <v>14.329999923706049</v>
      </c>
      <c r="D1503" s="4">
        <v>2.0797811835579161E-2</v>
      </c>
      <c r="E1503" s="4">
        <v>-0.107165071346726</v>
      </c>
      <c r="F1503" s="2">
        <v>2</v>
      </c>
      <c r="G1503" s="4">
        <v>3.7362089470486033E-2</v>
      </c>
      <c r="H1503" s="4">
        <v>-5.9948551129342158E-2</v>
      </c>
      <c r="I1503" s="4">
        <v>2.543647679309391E-2</v>
      </c>
    </row>
    <row r="1504" spans="1:9" x14ac:dyDescent="0.25">
      <c r="A1504" t="s">
        <v>1711</v>
      </c>
      <c r="B1504" s="3">
        <v>164.6486511230469</v>
      </c>
      <c r="C1504" s="3">
        <v>16.04999923706055</v>
      </c>
      <c r="D1504" s="4">
        <v>-1.516544717248935E-3</v>
      </c>
      <c r="E1504" s="4">
        <v>-3.2549783638375018E-2</v>
      </c>
      <c r="F1504" s="2">
        <v>2</v>
      </c>
      <c r="G1504" s="4">
        <v>2.1821539607228321E-2</v>
      </c>
      <c r="H1504" s="4">
        <v>-7.91012304578953E-2</v>
      </c>
      <c r="I1504" s="4">
        <v>4.694702941588913E-3</v>
      </c>
    </row>
    <row r="1505" spans="1:9" x14ac:dyDescent="0.25">
      <c r="A1505" t="s">
        <v>1712</v>
      </c>
      <c r="B1505" s="3">
        <v>164.89872741699219</v>
      </c>
      <c r="C1505" s="3">
        <v>16.590000152587891</v>
      </c>
      <c r="D1505" s="4">
        <v>-1.227237613558296E-2</v>
      </c>
      <c r="E1505" s="4">
        <v>5.4002566317022493E-2</v>
      </c>
      <c r="F1505" s="2">
        <v>3</v>
      </c>
      <c r="G1505" s="4">
        <v>2.574177564481861E-2</v>
      </c>
      <c r="H1505" s="4">
        <v>-7.7702525094595409E-2</v>
      </c>
      <c r="I1505" s="4">
        <v>6.3032323458427353E-3</v>
      </c>
    </row>
    <row r="1506" spans="1:9" x14ac:dyDescent="0.25">
      <c r="A1506" t="s">
        <v>1713</v>
      </c>
      <c r="B1506" s="3">
        <v>166.94757080078119</v>
      </c>
      <c r="C1506" s="3">
        <v>15.739999771118161</v>
      </c>
      <c r="D1506" s="4">
        <v>-5.671929271148346E-3</v>
      </c>
      <c r="E1506" s="4">
        <v>6.7842606209493894E-2</v>
      </c>
      <c r="F1506" s="2">
        <v>2</v>
      </c>
      <c r="G1506" s="4">
        <v>4.2879681440168627E-2</v>
      </c>
      <c r="H1506" s="4">
        <v>-6.6243109312890791E-2</v>
      </c>
      <c r="I1506" s="4">
        <v>1.894732689567169E-2</v>
      </c>
    </row>
    <row r="1507" spans="1:9" x14ac:dyDescent="0.25">
      <c r="A1507" t="s">
        <v>1714</v>
      </c>
      <c r="B1507" s="3">
        <v>167.89988708496091</v>
      </c>
      <c r="C1507" s="3">
        <v>14.739999771118161</v>
      </c>
      <c r="D1507" s="4">
        <v>7.4550102816761665E-4</v>
      </c>
      <c r="E1507" s="4">
        <v>7.5187734666295469E-3</v>
      </c>
      <c r="F1507" s="2">
        <v>2</v>
      </c>
      <c r="G1507" s="4">
        <v>6.0454711875651553E-2</v>
      </c>
      <c r="H1507" s="4">
        <v>-6.0916695228510731E-2</v>
      </c>
      <c r="I1507" s="4">
        <v>2.4967413313308869E-2</v>
      </c>
    </row>
    <row r="1508" spans="1:9" x14ac:dyDescent="0.25">
      <c r="A1508" t="s">
        <v>1715</v>
      </c>
      <c r="B1508" s="3">
        <v>167.7748107910156</v>
      </c>
      <c r="C1508" s="3">
        <v>14.63000011444092</v>
      </c>
      <c r="D1508" s="4">
        <v>1.718303553195355E-4</v>
      </c>
      <c r="E1508" s="4">
        <v>7.8113518309141705E-2</v>
      </c>
      <c r="F1508" s="2">
        <v>2</v>
      </c>
      <c r="G1508" s="4">
        <v>6.9392971370299206E-2</v>
      </c>
      <c r="H1508" s="4">
        <v>-6.16162612705492E-2</v>
      </c>
      <c r="I1508" s="4">
        <v>2.4408916261100529E-2</v>
      </c>
    </row>
    <row r="1509" spans="1:9" x14ac:dyDescent="0.25">
      <c r="A1509" t="s">
        <v>1716</v>
      </c>
      <c r="B1509" s="3">
        <v>167.74598693847659</v>
      </c>
      <c r="C1509" s="3">
        <v>13.569999694824221</v>
      </c>
      <c r="D1509" s="4">
        <v>6.9291749673696668E-3</v>
      </c>
      <c r="E1509" s="4">
        <v>-8.1867392422728336E-2</v>
      </c>
      <c r="F1509" s="2">
        <v>2</v>
      </c>
      <c r="G1509" s="4">
        <v>5.1752204241239497E-2</v>
      </c>
      <c r="H1509" s="4">
        <v>-6.1777476380151519E-2</v>
      </c>
      <c r="I1509" s="4">
        <v>2.4432088756916048E-2</v>
      </c>
    </row>
    <row r="1510" spans="1:9" x14ac:dyDescent="0.25">
      <c r="A1510" t="s">
        <v>1717</v>
      </c>
      <c r="B1510" s="3">
        <v>166.5916442871094</v>
      </c>
      <c r="C1510" s="3">
        <v>14.77999973297119</v>
      </c>
      <c r="D1510" s="4">
        <v>-2.3048583145419692E-3</v>
      </c>
      <c r="E1510" s="4">
        <v>5.4421717512971313E-3</v>
      </c>
      <c r="F1510" s="2">
        <v>2</v>
      </c>
      <c r="G1510" s="4">
        <v>3.7811500294582467E-2</v>
      </c>
      <c r="H1510" s="4">
        <v>-6.8233847082390553E-2</v>
      </c>
      <c r="I1510" s="4">
        <v>1.7527635968391801E-2</v>
      </c>
    </row>
    <row r="1511" spans="1:9" x14ac:dyDescent="0.25">
      <c r="A1511" t="s">
        <v>1718</v>
      </c>
      <c r="B1511" s="3">
        <v>166.97650146484381</v>
      </c>
      <c r="C1511" s="3">
        <v>14.69999980926514</v>
      </c>
      <c r="D1511" s="4">
        <v>-6.3297364369341302E-4</v>
      </c>
      <c r="E1511" s="4">
        <v>-3.0982219160517691E-2</v>
      </c>
      <c r="F1511" s="2">
        <v>2</v>
      </c>
      <c r="G1511" s="4">
        <v>2.7328433224842241E-2</v>
      </c>
      <c r="H1511" s="4">
        <v>-6.6081296794200384E-2</v>
      </c>
      <c r="I1511" s="4">
        <v>2.003179367538643E-2</v>
      </c>
    </row>
    <row r="1512" spans="1:9" x14ac:dyDescent="0.25">
      <c r="A1512" t="s">
        <v>1719</v>
      </c>
      <c r="B1512" s="3">
        <v>167.08226013183591</v>
      </c>
      <c r="C1512" s="3">
        <v>15.170000076293951</v>
      </c>
      <c r="D1512" s="4">
        <v>1.037522875509955E-3</v>
      </c>
      <c r="E1512" s="4">
        <v>2.154880044471397E-2</v>
      </c>
      <c r="F1512" s="2">
        <v>2</v>
      </c>
      <c r="G1512" s="4">
        <v>4.1610867855033103E-2</v>
      </c>
      <c r="H1512" s="4">
        <v>-6.5489776452933079E-2</v>
      </c>
      <c r="I1512" s="4">
        <v>2.0816100830228331E-2</v>
      </c>
    </row>
    <row r="1513" spans="1:9" x14ac:dyDescent="0.25">
      <c r="A1513" t="s">
        <v>1720</v>
      </c>
      <c r="B1513" s="3">
        <v>166.9090881347656</v>
      </c>
      <c r="C1513" s="3">
        <v>14.85000038146973</v>
      </c>
      <c r="D1513" s="4">
        <v>3.6438740269606469E-3</v>
      </c>
      <c r="E1513" s="4">
        <v>9.9185797919027596E-2</v>
      </c>
      <c r="F1513" s="2">
        <v>2</v>
      </c>
      <c r="G1513" s="4">
        <v>6.1809150393794983E-2</v>
      </c>
      <c r="H1513" s="4">
        <v>-6.6458347272878693E-2</v>
      </c>
      <c r="I1513" s="4">
        <v>2.0002422155637859E-2</v>
      </c>
    </row>
    <row r="1514" spans="1:9" x14ac:dyDescent="0.25">
      <c r="A1514" t="s">
        <v>1721</v>
      </c>
      <c r="B1514" s="3">
        <v>166.3031005859375</v>
      </c>
      <c r="C1514" s="3">
        <v>13.510000228881839</v>
      </c>
      <c r="D1514" s="4">
        <v>7.3999087882536951E-3</v>
      </c>
      <c r="E1514" s="4">
        <v>-6.5698465197713607E-2</v>
      </c>
      <c r="F1514" s="2">
        <v>2</v>
      </c>
      <c r="G1514" s="4">
        <v>5.782574455079259E-2</v>
      </c>
      <c r="H1514" s="4">
        <v>-6.9847705061522936E-2</v>
      </c>
      <c r="I1514" s="4">
        <v>1.658767081062584E-2</v>
      </c>
    </row>
    <row r="1515" spans="1:9" x14ac:dyDescent="0.25">
      <c r="A1515" t="s">
        <v>1722</v>
      </c>
      <c r="B1515" s="3">
        <v>165.0815124511719</v>
      </c>
      <c r="C1515" s="3">
        <v>14.460000038146971</v>
      </c>
      <c r="D1515" s="4">
        <v>-3.6573208349776069E-3</v>
      </c>
      <c r="E1515" s="4">
        <v>3.138370656326539E-2</v>
      </c>
      <c r="F1515" s="2">
        <v>2</v>
      </c>
      <c r="G1515" s="4">
        <v>4.7069728080606721E-2</v>
      </c>
      <c r="H1515" s="4">
        <v>-7.6680187456730553E-2</v>
      </c>
      <c r="I1515" s="4">
        <v>9.3431429111476838E-3</v>
      </c>
    </row>
    <row r="1516" spans="1:9" x14ac:dyDescent="0.25">
      <c r="A1516" t="s">
        <v>1723</v>
      </c>
      <c r="B1516" s="3">
        <v>165.68748474121091</v>
      </c>
      <c r="C1516" s="3">
        <v>14.02000045776367</v>
      </c>
      <c r="D1516" s="4">
        <v>-1.743952265429449E-4</v>
      </c>
      <c r="E1516" s="4">
        <v>-5.7795675407463443E-2</v>
      </c>
      <c r="F1516" s="2">
        <v>2</v>
      </c>
      <c r="G1516" s="4">
        <v>5.3015323884427312E-2</v>
      </c>
      <c r="H1516" s="4">
        <v>-7.329091501224172E-2</v>
      </c>
      <c r="I1516" s="4">
        <v>1.3370611428405571E-2</v>
      </c>
    </row>
    <row r="1517" spans="1:9" x14ac:dyDescent="0.25">
      <c r="A1517" t="s">
        <v>1724</v>
      </c>
      <c r="B1517" s="3">
        <v>165.71638488769531</v>
      </c>
      <c r="C1517" s="3">
        <v>14.88000011444092</v>
      </c>
      <c r="D1517" s="4">
        <v>1.9777742349997851E-3</v>
      </c>
      <c r="E1517" s="4">
        <v>-2.0120545458219841E-3</v>
      </c>
      <c r="F1517" s="2">
        <v>2</v>
      </c>
      <c r="G1517" s="4">
        <v>4.8495626790633128E-2</v>
      </c>
      <c r="H1517" s="4">
        <v>-7.3129273181862242E-2</v>
      </c>
      <c r="I1517" s="4">
        <v>1.394041031840931E-2</v>
      </c>
    </row>
    <row r="1518" spans="1:9" x14ac:dyDescent="0.25">
      <c r="A1518" t="s">
        <v>1725</v>
      </c>
      <c r="B1518" s="3">
        <v>165.3892822265625</v>
      </c>
      <c r="C1518" s="3">
        <v>14.909999847412109</v>
      </c>
      <c r="D1518" s="4">
        <v>4.2050985198216484E-3</v>
      </c>
      <c r="E1518" s="4">
        <v>-8.0764458779219228E-2</v>
      </c>
      <c r="F1518" s="2">
        <v>2</v>
      </c>
      <c r="G1518" s="4">
        <v>6.5851820865299615E-2</v>
      </c>
      <c r="H1518" s="4">
        <v>-7.4958795841759684E-2</v>
      </c>
      <c r="I1518" s="4">
        <v>1.2262051805844941E-2</v>
      </c>
    </row>
    <row r="1519" spans="1:9" x14ac:dyDescent="0.25">
      <c r="A1519" t="s">
        <v>1726</v>
      </c>
      <c r="B1519" s="3">
        <v>164.69671630859381</v>
      </c>
      <c r="C1519" s="3">
        <v>16.219999313354489</v>
      </c>
      <c r="D1519" s="4">
        <v>1.228070582287577E-3</v>
      </c>
      <c r="E1519" s="4">
        <v>3.6421706627348012E-2</v>
      </c>
      <c r="F1519" s="2">
        <v>3</v>
      </c>
      <c r="G1519" s="4">
        <v>8.1261582909085917E-2</v>
      </c>
      <c r="H1519" s="4">
        <v>-7.8832396368298974E-2</v>
      </c>
      <c r="I1519" s="4">
        <v>8.3819107433678042E-3</v>
      </c>
    </row>
    <row r="1520" spans="1:9" x14ac:dyDescent="0.25">
      <c r="A1520" t="s">
        <v>1727</v>
      </c>
      <c r="B1520" s="3">
        <v>164.49470520019531</v>
      </c>
      <c r="C1520" s="3">
        <v>15.64999961853027</v>
      </c>
      <c r="D1520" s="4">
        <v>7.0176969422419688E-4</v>
      </c>
      <c r="E1520" s="4">
        <v>1.425789429704016E-2</v>
      </c>
      <c r="F1520" s="2">
        <v>2</v>
      </c>
      <c r="G1520" s="4">
        <v>8.5509598666575259E-2</v>
      </c>
      <c r="H1520" s="4">
        <v>-7.9962267642002427E-2</v>
      </c>
      <c r="I1520" s="4">
        <v>7.4529078883616151E-3</v>
      </c>
    </row>
    <row r="1521" spans="1:9" x14ac:dyDescent="0.25">
      <c r="A1521" t="s">
        <v>1728</v>
      </c>
      <c r="B1521" s="3">
        <v>164.37934875488281</v>
      </c>
      <c r="C1521" s="3">
        <v>15.430000305175779</v>
      </c>
      <c r="D1521" s="4">
        <v>1.478655294177722E-2</v>
      </c>
      <c r="E1521" s="4">
        <v>-3.3813397171188253E-2</v>
      </c>
      <c r="F1521" s="2">
        <v>2</v>
      </c>
      <c r="G1521" s="4">
        <v>0.10399731993244909</v>
      </c>
      <c r="H1521" s="4">
        <v>-8.0607469457033676E-2</v>
      </c>
      <c r="I1521" s="4">
        <v>7.0650284618452019E-3</v>
      </c>
    </row>
    <row r="1522" spans="1:9" x14ac:dyDescent="0.25">
      <c r="A1522" t="s">
        <v>1729</v>
      </c>
      <c r="B1522" s="3">
        <v>161.9841613769531</v>
      </c>
      <c r="C1522" s="3">
        <v>15.97000026702881</v>
      </c>
      <c r="D1522" s="4">
        <v>-9.4938001381905668E-4</v>
      </c>
      <c r="E1522" s="4">
        <v>1.590330761789804E-2</v>
      </c>
      <c r="F1522" s="2">
        <v>2</v>
      </c>
      <c r="G1522" s="4">
        <v>0.1066983865200353</v>
      </c>
      <c r="H1522" s="4">
        <v>-9.4004026878629632E-2</v>
      </c>
      <c r="I1522" s="4">
        <v>-7.3096565841639372E-3</v>
      </c>
    </row>
    <row r="1523" spans="1:9" x14ac:dyDescent="0.25">
      <c r="A1523" t="s">
        <v>1730</v>
      </c>
      <c r="B1523" s="3">
        <v>162.1380920410156</v>
      </c>
      <c r="C1523" s="3">
        <v>15.72000026702881</v>
      </c>
      <c r="D1523" s="4">
        <v>1.9617017432591588E-3</v>
      </c>
      <c r="E1523" s="4">
        <v>-3.970681361522943E-2</v>
      </c>
      <c r="F1523" s="2">
        <v>2</v>
      </c>
      <c r="G1523" s="4">
        <v>6.1008676383467852E-2</v>
      </c>
      <c r="H1523" s="4">
        <v>-9.3143075038678025E-2</v>
      </c>
      <c r="I1523" s="4">
        <v>-5.9980737935899642E-3</v>
      </c>
    </row>
    <row r="1524" spans="1:9" x14ac:dyDescent="0.25">
      <c r="A1524" t="s">
        <v>1731</v>
      </c>
      <c r="B1524" s="3">
        <v>161.8206481933594</v>
      </c>
      <c r="C1524" s="3">
        <v>16.370000839233398</v>
      </c>
      <c r="D1524" s="4">
        <v>-1.3429722850678781E-2</v>
      </c>
      <c r="E1524" s="4">
        <v>6.436935743992156E-2</v>
      </c>
      <c r="F1524" s="2">
        <v>3</v>
      </c>
      <c r="G1524" s="4">
        <v>4.52309140070557E-2</v>
      </c>
      <c r="H1524" s="4">
        <v>-9.4918574848189774E-2</v>
      </c>
      <c r="I1524" s="4">
        <v>-7.6444089060156983E-3</v>
      </c>
    </row>
    <row r="1525" spans="1:9" x14ac:dyDescent="0.25">
      <c r="A1525" t="s">
        <v>1732</v>
      </c>
      <c r="B1525" s="3">
        <v>164.0234375</v>
      </c>
      <c r="C1525" s="3">
        <v>15.38000011444092</v>
      </c>
      <c r="D1525" s="4">
        <v>-2.98193494651533E-3</v>
      </c>
      <c r="E1525" s="4">
        <v>-1.220292768833264E-2</v>
      </c>
      <c r="F1525" s="2">
        <v>2</v>
      </c>
      <c r="G1525" s="4">
        <v>8.7533395337769493E-2</v>
      </c>
      <c r="H1525" s="4">
        <v>-8.2598121882378028E-2</v>
      </c>
      <c r="I1525" s="4">
        <v>6.0723741142265641E-3</v>
      </c>
    </row>
    <row r="1526" spans="1:9" x14ac:dyDescent="0.25">
      <c r="A1526" t="s">
        <v>1733</v>
      </c>
      <c r="B1526" s="3">
        <v>164.5140075683594</v>
      </c>
      <c r="C1526" s="3">
        <v>15.569999694824221</v>
      </c>
      <c r="D1526" s="4">
        <v>8.8482028073471053E-3</v>
      </c>
      <c r="E1526" s="4">
        <v>-1.01716371308529E-2</v>
      </c>
      <c r="F1526" s="2">
        <v>2</v>
      </c>
      <c r="G1526" s="4">
        <v>4.7780592503487103E-2</v>
      </c>
      <c r="H1526" s="4">
        <v>-7.9854307285386783E-2</v>
      </c>
      <c r="I1526" s="4">
        <v>9.3527949250578057E-3</v>
      </c>
    </row>
    <row r="1527" spans="1:9" x14ac:dyDescent="0.25">
      <c r="A1527" t="s">
        <v>1734</v>
      </c>
      <c r="B1527" s="3">
        <v>163.07112121582031</v>
      </c>
      <c r="C1527" s="3">
        <v>15.72999954223633</v>
      </c>
      <c r="D1527" s="4">
        <v>1.2421478813430481E-2</v>
      </c>
      <c r="E1527" s="4">
        <v>-2.5402717652831312E-2</v>
      </c>
      <c r="F1527" s="2">
        <v>2</v>
      </c>
      <c r="G1527" s="4">
        <v>1.7875878721565819E-2</v>
      </c>
      <c r="H1527" s="4">
        <v>-8.7924535966758088E-2</v>
      </c>
      <c r="I1527" s="4">
        <v>6.9099865830413165E-4</v>
      </c>
    </row>
    <row r="1528" spans="1:9" x14ac:dyDescent="0.25">
      <c r="A1528" t="s">
        <v>1735</v>
      </c>
      <c r="B1528" s="3">
        <v>161.07038879394531</v>
      </c>
      <c r="C1528" s="3">
        <v>16.139999389648441</v>
      </c>
      <c r="D1528" s="4">
        <v>-4.2218114093429682E-3</v>
      </c>
      <c r="E1528" s="4">
        <v>-2.5950531870564619E-2</v>
      </c>
      <c r="F1528" s="2">
        <v>3</v>
      </c>
      <c r="G1528" s="4">
        <v>-3.1589255630180002E-3</v>
      </c>
      <c r="H1528" s="4">
        <v>-9.9114861626400153E-2</v>
      </c>
      <c r="I1528" s="4">
        <v>-1.149497601096516E-2</v>
      </c>
    </row>
    <row r="1529" spans="1:9" x14ac:dyDescent="0.25">
      <c r="A1529" t="s">
        <v>1736</v>
      </c>
      <c r="B1529" s="3">
        <v>161.75328063964841</v>
      </c>
      <c r="C1529" s="3">
        <v>16.569999694824219</v>
      </c>
      <c r="D1529" s="4">
        <v>1.496841156271622E-2</v>
      </c>
      <c r="E1529" s="4">
        <v>-6.1721413477113907E-2</v>
      </c>
      <c r="F1529" s="2">
        <v>3</v>
      </c>
      <c r="G1529" s="4">
        <v>5.2211333955962669E-3</v>
      </c>
      <c r="H1529" s="4">
        <v>-9.5295369294401855E-2</v>
      </c>
      <c r="I1529" s="4">
        <v>-7.1812244697236896E-3</v>
      </c>
    </row>
    <row r="1530" spans="1:9" x14ac:dyDescent="0.25">
      <c r="A1530" t="s">
        <v>1737</v>
      </c>
      <c r="B1530" s="3">
        <v>159.3677978515625</v>
      </c>
      <c r="C1530" s="3">
        <v>17.659999847412109</v>
      </c>
      <c r="D1530" s="4">
        <v>2.5438097402759929E-2</v>
      </c>
      <c r="E1530" s="4">
        <v>-7.6842622992336018E-2</v>
      </c>
      <c r="F1530" s="2">
        <v>3</v>
      </c>
      <c r="G1530" s="4">
        <v>-1.7754812629260042E-2</v>
      </c>
      <c r="H1530" s="4">
        <v>-0.108637647833146</v>
      </c>
      <c r="I1530" s="4">
        <v>-2.1647292723269599E-2</v>
      </c>
    </row>
    <row r="1531" spans="1:9" x14ac:dyDescent="0.25">
      <c r="A1531" t="s">
        <v>1738</v>
      </c>
      <c r="B1531" s="3">
        <v>155.41435241699219</v>
      </c>
      <c r="C1531" s="3">
        <v>19.129999160766602</v>
      </c>
      <c r="D1531" s="4">
        <v>-9.4419352830878989E-3</v>
      </c>
      <c r="E1531" s="4">
        <v>1.3778394804976999E-2</v>
      </c>
      <c r="F1531" s="2">
        <v>3</v>
      </c>
      <c r="G1531" s="4">
        <v>-4.6772489169161317E-2</v>
      </c>
      <c r="H1531" s="4">
        <v>-0.1307497210953</v>
      </c>
      <c r="I1531" s="4">
        <v>-4.5824154505373471E-2</v>
      </c>
    </row>
    <row r="1532" spans="1:9" x14ac:dyDescent="0.25">
      <c r="A1532" t="s">
        <v>1739</v>
      </c>
      <c r="B1532" s="3">
        <v>156.895751953125</v>
      </c>
      <c r="C1532" s="3">
        <v>18.870000839233398</v>
      </c>
      <c r="D1532" s="4">
        <v>-1.23522248470308E-2</v>
      </c>
      <c r="E1532" s="4">
        <v>8.3237701296723365E-2</v>
      </c>
      <c r="F1532" s="2">
        <v>3</v>
      </c>
      <c r="G1532" s="4">
        <v>-2.2939028047485821E-2</v>
      </c>
      <c r="H1532" s="4">
        <v>-0.12246408376562989</v>
      </c>
      <c r="I1532" s="4">
        <v>-3.6702814665837691E-2</v>
      </c>
    </row>
    <row r="1533" spans="1:9" x14ac:dyDescent="0.25">
      <c r="A1533" t="s">
        <v>1740</v>
      </c>
      <c r="B1533" s="3">
        <v>158.8580017089844</v>
      </c>
      <c r="C1533" s="3">
        <v>17.420000076293949</v>
      </c>
      <c r="D1533" s="4">
        <v>1.1948591323612151E-2</v>
      </c>
      <c r="E1533" s="4">
        <v>-7.7818917991074099E-2</v>
      </c>
      <c r="F1533" s="2">
        <v>3</v>
      </c>
      <c r="G1533" s="4">
        <v>-1.1071695729507841E-2</v>
      </c>
      <c r="H1533" s="4">
        <v>-0.1114889960659758</v>
      </c>
      <c r="I1533" s="4">
        <v>-2.4576390283764678E-2</v>
      </c>
    </row>
    <row r="1534" spans="1:9" x14ac:dyDescent="0.25">
      <c r="A1534" t="s">
        <v>1741</v>
      </c>
      <c r="B1534" s="3">
        <v>156.98228454589841</v>
      </c>
      <c r="C1534" s="3">
        <v>18.889999389648441</v>
      </c>
      <c r="D1534" s="4">
        <v>6.4754739869690159E-3</v>
      </c>
      <c r="E1534" s="4">
        <v>-3.227464412607961E-2</v>
      </c>
      <c r="F1534" s="2">
        <v>3</v>
      </c>
      <c r="G1534" s="4">
        <v>-2.908977180852856E-2</v>
      </c>
      <c r="H1534" s="4">
        <v>-0.1219800970602011</v>
      </c>
      <c r="I1534" s="4">
        <v>-3.5924116048927979E-2</v>
      </c>
    </row>
    <row r="1535" spans="1:9" x14ac:dyDescent="0.25">
      <c r="A1535" t="s">
        <v>1742</v>
      </c>
      <c r="B1535" s="3">
        <v>155.9722900390625</v>
      </c>
      <c r="C1535" s="3">
        <v>19.520000457763668</v>
      </c>
      <c r="D1535" s="4">
        <v>1.296852710191088E-3</v>
      </c>
      <c r="E1535" s="4">
        <v>-6.153840510802655E-2</v>
      </c>
      <c r="F1535" s="2">
        <v>4</v>
      </c>
      <c r="G1535" s="4">
        <v>-2.7360701806002471E-2</v>
      </c>
      <c r="H1535" s="4">
        <v>-0.12762911205209679</v>
      </c>
      <c r="I1535" s="4">
        <v>-4.1966468104968402E-2</v>
      </c>
    </row>
    <row r="1536" spans="1:9" x14ac:dyDescent="0.25">
      <c r="A1536" t="s">
        <v>1743</v>
      </c>
      <c r="B1536" s="3">
        <v>155.77027893066409</v>
      </c>
      <c r="C1536" s="3">
        <v>20.79999923706055</v>
      </c>
      <c r="D1536" s="4">
        <v>-2.0030482212005981E-2</v>
      </c>
      <c r="E1536" s="4">
        <v>0.1685393330665903</v>
      </c>
      <c r="F1536" s="2">
        <v>4</v>
      </c>
      <c r="G1536" s="4">
        <v>-1.8226062376725971E-2</v>
      </c>
      <c r="H1536" s="4">
        <v>-0.1287589833258003</v>
      </c>
      <c r="I1536" s="4">
        <v>-4.3051935901704093E-2</v>
      </c>
    </row>
    <row r="1537" spans="1:9" x14ac:dyDescent="0.25">
      <c r="A1537" t="s">
        <v>1744</v>
      </c>
      <c r="B1537" s="3">
        <v>158.95420837402341</v>
      </c>
      <c r="C1537" s="3">
        <v>17.79999923706055</v>
      </c>
      <c r="D1537" s="4">
        <v>9.9005360879751425E-3</v>
      </c>
      <c r="E1537" s="4">
        <v>-1.4396469356056429E-2</v>
      </c>
      <c r="F1537" s="2">
        <v>3</v>
      </c>
      <c r="G1537" s="4">
        <v>4.9830347020920476E-3</v>
      </c>
      <c r="H1537" s="4">
        <v>-0.11095090116600601</v>
      </c>
      <c r="I1537" s="4">
        <v>-2.342392335755528E-2</v>
      </c>
    </row>
    <row r="1538" spans="1:9" x14ac:dyDescent="0.25">
      <c r="A1538" t="s">
        <v>1745</v>
      </c>
      <c r="B1538" s="3">
        <v>157.3959045410156</v>
      </c>
      <c r="C1538" s="3">
        <v>18.059999465942379</v>
      </c>
      <c r="D1538" s="4">
        <v>7.8839913585639909E-3</v>
      </c>
      <c r="E1538" s="4">
        <v>-5.1470661894021157E-2</v>
      </c>
      <c r="F1538" s="2">
        <v>3</v>
      </c>
      <c r="G1538" s="4">
        <v>-4.689157679765743E-3</v>
      </c>
      <c r="H1538" s="4">
        <v>-0.1196666730390302</v>
      </c>
      <c r="I1538" s="4">
        <v>-3.2688417289723597E-2</v>
      </c>
    </row>
    <row r="1539" spans="1:9" x14ac:dyDescent="0.25">
      <c r="A1539" t="s">
        <v>1746</v>
      </c>
      <c r="B1539" s="3">
        <v>156.1647033691406</v>
      </c>
      <c r="C1539" s="3">
        <v>19.04000091552734</v>
      </c>
      <c r="D1539" s="4">
        <v>-1.8453935353002221E-4</v>
      </c>
      <c r="E1539" s="4">
        <v>2.365594220610712E-2</v>
      </c>
      <c r="F1539" s="2">
        <v>3</v>
      </c>
      <c r="G1539" s="4">
        <v>-1.8178009114948599E-3</v>
      </c>
      <c r="H1539" s="4">
        <v>-0.1265529222521572</v>
      </c>
      <c r="I1539" s="4">
        <v>-4.0023058294232812E-2</v>
      </c>
    </row>
    <row r="1540" spans="1:9" x14ac:dyDescent="0.25">
      <c r="A1540" t="s">
        <v>1747</v>
      </c>
      <c r="B1540" s="3">
        <v>156.19352722167969</v>
      </c>
      <c r="C1540" s="3">
        <v>18.60000038146973</v>
      </c>
      <c r="D1540" s="4">
        <v>1.952640815979767E-2</v>
      </c>
      <c r="E1540" s="4">
        <v>-2.4646005289767011E-2</v>
      </c>
      <c r="F1540" s="2">
        <v>3</v>
      </c>
      <c r="G1540" s="4">
        <v>-4.4867781305476528E-3</v>
      </c>
      <c r="H1540" s="4">
        <v>-0.12639170714255479</v>
      </c>
      <c r="I1540" s="4">
        <v>-3.957748987312304E-2</v>
      </c>
    </row>
    <row r="1541" spans="1:9" x14ac:dyDescent="0.25">
      <c r="A1541" t="s">
        <v>1748</v>
      </c>
      <c r="B1541" s="3">
        <v>153.20204162597659</v>
      </c>
      <c r="C1541" s="3">
        <v>19.069999694824219</v>
      </c>
      <c r="D1541" s="4">
        <v>-8.8368297622728464E-3</v>
      </c>
      <c r="E1541" s="4">
        <v>4.8378182239134933E-2</v>
      </c>
      <c r="F1541" s="2">
        <v>3</v>
      </c>
      <c r="G1541" s="4">
        <v>-1.6377110879275288E-2</v>
      </c>
      <c r="H1541" s="4">
        <v>-0.14312342881409859</v>
      </c>
      <c r="I1541" s="4">
        <v>-5.7850982138641822E-2</v>
      </c>
    </row>
    <row r="1542" spans="1:9" x14ac:dyDescent="0.25">
      <c r="A1542" t="s">
        <v>1749</v>
      </c>
      <c r="B1542" s="3">
        <v>154.56793212890619</v>
      </c>
      <c r="C1542" s="3">
        <v>18.190000534057621</v>
      </c>
      <c r="D1542" s="4">
        <v>-3.6580274034850868E-3</v>
      </c>
      <c r="E1542" s="4">
        <v>-6.7179459791917084E-2</v>
      </c>
      <c r="F1542" s="2">
        <v>3</v>
      </c>
      <c r="G1542" s="4">
        <v>-8.1544434022740031E-4</v>
      </c>
      <c r="H1542" s="4">
        <v>-0.13548384674101399</v>
      </c>
      <c r="I1542" s="4">
        <v>-4.9349741362665678E-2</v>
      </c>
    </row>
    <row r="1543" spans="1:9" x14ac:dyDescent="0.25">
      <c r="A1543" t="s">
        <v>1750</v>
      </c>
      <c r="B1543" s="3">
        <v>155.13542175292969</v>
      </c>
      <c r="C1543" s="3">
        <v>19.5</v>
      </c>
      <c r="D1543" s="4">
        <v>2.860240691468618E-3</v>
      </c>
      <c r="E1543" s="4">
        <v>-2.402400166334551E-2</v>
      </c>
      <c r="F1543" s="2">
        <v>3</v>
      </c>
      <c r="G1543" s="4">
        <v>5.0886734061661443E-4</v>
      </c>
      <c r="H1543" s="4">
        <v>-0.1323098122565132</v>
      </c>
      <c r="I1543" s="4">
        <v>-4.5769780235608848E-2</v>
      </c>
    </row>
    <row r="1544" spans="1:9" x14ac:dyDescent="0.25">
      <c r="A1544" t="s">
        <v>1751</v>
      </c>
      <c r="B1544" s="3">
        <v>154.6929626464844</v>
      </c>
      <c r="C1544" s="3">
        <v>19.979999542236332</v>
      </c>
      <c r="D1544" s="4">
        <v>8.1494573343077192E-3</v>
      </c>
      <c r="E1544" s="4">
        <v>-2.39374590891408E-2</v>
      </c>
      <c r="F1544" s="2">
        <v>4</v>
      </c>
      <c r="G1544" s="4">
        <v>-2.2834989033241331E-3</v>
      </c>
      <c r="H1544" s="4">
        <v>-0.13478453673144181</v>
      </c>
      <c r="I1544" s="4">
        <v>-4.8473942711517733E-2</v>
      </c>
    </row>
    <row r="1545" spans="1:9" x14ac:dyDescent="0.25">
      <c r="A1545" t="s">
        <v>1752</v>
      </c>
      <c r="B1545" s="3">
        <v>153.44248962402341</v>
      </c>
      <c r="C1545" s="3">
        <v>20.469999313354489</v>
      </c>
      <c r="D1545" s="4">
        <v>9.0454803654194116E-3</v>
      </c>
      <c r="E1545" s="4">
        <v>-4.3457958960452243E-2</v>
      </c>
      <c r="F1545" s="2">
        <v>4</v>
      </c>
      <c r="G1545" s="4">
        <v>-6.4978708778112848E-3</v>
      </c>
      <c r="H1545" s="4">
        <v>-0.14177857561287341</v>
      </c>
      <c r="I1545" s="4">
        <v>-5.6106689729700343E-2</v>
      </c>
    </row>
    <row r="1546" spans="1:9" x14ac:dyDescent="0.25">
      <c r="A1546" t="s">
        <v>1753</v>
      </c>
      <c r="B1546" s="3">
        <v>152.06697082519531</v>
      </c>
      <c r="C1546" s="3">
        <v>21.39999961853027</v>
      </c>
      <c r="D1546" s="4">
        <v>1.190574584870174E-2</v>
      </c>
      <c r="E1546" s="4">
        <v>9.354751425985075E-4</v>
      </c>
      <c r="F1546" s="2">
        <v>4</v>
      </c>
      <c r="G1546" s="4">
        <v>-5.515643239577428E-3</v>
      </c>
      <c r="H1546" s="4">
        <v>-0.1494720098480328</v>
      </c>
      <c r="I1546" s="4">
        <v>-6.4686811242231301E-2</v>
      </c>
    </row>
    <row r="1547" spans="1:9" x14ac:dyDescent="0.25">
      <c r="A1547" t="s">
        <v>1754</v>
      </c>
      <c r="B1547" s="3">
        <v>150.2778015136719</v>
      </c>
      <c r="C1547" s="3">
        <v>21.379999160766602</v>
      </c>
      <c r="D1547" s="4">
        <v>4.2784019661749273E-2</v>
      </c>
      <c r="E1547" s="4">
        <v>-0.15992147269793519</v>
      </c>
      <c r="F1547" s="2">
        <v>4</v>
      </c>
      <c r="G1547" s="4">
        <v>-1.5497069914500059E-2</v>
      </c>
      <c r="H1547" s="4">
        <v>-0.15947903879267381</v>
      </c>
      <c r="I1547" s="4">
        <v>-7.5936179952682314E-2</v>
      </c>
    </row>
    <row r="1548" spans="1:9" x14ac:dyDescent="0.25">
      <c r="A1548" t="s">
        <v>1755</v>
      </c>
      <c r="B1548" s="3">
        <v>144.11210632324219</v>
      </c>
      <c r="C1548" s="3">
        <v>25.45000076293945</v>
      </c>
      <c r="D1548" s="4">
        <v>-3.2670029871444739E-2</v>
      </c>
      <c r="E1548" s="4">
        <v>9.6037963631739665E-2</v>
      </c>
      <c r="F1548" s="2">
        <v>5</v>
      </c>
      <c r="G1548" s="4">
        <v>-4.6716058883069178E-2</v>
      </c>
      <c r="H1548" s="4">
        <v>-0.19396447839700459</v>
      </c>
      <c r="I1548" s="4">
        <v>-0.11420925983613731</v>
      </c>
    </row>
    <row r="1549" spans="1:9" x14ac:dyDescent="0.25">
      <c r="A1549" t="s">
        <v>1756</v>
      </c>
      <c r="B1549" s="3">
        <v>148.97926330566409</v>
      </c>
      <c r="C1549" s="3">
        <v>23.219999313354489</v>
      </c>
      <c r="D1549" s="4">
        <v>4.0189531039527271E-3</v>
      </c>
      <c r="E1549" s="4">
        <v>-8.6546056504190116E-2</v>
      </c>
      <c r="F1549" s="2">
        <v>4</v>
      </c>
      <c r="G1549" s="4">
        <v>2.752265216566574E-3</v>
      </c>
      <c r="H1549" s="4">
        <v>-0.16674191176370179</v>
      </c>
      <c r="I1549" s="4">
        <v>-8.4699729017468361E-2</v>
      </c>
    </row>
    <row r="1550" spans="1:9" x14ac:dyDescent="0.25">
      <c r="A1550" t="s">
        <v>1757</v>
      </c>
      <c r="B1550" s="3">
        <v>148.38291931152341</v>
      </c>
      <c r="C1550" s="3">
        <v>25.420000076293949</v>
      </c>
      <c r="D1550" s="4">
        <v>8.433074751257319E-3</v>
      </c>
      <c r="E1550" s="4">
        <v>-0.10303458223613669</v>
      </c>
      <c r="F1550" s="2">
        <v>5</v>
      </c>
      <c r="G1550" s="4">
        <v>-7.4432394810554081E-3</v>
      </c>
      <c r="H1550" s="4">
        <v>-0.17007733204611589</v>
      </c>
      <c r="I1550" s="4">
        <v>-8.8865065147708311E-2</v>
      </c>
    </row>
    <row r="1551" spans="1:9" x14ac:dyDescent="0.25">
      <c r="A1551" t="s">
        <v>1758</v>
      </c>
      <c r="B1551" s="3">
        <v>147.1420593261719</v>
      </c>
      <c r="C1551" s="3">
        <v>28.340000152587891</v>
      </c>
      <c r="D1551" s="4">
        <v>-5.2258755673628698E-4</v>
      </c>
      <c r="E1551" s="4">
        <v>-5.4072062129146059E-2</v>
      </c>
      <c r="F1551" s="2">
        <v>5</v>
      </c>
      <c r="G1551" s="4">
        <v>-1.454861581976619E-2</v>
      </c>
      <c r="H1551" s="4">
        <v>-0.1770176041096283</v>
      </c>
      <c r="I1551" s="4">
        <v>-9.693141289914875E-2</v>
      </c>
    </row>
    <row r="1552" spans="1:9" x14ac:dyDescent="0.25">
      <c r="A1552" t="s">
        <v>1759</v>
      </c>
      <c r="B1552" s="3">
        <v>147.218994140625</v>
      </c>
      <c r="C1552" s="3">
        <v>29.95999908447266</v>
      </c>
      <c r="D1552" s="4">
        <v>3.8698563752952442E-3</v>
      </c>
      <c r="E1552" s="4">
        <v>-1.479778905614659E-2</v>
      </c>
      <c r="F1552" s="2">
        <v>5</v>
      </c>
      <c r="G1552" s="4">
        <v>-1.3907801142267751E-2</v>
      </c>
      <c r="H1552" s="4">
        <v>-0.17658729887796329</v>
      </c>
      <c r="I1552" s="4">
        <v>-9.6933127754741721E-2</v>
      </c>
    </row>
    <row r="1553" spans="1:9" x14ac:dyDescent="0.25">
      <c r="A1553" t="s">
        <v>1760</v>
      </c>
      <c r="B1553" s="3">
        <v>146.65147399902341</v>
      </c>
      <c r="C1553" s="3">
        <v>30.409999847412109</v>
      </c>
      <c r="D1553" s="4">
        <v>6.2438799742033042E-2</v>
      </c>
      <c r="E1553" s="4">
        <v>-0.15691710272524009</v>
      </c>
      <c r="F1553" s="2">
        <v>5</v>
      </c>
      <c r="G1553" s="4">
        <v>-2.3014425020066339E-2</v>
      </c>
      <c r="H1553" s="4">
        <v>-0.17976150405077501</v>
      </c>
      <c r="I1553" s="4">
        <v>-0.10101790429803389</v>
      </c>
    </row>
    <row r="1554" spans="1:9" x14ac:dyDescent="0.25">
      <c r="A1554" t="s">
        <v>1761</v>
      </c>
      <c r="B1554" s="3">
        <v>138.0328674316406</v>
      </c>
      <c r="C1554" s="3">
        <v>36.069999694824219</v>
      </c>
      <c r="D1554" s="4">
        <v>-2.4797998135433711E-2</v>
      </c>
      <c r="E1554" s="4">
        <v>0.19794084900893891</v>
      </c>
      <c r="F1554" s="2">
        <v>5</v>
      </c>
      <c r="G1554" s="4">
        <v>-8.1481708624055571E-2</v>
      </c>
      <c r="H1554" s="4">
        <v>-0.22796635801668369</v>
      </c>
      <c r="I1554" s="4">
        <v>-0.1545418748004164</v>
      </c>
    </row>
    <row r="1555" spans="1:9" x14ac:dyDescent="0.25">
      <c r="A1555" t="s">
        <v>1762</v>
      </c>
      <c r="B1555" s="3">
        <v>141.5428466796875</v>
      </c>
      <c r="C1555" s="3">
        <v>30.110000610351559</v>
      </c>
      <c r="D1555" s="4">
        <v>-3.0993189589928579E-2</v>
      </c>
      <c r="E1555" s="4">
        <v>6.0958474303852928E-2</v>
      </c>
      <c r="F1555" s="2">
        <v>5</v>
      </c>
      <c r="G1555" s="4">
        <v>-5.8005537122513988E-2</v>
      </c>
      <c r="H1555" s="4">
        <v>-0.20833464194371651</v>
      </c>
      <c r="I1555" s="4">
        <v>-0.13370477289140931</v>
      </c>
    </row>
    <row r="1556" spans="1:9" x14ac:dyDescent="0.25">
      <c r="A1556" t="s">
        <v>1763</v>
      </c>
      <c r="B1556" s="3">
        <v>146.07002258300781</v>
      </c>
      <c r="C1556" s="3">
        <v>28.379999160766602</v>
      </c>
      <c r="D1556" s="4">
        <v>-1.449547950517871E-2</v>
      </c>
      <c r="E1556" s="4">
        <v>0.10946048652899611</v>
      </c>
      <c r="F1556" s="2">
        <v>5</v>
      </c>
      <c r="G1556" s="4">
        <v>-2.892438116892293E-2</v>
      </c>
      <c r="H1556" s="4">
        <v>-0.18301362843749189</v>
      </c>
      <c r="I1556" s="4">
        <v>-0.1065551762917032</v>
      </c>
    </row>
    <row r="1557" spans="1:9" x14ac:dyDescent="0.25">
      <c r="A1557" t="s">
        <v>1764</v>
      </c>
      <c r="B1557" s="3">
        <v>148.21852111816409</v>
      </c>
      <c r="C1557" s="3">
        <v>25.579999923706051</v>
      </c>
      <c r="D1557" s="4">
        <v>-2.455520459875471E-2</v>
      </c>
      <c r="E1557" s="4">
        <v>0</v>
      </c>
      <c r="F1557" s="2">
        <v>5</v>
      </c>
      <c r="G1557" s="4">
        <v>-2.0479810808832211E-2</v>
      </c>
      <c r="H1557" s="4">
        <v>-0.17099682997669091</v>
      </c>
      <c r="I1557" s="4">
        <v>-9.3829633000775958E-2</v>
      </c>
    </row>
    <row r="1558" spans="1:9" x14ac:dyDescent="0.25">
      <c r="A1558" t="s">
        <v>1765</v>
      </c>
      <c r="B1558" s="3">
        <v>151.9496765136719</v>
      </c>
      <c r="C1558" s="3">
        <v>25.579999923706051</v>
      </c>
      <c r="D1558" s="4">
        <v>6.2886383125526626E-3</v>
      </c>
      <c r="E1558" s="4">
        <v>4.3229993725663267E-2</v>
      </c>
      <c r="F1558" s="2">
        <v>5</v>
      </c>
      <c r="G1558" s="4">
        <v>1.259704436242526E-2</v>
      </c>
      <c r="H1558" s="4">
        <v>-0.15012805037080321</v>
      </c>
      <c r="I1558" s="4">
        <v>-7.1378022496750848E-2</v>
      </c>
    </row>
    <row r="1559" spans="1:9" x14ac:dyDescent="0.25">
      <c r="A1559" t="s">
        <v>1766</v>
      </c>
      <c r="B1559" s="3">
        <v>151.0000915527344</v>
      </c>
      <c r="C1559" s="3">
        <v>24.520000457763668</v>
      </c>
      <c r="D1559" s="4">
        <v>-2.2659692772024401E-2</v>
      </c>
      <c r="E1559" s="4">
        <v>0.13361079099064771</v>
      </c>
      <c r="F1559" s="2">
        <v>5</v>
      </c>
      <c r="G1559" s="4">
        <v>1.7695207137565339E-2</v>
      </c>
      <c r="H1559" s="4">
        <v>-0.1554391878513619</v>
      </c>
      <c r="I1559" s="4">
        <v>-7.7360793670339878E-2</v>
      </c>
    </row>
    <row r="1560" spans="1:9" x14ac:dyDescent="0.25">
      <c r="A1560" t="s">
        <v>1767</v>
      </c>
      <c r="B1560" s="3">
        <v>154.50103759765619</v>
      </c>
      <c r="C1560" s="3">
        <v>21.629999160766602</v>
      </c>
      <c r="D1560" s="4">
        <v>-2.434873988648956E-2</v>
      </c>
      <c r="E1560" s="4">
        <v>4.7457605827601279E-2</v>
      </c>
      <c r="F1560" s="2">
        <v>4</v>
      </c>
      <c r="G1560" s="4">
        <v>4.0555904221477153E-2</v>
      </c>
      <c r="H1560" s="4">
        <v>-0.13585799551840769</v>
      </c>
      <c r="I1560" s="4">
        <v>-5.6104670945704038E-2</v>
      </c>
    </row>
    <row r="1561" spans="1:9" x14ac:dyDescent="0.25">
      <c r="A1561" t="s">
        <v>1768</v>
      </c>
      <c r="B1561" s="3">
        <v>158.35682678222659</v>
      </c>
      <c r="C1561" s="3">
        <v>20.64999961853027</v>
      </c>
      <c r="D1561" s="4">
        <v>3.0294180298073853E-4</v>
      </c>
      <c r="E1561" s="4">
        <v>-3.7744617916990353E-2</v>
      </c>
      <c r="F1561" s="2">
        <v>4</v>
      </c>
      <c r="G1561" s="4">
        <v>6.8580054699217019E-2</v>
      </c>
      <c r="H1561" s="4">
        <v>-0.11429212485098909</v>
      </c>
      <c r="I1561" s="4">
        <v>-3.2588033083036483E-2</v>
      </c>
    </row>
    <row r="1562" spans="1:9" x14ac:dyDescent="0.25">
      <c r="A1562" t="s">
        <v>1769</v>
      </c>
      <c r="B1562" s="3">
        <v>158.3088684082031</v>
      </c>
      <c r="C1562" s="3">
        <v>21.45999908447266</v>
      </c>
      <c r="D1562" s="4">
        <v>8.8011812047645854E-3</v>
      </c>
      <c r="E1562" s="4">
        <v>-1.378681715319985E-2</v>
      </c>
      <c r="F1562" s="2">
        <v>4</v>
      </c>
      <c r="G1562" s="4">
        <v>6.6817465117661179E-2</v>
      </c>
      <c r="H1562" s="4">
        <v>-0.1145603615314974</v>
      </c>
      <c r="I1562" s="4">
        <v>-3.294176051881692E-2</v>
      </c>
    </row>
    <row r="1563" spans="1:9" x14ac:dyDescent="0.25">
      <c r="A1563" t="s">
        <v>1770</v>
      </c>
      <c r="B1563" s="3">
        <v>156.92771911621091</v>
      </c>
      <c r="C1563" s="3">
        <v>21.760000228881839</v>
      </c>
      <c r="D1563" s="4">
        <v>3.3116533497150602E-3</v>
      </c>
      <c r="E1563" s="4">
        <v>-3.8869221929792031E-2</v>
      </c>
      <c r="F1563" s="2">
        <v>4</v>
      </c>
      <c r="G1563" s="4">
        <v>6.5712890046162542E-2</v>
      </c>
      <c r="H1563" s="4">
        <v>-0.12228528776000951</v>
      </c>
      <c r="I1563" s="4">
        <v>-4.1443850282619647E-2</v>
      </c>
    </row>
    <row r="1564" spans="1:9" x14ac:dyDescent="0.25">
      <c r="A1564" t="s">
        <v>1771</v>
      </c>
      <c r="B1564" s="3">
        <v>156.40974426269531</v>
      </c>
      <c r="C1564" s="3">
        <v>22.639999389648441</v>
      </c>
      <c r="D1564" s="4">
        <v>1.0472152809521299E-2</v>
      </c>
      <c r="E1564" s="4">
        <v>-2.539819906217233E-2</v>
      </c>
      <c r="F1564" s="2">
        <v>4</v>
      </c>
      <c r="G1564" s="4">
        <v>6.688489796207242E-2</v>
      </c>
      <c r="H1564" s="4">
        <v>-0.1251823804601484</v>
      </c>
      <c r="I1564" s="4">
        <v>-4.4766005343886528E-2</v>
      </c>
    </row>
    <row r="1565" spans="1:9" x14ac:dyDescent="0.25">
      <c r="A1565" t="s">
        <v>1772</v>
      </c>
      <c r="B1565" s="3">
        <v>154.78877258300781</v>
      </c>
      <c r="C1565" s="3">
        <v>23.229999542236332</v>
      </c>
      <c r="D1565" s="4">
        <v>-3.3015864784764808E-2</v>
      </c>
      <c r="E1565" s="4">
        <v>9.6271777100709555E-2</v>
      </c>
      <c r="F1565" s="2">
        <v>4</v>
      </c>
      <c r="G1565" s="4">
        <v>5.9404865232416608E-2</v>
      </c>
      <c r="H1565" s="4">
        <v>-0.134248660779513</v>
      </c>
      <c r="I1565" s="4">
        <v>-5.4807518454086268E-2</v>
      </c>
    </row>
    <row r="1566" spans="1:9" x14ac:dyDescent="0.25">
      <c r="A1566" t="s">
        <v>1773</v>
      </c>
      <c r="B1566" s="3">
        <v>160.07374572753909</v>
      </c>
      <c r="C1566" s="3">
        <v>21.190000534057621</v>
      </c>
      <c r="D1566" s="4">
        <v>7.0601582195031209E-3</v>
      </c>
      <c r="E1566" s="4">
        <v>2.1697240496892919E-2</v>
      </c>
      <c r="F1566" s="2">
        <v>4</v>
      </c>
      <c r="G1566" s="4">
        <v>0.1005230598476559</v>
      </c>
      <c r="H1566" s="4">
        <v>-0.10468920048229691</v>
      </c>
      <c r="I1566" s="4">
        <v>-2.261036681815598E-2</v>
      </c>
    </row>
    <row r="1567" spans="1:9" x14ac:dyDescent="0.25">
      <c r="A1567" t="s">
        <v>1774</v>
      </c>
      <c r="B1567" s="3">
        <v>158.95152282714841</v>
      </c>
      <c r="C1567" s="3">
        <v>20.739999771118161</v>
      </c>
      <c r="D1567" s="4">
        <v>-3.8356719028616371E-2</v>
      </c>
      <c r="E1567" s="4">
        <v>0.26155712271131232</v>
      </c>
      <c r="F1567" s="2">
        <v>4</v>
      </c>
      <c r="G1567" s="4">
        <v>9.3523497999712379E-2</v>
      </c>
      <c r="H1567" s="4">
        <v>-0.1109659217373612</v>
      </c>
      <c r="I1567" s="4">
        <v>-2.9520406379820782E-2</v>
      </c>
    </row>
    <row r="1568" spans="1:9" x14ac:dyDescent="0.25">
      <c r="A1568" t="s">
        <v>1775</v>
      </c>
      <c r="B1568" s="3">
        <v>165.29156494140619</v>
      </c>
      <c r="C1568" s="3">
        <v>16.440000534057621</v>
      </c>
      <c r="D1568" s="4">
        <v>1.74767589894953E-2</v>
      </c>
      <c r="E1568" s="4">
        <v>-9.0204714349468529E-2</v>
      </c>
      <c r="F1568" s="2">
        <v>3</v>
      </c>
      <c r="G1568" s="4">
        <v>0.1240386308548975</v>
      </c>
      <c r="H1568" s="4">
        <v>-7.5505339813116801E-2</v>
      </c>
      <c r="I1568" s="4">
        <v>9.2514302533357462E-3</v>
      </c>
    </row>
    <row r="1569" spans="1:9" x14ac:dyDescent="0.25">
      <c r="A1569" t="s">
        <v>1776</v>
      </c>
      <c r="B1569" s="3">
        <v>162.4524230957031</v>
      </c>
      <c r="C1569" s="3">
        <v>18.069999694824219</v>
      </c>
      <c r="D1569" s="4">
        <v>7.2552968151227137E-3</v>
      </c>
      <c r="E1569" s="4">
        <v>-3.8318317489178133E-2</v>
      </c>
      <c r="F1569" s="2">
        <v>3</v>
      </c>
      <c r="G1569" s="4">
        <v>0.10003193729833181</v>
      </c>
      <c r="H1569" s="4">
        <v>-9.1384985436873345E-2</v>
      </c>
      <c r="I1569" s="4">
        <v>-7.9172187834267715E-3</v>
      </c>
    </row>
    <row r="1570" spans="1:9" x14ac:dyDescent="0.25">
      <c r="A1570" t="s">
        <v>1777</v>
      </c>
      <c r="B1570" s="3">
        <v>161.28227233886719</v>
      </c>
      <c r="C1570" s="3">
        <v>18.79000091552734</v>
      </c>
      <c r="D1570" s="4">
        <v>-3.2602603002838131E-3</v>
      </c>
      <c r="E1570" s="4">
        <v>1.622504857343432E-2</v>
      </c>
      <c r="F1570" s="2">
        <v>3</v>
      </c>
      <c r="G1570" s="4">
        <v>0.10126522929839089</v>
      </c>
      <c r="H1570" s="4">
        <v>-9.7929772684135163E-2</v>
      </c>
      <c r="I1570" s="4">
        <v>-1.4890114331522319E-2</v>
      </c>
    </row>
    <row r="1571" spans="1:9" x14ac:dyDescent="0.25">
      <c r="A1571" t="s">
        <v>1778</v>
      </c>
      <c r="B1571" s="3">
        <v>161.809814453125</v>
      </c>
      <c r="C1571" s="3">
        <v>18.489999771118161</v>
      </c>
      <c r="D1571" s="4">
        <v>3.2182959079415152E-2</v>
      </c>
      <c r="E1571" s="4">
        <v>-2.786544026759841E-2</v>
      </c>
      <c r="F1571" s="2">
        <v>3</v>
      </c>
      <c r="G1571" s="4">
        <v>8.5604810565258704E-2</v>
      </c>
      <c r="H1571" s="4">
        <v>-9.4979169198543323E-2</v>
      </c>
      <c r="I1571" s="4">
        <v>-1.138711963622896E-2</v>
      </c>
    </row>
    <row r="1572" spans="1:9" x14ac:dyDescent="0.25">
      <c r="A1572" t="s">
        <v>1779</v>
      </c>
      <c r="B1572" s="3">
        <v>156.76466369628909</v>
      </c>
      <c r="C1572" s="3">
        <v>19.020000457763668</v>
      </c>
      <c r="D1572" s="4">
        <v>3.3765478326532872E-3</v>
      </c>
      <c r="E1572" s="4">
        <v>6.349250881240609E-3</v>
      </c>
      <c r="F1572" s="2">
        <v>3</v>
      </c>
      <c r="G1572" s="4">
        <v>5.444980008134892E-2</v>
      </c>
      <c r="H1572" s="4">
        <v>-0.1231972754049068</v>
      </c>
      <c r="I1572" s="4">
        <v>-4.2025652218988803E-2</v>
      </c>
    </row>
    <row r="1573" spans="1:9" x14ac:dyDescent="0.25">
      <c r="A1573" t="s">
        <v>1780</v>
      </c>
      <c r="B1573" s="3">
        <v>156.23712158203119</v>
      </c>
      <c r="C1573" s="3">
        <v>18.89999961853027</v>
      </c>
      <c r="D1573" s="4">
        <v>2.3114194651329582E-2</v>
      </c>
      <c r="E1573" s="4">
        <v>-0.1217472483039931</v>
      </c>
      <c r="F1573" s="2">
        <v>3</v>
      </c>
      <c r="G1573" s="4">
        <v>5.04305684077484E-2</v>
      </c>
      <c r="H1573" s="4">
        <v>-0.12614787889049869</v>
      </c>
      <c r="I1573" s="4">
        <v>-4.5093059275295833E-2</v>
      </c>
    </row>
    <row r="1574" spans="1:9" x14ac:dyDescent="0.25">
      <c r="A1574" t="s">
        <v>1781</v>
      </c>
      <c r="B1574" s="3">
        <v>152.70741271972659</v>
      </c>
      <c r="C1574" s="3">
        <v>21.520000457763668</v>
      </c>
      <c r="D1574" s="4">
        <v>-7.2331926923286938E-3</v>
      </c>
      <c r="E1574" s="4">
        <v>3.461544457272181E-2</v>
      </c>
      <c r="F1574" s="2">
        <v>4</v>
      </c>
      <c r="G1574" s="4">
        <v>3.0458230016365381E-2</v>
      </c>
      <c r="H1574" s="4">
        <v>-0.14588994495643351</v>
      </c>
      <c r="I1574" s="4">
        <v>-6.635264104222649E-2</v>
      </c>
    </row>
    <row r="1575" spans="1:9" x14ac:dyDescent="0.25">
      <c r="A1575" t="s">
        <v>1782</v>
      </c>
      <c r="B1575" s="3">
        <v>153.82002258300781</v>
      </c>
      <c r="C1575" s="3">
        <v>20.79999923706055</v>
      </c>
      <c r="D1575" s="4">
        <v>7.6021330791593567E-3</v>
      </c>
      <c r="E1575" s="4">
        <v>-7.4733111182646139E-2</v>
      </c>
      <c r="F1575" s="2">
        <v>4</v>
      </c>
      <c r="G1575" s="4">
        <v>3.9233939435925569E-2</v>
      </c>
      <c r="H1575" s="4">
        <v>-0.13966699051928841</v>
      </c>
      <c r="I1575" s="4">
        <v>-5.9371179673737062E-2</v>
      </c>
    </row>
    <row r="1576" spans="1:9" x14ac:dyDescent="0.25">
      <c r="A1576" t="s">
        <v>1783</v>
      </c>
      <c r="B1576" s="3">
        <v>152.65948486328119</v>
      </c>
      <c r="C1576" s="3">
        <v>22.479999542236332</v>
      </c>
      <c r="D1576" s="4">
        <v>-1.7894213986873408E-2</v>
      </c>
      <c r="E1576" s="4">
        <v>0.1184079161988838</v>
      </c>
      <c r="F1576" s="2">
        <v>4</v>
      </c>
      <c r="G1576" s="4">
        <v>4.259026368914709E-2</v>
      </c>
      <c r="H1576" s="4">
        <v>-0.14615801094863101</v>
      </c>
      <c r="I1576" s="4">
        <v>-6.6470266596626804E-2</v>
      </c>
    </row>
    <row r="1577" spans="1:9" x14ac:dyDescent="0.25">
      <c r="A1577" t="s">
        <v>1784</v>
      </c>
      <c r="B1577" s="3">
        <v>155.44097900390619</v>
      </c>
      <c r="C1577" s="3">
        <v>20.10000038146973</v>
      </c>
      <c r="D1577" s="4">
        <v>-3.2477735642044037E-2</v>
      </c>
      <c r="E1577" s="4">
        <v>0.10804856988803201</v>
      </c>
      <c r="F1577" s="2">
        <v>4</v>
      </c>
      <c r="G1577" s="4">
        <v>6.0759003869638173E-2</v>
      </c>
      <c r="H1577" s="4">
        <v>-0.13060079554407919</v>
      </c>
      <c r="I1577" s="4">
        <v>-4.9380564722885878E-2</v>
      </c>
    </row>
    <row r="1578" spans="1:9" x14ac:dyDescent="0.25">
      <c r="A1578" t="s">
        <v>1785</v>
      </c>
      <c r="B1578" s="3">
        <v>160.6588134765625</v>
      </c>
      <c r="C1578" s="3">
        <v>18.139999389648441</v>
      </c>
      <c r="D1578" s="4">
        <v>-3.5099302272889599E-3</v>
      </c>
      <c r="E1578" s="4">
        <v>-9.2092101839054474E-2</v>
      </c>
      <c r="F1578" s="2">
        <v>3</v>
      </c>
      <c r="G1578" s="4">
        <v>9.2180761838314584E-2</v>
      </c>
      <c r="H1578" s="4">
        <v>-0.1014168495307437</v>
      </c>
      <c r="I1578" s="4">
        <v>-1.734296521728829E-2</v>
      </c>
    </row>
    <row r="1579" spans="1:9" x14ac:dyDescent="0.25">
      <c r="A1579" t="s">
        <v>1786</v>
      </c>
      <c r="B1579" s="3">
        <v>161.2247009277344</v>
      </c>
      <c r="C1579" s="3">
        <v>19.979999542236332</v>
      </c>
      <c r="D1579" s="4">
        <v>1.7493905979174999E-2</v>
      </c>
      <c r="E1579" s="4">
        <v>-5.9764727424172832E-2</v>
      </c>
      <c r="F1579" s="2">
        <v>4</v>
      </c>
      <c r="G1579" s="4">
        <v>0.11003448705871199</v>
      </c>
      <c r="H1579" s="4">
        <v>-9.8251776182562756E-2</v>
      </c>
      <c r="I1579" s="4">
        <v>-1.3817497679254109E-2</v>
      </c>
    </row>
    <row r="1580" spans="1:9" x14ac:dyDescent="0.25">
      <c r="A1580" t="s">
        <v>1787</v>
      </c>
      <c r="B1580" s="3">
        <v>158.45274353027341</v>
      </c>
      <c r="C1580" s="3">
        <v>21.25</v>
      </c>
      <c r="D1580" s="4">
        <v>-7.6290656391879708E-3</v>
      </c>
      <c r="E1580" s="4">
        <v>6.1438537168431402E-2</v>
      </c>
      <c r="F1580" s="2">
        <v>4</v>
      </c>
      <c r="G1580" s="4">
        <v>8.5826016407911876E-2</v>
      </c>
      <c r="H1580" s="4">
        <v>-0.1137556514899724</v>
      </c>
      <c r="I1580" s="4">
        <v>-3.0859267809176472E-2</v>
      </c>
    </row>
    <row r="1581" spans="1:9" x14ac:dyDescent="0.25">
      <c r="A1581" t="s">
        <v>1788</v>
      </c>
      <c r="B1581" s="3">
        <v>159.67088317871091</v>
      </c>
      <c r="C1581" s="3">
        <v>20.020000457763668</v>
      </c>
      <c r="D1581" s="4">
        <v>8.4157533261297601E-4</v>
      </c>
      <c r="E1581" s="4">
        <v>-2.1026909004084219E-2</v>
      </c>
      <c r="F1581" s="2">
        <v>4</v>
      </c>
      <c r="G1581" s="4">
        <v>9.0191373851512102E-2</v>
      </c>
      <c r="H1581" s="4">
        <v>-0.10694245687389139</v>
      </c>
      <c r="I1581" s="4">
        <v>-2.349921951359701E-2</v>
      </c>
    </row>
    <row r="1582" spans="1:9" x14ac:dyDescent="0.25">
      <c r="A1582" t="s">
        <v>1789</v>
      </c>
      <c r="B1582" s="3">
        <v>159.53662109375</v>
      </c>
      <c r="C1582" s="3">
        <v>20.45000076293945</v>
      </c>
      <c r="D1582" s="4">
        <v>-3.0258690012549109E-2</v>
      </c>
      <c r="E1582" s="4">
        <v>0.17799539423664301</v>
      </c>
      <c r="F1582" s="2">
        <v>4</v>
      </c>
      <c r="G1582" s="4">
        <v>9.0621796972743418E-2</v>
      </c>
      <c r="H1582" s="4">
        <v>-0.1076934000974972</v>
      </c>
      <c r="I1582" s="4">
        <v>-2.434579629989642E-2</v>
      </c>
    </row>
    <row r="1583" spans="1:9" x14ac:dyDescent="0.25">
      <c r="A1583" t="s">
        <v>1790</v>
      </c>
      <c r="B1583" s="3">
        <v>164.5146179199219</v>
      </c>
      <c r="C1583" s="3">
        <v>17.360000610351559</v>
      </c>
      <c r="D1583" s="4">
        <v>-1.6852144698214722E-2</v>
      </c>
      <c r="E1583" s="4">
        <v>3.827759110527551E-2</v>
      </c>
      <c r="F1583" s="2">
        <v>3</v>
      </c>
      <c r="G1583" s="4">
        <v>0.1245785163085649</v>
      </c>
      <c r="H1583" s="4">
        <v>-7.985089351916963E-2</v>
      </c>
      <c r="I1583" s="4">
        <v>6.0201078196451263E-3</v>
      </c>
    </row>
    <row r="1584" spans="1:9" x14ac:dyDescent="0.25">
      <c r="A1584" t="s">
        <v>1791</v>
      </c>
      <c r="B1584" s="3">
        <v>167.3345642089844</v>
      </c>
      <c r="C1584" s="3">
        <v>16.719999313354489</v>
      </c>
      <c r="D1584" s="4">
        <v>-6.378728547186352E-3</v>
      </c>
      <c r="E1584" s="4">
        <v>2.200480987605502E-2</v>
      </c>
      <c r="F1584" s="2">
        <v>3</v>
      </c>
      <c r="G1584" s="4">
        <v>0.13785816042889509</v>
      </c>
      <c r="H1584" s="4">
        <v>-6.4078610842940864E-2</v>
      </c>
      <c r="I1584" s="4">
        <v>2.3328418738786549E-2</v>
      </c>
    </row>
    <row r="1585" spans="1:9" x14ac:dyDescent="0.25">
      <c r="A1585" t="s">
        <v>1792</v>
      </c>
      <c r="B1585" s="3">
        <v>168.40879821777341</v>
      </c>
      <c r="C1585" s="3">
        <v>16.360000610351559</v>
      </c>
      <c r="D1585" s="4">
        <v>3.1367601053679188E-2</v>
      </c>
      <c r="E1585" s="4">
        <v>-0.1783023236698805</v>
      </c>
      <c r="F1585" s="2">
        <v>3</v>
      </c>
      <c r="G1585" s="4">
        <v>0.14977636487018911</v>
      </c>
      <c r="H1585" s="4">
        <v>-5.8070296956695737E-2</v>
      </c>
      <c r="I1585" s="4">
        <v>3.0101782224929648E-2</v>
      </c>
    </row>
    <row r="1586" spans="1:9" x14ac:dyDescent="0.25">
      <c r="A1586" t="s">
        <v>1793</v>
      </c>
      <c r="B1586" s="3">
        <v>163.28688049316409</v>
      </c>
      <c r="C1586" s="3">
        <v>19.909999847412109</v>
      </c>
      <c r="D1586" s="4">
        <v>7.5757654220636184E-3</v>
      </c>
      <c r="E1586" s="4">
        <v>-2.5049719115188829E-3</v>
      </c>
      <c r="F1586" s="2">
        <v>4</v>
      </c>
      <c r="G1586" s="4">
        <v>0.1154603637879814</v>
      </c>
      <c r="H1586" s="4">
        <v>-8.6717769609014561E-2</v>
      </c>
      <c r="I1586" s="4">
        <v>-1.0703201833504039E-3</v>
      </c>
    </row>
    <row r="1587" spans="1:9" x14ac:dyDescent="0.25">
      <c r="A1587" t="s">
        <v>1794</v>
      </c>
      <c r="B1587" s="3">
        <v>162.05915832519531</v>
      </c>
      <c r="C1587" s="3">
        <v>19.95999908447266</v>
      </c>
      <c r="D1587" s="4">
        <v>-2.479640014990014E-3</v>
      </c>
      <c r="E1587" s="4">
        <v>2.3065035895010411E-2</v>
      </c>
      <c r="F1587" s="2">
        <v>4</v>
      </c>
      <c r="G1587" s="4">
        <v>0.1108289598670273</v>
      </c>
      <c r="H1587" s="4">
        <v>-9.3584560354703972E-2</v>
      </c>
      <c r="I1587" s="4">
        <v>-8.5492519503662656E-3</v>
      </c>
    </row>
    <row r="1588" spans="1:9" x14ac:dyDescent="0.25">
      <c r="A1588" t="s">
        <v>1795</v>
      </c>
      <c r="B1588" s="3">
        <v>162.4620056152344</v>
      </c>
      <c r="C1588" s="3">
        <v>19.510000228881839</v>
      </c>
      <c r="D1588" s="4">
        <v>-1.5575966247927901E-2</v>
      </c>
      <c r="E1588" s="4">
        <v>8.7900762643580155E-3</v>
      </c>
      <c r="F1588" s="2">
        <v>3</v>
      </c>
      <c r="G1588" s="4">
        <v>0.1243003818273456</v>
      </c>
      <c r="H1588" s="4">
        <v>-9.1331389307264921E-2</v>
      </c>
      <c r="I1588" s="4">
        <v>-6.0289865220536356E-3</v>
      </c>
    </row>
    <row r="1589" spans="1:9" x14ac:dyDescent="0.25">
      <c r="A1589" t="s">
        <v>1796</v>
      </c>
      <c r="B1589" s="3">
        <v>165.03254699707031</v>
      </c>
      <c r="C1589" s="3">
        <v>19.340000152587891</v>
      </c>
      <c r="D1589" s="4">
        <v>1.319016585929567E-2</v>
      </c>
      <c r="E1589" s="4">
        <v>-8.9024937842714036E-2</v>
      </c>
      <c r="F1589" s="2">
        <v>3</v>
      </c>
      <c r="G1589" s="4">
        <v>0.1399116575745567</v>
      </c>
      <c r="H1589" s="4">
        <v>-7.6954056851497032E-2</v>
      </c>
      <c r="I1589" s="4">
        <v>9.8046214324916114E-3</v>
      </c>
    </row>
    <row r="1590" spans="1:9" x14ac:dyDescent="0.25">
      <c r="A1590" t="s">
        <v>1797</v>
      </c>
      <c r="B1590" s="3">
        <v>162.88407897949219</v>
      </c>
      <c r="C1590" s="3">
        <v>21.229999542236332</v>
      </c>
      <c r="D1590" s="4">
        <v>2.3505561134220091E-2</v>
      </c>
      <c r="E1590" s="4">
        <v>-9.0792325678752617E-2</v>
      </c>
      <c r="F1590" s="2">
        <v>4</v>
      </c>
      <c r="G1590" s="4">
        <v>0.1247022899219139</v>
      </c>
      <c r="H1590" s="4">
        <v>-8.8970684623987273E-2</v>
      </c>
      <c r="I1590" s="4">
        <v>-3.2082308765249978E-3</v>
      </c>
    </row>
    <row r="1591" spans="1:9" x14ac:dyDescent="0.25">
      <c r="A1591" t="s">
        <v>1798</v>
      </c>
      <c r="B1591" s="3">
        <v>159.14332580566409</v>
      </c>
      <c r="C1591" s="3">
        <v>23.35000038146973</v>
      </c>
      <c r="D1591" s="4">
        <v>1.6479858486773361E-2</v>
      </c>
      <c r="E1591" s="4">
        <v>-5.465588420123868E-2</v>
      </c>
      <c r="F1591" s="2">
        <v>4</v>
      </c>
      <c r="G1591" s="4">
        <v>0.1030049899324625</v>
      </c>
      <c r="H1591" s="4">
        <v>-0.1098931457036386</v>
      </c>
      <c r="I1591" s="4">
        <v>-2.5944524254977619E-2</v>
      </c>
    </row>
    <row r="1592" spans="1:9" x14ac:dyDescent="0.25">
      <c r="A1592" t="s">
        <v>1799</v>
      </c>
      <c r="B1592" s="3">
        <v>156.56318664550781</v>
      </c>
      <c r="C1592" s="3">
        <v>24.70000076293945</v>
      </c>
      <c r="D1592" s="4">
        <v>-2.0580876550536309E-2</v>
      </c>
      <c r="E1592" s="4">
        <v>2.235103141299E-2</v>
      </c>
      <c r="F1592" s="2">
        <v>5</v>
      </c>
      <c r="G1592" s="4">
        <v>8.7561728689491636E-2</v>
      </c>
      <c r="H1592" s="4">
        <v>-0.1243241596331703</v>
      </c>
      <c r="I1592" s="4">
        <v>-4.1753833499310611E-2</v>
      </c>
    </row>
    <row r="1593" spans="1:9" x14ac:dyDescent="0.25">
      <c r="A1593" t="s">
        <v>1800</v>
      </c>
      <c r="B1593" s="3">
        <v>159.85310363769531</v>
      </c>
      <c r="C1593" s="3">
        <v>24.159999847412109</v>
      </c>
      <c r="D1593" s="4">
        <v>-2.5722061823455711E-2</v>
      </c>
      <c r="E1593" s="4">
        <v>-2.477269514590819E-3</v>
      </c>
      <c r="F1593" s="2">
        <v>4</v>
      </c>
      <c r="G1593" s="4">
        <v>0.1427539671908549</v>
      </c>
      <c r="H1593" s="4">
        <v>-0.1059232769697772</v>
      </c>
      <c r="I1593" s="4">
        <v>-2.1673786236373949E-2</v>
      </c>
    </row>
    <row r="1594" spans="1:9" x14ac:dyDescent="0.25">
      <c r="A1594" t="s">
        <v>1801</v>
      </c>
      <c r="B1594" s="3">
        <v>164.07341003417969</v>
      </c>
      <c r="C1594" s="3">
        <v>24.219999313354489</v>
      </c>
      <c r="D1594" s="4">
        <v>3.4595747432252473E-2</v>
      </c>
      <c r="E1594" s="4">
        <v>-4.0031718081922407E-2</v>
      </c>
      <c r="F1594" s="2">
        <v>4</v>
      </c>
      <c r="G1594" s="4">
        <v>0.16918538032641489</v>
      </c>
      <c r="H1594" s="4">
        <v>-8.2318619773353197E-2</v>
      </c>
      <c r="I1594" s="4">
        <v>4.2411898295486861E-3</v>
      </c>
    </row>
    <row r="1595" spans="1:9" x14ac:dyDescent="0.25">
      <c r="A1595" t="s">
        <v>1802</v>
      </c>
      <c r="B1595" s="3">
        <v>158.58697509765619</v>
      </c>
      <c r="C1595" s="3">
        <v>25.229999542236332</v>
      </c>
      <c r="D1595" s="4">
        <v>-4.576705386905211E-2</v>
      </c>
      <c r="E1595" s="4">
        <v>0.2182520839005033</v>
      </c>
      <c r="F1595" s="2">
        <v>5</v>
      </c>
      <c r="G1595" s="4">
        <v>0.12581256764062679</v>
      </c>
      <c r="H1595" s="4">
        <v>-0.11300487895467751</v>
      </c>
      <c r="I1595" s="4">
        <v>-2.9141961564389088E-2</v>
      </c>
    </row>
    <row r="1596" spans="1:9" x14ac:dyDescent="0.25">
      <c r="A1596" t="s">
        <v>1803</v>
      </c>
      <c r="B1596" s="3">
        <v>166.1931457519531</v>
      </c>
      <c r="C1596" s="3">
        <v>20.70999908447266</v>
      </c>
      <c r="D1596" s="4">
        <v>-3.6802500140414858E-3</v>
      </c>
      <c r="E1596" s="4">
        <v>5.4480637885772072E-2</v>
      </c>
      <c r="F1596" s="2">
        <v>4</v>
      </c>
      <c r="G1596" s="4">
        <v>0.1818051019411682</v>
      </c>
      <c r="H1596" s="4">
        <v>-7.0462695045532819E-2</v>
      </c>
      <c r="I1596" s="4">
        <v>1.7538023200885041E-2</v>
      </c>
    </row>
    <row r="1597" spans="1:9" x14ac:dyDescent="0.25">
      <c r="A1597" t="s">
        <v>1804</v>
      </c>
      <c r="B1597" s="3">
        <v>166.8070373535156</v>
      </c>
      <c r="C1597" s="3">
        <v>19.639999389648441</v>
      </c>
      <c r="D1597" s="4">
        <v>5.1440245974594401E-3</v>
      </c>
      <c r="E1597" s="4">
        <v>-1.25691306018898E-2</v>
      </c>
      <c r="F1597" s="2">
        <v>4</v>
      </c>
      <c r="G1597" s="4">
        <v>0.1784334124678533</v>
      </c>
      <c r="H1597" s="4">
        <v>-6.7029128984377295E-2</v>
      </c>
      <c r="I1597" s="4">
        <v>2.1532319447830291E-2</v>
      </c>
    </row>
    <row r="1598" spans="1:9" x14ac:dyDescent="0.25">
      <c r="A1598" t="s">
        <v>1805</v>
      </c>
      <c r="B1598" s="3">
        <v>165.953369140625</v>
      </c>
      <c r="C1598" s="3">
        <v>19.889999389648441</v>
      </c>
      <c r="D1598" s="4">
        <v>-9.2375731859040133E-4</v>
      </c>
      <c r="E1598" s="4">
        <v>-8.4745803000927378E-3</v>
      </c>
      <c r="F1598" s="2">
        <v>4</v>
      </c>
      <c r="G1598" s="4">
        <v>0.17556467728588279</v>
      </c>
      <c r="H1598" s="4">
        <v>-7.1803793103919156E-2</v>
      </c>
      <c r="I1598" s="4">
        <v>1.6683967823360121E-2</v>
      </c>
    </row>
    <row r="1599" spans="1:9" x14ac:dyDescent="0.25">
      <c r="A1599" t="s">
        <v>1806</v>
      </c>
      <c r="B1599" s="3">
        <v>166.1068115234375</v>
      </c>
      <c r="C1599" s="3">
        <v>20.059999465942379</v>
      </c>
      <c r="D1599" s="4">
        <v>-2.3182375823827209E-2</v>
      </c>
      <c r="E1599" s="4">
        <v>0.15287355780050249</v>
      </c>
      <c r="F1599" s="2">
        <v>4</v>
      </c>
      <c r="G1599" s="4">
        <v>0.17230422470900991</v>
      </c>
      <c r="H1599" s="4">
        <v>-7.0945572276941093E-2</v>
      </c>
      <c r="I1599" s="4">
        <v>1.8018730208829489E-2</v>
      </c>
    </row>
    <row r="1600" spans="1:9" x14ac:dyDescent="0.25">
      <c r="A1600" t="s">
        <v>1807</v>
      </c>
      <c r="B1600" s="3">
        <v>170.0489501953125</v>
      </c>
      <c r="C1600" s="3">
        <v>17.39999961853027</v>
      </c>
      <c r="D1600" s="4">
        <v>3.9479601756919891E-4</v>
      </c>
      <c r="E1600" s="4">
        <v>-1.2485880262460671E-2</v>
      </c>
      <c r="F1600" s="2">
        <v>3</v>
      </c>
      <c r="G1600" s="4">
        <v>0.19867637497116061</v>
      </c>
      <c r="H1600" s="4">
        <v>-4.8896739033958747E-2</v>
      </c>
      <c r="I1600" s="4">
        <v>4.2629667027216163E-2</v>
      </c>
    </row>
    <row r="1601" spans="1:9" x14ac:dyDescent="0.25">
      <c r="A1601" t="s">
        <v>1808</v>
      </c>
      <c r="B1601" s="3">
        <v>169.9818420410156</v>
      </c>
      <c r="C1601" s="3">
        <v>17.620000839233398</v>
      </c>
      <c r="D1601" s="4">
        <v>2.9092650514059851E-2</v>
      </c>
      <c r="E1601" s="4">
        <v>-0.1727698840206624</v>
      </c>
      <c r="F1601" s="2">
        <v>3</v>
      </c>
      <c r="G1601" s="4">
        <v>0.199733127704532</v>
      </c>
      <c r="H1601" s="4">
        <v>-4.9272082629528542E-2</v>
      </c>
      <c r="I1601" s="4">
        <v>4.2836561501909509E-2</v>
      </c>
    </row>
    <row r="1602" spans="1:9" x14ac:dyDescent="0.25">
      <c r="A1602" t="s">
        <v>1809</v>
      </c>
      <c r="B1602" s="3">
        <v>165.1764221191406</v>
      </c>
      <c r="C1602" s="3">
        <v>21.29999923706055</v>
      </c>
      <c r="D1602" s="4">
        <v>-1.21044334554582E-2</v>
      </c>
      <c r="E1602" s="4">
        <v>-4.6927400903118421E-4</v>
      </c>
      <c r="F1602" s="2">
        <v>4</v>
      </c>
      <c r="G1602" s="4">
        <v>0.1698248148489159</v>
      </c>
      <c r="H1602" s="4">
        <v>-7.6149346809971985E-2</v>
      </c>
      <c r="I1602" s="4">
        <v>1.391807783676713E-2</v>
      </c>
    </row>
    <row r="1603" spans="1:9" x14ac:dyDescent="0.25">
      <c r="A1603" t="s">
        <v>1810</v>
      </c>
      <c r="B1603" s="3">
        <v>167.2002868652344</v>
      </c>
      <c r="C1603" s="3">
        <v>21.309999465942379</v>
      </c>
      <c r="D1603" s="4">
        <v>2.782999329140079E-2</v>
      </c>
      <c r="E1603" s="4">
        <v>-0.14691753977371719</v>
      </c>
      <c r="F1603" s="2">
        <v>4</v>
      </c>
      <c r="G1603" s="4">
        <v>0.1887257172674677</v>
      </c>
      <c r="H1603" s="4">
        <v>-6.4829639410701967E-2</v>
      </c>
      <c r="I1603" s="4">
        <v>2.6821603943890882E-2</v>
      </c>
    </row>
    <row r="1604" spans="1:9" x14ac:dyDescent="0.25">
      <c r="A1604" t="s">
        <v>1811</v>
      </c>
      <c r="B1604" s="3">
        <v>162.673095703125</v>
      </c>
      <c r="C1604" s="3">
        <v>24.979999542236332</v>
      </c>
      <c r="D1604" s="4">
        <v>-1.2402972088866201E-2</v>
      </c>
      <c r="E1604" s="4">
        <v>8.7979117522254402E-2</v>
      </c>
      <c r="F1604" s="2">
        <v>5</v>
      </c>
      <c r="G1604" s="4">
        <v>0.15443037316743641</v>
      </c>
      <c r="H1604" s="4">
        <v>-9.0150738261082108E-2</v>
      </c>
      <c r="I1604" s="4">
        <v>-5.2756460730474242E-4</v>
      </c>
    </row>
    <row r="1605" spans="1:9" x14ac:dyDescent="0.25">
      <c r="A1605" t="s">
        <v>1812</v>
      </c>
      <c r="B1605" s="3">
        <v>164.716064453125</v>
      </c>
      <c r="C1605" s="3">
        <v>22.95999908447266</v>
      </c>
      <c r="D1605" s="4">
        <v>-4.3979233789904197E-2</v>
      </c>
      <c r="E1605" s="4">
        <v>0.43949839241599897</v>
      </c>
      <c r="F1605" s="2">
        <v>4</v>
      </c>
      <c r="G1605" s="4">
        <v>0.17241248230900319</v>
      </c>
      <c r="H1605" s="4">
        <v>-7.8724179979216991E-2</v>
      </c>
      <c r="I1605" s="4">
        <v>1.2404124708911951E-2</v>
      </c>
    </row>
    <row r="1606" spans="1:9" x14ac:dyDescent="0.25">
      <c r="A1606" t="s">
        <v>1813</v>
      </c>
      <c r="B1606" s="3">
        <v>172.29339599609381</v>
      </c>
      <c r="C1606" s="3">
        <v>15.94999980926514</v>
      </c>
      <c r="D1606" s="4">
        <v>3.2393715091505459E-3</v>
      </c>
      <c r="E1606" s="4">
        <v>1.6571079403144621E-2</v>
      </c>
      <c r="F1606" s="2">
        <v>2</v>
      </c>
      <c r="G1606" s="4">
        <v>0.22726129509020271</v>
      </c>
      <c r="H1606" s="4">
        <v>-3.6343296523830171E-2</v>
      </c>
      <c r="I1606" s="4">
        <v>5.9458675838997672E-2</v>
      </c>
    </row>
    <row r="1607" spans="1:9" x14ac:dyDescent="0.25">
      <c r="A1607" t="s">
        <v>1814</v>
      </c>
      <c r="B1607" s="3">
        <v>171.73707580566409</v>
      </c>
      <c r="C1607" s="3">
        <v>15.689999580383301</v>
      </c>
      <c r="D1607" s="4">
        <v>-6.1057374698905154E-3</v>
      </c>
      <c r="E1607" s="4">
        <v>5.8704446928087517E-2</v>
      </c>
      <c r="F1607" s="2">
        <v>2</v>
      </c>
      <c r="G1607" s="4">
        <v>0.22189002669385699</v>
      </c>
      <c r="H1607" s="4">
        <v>-3.9454859086558103E-2</v>
      </c>
      <c r="I1607" s="4">
        <v>5.6731220555488182E-2</v>
      </c>
    </row>
    <row r="1608" spans="1:9" x14ac:dyDescent="0.25">
      <c r="A1608" t="s">
        <v>1815</v>
      </c>
      <c r="B1608" s="3">
        <v>172.79209899902341</v>
      </c>
      <c r="C1608" s="3">
        <v>14.819999694824221</v>
      </c>
      <c r="D1608" s="4">
        <v>-1.2227455674938881E-2</v>
      </c>
      <c r="E1608" s="4">
        <v>4.2194051795244818E-2</v>
      </c>
      <c r="F1608" s="2">
        <v>2</v>
      </c>
      <c r="G1608" s="4">
        <v>0.23106341321293861</v>
      </c>
      <c r="H1608" s="4">
        <v>-3.3553993491996059E-2</v>
      </c>
      <c r="I1608" s="4">
        <v>6.3878795720381243E-2</v>
      </c>
    </row>
    <row r="1609" spans="1:9" x14ac:dyDescent="0.25">
      <c r="A1609" t="s">
        <v>1816</v>
      </c>
      <c r="B1609" s="3">
        <v>174.9310607910156</v>
      </c>
      <c r="C1609" s="3">
        <v>14.22000026702881</v>
      </c>
      <c r="D1609" s="4">
        <v>-1.9198981443006469E-2</v>
      </c>
      <c r="E1609" s="4">
        <v>0.22480626076939411</v>
      </c>
      <c r="F1609" s="2">
        <v>2</v>
      </c>
      <c r="G1609" s="4">
        <v>0.25850747802249252</v>
      </c>
      <c r="H1609" s="4">
        <v>-2.1590535128337082E-2</v>
      </c>
      <c r="I1609" s="4">
        <v>7.7749788826295241E-2</v>
      </c>
    </row>
    <row r="1610" spans="1:9" x14ac:dyDescent="0.25">
      <c r="A1610" t="s">
        <v>1817</v>
      </c>
      <c r="B1610" s="3">
        <v>178.35530090332031</v>
      </c>
      <c r="C1610" s="3">
        <v>11.60999965667725</v>
      </c>
      <c r="D1610" s="4">
        <v>1.0769846621967449E-3</v>
      </c>
      <c r="E1610" s="4">
        <v>-3.6514566563735751E-2</v>
      </c>
      <c r="F1610" s="2">
        <v>1</v>
      </c>
      <c r="G1610" s="4">
        <v>0.2843735248381003</v>
      </c>
      <c r="H1610" s="4">
        <v>-2.438367864716517E-3</v>
      </c>
      <c r="I1610" s="4">
        <v>9.9621934777904375E-2</v>
      </c>
    </row>
    <row r="1611" spans="1:9" x14ac:dyDescent="0.25">
      <c r="A1611" t="s">
        <v>1818</v>
      </c>
      <c r="B1611" s="3">
        <v>178.1634216308594</v>
      </c>
      <c r="C1611" s="3">
        <v>12.05000019073486</v>
      </c>
      <c r="D1611" s="4">
        <v>-2.2560100094689561E-3</v>
      </c>
      <c r="E1611" s="4">
        <v>4.1666825612385328E-3</v>
      </c>
      <c r="F1611" s="2">
        <v>1</v>
      </c>
      <c r="G1611" s="4">
        <v>0.28572407028201519</v>
      </c>
      <c r="H1611" s="4">
        <v>-3.5115706192162528E-3</v>
      </c>
      <c r="I1611" s="4">
        <v>9.9434319621970912E-2</v>
      </c>
    </row>
    <row r="1612" spans="1:9" x14ac:dyDescent="0.25">
      <c r="A1612" t="s">
        <v>1819</v>
      </c>
      <c r="B1612" s="3">
        <v>178.56626892089841</v>
      </c>
      <c r="C1612" s="3">
        <v>12</v>
      </c>
      <c r="D1612" s="4">
        <v>2.0453594222336058E-3</v>
      </c>
      <c r="E1612" s="4">
        <v>-9.900980750178201E-3</v>
      </c>
      <c r="F1612" s="2">
        <v>1</v>
      </c>
      <c r="G1612" s="4">
        <v>0.28978348755786659</v>
      </c>
      <c r="H1612" s="4">
        <v>-1.2583995717772021E-3</v>
      </c>
      <c r="I1612" s="4">
        <v>0.1029254602623817</v>
      </c>
    </row>
    <row r="1613" spans="1:9" x14ac:dyDescent="0.25">
      <c r="A1613" t="s">
        <v>1820</v>
      </c>
      <c r="B1613" s="3">
        <v>178.2017822265625</v>
      </c>
      <c r="C1613" s="3">
        <v>12.11999988555908</v>
      </c>
      <c r="D1613" s="4">
        <v>-2.153041991509452E-4</v>
      </c>
      <c r="E1613" s="4">
        <v>-2.3368248623588991E-2</v>
      </c>
      <c r="F1613" s="2">
        <v>1</v>
      </c>
      <c r="G1613" s="4">
        <v>0.29641981925257982</v>
      </c>
      <c r="H1613" s="4">
        <v>-3.2970154124717381E-3</v>
      </c>
      <c r="I1613" s="4">
        <v>0.1016899534397773</v>
      </c>
    </row>
    <row r="1614" spans="1:9" x14ac:dyDescent="0.25">
      <c r="A1614" t="s">
        <v>1821</v>
      </c>
      <c r="B1614" s="3">
        <v>178.24015808105469</v>
      </c>
      <c r="C1614" s="3">
        <v>12.409999847412109</v>
      </c>
      <c r="D1614" s="4">
        <v>8.4657915458978827E-3</v>
      </c>
      <c r="E1614" s="4">
        <v>-3.723820660402799E-2</v>
      </c>
      <c r="F1614" s="2">
        <v>1</v>
      </c>
      <c r="G1614" s="4">
        <v>0.29625019877398762</v>
      </c>
      <c r="H1614" s="4">
        <v>-3.0823748615718132E-3</v>
      </c>
      <c r="I1614" s="4">
        <v>0.10293416755939951</v>
      </c>
    </row>
    <row r="1615" spans="1:9" x14ac:dyDescent="0.25">
      <c r="A1615" t="s">
        <v>1822</v>
      </c>
      <c r="B1615" s="3">
        <v>176.74388122558591</v>
      </c>
      <c r="C1615" s="3">
        <v>12.89000034332275</v>
      </c>
      <c r="D1615" s="4">
        <v>7.0592304946326401E-4</v>
      </c>
      <c r="E1615" s="4">
        <v>3.784221128354881E-2</v>
      </c>
      <c r="F1615" s="2">
        <v>1</v>
      </c>
      <c r="G1615" s="4">
        <v>0.29695006841323851</v>
      </c>
      <c r="H1615" s="4">
        <v>-1.1451222742783649E-2</v>
      </c>
      <c r="I1615" s="4">
        <v>9.4693412940119792E-2</v>
      </c>
    </row>
    <row r="1616" spans="1:9" x14ac:dyDescent="0.25">
      <c r="A1616" t="s">
        <v>1823</v>
      </c>
      <c r="B1616" s="3">
        <v>176.61920166015619</v>
      </c>
      <c r="C1616" s="3">
        <v>12.420000076293951</v>
      </c>
      <c r="D1616" s="4">
        <v>1.359696290374357E-3</v>
      </c>
      <c r="E1616" s="4">
        <v>1.8032809054778109E-2</v>
      </c>
      <c r="F1616" s="2">
        <v>1</v>
      </c>
      <c r="G1616" s="4">
        <v>0.29939327155248813</v>
      </c>
      <c r="H1616" s="4">
        <v>-1.214856983678103E-2</v>
      </c>
      <c r="I1616" s="4">
        <v>9.4917250804621878E-2</v>
      </c>
    </row>
    <row r="1617" spans="1:9" x14ac:dyDescent="0.25">
      <c r="A1617" t="s">
        <v>1824</v>
      </c>
      <c r="B1617" s="3">
        <v>176.37937927246091</v>
      </c>
      <c r="C1617" s="3">
        <v>12.19999980926514</v>
      </c>
      <c r="D1617" s="4">
        <v>2.7809145770119059E-3</v>
      </c>
      <c r="E1617" s="4">
        <v>4.4520504323867893E-2</v>
      </c>
      <c r="F1617" s="2">
        <v>1</v>
      </c>
      <c r="G1617" s="4">
        <v>0.28396226666589652</v>
      </c>
      <c r="H1617" s="4">
        <v>-1.3489923927633599E-2</v>
      </c>
      <c r="I1617" s="4">
        <v>9.4439787588743496E-2</v>
      </c>
    </row>
    <row r="1618" spans="1:9" x14ac:dyDescent="0.25">
      <c r="A1618" t="s">
        <v>1825</v>
      </c>
      <c r="B1618" s="3">
        <v>175.89024353027341</v>
      </c>
      <c r="C1618" s="3">
        <v>11.680000305175779</v>
      </c>
      <c r="D1618" s="4">
        <v>-5.467831549892721E-3</v>
      </c>
      <c r="E1618" s="4">
        <v>-1.016948166266163E-2</v>
      </c>
      <c r="F1618" s="2">
        <v>1</v>
      </c>
      <c r="G1618" s="4">
        <v>0.27916046301327929</v>
      </c>
      <c r="H1618" s="4">
        <v>-1.6225716174014689E-2</v>
      </c>
      <c r="I1618" s="4">
        <v>9.2392852097455069E-2</v>
      </c>
    </row>
    <row r="1619" spans="1:9" x14ac:dyDescent="0.25">
      <c r="A1619" t="s">
        <v>1826</v>
      </c>
      <c r="B1619" s="3">
        <v>176.8572692871094</v>
      </c>
      <c r="C1619" s="3">
        <v>11.80000019073486</v>
      </c>
      <c r="D1619" s="4">
        <v>1.105675046053811E-2</v>
      </c>
      <c r="E1619" s="4">
        <v>4.2553353816905393E-3</v>
      </c>
      <c r="F1619" s="2">
        <v>1</v>
      </c>
      <c r="G1619" s="4">
        <v>0.27831754900457822</v>
      </c>
      <c r="H1619" s="4">
        <v>-1.0817030323802551E-2</v>
      </c>
      <c r="I1619" s="4">
        <v>9.9453461757900818E-2</v>
      </c>
    </row>
    <row r="1620" spans="1:9" x14ac:dyDescent="0.25">
      <c r="A1620" t="s">
        <v>1827</v>
      </c>
      <c r="B1620" s="3">
        <v>174.9231872558594</v>
      </c>
      <c r="C1620" s="3">
        <v>11.75</v>
      </c>
      <c r="D1620" s="4">
        <v>-7.6582786462853214E-4</v>
      </c>
      <c r="E1620" s="4">
        <v>-8.1313523452298031E-2</v>
      </c>
      <c r="F1620" s="2">
        <v>1</v>
      </c>
      <c r="G1620" s="4">
        <v>0.26043611056044708</v>
      </c>
      <c r="H1620" s="4">
        <v>-2.1634572712537659E-2</v>
      </c>
      <c r="I1620" s="4">
        <v>8.8461712391404212E-2</v>
      </c>
    </row>
    <row r="1621" spans="1:9" x14ac:dyDescent="0.25">
      <c r="A1621" t="s">
        <v>1828</v>
      </c>
      <c r="B1621" s="3">
        <v>175.0572509765625</v>
      </c>
      <c r="C1621" s="3">
        <v>12.789999961853029</v>
      </c>
      <c r="D1621" s="4">
        <v>8.2717899970752296E-3</v>
      </c>
      <c r="E1621" s="4">
        <v>-6.5058503177520044E-2</v>
      </c>
      <c r="F1621" s="2">
        <v>1</v>
      </c>
      <c r="G1621" s="4">
        <v>0.26356858346040563</v>
      </c>
      <c r="H1621" s="4">
        <v>-2.0884738962952398E-2</v>
      </c>
      <c r="I1621" s="4">
        <v>9.0274722228439908E-2</v>
      </c>
    </row>
    <row r="1622" spans="1:9" x14ac:dyDescent="0.25">
      <c r="A1622" t="s">
        <v>1829</v>
      </c>
      <c r="B1622" s="3">
        <v>173.62109375</v>
      </c>
      <c r="C1622" s="3">
        <v>13.680000305175779</v>
      </c>
      <c r="D1622" s="4">
        <v>-1.440287494470416E-2</v>
      </c>
      <c r="E1622" s="4">
        <v>0.13338862063451029</v>
      </c>
      <c r="F1622" s="2">
        <v>2</v>
      </c>
      <c r="G1622" s="4">
        <v>0.25156007342764308</v>
      </c>
      <c r="H1622" s="4">
        <v>-2.8917330871780281E-2</v>
      </c>
      <c r="I1622" s="4">
        <v>8.2238462849266725E-2</v>
      </c>
    </row>
    <row r="1623" spans="1:9" x14ac:dyDescent="0.25">
      <c r="A1623" t="s">
        <v>1830</v>
      </c>
      <c r="B1623" s="3">
        <v>176.15827941894531</v>
      </c>
      <c r="C1623" s="3">
        <v>12.069999694824221</v>
      </c>
      <c r="D1623" s="4">
        <v>-2.926435016758933E-3</v>
      </c>
      <c r="E1623" s="4">
        <v>-2.4252238763970198E-2</v>
      </c>
      <c r="F1623" s="2">
        <v>1</v>
      </c>
      <c r="G1623" s="4">
        <v>0.27421106190978639</v>
      </c>
      <c r="H1623" s="4">
        <v>-1.472656073977674E-2</v>
      </c>
      <c r="I1623" s="4">
        <v>9.9002752740257938E-2</v>
      </c>
    </row>
    <row r="1624" spans="1:9" x14ac:dyDescent="0.25">
      <c r="A1624" t="s">
        <v>1831</v>
      </c>
      <c r="B1624" s="3">
        <v>176.67530822753909</v>
      </c>
      <c r="C1624" s="3">
        <v>12.36999988555908</v>
      </c>
      <c r="D1624" s="4">
        <v>1.067994292368679E-2</v>
      </c>
      <c r="E1624" s="4">
        <v>-5.859972889231746E-2</v>
      </c>
      <c r="F1624" s="2">
        <v>1</v>
      </c>
      <c r="G1624" s="4">
        <v>0.27044527056585688</v>
      </c>
      <c r="H1624" s="4">
        <v>-1.183475937727441E-2</v>
      </c>
      <c r="I1624" s="4">
        <v>0.1031662825269917</v>
      </c>
    </row>
    <row r="1625" spans="1:9" x14ac:dyDescent="0.25">
      <c r="A1625" t="s">
        <v>1832</v>
      </c>
      <c r="B1625" s="3">
        <v>174.80836486816409</v>
      </c>
      <c r="C1625" s="3">
        <v>13.14000034332275</v>
      </c>
      <c r="D1625" s="4">
        <v>-2.9485331745882082E-3</v>
      </c>
      <c r="E1625" s="4">
        <v>-6.051431323006673E-3</v>
      </c>
      <c r="F1625" s="2">
        <v>1</v>
      </c>
      <c r="G1625" s="4">
        <v>0.25873973971796288</v>
      </c>
      <c r="H1625" s="4">
        <v>-2.2276787482128909E-2</v>
      </c>
      <c r="I1625" s="4">
        <v>9.2446824769277569E-2</v>
      </c>
    </row>
    <row r="1626" spans="1:9" x14ac:dyDescent="0.25">
      <c r="A1626" t="s">
        <v>1833</v>
      </c>
      <c r="B1626" s="3">
        <v>175.3253173828125</v>
      </c>
      <c r="C1626" s="3">
        <v>13.22000026702881</v>
      </c>
      <c r="D1626" s="4">
        <v>7.7038991682187863E-3</v>
      </c>
      <c r="E1626" s="4">
        <v>-6.6384151872367125E-2</v>
      </c>
      <c r="F1626" s="2">
        <v>1</v>
      </c>
      <c r="G1626" s="4">
        <v>0.26549150835430441</v>
      </c>
      <c r="H1626" s="4">
        <v>-1.9385412840403741E-2</v>
      </c>
      <c r="I1626" s="4">
        <v>9.6535588392383964E-2</v>
      </c>
    </row>
    <row r="1627" spans="1:9" x14ac:dyDescent="0.25">
      <c r="A1627" t="s">
        <v>1834</v>
      </c>
      <c r="B1627" s="3">
        <v>173.9849548339844</v>
      </c>
      <c r="C1627" s="3">
        <v>14.159999847412109</v>
      </c>
      <c r="D1627" s="4">
        <v>3.3680030383655972E-3</v>
      </c>
      <c r="E1627" s="4">
        <v>-4.8387114347536508E-2</v>
      </c>
      <c r="F1627" s="2">
        <v>2</v>
      </c>
      <c r="G1627" s="4">
        <v>0.27027245019800028</v>
      </c>
      <c r="H1627" s="4">
        <v>-2.6882214141458301E-2</v>
      </c>
      <c r="I1627" s="4">
        <v>8.9003102691933789E-2</v>
      </c>
    </row>
    <row r="1628" spans="1:9" x14ac:dyDescent="0.25">
      <c r="A1628" t="s">
        <v>1835</v>
      </c>
      <c r="B1628" s="3">
        <v>173.40093994140619</v>
      </c>
      <c r="C1628" s="3">
        <v>14.88000011444092</v>
      </c>
      <c r="D1628" s="4">
        <v>-3.8500428430235929E-3</v>
      </c>
      <c r="E1628" s="4">
        <v>1.569969296243023E-2</v>
      </c>
      <c r="F1628" s="2">
        <v>2</v>
      </c>
      <c r="G1628" s="4">
        <v>0.25504272654733612</v>
      </c>
      <c r="H1628" s="4">
        <v>-3.0148676346286929E-2</v>
      </c>
      <c r="I1628" s="4">
        <v>8.623101662627608E-2</v>
      </c>
    </row>
    <row r="1629" spans="1:9" x14ac:dyDescent="0.25">
      <c r="A1629" t="s">
        <v>1836</v>
      </c>
      <c r="B1629" s="3">
        <v>174.07112121582031</v>
      </c>
      <c r="C1629" s="3">
        <v>14.64999961853027</v>
      </c>
      <c r="D1629" s="4">
        <v>-8.9396696745012161E-3</v>
      </c>
      <c r="E1629" s="4">
        <v>5.3199121440381518E-2</v>
      </c>
      <c r="F1629" s="2">
        <v>2</v>
      </c>
      <c r="G1629" s="4">
        <v>0.26284494889695181</v>
      </c>
      <c r="H1629" s="4">
        <v>-2.6400275695759649E-2</v>
      </c>
      <c r="I1629" s="4">
        <v>9.1336601386589944E-2</v>
      </c>
    </row>
    <row r="1630" spans="1:9" x14ac:dyDescent="0.25">
      <c r="A1630" t="s">
        <v>1837</v>
      </c>
      <c r="B1630" s="3">
        <v>175.64129638671881</v>
      </c>
      <c r="C1630" s="3">
        <v>13.909999847412109</v>
      </c>
      <c r="D1630" s="4">
        <v>-1.2913862477492041E-2</v>
      </c>
      <c r="E1630" s="4">
        <v>5.6990882119765773E-2</v>
      </c>
      <c r="F1630" s="2">
        <v>2</v>
      </c>
      <c r="G1630" s="4">
        <v>0.27811077947268559</v>
      </c>
      <c r="H1630" s="4">
        <v>-1.7618106069812841E-2</v>
      </c>
      <c r="I1630" s="4">
        <v>0.1020962697368291</v>
      </c>
    </row>
    <row r="1631" spans="1:9" x14ac:dyDescent="0.25">
      <c r="A1631" t="s">
        <v>1838</v>
      </c>
      <c r="B1631" s="3">
        <v>177.9391784667969</v>
      </c>
      <c r="C1631" s="3">
        <v>13.159999847412109</v>
      </c>
      <c r="D1631" s="4">
        <v>-4.2860004484436276E-3</v>
      </c>
      <c r="E1631" s="4">
        <v>2.332816475458421E-2</v>
      </c>
      <c r="F1631" s="2">
        <v>1</v>
      </c>
      <c r="G1631" s="4">
        <v>0.28321419383150742</v>
      </c>
      <c r="H1631" s="4">
        <v>-4.765788327377396E-3</v>
      </c>
      <c r="I1631" s="4">
        <v>0.1175347380607303</v>
      </c>
    </row>
    <row r="1632" spans="1:9" x14ac:dyDescent="0.25">
      <c r="A1632" t="s">
        <v>1839</v>
      </c>
      <c r="B1632" s="3">
        <v>178.7051086425781</v>
      </c>
      <c r="C1632" s="3">
        <v>12.85999965667725</v>
      </c>
      <c r="D1632" s="4">
        <v>1.287558271416245E-3</v>
      </c>
      <c r="E1632" s="4">
        <v>-4.9519592721145811E-2</v>
      </c>
      <c r="F1632" s="2">
        <v>1</v>
      </c>
      <c r="G1632" s="4">
        <v>0.28697486646870568</v>
      </c>
      <c r="H1632" s="4">
        <v>-4.8185310154313932E-4</v>
      </c>
      <c r="I1632" s="4">
        <v>0.1234920569224733</v>
      </c>
    </row>
    <row r="1633" spans="1:9" x14ac:dyDescent="0.25">
      <c r="A1633" t="s">
        <v>1840</v>
      </c>
      <c r="B1633" s="3">
        <v>178.4753112792969</v>
      </c>
      <c r="C1633" s="3">
        <v>13.52999973297119</v>
      </c>
      <c r="D1633" s="4">
        <v>-1.7671360822799631E-3</v>
      </c>
      <c r="E1633" s="4">
        <v>0.1044897741200972</v>
      </c>
      <c r="F1633" s="2">
        <v>2</v>
      </c>
      <c r="G1633" s="4">
        <v>0.29909301066658189</v>
      </c>
      <c r="H1633" s="4">
        <v>-1.7671360822799631E-3</v>
      </c>
      <c r="I1633" s="4">
        <v>0.1232068317766213</v>
      </c>
    </row>
    <row r="1634" spans="1:9" x14ac:dyDescent="0.25">
      <c r="A1634" t="s">
        <v>1841</v>
      </c>
      <c r="B1634" s="3">
        <v>178.791259765625</v>
      </c>
      <c r="C1634" s="3">
        <v>12.25</v>
      </c>
      <c r="D1634" s="4">
        <v>1.153767528205352E-2</v>
      </c>
      <c r="E1634" s="4">
        <v>-2.0000000000000021E-2</v>
      </c>
      <c r="F1634" s="2">
        <v>1</v>
      </c>
      <c r="G1634" s="4">
        <v>0.31668484273347808</v>
      </c>
      <c r="H1634" s="4">
        <v>0</v>
      </c>
      <c r="I1634" s="4">
        <v>0.12633478339564741</v>
      </c>
    </row>
    <row r="1635" spans="1:9" x14ac:dyDescent="0.25">
      <c r="A1635" t="s">
        <v>1842</v>
      </c>
      <c r="B1635" s="3">
        <v>176.751953125</v>
      </c>
      <c r="C1635" s="3">
        <v>12.5</v>
      </c>
      <c r="D1635" s="4">
        <v>1.4648984599892061E-3</v>
      </c>
      <c r="E1635" s="4">
        <v>2.7960539214994199E-2</v>
      </c>
      <c r="F1635" s="2">
        <v>1</v>
      </c>
      <c r="G1635" s="4">
        <v>0.30678492499613608</v>
      </c>
      <c r="H1635" s="4">
        <v>0</v>
      </c>
      <c r="I1635" s="4">
        <v>0.11458663633081879</v>
      </c>
    </row>
    <row r="1636" spans="1:9" x14ac:dyDescent="0.25">
      <c r="A1636" t="s">
        <v>1843</v>
      </c>
      <c r="B1636" s="3">
        <v>176.493408203125</v>
      </c>
      <c r="C1636" s="3">
        <v>12.159999847412109</v>
      </c>
      <c r="D1636" s="4">
        <v>1.0193046928889339E-2</v>
      </c>
      <c r="E1636" s="4">
        <v>1.417848870218053E-2</v>
      </c>
      <c r="F1636" s="2">
        <v>1</v>
      </c>
      <c r="G1636" s="4">
        <v>0.3089176176684334</v>
      </c>
      <c r="H1636" s="4">
        <v>0</v>
      </c>
      <c r="I1636" s="4">
        <v>0.114065989746698</v>
      </c>
    </row>
    <row r="1637" spans="1:9" x14ac:dyDescent="0.25">
      <c r="A1637" t="s">
        <v>1844</v>
      </c>
      <c r="B1637" s="3">
        <v>174.7125549316406</v>
      </c>
      <c r="C1637" s="3">
        <v>11.989999771118161</v>
      </c>
      <c r="D1637" s="4">
        <v>9.2919515795648611E-3</v>
      </c>
      <c r="E1637" s="4">
        <v>-3.3843681019990468E-2</v>
      </c>
      <c r="F1637" s="2">
        <v>1</v>
      </c>
      <c r="G1637" s="4">
        <v>0.29297805566170432</v>
      </c>
      <c r="H1637" s="4">
        <v>-1.860033462644517E-3</v>
      </c>
      <c r="I1637" s="4">
        <v>0.1038383762714752</v>
      </c>
    </row>
    <row r="1638" spans="1:9" x14ac:dyDescent="0.25">
      <c r="A1638" t="s">
        <v>1845</v>
      </c>
      <c r="B1638" s="3">
        <v>173.10408020019531</v>
      </c>
      <c r="C1638" s="3">
        <v>12.409999847412109</v>
      </c>
      <c r="D1638" s="4">
        <v>-1.436070355212427E-3</v>
      </c>
      <c r="E1638" s="4">
        <v>1.3061212033641519E-2</v>
      </c>
      <c r="F1638" s="2">
        <v>1</v>
      </c>
      <c r="G1638" s="4">
        <v>0.27730369105338459</v>
      </c>
      <c r="H1638" s="4">
        <v>-1.104931533909104E-2</v>
      </c>
      <c r="I1638" s="4">
        <v>9.4633270332126207E-2</v>
      </c>
    </row>
    <row r="1639" spans="1:9" x14ac:dyDescent="0.25">
      <c r="A1639" t="s">
        <v>1846</v>
      </c>
      <c r="B1639" s="3">
        <v>173.35302734375</v>
      </c>
      <c r="C1639" s="3">
        <v>12.25</v>
      </c>
      <c r="D1639" s="4">
        <v>3.881083776871908E-3</v>
      </c>
      <c r="E1639" s="4">
        <v>-4.7433878146374453E-2</v>
      </c>
      <c r="F1639" s="2">
        <v>1</v>
      </c>
      <c r="G1639" s="4">
        <v>0.27458539858056091</v>
      </c>
      <c r="H1639" s="4">
        <v>-9.6270701339055131E-3</v>
      </c>
      <c r="I1639" s="4">
        <v>9.7147181245430758E-2</v>
      </c>
    </row>
    <row r="1640" spans="1:9" x14ac:dyDescent="0.25">
      <c r="A1640" t="s">
        <v>1847</v>
      </c>
      <c r="B1640" s="3">
        <v>172.6828308105469</v>
      </c>
      <c r="C1640" s="3">
        <v>12.85999965667725</v>
      </c>
      <c r="D1640" s="4">
        <v>3.672910040221522E-3</v>
      </c>
      <c r="E1640" s="4">
        <v>2.9623690339424021E-2</v>
      </c>
      <c r="F1640" s="2">
        <v>1</v>
      </c>
      <c r="G1640" s="4">
        <v>0.28901059586491668</v>
      </c>
      <c r="H1640" s="4">
        <v>-1.345593031791781E-2</v>
      </c>
      <c r="I1640" s="4">
        <v>9.3859848804143331E-2</v>
      </c>
    </row>
    <row r="1641" spans="1:9" x14ac:dyDescent="0.25">
      <c r="A1641" t="s">
        <v>1848</v>
      </c>
      <c r="B1641" s="3">
        <v>172.0509033203125</v>
      </c>
      <c r="C1641" s="3">
        <v>12.489999771118161</v>
      </c>
      <c r="D1641" s="4">
        <v>-8.8972031450074152E-4</v>
      </c>
      <c r="E1641" s="4">
        <v>-1.186713355461499E-2</v>
      </c>
      <c r="F1641" s="2">
        <v>1</v>
      </c>
      <c r="G1641" s="4">
        <v>0.28265708144849389</v>
      </c>
      <c r="H1641" s="4">
        <v>-1.7066157895457179E-2</v>
      </c>
      <c r="I1641" s="4">
        <v>9.0857199860764792E-2</v>
      </c>
    </row>
    <row r="1642" spans="1:9" x14ac:dyDescent="0.25">
      <c r="A1642" t="s">
        <v>1849</v>
      </c>
      <c r="B1642" s="3">
        <v>172.20411682128909</v>
      </c>
      <c r="C1642" s="3">
        <v>12.64000034332275</v>
      </c>
      <c r="D1642" s="4">
        <v>2.2272334729178669E-4</v>
      </c>
      <c r="E1642" s="4">
        <v>-6.0223009474275828E-2</v>
      </c>
      <c r="F1642" s="2">
        <v>1</v>
      </c>
      <c r="G1642" s="4">
        <v>0.28289070435958502</v>
      </c>
      <c r="H1642" s="4">
        <v>-1.6190842902795929E-2</v>
      </c>
      <c r="I1642" s="4">
        <v>9.2770040191255454E-2</v>
      </c>
    </row>
    <row r="1643" spans="1:9" x14ac:dyDescent="0.25">
      <c r="A1643" t="s">
        <v>1850</v>
      </c>
      <c r="B1643" s="3">
        <v>172.165771484375</v>
      </c>
      <c r="C1643" s="3">
        <v>13.44999980926514</v>
      </c>
      <c r="D1643" s="4">
        <v>3.2915589213233791E-3</v>
      </c>
      <c r="E1643" s="4">
        <v>-8.1284187578613776E-2</v>
      </c>
      <c r="F1643" s="2">
        <v>2</v>
      </c>
      <c r="G1643" s="4">
        <v>0.25638010882783302</v>
      </c>
      <c r="H1643" s="4">
        <v>-1.6409911379696381E-2</v>
      </c>
      <c r="I1643" s="4">
        <v>9.3440977422195592E-2</v>
      </c>
    </row>
    <row r="1644" spans="1:9" x14ac:dyDescent="0.25">
      <c r="A1644" t="s">
        <v>1851</v>
      </c>
      <c r="B1644" s="3">
        <v>171.60093688964841</v>
      </c>
      <c r="C1644" s="3">
        <v>14.64000034332275</v>
      </c>
      <c r="D1644" s="4">
        <v>-1.2234599353870499E-2</v>
      </c>
      <c r="E1644" s="4">
        <v>9.992485963755926E-2</v>
      </c>
      <c r="F1644" s="2">
        <v>2</v>
      </c>
      <c r="G1644" s="4">
        <v>0.25443210317763088</v>
      </c>
      <c r="H1644" s="4">
        <v>-1.9636834503224069E-2</v>
      </c>
      <c r="I1644" s="4">
        <v>9.0827405440683462E-2</v>
      </c>
    </row>
    <row r="1645" spans="1:9" x14ac:dyDescent="0.25">
      <c r="A1645" t="s">
        <v>1852</v>
      </c>
      <c r="B1645" s="3">
        <v>173.7264099121094</v>
      </c>
      <c r="C1645" s="3">
        <v>13.310000419616699</v>
      </c>
      <c r="D1645" s="4">
        <v>6.2664209510101543E-3</v>
      </c>
      <c r="E1645" s="4">
        <v>-9.9458683349988197E-2</v>
      </c>
      <c r="F1645" s="2">
        <v>2</v>
      </c>
      <c r="G1645" s="4">
        <v>0.2708519648793033</v>
      </c>
      <c r="H1645" s="4">
        <v>-7.4939202613408806E-3</v>
      </c>
      <c r="I1645" s="4">
        <v>0.1053405788435271</v>
      </c>
    </row>
    <row r="1646" spans="1:9" x14ac:dyDescent="0.25">
      <c r="A1646" t="s">
        <v>1853</v>
      </c>
      <c r="B1646" s="3">
        <v>172.64454650878909</v>
      </c>
      <c r="C1646" s="3">
        <v>14.77999973297119</v>
      </c>
      <c r="D1646" s="4">
        <v>-1.107709204042018E-3</v>
      </c>
      <c r="E1646" s="4">
        <v>0.1231002966825758</v>
      </c>
      <c r="F1646" s="2">
        <v>2</v>
      </c>
      <c r="G1646" s="4">
        <v>0.27920243864495209</v>
      </c>
      <c r="H1646" s="4">
        <v>-1.3674650098476239E-2</v>
      </c>
      <c r="I1646" s="4">
        <v>9.9595132344089787E-2</v>
      </c>
    </row>
    <row r="1647" spans="1:9" x14ac:dyDescent="0.25">
      <c r="A1647" t="s">
        <v>1854</v>
      </c>
      <c r="B1647" s="3">
        <v>172.83599853515619</v>
      </c>
      <c r="C1647" s="3">
        <v>13.159999847412109</v>
      </c>
      <c r="D1647" s="4">
        <v>-7.6414459496552123E-3</v>
      </c>
      <c r="E1647" s="4">
        <v>0.16770180238515039</v>
      </c>
      <c r="F1647" s="2">
        <v>1</v>
      </c>
      <c r="G1647" s="4">
        <v>0.29033691215349822</v>
      </c>
      <c r="H1647" s="4">
        <v>-1.258087684751308E-2</v>
      </c>
      <c r="I1647" s="4">
        <v>0.10198254684536739</v>
      </c>
    </row>
    <row r="1648" spans="1:9" x14ac:dyDescent="0.25">
      <c r="A1648" t="s">
        <v>1855</v>
      </c>
      <c r="B1648" s="3">
        <v>174.16688537597659</v>
      </c>
      <c r="C1648" s="3">
        <v>11.27000045776367</v>
      </c>
      <c r="D1648" s="4">
        <v>-6.0423241119811344E-4</v>
      </c>
      <c r="E1648" s="4">
        <v>3.8709683090080382E-2</v>
      </c>
      <c r="F1648" s="2">
        <v>1</v>
      </c>
      <c r="G1648" s="4">
        <v>0.27239411552051579</v>
      </c>
      <c r="H1648" s="4">
        <v>-4.9774659347646688E-3</v>
      </c>
      <c r="I1648" s="4">
        <v>0.1115965868929556</v>
      </c>
    </row>
    <row r="1649" spans="1:9" x14ac:dyDescent="0.25">
      <c r="A1649" t="s">
        <v>1856</v>
      </c>
      <c r="B1649" s="3">
        <v>174.2721862792969</v>
      </c>
      <c r="C1649" s="3">
        <v>10.85000038146973</v>
      </c>
      <c r="D1649" s="4">
        <v>1.2104535922365931E-3</v>
      </c>
      <c r="E1649" s="4">
        <v>-7.3192974814622058E-3</v>
      </c>
      <c r="F1649" s="2">
        <v>1</v>
      </c>
      <c r="G1649" s="4">
        <v>0.27148734301930633</v>
      </c>
      <c r="H1649" s="4">
        <v>-4.3758775706220776E-3</v>
      </c>
      <c r="I1649" s="4">
        <v>0.1134583452525664</v>
      </c>
    </row>
    <row r="1650" spans="1:9" x14ac:dyDescent="0.25">
      <c r="A1650" t="s">
        <v>1857</v>
      </c>
      <c r="B1650" s="3">
        <v>174.0614929199219</v>
      </c>
      <c r="C1650" s="3">
        <v>10.930000305175779</v>
      </c>
      <c r="D1650" s="4">
        <v>3.6434476758206991E-3</v>
      </c>
      <c r="E1650" s="4">
        <v>-3.0168601488713479E-2</v>
      </c>
      <c r="F1650" s="2">
        <v>1</v>
      </c>
      <c r="G1650" s="4">
        <v>0.26775404493915</v>
      </c>
      <c r="H1650" s="4">
        <v>-5.5795773434202944E-3</v>
      </c>
      <c r="I1650" s="4">
        <v>0.1132493225264137</v>
      </c>
    </row>
    <row r="1651" spans="1:9" x14ac:dyDescent="0.25">
      <c r="A1651" t="s">
        <v>1858</v>
      </c>
      <c r="B1651" s="3">
        <v>173.42961120605469</v>
      </c>
      <c r="C1651" s="3">
        <v>11.27000045776367</v>
      </c>
      <c r="D1651" s="4">
        <v>5.8865233978995244E-3</v>
      </c>
      <c r="E1651" s="4">
        <v>-3.1786930811503862E-2</v>
      </c>
      <c r="F1651" s="2">
        <v>1</v>
      </c>
      <c r="G1651" s="4">
        <v>0.27115392573190511</v>
      </c>
      <c r="H1651" s="4">
        <v>-9.1895433987031483E-3</v>
      </c>
      <c r="I1651" s="4">
        <v>0.11039274481176831</v>
      </c>
    </row>
    <row r="1652" spans="1:9" x14ac:dyDescent="0.25">
      <c r="A1652" t="s">
        <v>1859</v>
      </c>
      <c r="B1652" s="3">
        <v>172.41468811035159</v>
      </c>
      <c r="C1652" s="3">
        <v>11.64000034332275</v>
      </c>
      <c r="D1652" s="4">
        <v>3.0632421418033129E-3</v>
      </c>
      <c r="E1652" s="4">
        <v>-4.5118888924789657E-2</v>
      </c>
      <c r="F1652" s="2">
        <v>1</v>
      </c>
      <c r="G1652" s="4">
        <v>0.26600609576761741</v>
      </c>
      <c r="H1652" s="4">
        <v>-1.4987840522681871E-2</v>
      </c>
      <c r="I1652" s="4">
        <v>0.10497728252504281</v>
      </c>
    </row>
    <row r="1653" spans="1:9" x14ac:dyDescent="0.25">
      <c r="A1653" t="s">
        <v>1860</v>
      </c>
      <c r="B1653" s="3">
        <v>171.8881530761719</v>
      </c>
      <c r="C1653" s="3">
        <v>12.189999580383301</v>
      </c>
      <c r="D1653" s="4">
        <v>1.360660946190184E-2</v>
      </c>
      <c r="E1653" s="4">
        <v>-7.3003807300054402E-2</v>
      </c>
      <c r="F1653" s="2">
        <v>1</v>
      </c>
      <c r="G1653" s="4">
        <v>0.25722980165547882</v>
      </c>
      <c r="H1653" s="4">
        <v>-1.7995956691565621E-2</v>
      </c>
      <c r="I1653" s="4">
        <v>0.1026642625417933</v>
      </c>
    </row>
    <row r="1654" spans="1:9" x14ac:dyDescent="0.25">
      <c r="A1654" t="s">
        <v>1861</v>
      </c>
      <c r="B1654" s="3">
        <v>169.58073425292969</v>
      </c>
      <c r="C1654" s="3">
        <v>13.14999961853027</v>
      </c>
      <c r="D1654" s="4">
        <v>3.797010803493261E-3</v>
      </c>
      <c r="E1654" s="4">
        <v>2.49415196201952E-2</v>
      </c>
      <c r="F1654" s="2">
        <v>1</v>
      </c>
      <c r="G1654" s="4">
        <v>0.24372263042468889</v>
      </c>
      <c r="H1654" s="4">
        <v>-3.1178334729135782E-2</v>
      </c>
      <c r="I1654" s="4">
        <v>8.8807253726310265E-2</v>
      </c>
    </row>
    <row r="1655" spans="1:9" x14ac:dyDescent="0.25">
      <c r="A1655" t="s">
        <v>1862</v>
      </c>
      <c r="B1655" s="3">
        <v>168.93927001953119</v>
      </c>
      <c r="C1655" s="3">
        <v>12.829999923706049</v>
      </c>
      <c r="D1655" s="4">
        <v>7.6524071895003321E-3</v>
      </c>
      <c r="E1655" s="4">
        <v>-0.1002805247000975</v>
      </c>
      <c r="F1655" s="2">
        <v>1</v>
      </c>
      <c r="G1655" s="4">
        <v>0.2418725218025293</v>
      </c>
      <c r="H1655" s="4">
        <v>-3.4843046110122337E-2</v>
      </c>
      <c r="I1655" s="4">
        <v>8.5662456954407995E-2</v>
      </c>
    </row>
    <row r="1656" spans="1:9" x14ac:dyDescent="0.25">
      <c r="A1656" t="s">
        <v>1863</v>
      </c>
      <c r="B1656" s="3">
        <v>167.65629577636719</v>
      </c>
      <c r="C1656" s="3">
        <v>14.260000228881839</v>
      </c>
      <c r="D1656" s="4">
        <v>-1.4131426257005589E-2</v>
      </c>
      <c r="E1656" s="4">
        <v>9.439758412260324E-2</v>
      </c>
      <c r="F1656" s="2">
        <v>2</v>
      </c>
      <c r="G1656" s="4">
        <v>0.22721495221047891</v>
      </c>
      <c r="H1656" s="4">
        <v>-4.2172730394351987E-2</v>
      </c>
      <c r="I1656" s="4">
        <v>7.8348517809795126E-2</v>
      </c>
    </row>
    <row r="1657" spans="1:9" x14ac:dyDescent="0.25">
      <c r="A1657" t="s">
        <v>1864</v>
      </c>
      <c r="B1657" s="3">
        <v>170.0594787597656</v>
      </c>
      <c r="C1657" s="3">
        <v>13.02999973297119</v>
      </c>
      <c r="D1657" s="4">
        <v>-1.3495920509054789E-2</v>
      </c>
      <c r="E1657" s="4">
        <v>7.3311315031218793E-2</v>
      </c>
      <c r="F1657" s="2">
        <v>1</v>
      </c>
      <c r="G1657" s="4">
        <v>0.24376797364577649</v>
      </c>
      <c r="H1657" s="4">
        <v>-2.8443247796086531E-2</v>
      </c>
      <c r="I1657" s="4">
        <v>9.474226292673138E-2</v>
      </c>
    </row>
    <row r="1658" spans="1:9" x14ac:dyDescent="0.25">
      <c r="A1658" t="s">
        <v>1865</v>
      </c>
      <c r="B1658" s="3">
        <v>172.385986328125</v>
      </c>
      <c r="C1658" s="3">
        <v>12.14000034332275</v>
      </c>
      <c r="D1658" s="4">
        <v>-1.5151814977536589E-2</v>
      </c>
      <c r="E1658" s="4">
        <v>-1.220501375068006E-2</v>
      </c>
      <c r="F1658" s="2">
        <v>1</v>
      </c>
      <c r="G1658" s="4">
        <v>0.25286412417690429</v>
      </c>
      <c r="H1658" s="4">
        <v>-1.5151814977536589E-2</v>
      </c>
      <c r="I1658" s="4">
        <v>0.11076320365075019</v>
      </c>
    </row>
    <row r="1659" spans="1:9" x14ac:dyDescent="0.25">
      <c r="A1659" t="s">
        <v>1866</v>
      </c>
      <c r="B1659" s="3">
        <v>175.03813171386719</v>
      </c>
      <c r="C1659" s="3">
        <v>12.289999961853029</v>
      </c>
      <c r="D1659" s="4">
        <v>1.397679891333792E-2</v>
      </c>
      <c r="E1659" s="4">
        <v>-9.6696121703906401E-3</v>
      </c>
      <c r="F1659" s="2">
        <v>1</v>
      </c>
      <c r="G1659" s="4">
        <v>0.2762799905741764</v>
      </c>
      <c r="H1659" s="4">
        <v>0</v>
      </c>
      <c r="I1659" s="4">
        <v>0.1290143019867627</v>
      </c>
    </row>
    <row r="1660" spans="1:9" x14ac:dyDescent="0.25">
      <c r="A1660" t="s">
        <v>1867</v>
      </c>
      <c r="B1660" s="3">
        <v>172.62538146972659</v>
      </c>
      <c r="C1660" s="3">
        <v>12.409999847412109</v>
      </c>
      <c r="D1660" s="4">
        <v>4.1210656564016901E-3</v>
      </c>
      <c r="E1660" s="4">
        <v>-1.6640256739405609E-2</v>
      </c>
      <c r="F1660" s="2">
        <v>1</v>
      </c>
      <c r="G1660" s="4">
        <v>0.25547069482274321</v>
      </c>
      <c r="H1660" s="4">
        <v>0</v>
      </c>
      <c r="I1660" s="4">
        <v>0.1146284296025899</v>
      </c>
    </row>
    <row r="1661" spans="1:9" x14ac:dyDescent="0.25">
      <c r="A1661" t="s">
        <v>1868</v>
      </c>
      <c r="B1661" s="3">
        <v>171.9169006347656</v>
      </c>
      <c r="C1661" s="3">
        <v>12.61999988555908</v>
      </c>
      <c r="D1661" s="4">
        <v>3.1845840701345551E-3</v>
      </c>
      <c r="E1661" s="4">
        <v>-1.866250214039078E-2</v>
      </c>
      <c r="F1661" s="2">
        <v>1</v>
      </c>
      <c r="G1661" s="4">
        <v>0.25604371090521799</v>
      </c>
      <c r="H1661" s="4">
        <v>-3.9385407295503549E-3</v>
      </c>
      <c r="I1661" s="4">
        <v>0.1112217934302426</v>
      </c>
    </row>
    <row r="1662" spans="1:9" x14ac:dyDescent="0.25">
      <c r="A1662" t="s">
        <v>1869</v>
      </c>
      <c r="B1662" s="3">
        <v>171.37115478515619</v>
      </c>
      <c r="C1662" s="3">
        <v>12.85999965667725</v>
      </c>
      <c r="D1662" s="4">
        <v>-2.2352801991831761E-4</v>
      </c>
      <c r="E1662" s="4">
        <v>-7.7701856804646141E-4</v>
      </c>
      <c r="F1662" s="2">
        <v>1</v>
      </c>
      <c r="G1662" s="4">
        <v>0.25153558820382987</v>
      </c>
      <c r="H1662" s="4">
        <v>-7.1005126203045332E-3</v>
      </c>
      <c r="I1662" s="4">
        <v>0.1088305512404468</v>
      </c>
    </row>
    <row r="1663" spans="1:9" x14ac:dyDescent="0.25">
      <c r="A1663" t="s">
        <v>1870</v>
      </c>
      <c r="B1663" s="3">
        <v>171.40946960449219</v>
      </c>
      <c r="C1663" s="3">
        <v>12.86999988555908</v>
      </c>
      <c r="D1663" s="4">
        <v>-5.0017887572861852E-3</v>
      </c>
      <c r="E1663" s="4">
        <v>6.3636320645787281E-2</v>
      </c>
      <c r="F1663" s="2">
        <v>1</v>
      </c>
      <c r="G1663" s="4">
        <v>0.25346769574548161</v>
      </c>
      <c r="H1663" s="4">
        <v>-6.8785221428208088E-3</v>
      </c>
      <c r="I1663" s="4">
        <v>0.1102541816138127</v>
      </c>
    </row>
    <row r="1664" spans="1:9" x14ac:dyDescent="0.25">
      <c r="A1664" t="s">
        <v>1871</v>
      </c>
      <c r="B1664" s="3">
        <v>172.27113342285159</v>
      </c>
      <c r="C1664" s="3">
        <v>12.10000038146973</v>
      </c>
      <c r="D1664" s="4">
        <v>-1.886167597417665E-3</v>
      </c>
      <c r="E1664" s="4">
        <v>3.3167463069041499E-3</v>
      </c>
      <c r="F1664" s="2">
        <v>1</v>
      </c>
      <c r="G1664" s="4">
        <v>0.26716128403725953</v>
      </c>
      <c r="H1664" s="4">
        <v>-1.886167597417665E-3</v>
      </c>
      <c r="I1664" s="4">
        <v>0.1170384606816466</v>
      </c>
    </row>
    <row r="1665" spans="1:9" x14ac:dyDescent="0.25">
      <c r="A1665" t="s">
        <v>1872</v>
      </c>
      <c r="B1665" s="3">
        <v>172.5966796875</v>
      </c>
      <c r="C1665" s="3">
        <v>12.060000419616699</v>
      </c>
      <c r="D1665" s="4">
        <v>6.0835732847905888E-3</v>
      </c>
      <c r="E1665" s="4">
        <v>-6.0015550168992848E-2</v>
      </c>
      <c r="F1665" s="2">
        <v>1</v>
      </c>
      <c r="G1665" s="4">
        <v>0.278038026257452</v>
      </c>
      <c r="H1665" s="4">
        <v>0</v>
      </c>
      <c r="I1665" s="4">
        <v>0.1203979569172888</v>
      </c>
    </row>
    <row r="1666" spans="1:9" x14ac:dyDescent="0.25">
      <c r="A1666" t="s">
        <v>1873</v>
      </c>
      <c r="B1666" s="3">
        <v>171.55302429199219</v>
      </c>
      <c r="C1666" s="3">
        <v>12.829999923706049</v>
      </c>
      <c r="D1666" s="4">
        <v>-2.3942575441340259E-3</v>
      </c>
      <c r="E1666" s="4">
        <v>5.3366141399361133E-2</v>
      </c>
      <c r="F1666" s="2">
        <v>1</v>
      </c>
      <c r="G1666" s="4">
        <v>0.27093552456659159</v>
      </c>
      <c r="H1666" s="4">
        <v>-2.3942575441340259E-3</v>
      </c>
      <c r="I1666" s="4">
        <v>0.1148127488086514</v>
      </c>
    </row>
    <row r="1667" spans="1:9" x14ac:dyDescent="0.25">
      <c r="A1667" t="s">
        <v>1874</v>
      </c>
      <c r="B1667" s="3">
        <v>171.9647521972656</v>
      </c>
      <c r="C1667" s="3">
        <v>12.180000305175779</v>
      </c>
      <c r="D1667" s="4">
        <v>8.3575544930569734E-4</v>
      </c>
      <c r="E1667" s="4">
        <v>-3.1796472254066122E-2</v>
      </c>
      <c r="F1667" s="2">
        <v>1</v>
      </c>
      <c r="G1667" s="4">
        <v>0.2840145802692402</v>
      </c>
      <c r="H1667" s="4">
        <v>0</v>
      </c>
      <c r="I1667" s="4">
        <v>0.1187463252380139</v>
      </c>
    </row>
    <row r="1668" spans="1:9" x14ac:dyDescent="0.25">
      <c r="A1668" t="s">
        <v>1875</v>
      </c>
      <c r="B1668" s="3">
        <v>171.82115173339841</v>
      </c>
      <c r="C1668" s="3">
        <v>12.579999923706049</v>
      </c>
      <c r="D1668" s="4">
        <v>1.7231781833686899E-2</v>
      </c>
      <c r="E1668" s="4">
        <v>-7.7035963456991707E-2</v>
      </c>
      <c r="F1668" s="2">
        <v>1</v>
      </c>
      <c r="G1668" s="4">
        <v>0.28576935518623531</v>
      </c>
      <c r="H1668" s="4">
        <v>0</v>
      </c>
      <c r="I1668" s="4">
        <v>0.1191055752912831</v>
      </c>
    </row>
    <row r="1669" spans="1:9" x14ac:dyDescent="0.25">
      <c r="A1669" t="s">
        <v>1876</v>
      </c>
      <c r="B1669" s="3">
        <v>168.9105224609375</v>
      </c>
      <c r="C1669" s="3">
        <v>13.63000011444092</v>
      </c>
      <c r="D1669" s="4">
        <v>-5.0754121581602094E-3</v>
      </c>
      <c r="E1669" s="4">
        <v>7.832276457501397E-2</v>
      </c>
      <c r="F1669" s="2">
        <v>2</v>
      </c>
      <c r="G1669" s="4">
        <v>0.27898676729362099</v>
      </c>
      <c r="H1669" s="4">
        <v>-5.0754121581602094E-3</v>
      </c>
      <c r="I1669" s="4">
        <v>0.10137775798745401</v>
      </c>
    </row>
    <row r="1670" spans="1:9" x14ac:dyDescent="0.25">
      <c r="A1670" t="s">
        <v>1877</v>
      </c>
      <c r="B1670" s="3">
        <v>169.7721862792969</v>
      </c>
      <c r="C1670" s="3">
        <v>12.64000034332275</v>
      </c>
      <c r="D1670" s="4">
        <v>7.33312904067418E-4</v>
      </c>
      <c r="E1670" s="4">
        <v>-3.9400503320612401E-3</v>
      </c>
      <c r="F1670" s="2">
        <v>1</v>
      </c>
      <c r="G1670" s="4">
        <v>0.28912719839300971</v>
      </c>
      <c r="H1670" s="4">
        <v>0</v>
      </c>
      <c r="I1670" s="4">
        <v>0.10813038219240111</v>
      </c>
    </row>
    <row r="1671" spans="1:9" x14ac:dyDescent="0.25">
      <c r="A1671" t="s">
        <v>1878</v>
      </c>
      <c r="B1671" s="3">
        <v>169.64778137207031</v>
      </c>
      <c r="C1671" s="3">
        <v>12.689999580383301</v>
      </c>
      <c r="D1671" s="4">
        <v>8.9971792097540693E-3</v>
      </c>
      <c r="E1671" s="4">
        <v>-5.0860157890520903E-2</v>
      </c>
      <c r="F1671" s="2">
        <v>1</v>
      </c>
      <c r="G1671" s="4">
        <v>0.29659870800048188</v>
      </c>
      <c r="H1671" s="4">
        <v>-3.3816474638359573E-4</v>
      </c>
      <c r="I1671" s="4">
        <v>0.1084821296596172</v>
      </c>
    </row>
    <row r="1672" spans="1:9" x14ac:dyDescent="0.25">
      <c r="A1672" t="s">
        <v>1879</v>
      </c>
      <c r="B1672" s="3">
        <v>168.1350402832031</v>
      </c>
      <c r="C1672" s="3">
        <v>13.36999988555908</v>
      </c>
      <c r="D1672" s="4">
        <v>1.555662077802555E-2</v>
      </c>
      <c r="E1672" s="4">
        <v>-0.1068804510974994</v>
      </c>
      <c r="F1672" s="2">
        <v>2</v>
      </c>
      <c r="G1672" s="4">
        <v>0.29889732392139767</v>
      </c>
      <c r="H1672" s="4">
        <v>-9.2521011440775958E-3</v>
      </c>
      <c r="I1672" s="4">
        <v>9.9713425887233864E-2</v>
      </c>
    </row>
    <row r="1673" spans="1:9" x14ac:dyDescent="0.25">
      <c r="A1673" t="s">
        <v>1880</v>
      </c>
      <c r="B1673" s="3">
        <v>165.55949401855469</v>
      </c>
      <c r="C1673" s="3">
        <v>14.97000026702881</v>
      </c>
      <c r="D1673" s="4">
        <v>1.241195485303059E-2</v>
      </c>
      <c r="E1673" s="4">
        <v>-7.2490654700397394E-2</v>
      </c>
      <c r="F1673" s="2">
        <v>2</v>
      </c>
      <c r="G1673" s="4">
        <v>0.26746834514423062</v>
      </c>
      <c r="H1673" s="4">
        <v>-2.4428693993543079E-2</v>
      </c>
      <c r="I1673" s="4">
        <v>8.3836115698350921E-2</v>
      </c>
    </row>
    <row r="1674" spans="1:9" x14ac:dyDescent="0.25">
      <c r="A1674" t="s">
        <v>1881</v>
      </c>
      <c r="B1674" s="3">
        <v>163.52976989746091</v>
      </c>
      <c r="C1674" s="3">
        <v>16.139999389648441</v>
      </c>
      <c r="D1674" s="4">
        <v>-1.157399913802792E-2</v>
      </c>
      <c r="E1674" s="4">
        <v>3.4615320190641841E-2</v>
      </c>
      <c r="F1674" s="2">
        <v>3</v>
      </c>
      <c r="G1674" s="4">
        <v>0.26424738137056902</v>
      </c>
      <c r="H1674" s="4">
        <v>-3.6388990341309928E-2</v>
      </c>
      <c r="I1674" s="4">
        <v>7.1447278400041281E-2</v>
      </c>
    </row>
    <row r="1675" spans="1:9" x14ac:dyDescent="0.25">
      <c r="A1675" t="s">
        <v>1882</v>
      </c>
      <c r="B1675" s="3">
        <v>165.44462585449219</v>
      </c>
      <c r="C1675" s="3">
        <v>15.60000038146973</v>
      </c>
      <c r="D1675" s="4">
        <v>6.6997387288518784E-3</v>
      </c>
      <c r="E1675" s="4">
        <v>-3.045368343513366E-2</v>
      </c>
      <c r="F1675" s="2">
        <v>2</v>
      </c>
      <c r="G1675" s="4">
        <v>0.26557669315536048</v>
      </c>
      <c r="H1675" s="4">
        <v>-2.510556296742672E-2</v>
      </c>
      <c r="I1675" s="4">
        <v>8.4895260298537112E-2</v>
      </c>
    </row>
    <row r="1676" spans="1:9" x14ac:dyDescent="0.25">
      <c r="A1676" t="s">
        <v>1883</v>
      </c>
      <c r="B1676" s="3">
        <v>164.34356689453119</v>
      </c>
      <c r="C1676" s="3">
        <v>16.090000152587891</v>
      </c>
      <c r="D1676" s="4">
        <v>2.6872273148534909E-3</v>
      </c>
      <c r="E1676" s="4">
        <v>-4.5103870129143957E-2</v>
      </c>
      <c r="F1676" s="2">
        <v>3</v>
      </c>
      <c r="G1676" s="4">
        <v>0.25761119937918231</v>
      </c>
      <c r="H1676" s="4">
        <v>-3.1593632612280882E-2</v>
      </c>
      <c r="I1676" s="4">
        <v>7.853386866614831E-2</v>
      </c>
    </row>
    <row r="1677" spans="1:9" x14ac:dyDescent="0.25">
      <c r="A1677" t="s">
        <v>1884</v>
      </c>
      <c r="B1677" s="3">
        <v>163.90312194824219</v>
      </c>
      <c r="C1677" s="3">
        <v>16.85000038146973</v>
      </c>
      <c r="D1677" s="4">
        <v>8.6017329475911453E-3</v>
      </c>
      <c r="E1677" s="4">
        <v>-5.9184783638931537E-2</v>
      </c>
      <c r="F1677" s="2">
        <v>3</v>
      </c>
      <c r="G1677" s="4">
        <v>0.232473641044564</v>
      </c>
      <c r="H1677" s="4">
        <v>-3.4188986349149693E-2</v>
      </c>
      <c r="I1677" s="4">
        <v>7.6551014632693981E-2</v>
      </c>
    </row>
    <row r="1678" spans="1:9" x14ac:dyDescent="0.25">
      <c r="A1678" t="s">
        <v>1885</v>
      </c>
      <c r="B1678" s="3">
        <v>162.50529479980469</v>
      </c>
      <c r="C1678" s="3">
        <v>17.909999847412109</v>
      </c>
      <c r="D1678" s="4">
        <v>-1.3599154710471789E-2</v>
      </c>
      <c r="E1678" s="4">
        <v>0.1249999850239587</v>
      </c>
      <c r="F1678" s="2">
        <v>3</v>
      </c>
      <c r="G1678" s="4">
        <v>0.2395797093875294</v>
      </c>
      <c r="H1678" s="4">
        <v>-4.2425784032401943E-2</v>
      </c>
      <c r="I1678" s="4">
        <v>6.8202912933856163E-2</v>
      </c>
    </row>
    <row r="1679" spans="1:9" x14ac:dyDescent="0.25">
      <c r="A1679" t="s">
        <v>1886</v>
      </c>
      <c r="B1679" s="3">
        <v>164.7456970214844</v>
      </c>
      <c r="C1679" s="3">
        <v>15.920000076293951</v>
      </c>
      <c r="D1679" s="4">
        <v>4.0847771442196201E-3</v>
      </c>
      <c r="E1679" s="4">
        <v>-8.1361791899568492E-2</v>
      </c>
      <c r="F1679" s="2">
        <v>2</v>
      </c>
      <c r="G1679" s="4">
        <v>0.23387444227639231</v>
      </c>
      <c r="H1679" s="4">
        <v>-2.9224051722572138E-2</v>
      </c>
      <c r="I1679" s="4">
        <v>8.3798584012099608E-2</v>
      </c>
    </row>
    <row r="1680" spans="1:9" x14ac:dyDescent="0.25">
      <c r="A1680" t="s">
        <v>1887</v>
      </c>
      <c r="B1680" s="3">
        <v>164.07548522949219</v>
      </c>
      <c r="C1680" s="3">
        <v>17.329999923706051</v>
      </c>
      <c r="D1680" s="4">
        <v>-2.2530204671539541E-2</v>
      </c>
      <c r="E1680" s="4">
        <v>0.25853299546807329</v>
      </c>
      <c r="F1680" s="2">
        <v>3</v>
      </c>
      <c r="G1680" s="4">
        <v>0.22311298112469261</v>
      </c>
      <c r="H1680" s="4">
        <v>-3.3173323234246821E-2</v>
      </c>
      <c r="I1680" s="4">
        <v>8.035792907468986E-2</v>
      </c>
    </row>
    <row r="1681" spans="1:9" x14ac:dyDescent="0.25">
      <c r="A1681" t="s">
        <v>1888</v>
      </c>
      <c r="B1681" s="3">
        <v>167.85734558105469</v>
      </c>
      <c r="C1681" s="3">
        <v>13.77000045776367</v>
      </c>
      <c r="D1681" s="4">
        <v>-2.2197386126946439E-3</v>
      </c>
      <c r="E1681" s="4">
        <v>-5.9426220297589372E-2</v>
      </c>
      <c r="F1681" s="2">
        <v>2</v>
      </c>
      <c r="G1681" s="4">
        <v>0.25610746298515069</v>
      </c>
      <c r="H1681" s="4">
        <v>-1.0888437283252171E-2</v>
      </c>
      <c r="I1681" s="4">
        <v>0.10616725804737891</v>
      </c>
    </row>
    <row r="1682" spans="1:9" x14ac:dyDescent="0.25">
      <c r="A1682" t="s">
        <v>1889</v>
      </c>
      <c r="B1682" s="3">
        <v>168.23077392578119</v>
      </c>
      <c r="C1682" s="3">
        <v>14.64000034332275</v>
      </c>
      <c r="D1682" s="4">
        <v>-8.6879837234951074E-3</v>
      </c>
      <c r="E1682" s="4">
        <v>0.14464428357994291</v>
      </c>
      <c r="F1682" s="2">
        <v>2</v>
      </c>
      <c r="G1682" s="4">
        <v>0.25854378083027441</v>
      </c>
      <c r="H1682" s="4">
        <v>-8.6879837234951074E-3</v>
      </c>
      <c r="I1682" s="4">
        <v>0.10974011548480481</v>
      </c>
    </row>
    <row r="1683" spans="1:9" x14ac:dyDescent="0.25">
      <c r="A1683" t="s">
        <v>1890</v>
      </c>
      <c r="B1683" s="3">
        <v>169.7051696777344</v>
      </c>
      <c r="C1683" s="3">
        <v>12.789999961853029</v>
      </c>
      <c r="D1683" s="4">
        <v>7.1020912372106171E-3</v>
      </c>
      <c r="E1683" s="4">
        <v>-4.1947595776401607E-2</v>
      </c>
      <c r="F1683" s="2">
        <v>1</v>
      </c>
      <c r="G1683" s="4">
        <v>0.28214608545805292</v>
      </c>
      <c r="H1683" s="4">
        <v>0</v>
      </c>
      <c r="I1683" s="4">
        <v>0.1206309635678235</v>
      </c>
    </row>
    <row r="1684" spans="1:9" x14ac:dyDescent="0.25">
      <c r="A1684" t="s">
        <v>1891</v>
      </c>
      <c r="B1684" s="3">
        <v>168.50840759277341</v>
      </c>
      <c r="C1684" s="3">
        <v>13.35000038146973</v>
      </c>
      <c r="D1684" s="4">
        <v>-2.8329330681412519E-3</v>
      </c>
      <c r="E1684" s="4">
        <v>8.44841532414351E-2</v>
      </c>
      <c r="F1684" s="2">
        <v>2</v>
      </c>
      <c r="G1684" s="4">
        <v>0.26313384496007708</v>
      </c>
      <c r="H1684" s="4">
        <v>-6.8880631066904341E-3</v>
      </c>
      <c r="I1684" s="4">
        <v>0.11386224128409531</v>
      </c>
    </row>
    <row r="1685" spans="1:9" x14ac:dyDescent="0.25">
      <c r="A1685" t="s">
        <v>1892</v>
      </c>
      <c r="B1685" s="3">
        <v>168.98713684082031</v>
      </c>
      <c r="C1685" s="3">
        <v>12.310000419616699</v>
      </c>
      <c r="D1685" s="4">
        <v>-5.7755785257129766E-4</v>
      </c>
      <c r="E1685" s="4">
        <v>2.754598413939258E-2</v>
      </c>
      <c r="F1685" s="2">
        <v>1</v>
      </c>
      <c r="G1685" s="4">
        <v>0.28790314927885041</v>
      </c>
      <c r="H1685" s="4">
        <v>-4.0666505874750181E-3</v>
      </c>
      <c r="I1685" s="4">
        <v>0.1180842317065627</v>
      </c>
    </row>
    <row r="1686" spans="1:9" x14ac:dyDescent="0.25">
      <c r="A1686" t="s">
        <v>1893</v>
      </c>
      <c r="B1686" s="3">
        <v>169.08479309082031</v>
      </c>
      <c r="C1686" s="3">
        <v>11.97999954223633</v>
      </c>
      <c r="D1686" s="4">
        <v>-3.4911090523510602E-3</v>
      </c>
      <c r="E1686" s="4">
        <v>-1.155118355154139E-2</v>
      </c>
      <c r="F1686" s="2">
        <v>1</v>
      </c>
      <c r="G1686" s="4">
        <v>0.28305655126290491</v>
      </c>
      <c r="H1686" s="4">
        <v>-3.4911090523510602E-3</v>
      </c>
      <c r="I1686" s="4">
        <v>0.119903918250106</v>
      </c>
    </row>
    <row r="1687" spans="1:9" x14ac:dyDescent="0.25">
      <c r="A1687" t="s">
        <v>1894</v>
      </c>
      <c r="B1687" s="3">
        <v>169.6771545410156</v>
      </c>
      <c r="C1687" s="3">
        <v>12.11999988555908</v>
      </c>
      <c r="D1687" s="4">
        <v>1.012407581733799E-2</v>
      </c>
      <c r="E1687" s="4">
        <v>-6.3369375688954177E-2</v>
      </c>
      <c r="F1687" s="2">
        <v>1</v>
      </c>
      <c r="G1687" s="4">
        <v>0.28183911342539703</v>
      </c>
      <c r="H1687" s="4">
        <v>0</v>
      </c>
      <c r="I1687" s="4">
        <v>0.12510453612302699</v>
      </c>
    </row>
    <row r="1688" spans="1:9" x14ac:dyDescent="0.25">
      <c r="A1688" t="s">
        <v>1895</v>
      </c>
      <c r="B1688" s="3">
        <v>167.97654724121091</v>
      </c>
      <c r="C1688" s="3">
        <v>12.939999580383301</v>
      </c>
      <c r="D1688" s="4">
        <v>-5.7043516300425701E-5</v>
      </c>
      <c r="E1688" s="4">
        <v>4.862231931736094E-2</v>
      </c>
      <c r="F1688" s="2">
        <v>1</v>
      </c>
      <c r="G1688" s="4">
        <v>0.26347687231912431</v>
      </c>
      <c r="H1688" s="4">
        <v>-2.274994423766552E-4</v>
      </c>
      <c r="I1688" s="4">
        <v>0.11507785100003901</v>
      </c>
    </row>
    <row r="1689" spans="1:9" x14ac:dyDescent="0.25">
      <c r="A1689" t="s">
        <v>1896</v>
      </c>
      <c r="B1689" s="3">
        <v>167.98612976074219</v>
      </c>
      <c r="C1689" s="3">
        <v>12.340000152587891</v>
      </c>
      <c r="D1689" s="4">
        <v>5.2599019224246479E-3</v>
      </c>
      <c r="E1689" s="4">
        <v>-8.097351071211234E-4</v>
      </c>
      <c r="F1689" s="2">
        <v>1</v>
      </c>
      <c r="G1689" s="4">
        <v>0.27380371105049228</v>
      </c>
      <c r="H1689" s="4">
        <v>-1.7046565003631109E-4</v>
      </c>
      <c r="I1689" s="4">
        <v>0.11636220393449979</v>
      </c>
    </row>
    <row r="1690" spans="1:9" x14ac:dyDescent="0.25">
      <c r="A1690" t="s">
        <v>1897</v>
      </c>
      <c r="B1690" s="3">
        <v>167.10716247558591</v>
      </c>
      <c r="C1690" s="3">
        <v>12.35000038146973</v>
      </c>
      <c r="D1690" s="4">
        <v>2.6942601190174109E-3</v>
      </c>
      <c r="E1690" s="4">
        <v>1.3957312974918871E-2</v>
      </c>
      <c r="F1690" s="2">
        <v>1</v>
      </c>
      <c r="G1690" s="4">
        <v>0.2603499645137497</v>
      </c>
      <c r="H1690" s="4">
        <v>-5.4019538251510726E-3</v>
      </c>
      <c r="I1690" s="4">
        <v>0.11173227209513099</v>
      </c>
    </row>
    <row r="1691" spans="1:9" x14ac:dyDescent="0.25">
      <c r="A1691" t="s">
        <v>1898</v>
      </c>
      <c r="B1691" s="3">
        <v>166.65814208984381</v>
      </c>
      <c r="C1691" s="3">
        <v>12.180000305175779</v>
      </c>
      <c r="D1691" s="4">
        <v>5.7318228423586248E-5</v>
      </c>
      <c r="E1691" s="4">
        <v>4.1220272269690827E-3</v>
      </c>
      <c r="F1691" s="2">
        <v>1</v>
      </c>
      <c r="G1691" s="4">
        <v>0.2255324286565292</v>
      </c>
      <c r="H1691" s="4">
        <v>-8.0744592506267754E-3</v>
      </c>
      <c r="I1691" s="4">
        <v>0.10989975106208449</v>
      </c>
    </row>
    <row r="1692" spans="1:9" x14ac:dyDescent="0.25">
      <c r="A1692" t="s">
        <v>1899</v>
      </c>
      <c r="B1692" s="3">
        <v>166.6485900878906</v>
      </c>
      <c r="C1692" s="3">
        <v>12.13000011444092</v>
      </c>
      <c r="D1692" s="4">
        <v>-8.1313114066857706E-3</v>
      </c>
      <c r="E1692" s="4">
        <v>4.2096199026252723E-2</v>
      </c>
      <c r="F1692" s="2">
        <v>1</v>
      </c>
      <c r="G1692" s="4">
        <v>0.2267442480859152</v>
      </c>
      <c r="H1692" s="4">
        <v>-8.1313114066857706E-3</v>
      </c>
      <c r="I1692" s="4">
        <v>0.1109760953773495</v>
      </c>
    </row>
    <row r="1693" spans="1:9" x14ac:dyDescent="0.25">
      <c r="A1693" t="s">
        <v>1900</v>
      </c>
      <c r="B1693" s="3">
        <v>168.0147705078125</v>
      </c>
      <c r="C1693" s="3">
        <v>11.64000034332275</v>
      </c>
      <c r="D1693" s="4">
        <v>5.8338460998805797E-3</v>
      </c>
      <c r="E1693" s="4">
        <v>-6.1290266015153312E-2</v>
      </c>
      <c r="F1693" s="2">
        <v>1</v>
      </c>
      <c r="G1693" s="4">
        <v>0.241648513508363</v>
      </c>
      <c r="H1693" s="4">
        <v>0</v>
      </c>
      <c r="I1693" s="4">
        <v>0.1213048846891953</v>
      </c>
    </row>
    <row r="1694" spans="1:9" x14ac:dyDescent="0.25">
      <c r="A1694" t="s">
        <v>1901</v>
      </c>
      <c r="B1694" s="3">
        <v>167.040283203125</v>
      </c>
      <c r="C1694" s="3">
        <v>12.39999961853027</v>
      </c>
      <c r="D1694" s="4">
        <v>3.0980427443765279E-3</v>
      </c>
      <c r="E1694" s="4">
        <v>-2.668761057270019E-2</v>
      </c>
      <c r="F1694" s="2">
        <v>1</v>
      </c>
      <c r="G1694" s="4">
        <v>0.229541701910531</v>
      </c>
      <c r="H1694" s="4">
        <v>0</v>
      </c>
      <c r="I1694" s="4">
        <v>0.1160222844074266</v>
      </c>
    </row>
    <row r="1695" spans="1:9" x14ac:dyDescent="0.25">
      <c r="A1695" t="s">
        <v>1902</v>
      </c>
      <c r="B1695" s="3">
        <v>166.5243835449219</v>
      </c>
      <c r="C1695" s="3">
        <v>12.739999771118161</v>
      </c>
      <c r="D1695" s="4">
        <v>9.0312540248340678E-3</v>
      </c>
      <c r="E1695" s="4">
        <v>-5.3491847324536157E-2</v>
      </c>
      <c r="F1695" s="2">
        <v>1</v>
      </c>
      <c r="G1695" s="4">
        <v>0.2254877289435904</v>
      </c>
      <c r="H1695" s="4">
        <v>0</v>
      </c>
      <c r="I1695" s="4">
        <v>0.1137688082150847</v>
      </c>
    </row>
    <row r="1696" spans="1:9" x14ac:dyDescent="0.25">
      <c r="A1696" t="s">
        <v>1903</v>
      </c>
      <c r="B1696" s="3">
        <v>165.03392028808591</v>
      </c>
      <c r="C1696" s="3">
        <v>13.460000038146971</v>
      </c>
      <c r="D1696" s="4">
        <v>1.569922120413314E-2</v>
      </c>
      <c r="E1696" s="4">
        <v>-0.1276733783581325</v>
      </c>
      <c r="F1696" s="2">
        <v>2</v>
      </c>
      <c r="G1696" s="4">
        <v>0.2283903995391576</v>
      </c>
      <c r="H1696" s="4">
        <v>-6.0880839609727122E-3</v>
      </c>
      <c r="I1696" s="4">
        <v>0.1048631870478112</v>
      </c>
    </row>
    <row r="1697" spans="1:9" x14ac:dyDescent="0.25">
      <c r="A1697" t="s">
        <v>1904</v>
      </c>
      <c r="B1697" s="3">
        <v>162.4830627441406</v>
      </c>
      <c r="C1697" s="3">
        <v>15.430000305175779</v>
      </c>
      <c r="D1697" s="4">
        <v>-6.4643412931952859E-4</v>
      </c>
      <c r="E1697" s="4">
        <v>3.2797907533803849E-2</v>
      </c>
      <c r="F1697" s="2">
        <v>2</v>
      </c>
      <c r="G1697" s="4">
        <v>0.21411150407788379</v>
      </c>
      <c r="H1697" s="4">
        <v>-2.1450548262975429E-2</v>
      </c>
      <c r="I1697" s="4">
        <v>8.8763327856435037E-2</v>
      </c>
    </row>
    <row r="1698" spans="1:9" x14ac:dyDescent="0.25">
      <c r="A1698" t="s">
        <v>1905</v>
      </c>
      <c r="B1698" s="3">
        <v>162.5881652832031</v>
      </c>
      <c r="C1698" s="3">
        <v>14.939999580383301</v>
      </c>
      <c r="D1698" s="4">
        <v>7.1611294776672274E-3</v>
      </c>
      <c r="E1698" s="4">
        <v>-0.1222092139504954</v>
      </c>
      <c r="F1698" s="2">
        <v>2</v>
      </c>
      <c r="G1698" s="4">
        <v>0.21446745866967931</v>
      </c>
      <c r="H1698" s="4">
        <v>-2.0817571322248259E-2</v>
      </c>
      <c r="I1698" s="4">
        <v>9.0419829343451275E-2</v>
      </c>
    </row>
    <row r="1699" spans="1:9" x14ac:dyDescent="0.25">
      <c r="A1699" t="s">
        <v>1906</v>
      </c>
      <c r="B1699" s="3">
        <v>161.43212890625</v>
      </c>
      <c r="C1699" s="3">
        <v>17.020000457763668</v>
      </c>
      <c r="D1699" s="4">
        <v>-4.4189218463072111E-3</v>
      </c>
      <c r="E1699" s="4">
        <v>0.28744327639782358</v>
      </c>
      <c r="F1699" s="2">
        <v>3</v>
      </c>
      <c r="G1699" s="4">
        <v>0.20685683831273011</v>
      </c>
      <c r="H1699" s="4">
        <v>-2.7779766296606171E-2</v>
      </c>
      <c r="I1699" s="4">
        <v>8.3678690163030423E-2</v>
      </c>
    </row>
    <row r="1700" spans="1:9" x14ac:dyDescent="0.25">
      <c r="A1700" t="s">
        <v>1907</v>
      </c>
      <c r="B1700" s="3">
        <v>162.1486511230469</v>
      </c>
      <c r="C1700" s="3">
        <v>13.22000026702881</v>
      </c>
      <c r="D1700" s="4">
        <v>1.0023612620766449E-3</v>
      </c>
      <c r="E1700" s="4">
        <v>5.5067880986618301E-2</v>
      </c>
      <c r="F1700" s="2">
        <v>1</v>
      </c>
      <c r="G1700" s="4">
        <v>0.21436317714003089</v>
      </c>
      <c r="H1700" s="4">
        <v>-2.3464532385068741E-2</v>
      </c>
      <c r="I1700" s="4">
        <v>8.9463292563334962E-2</v>
      </c>
    </row>
    <row r="1701" spans="1:9" x14ac:dyDescent="0.25">
      <c r="A1701" t="s">
        <v>1908</v>
      </c>
      <c r="B1701" s="3">
        <v>161.98628234863281</v>
      </c>
      <c r="C1701" s="3">
        <v>12.52999973297119</v>
      </c>
      <c r="D1701" s="4">
        <v>-2.9484707880089722E-4</v>
      </c>
      <c r="E1701" s="4">
        <v>-3.9745779839506223E-3</v>
      </c>
      <c r="F1701" s="2">
        <v>1</v>
      </c>
      <c r="G1701" s="4">
        <v>0.22347536270868271</v>
      </c>
      <c r="H1701" s="4">
        <v>-2.444239353870958E-2</v>
      </c>
      <c r="I1701" s="4">
        <v>8.9325418585303851E-2</v>
      </c>
    </row>
    <row r="1702" spans="1:9" x14ac:dyDescent="0.25">
      <c r="A1702" t="s">
        <v>1909</v>
      </c>
      <c r="B1702" s="3">
        <v>162.0340576171875</v>
      </c>
      <c r="C1702" s="3">
        <v>12.579999923706049</v>
      </c>
      <c r="D1702" s="4">
        <v>8.4436585952092358E-3</v>
      </c>
      <c r="E1702" s="4">
        <v>-4.8411522722805023E-2</v>
      </c>
      <c r="F1702" s="2">
        <v>1</v>
      </c>
      <c r="G1702" s="4">
        <v>0.22946545146488909</v>
      </c>
      <c r="H1702" s="4">
        <v>-2.4154668393323812E-2</v>
      </c>
      <c r="I1702" s="4">
        <v>9.0514994407677074E-2</v>
      </c>
    </row>
    <row r="1703" spans="1:9" x14ac:dyDescent="0.25">
      <c r="A1703" t="s">
        <v>1910</v>
      </c>
      <c r="B1703" s="3">
        <v>160.67735290527341</v>
      </c>
      <c r="C1703" s="3">
        <v>13.22000026702881</v>
      </c>
      <c r="D1703" s="4">
        <v>-1.3063446486958339E-3</v>
      </c>
      <c r="E1703" s="4">
        <v>1.0703390224721551E-2</v>
      </c>
      <c r="F1703" s="2">
        <v>1</v>
      </c>
      <c r="G1703" s="4">
        <v>0.22039905433757559</v>
      </c>
      <c r="H1703" s="4">
        <v>-3.2325382494787447E-2</v>
      </c>
      <c r="I1703" s="4">
        <v>8.2219705300152768E-2</v>
      </c>
    </row>
    <row r="1704" spans="1:9" x14ac:dyDescent="0.25">
      <c r="A1704" t="s">
        <v>1911</v>
      </c>
      <c r="B1704" s="3">
        <v>160.88752746582031</v>
      </c>
      <c r="C1704" s="3">
        <v>13.079999923706049</v>
      </c>
      <c r="D1704" s="4">
        <v>5.6132195588585176E-3</v>
      </c>
      <c r="E1704" s="4">
        <v>-2.5335331643439481E-2</v>
      </c>
      <c r="F1704" s="2">
        <v>1</v>
      </c>
      <c r="G1704" s="4">
        <v>0.23227885322454059</v>
      </c>
      <c r="H1704" s="4">
        <v>-3.105961240454691E-2</v>
      </c>
      <c r="I1704" s="4">
        <v>8.4530729026228268E-2</v>
      </c>
    </row>
    <row r="1705" spans="1:9" x14ac:dyDescent="0.25">
      <c r="A1705" t="s">
        <v>1912</v>
      </c>
      <c r="B1705" s="3">
        <v>159.9894714355469</v>
      </c>
      <c r="C1705" s="3">
        <v>13.420000076293951</v>
      </c>
      <c r="D1705" s="4">
        <v>-5.1687235863859824E-3</v>
      </c>
      <c r="E1705" s="4">
        <v>-7.4461866378228159E-4</v>
      </c>
      <c r="F1705" s="2">
        <v>2</v>
      </c>
      <c r="G1705" s="4">
        <v>0.2305789010587134</v>
      </c>
      <c r="H1705" s="4">
        <v>-3.6468128352064588E-2</v>
      </c>
      <c r="I1705" s="4">
        <v>7.9359517959331605E-2</v>
      </c>
    </row>
    <row r="1706" spans="1:9" x14ac:dyDescent="0.25">
      <c r="A1706" t="s">
        <v>1913</v>
      </c>
      <c r="B1706" s="3">
        <v>160.8207092285156</v>
      </c>
      <c r="C1706" s="3">
        <v>13.430000305175779</v>
      </c>
      <c r="D1706" s="4">
        <v>-3.8463207029026951E-3</v>
      </c>
      <c r="E1706" s="4">
        <v>7.4517353390346486E-4</v>
      </c>
      <c r="F1706" s="2">
        <v>2</v>
      </c>
      <c r="G1706" s="4">
        <v>0.24779064059879491</v>
      </c>
      <c r="H1706" s="4">
        <v>-3.1462023267416317E-2</v>
      </c>
      <c r="I1706" s="4">
        <v>8.585761440109585E-2</v>
      </c>
    </row>
    <row r="1707" spans="1:9" x14ac:dyDescent="0.25">
      <c r="A1707" t="s">
        <v>1914</v>
      </c>
      <c r="B1707" s="3">
        <v>161.44166564941409</v>
      </c>
      <c r="C1707" s="3">
        <v>13.420000076293951</v>
      </c>
      <c r="D1707" s="4">
        <v>6.6121877979690158E-3</v>
      </c>
      <c r="E1707" s="4">
        <v>-8.2706768877780834E-2</v>
      </c>
      <c r="F1707" s="2">
        <v>2</v>
      </c>
      <c r="G1707" s="4">
        <v>0.220759523582333</v>
      </c>
      <c r="H1707" s="4">
        <v>-2.7722331542257339E-2</v>
      </c>
      <c r="I1707" s="4">
        <v>9.0938115043780687E-2</v>
      </c>
    </row>
    <row r="1708" spans="1:9" x14ac:dyDescent="0.25">
      <c r="A1708" t="s">
        <v>1915</v>
      </c>
      <c r="B1708" s="3">
        <v>160.3811950683594</v>
      </c>
      <c r="C1708" s="3">
        <v>14.63000011444092</v>
      </c>
      <c r="D1708" s="4">
        <v>-1.107526917129531E-2</v>
      </c>
      <c r="E1708" s="4">
        <v>0.1314771669869674</v>
      </c>
      <c r="F1708" s="2">
        <v>2</v>
      </c>
      <c r="G1708" s="4">
        <v>0.2177996134599185</v>
      </c>
      <c r="H1708" s="4">
        <v>-3.4108984330236791E-2</v>
      </c>
      <c r="I1708" s="4">
        <v>8.4679920336378389E-2</v>
      </c>
    </row>
    <row r="1709" spans="1:9" x14ac:dyDescent="0.25">
      <c r="A1709" t="s">
        <v>1916</v>
      </c>
      <c r="B1709" s="3">
        <v>162.17735290527341</v>
      </c>
      <c r="C1709" s="3">
        <v>12.930000305175779</v>
      </c>
      <c r="D1709" s="4">
        <v>1.711262021104387E-3</v>
      </c>
      <c r="E1709" s="4">
        <v>2.2134442299535761E-2</v>
      </c>
      <c r="F1709" s="2">
        <v>1</v>
      </c>
      <c r="G1709" s="4">
        <v>0.23534700920624221</v>
      </c>
      <c r="H1709" s="4">
        <v>-2.3291676748380511E-2</v>
      </c>
      <c r="I1709" s="4">
        <v>9.7712404787275053E-2</v>
      </c>
    </row>
    <row r="1710" spans="1:9" x14ac:dyDescent="0.25">
      <c r="A1710" t="s">
        <v>1917</v>
      </c>
      <c r="B1710" s="3">
        <v>161.9002990722656</v>
      </c>
      <c r="C1710" s="3">
        <v>12.64999961853027</v>
      </c>
      <c r="D1710" s="4">
        <v>-9.4300422219195656E-4</v>
      </c>
      <c r="E1710" s="4">
        <v>-4.3839753875608567E-2</v>
      </c>
      <c r="F1710" s="2">
        <v>1</v>
      </c>
      <c r="G1710" s="4">
        <v>0.2360015111179348</v>
      </c>
      <c r="H1710" s="4">
        <v>-2.4960225283918391E-2</v>
      </c>
      <c r="I1710" s="4">
        <v>9.6830367552453334E-2</v>
      </c>
    </row>
    <row r="1711" spans="1:9" x14ac:dyDescent="0.25">
      <c r="A1711" t="s">
        <v>1918</v>
      </c>
      <c r="B1711" s="3">
        <v>162.05311584472659</v>
      </c>
      <c r="C1711" s="3">
        <v>13.22999954223633</v>
      </c>
      <c r="D1711" s="4">
        <v>1.036449299463205E-2</v>
      </c>
      <c r="E1711" s="4">
        <v>-1.4158012889526559E-2</v>
      </c>
      <c r="F1711" s="2">
        <v>1</v>
      </c>
      <c r="G1711" s="4">
        <v>0.23618461814951891</v>
      </c>
      <c r="H1711" s="4">
        <v>-2.4039890780233161E-2</v>
      </c>
      <c r="I1711" s="4">
        <v>9.8756035317146162E-2</v>
      </c>
    </row>
    <row r="1712" spans="1:9" x14ac:dyDescent="0.25">
      <c r="A1712" t="s">
        <v>1919</v>
      </c>
      <c r="B1712" s="3">
        <v>160.3907470703125</v>
      </c>
      <c r="C1712" s="3">
        <v>13.420000076293951</v>
      </c>
      <c r="D1712" s="4">
        <v>1.089917155524911E-2</v>
      </c>
      <c r="E1712" s="4">
        <v>-8.7695442454637118E-2</v>
      </c>
      <c r="F1712" s="2">
        <v>2</v>
      </c>
      <c r="G1712" s="4">
        <v>0.22421083035181871</v>
      </c>
      <c r="H1712" s="4">
        <v>-3.4051457680281061E-2</v>
      </c>
      <c r="I1712" s="4">
        <v>8.8370545360618502E-2</v>
      </c>
    </row>
    <row r="1713" spans="1:9" x14ac:dyDescent="0.25">
      <c r="A1713" t="s">
        <v>1920</v>
      </c>
      <c r="B1713" s="3">
        <v>158.6614685058594</v>
      </c>
      <c r="C1713" s="3">
        <v>14.710000038146971</v>
      </c>
      <c r="D1713" s="4">
        <v>-1.022799808313879E-3</v>
      </c>
      <c r="E1713" s="4">
        <v>-2.7118618205442808E-3</v>
      </c>
      <c r="F1713" s="2">
        <v>2</v>
      </c>
      <c r="G1713" s="4">
        <v>0.2152288964901774</v>
      </c>
      <c r="H1713" s="4">
        <v>-4.4465986816839997E-2</v>
      </c>
      <c r="I1713" s="4">
        <v>7.7429115875333077E-2</v>
      </c>
    </row>
    <row r="1714" spans="1:9" x14ac:dyDescent="0.25">
      <c r="A1714" t="s">
        <v>1921</v>
      </c>
      <c r="B1714" s="3">
        <v>158.82391357421881</v>
      </c>
      <c r="C1714" s="3">
        <v>14.75</v>
      </c>
      <c r="D1714" s="4">
        <v>8.3095795224310542E-3</v>
      </c>
      <c r="E1714" s="4">
        <v>-1.3541270916588299E-3</v>
      </c>
      <c r="F1714" s="2">
        <v>2</v>
      </c>
      <c r="G1714" s="4">
        <v>0.2191269478923068</v>
      </c>
      <c r="H1714" s="4">
        <v>-4.3487666185164309E-2</v>
      </c>
      <c r="I1714" s="4">
        <v>7.9314848478177158E-2</v>
      </c>
    </row>
    <row r="1715" spans="1:9" x14ac:dyDescent="0.25">
      <c r="A1715" t="s">
        <v>1922</v>
      </c>
      <c r="B1715" s="3">
        <v>157.51502990722659</v>
      </c>
      <c r="C1715" s="3">
        <v>14.77000045776367</v>
      </c>
      <c r="D1715" s="4">
        <v>1.8974037787178322E-2</v>
      </c>
      <c r="E1715" s="4">
        <v>-7.1069131313039269E-2</v>
      </c>
      <c r="F1715" s="2">
        <v>2</v>
      </c>
      <c r="G1715" s="4">
        <v>0.21349104591006959</v>
      </c>
      <c r="H1715" s="4">
        <v>-5.1370379454421237E-2</v>
      </c>
      <c r="I1715" s="4">
        <v>7.1214135537839063E-2</v>
      </c>
    </row>
    <row r="1716" spans="1:9" x14ac:dyDescent="0.25">
      <c r="A1716" t="s">
        <v>1923</v>
      </c>
      <c r="B1716" s="3">
        <v>154.58198547363281</v>
      </c>
      <c r="C1716" s="3">
        <v>15.89999961853027</v>
      </c>
      <c r="D1716" s="4">
        <v>-1.2356965899018579E-4</v>
      </c>
      <c r="E1716" s="4">
        <v>-4.3832590687588047E-3</v>
      </c>
      <c r="F1716" s="2">
        <v>2</v>
      </c>
      <c r="G1716" s="4">
        <v>0.19132979870592459</v>
      </c>
      <c r="H1716" s="4">
        <v>-6.9034553023903045E-2</v>
      </c>
      <c r="I1716" s="4">
        <v>5.1893514299931498E-2</v>
      </c>
    </row>
    <row r="1717" spans="1:9" x14ac:dyDescent="0.25">
      <c r="A1717" t="s">
        <v>1924</v>
      </c>
      <c r="B1717" s="3">
        <v>154.60108947753909</v>
      </c>
      <c r="C1717" s="3">
        <v>15.97000026702881</v>
      </c>
      <c r="D1717" s="4">
        <v>-5.8974431429064111E-3</v>
      </c>
      <c r="E1717" s="4">
        <v>3.098776649471802E-2</v>
      </c>
      <c r="F1717" s="2">
        <v>2</v>
      </c>
      <c r="G1717" s="4">
        <v>0.18766237122979021</v>
      </c>
      <c r="H1717" s="4">
        <v>-6.8919499723991584E-2</v>
      </c>
      <c r="I1717" s="4">
        <v>5.2653549790941723E-2</v>
      </c>
    </row>
    <row r="1718" spans="1:9" x14ac:dyDescent="0.25">
      <c r="A1718" t="s">
        <v>1925</v>
      </c>
      <c r="B1718" s="3">
        <v>155.51824951171881</v>
      </c>
      <c r="C1718" s="3">
        <v>15.489999771118161</v>
      </c>
      <c r="D1718" s="4">
        <v>1.1432451896383091E-2</v>
      </c>
      <c r="E1718" s="4">
        <v>-2.7620874176295999E-2</v>
      </c>
      <c r="F1718" s="2">
        <v>2</v>
      </c>
      <c r="G1718" s="4">
        <v>0.19671098462517181</v>
      </c>
      <c r="H1718" s="4">
        <v>-6.3395930476562334E-2</v>
      </c>
      <c r="I1718" s="4">
        <v>5.9606386469379213E-2</v>
      </c>
    </row>
    <row r="1719" spans="1:9" x14ac:dyDescent="0.25">
      <c r="A1719" t="s">
        <v>1926</v>
      </c>
      <c r="B1719" s="3">
        <v>153.76039123535159</v>
      </c>
      <c r="C1719" s="3">
        <v>15.930000305175779</v>
      </c>
      <c r="D1719" s="4">
        <v>-7.09450398380429E-3</v>
      </c>
      <c r="E1719" s="4">
        <v>3.3744351908673087E-2</v>
      </c>
      <c r="F1719" s="2">
        <v>2</v>
      </c>
      <c r="G1719" s="4">
        <v>0.19371206954699721</v>
      </c>
      <c r="H1719" s="4">
        <v>-7.3982580084953842E-2</v>
      </c>
      <c r="I1719" s="4">
        <v>4.8304295167183257E-2</v>
      </c>
    </row>
    <row r="1720" spans="1:9" x14ac:dyDescent="0.25">
      <c r="A1720" t="s">
        <v>1927</v>
      </c>
      <c r="B1720" s="3">
        <v>154.8590393066406</v>
      </c>
      <c r="C1720" s="3">
        <v>15.409999847412109</v>
      </c>
      <c r="D1720" s="4">
        <v>6.1719984122388105E-4</v>
      </c>
      <c r="E1720" s="4">
        <v>-5.1108370406639958E-2</v>
      </c>
      <c r="F1720" s="2">
        <v>2</v>
      </c>
      <c r="G1720" s="4">
        <v>0.20436630821505949</v>
      </c>
      <c r="H1720" s="4">
        <v>-6.7366004488365272E-2</v>
      </c>
      <c r="I1720" s="4">
        <v>5.6509184041770189E-2</v>
      </c>
    </row>
    <row r="1721" spans="1:9" x14ac:dyDescent="0.25">
      <c r="A1721" t="s">
        <v>1928</v>
      </c>
      <c r="B1721" s="3">
        <v>154.7635192871094</v>
      </c>
      <c r="C1721" s="3">
        <v>16.239999771118161</v>
      </c>
      <c r="D1721" s="4">
        <v>2.1052693040569229E-2</v>
      </c>
      <c r="E1721" s="4">
        <v>-8.9686119270443454E-2</v>
      </c>
      <c r="F1721" s="2">
        <v>3</v>
      </c>
      <c r="G1721" s="4">
        <v>0.2108489035742884</v>
      </c>
      <c r="H1721" s="4">
        <v>-6.7941270987922797E-2</v>
      </c>
      <c r="I1721" s="4">
        <v>5.6616217840696592E-2</v>
      </c>
    </row>
    <row r="1722" spans="1:9" x14ac:dyDescent="0.25">
      <c r="A1722" t="s">
        <v>1929</v>
      </c>
      <c r="B1722" s="3">
        <v>151.572509765625</v>
      </c>
      <c r="C1722" s="3">
        <v>17.840000152587891</v>
      </c>
      <c r="D1722" s="4">
        <v>1.1992068181227999E-3</v>
      </c>
      <c r="E1722" s="4">
        <v>-9.9889179025093311E-3</v>
      </c>
      <c r="F1722" s="2">
        <v>3</v>
      </c>
      <c r="G1722" s="4">
        <v>0.18421507687060409</v>
      </c>
      <c r="H1722" s="4">
        <v>-8.7159031688637811E-2</v>
      </c>
      <c r="I1722" s="4">
        <v>3.5608798328495617E-2</v>
      </c>
    </row>
    <row r="1723" spans="1:9" x14ac:dyDescent="0.25">
      <c r="A1723" t="s">
        <v>1930</v>
      </c>
      <c r="B1723" s="3">
        <v>151.3909606933594</v>
      </c>
      <c r="C1723" s="3">
        <v>18.020000457763668</v>
      </c>
      <c r="D1723" s="4">
        <v>-2.1187470286309958E-2</v>
      </c>
      <c r="E1723" s="4">
        <v>0.1028151951950691</v>
      </c>
      <c r="F1723" s="2">
        <v>3</v>
      </c>
      <c r="G1723" s="4">
        <v>0.1913487083641281</v>
      </c>
      <c r="H1723" s="4">
        <v>-8.8252405620225072E-2</v>
      </c>
      <c r="I1723" s="4">
        <v>3.5036523954795173E-2</v>
      </c>
    </row>
    <row r="1724" spans="1:9" x14ac:dyDescent="0.25">
      <c r="A1724" t="s">
        <v>1931</v>
      </c>
      <c r="B1724" s="3">
        <v>154.66798400878909</v>
      </c>
      <c r="C1724" s="3">
        <v>16.340000152587891</v>
      </c>
      <c r="D1724" s="4">
        <v>-2.5262760956438202E-3</v>
      </c>
      <c r="E1724" s="4">
        <v>-3.1990464160318588E-2</v>
      </c>
      <c r="F1724" s="2">
        <v>3</v>
      </c>
      <c r="G1724" s="4">
        <v>0.23182771388474749</v>
      </c>
      <c r="H1724" s="4">
        <v>-6.8516629383087335E-2</v>
      </c>
      <c r="I1724" s="4">
        <v>5.8182458815128728E-2</v>
      </c>
    </row>
    <row r="1725" spans="1:9" x14ac:dyDescent="0.25">
      <c r="A1725" t="s">
        <v>1932</v>
      </c>
      <c r="B1725" s="3">
        <v>155.05970764160159</v>
      </c>
      <c r="C1725" s="3">
        <v>16.879999160766602</v>
      </c>
      <c r="D1725" s="4">
        <v>-1.5826397932788509E-2</v>
      </c>
      <c r="E1725" s="4">
        <v>5.7644055164203227E-2</v>
      </c>
      <c r="F1725" s="2">
        <v>3</v>
      </c>
      <c r="G1725" s="4">
        <v>0.23466784957696629</v>
      </c>
      <c r="H1725" s="4">
        <v>-6.6157485361259538E-2</v>
      </c>
      <c r="I1725" s="4">
        <v>6.1765350051884882E-2</v>
      </c>
    </row>
    <row r="1726" spans="1:9" x14ac:dyDescent="0.25">
      <c r="A1726" t="s">
        <v>1933</v>
      </c>
      <c r="B1726" s="3">
        <v>157.55320739746091</v>
      </c>
      <c r="C1726" s="3">
        <v>15.960000038146971</v>
      </c>
      <c r="D1726" s="4">
        <v>-9.1928881949194796E-3</v>
      </c>
      <c r="E1726" s="4">
        <v>2.3076900504750419E-2</v>
      </c>
      <c r="F1726" s="2">
        <v>2</v>
      </c>
      <c r="G1726" s="4">
        <v>0.26501744705773761</v>
      </c>
      <c r="H1726" s="4">
        <v>-5.1140456645812238E-2</v>
      </c>
      <c r="I1726" s="4">
        <v>7.977088065079152E-2</v>
      </c>
    </row>
    <row r="1727" spans="1:9" x14ac:dyDescent="0.25">
      <c r="A1727" t="s">
        <v>1934</v>
      </c>
      <c r="B1727" s="3">
        <v>159.0150146484375</v>
      </c>
      <c r="C1727" s="3">
        <v>15.60000038146973</v>
      </c>
      <c r="D1727" s="4">
        <v>2.0470351740240482E-3</v>
      </c>
      <c r="E1727" s="4">
        <v>2.295084468653941E-2</v>
      </c>
      <c r="F1727" s="2">
        <v>2</v>
      </c>
      <c r="G1727" s="4">
        <v>0.27879719627378141</v>
      </c>
      <c r="H1727" s="4">
        <v>-4.2336765603621318E-2</v>
      </c>
      <c r="I1727" s="4">
        <v>9.0826261749730408E-2</v>
      </c>
    </row>
    <row r="1728" spans="1:9" x14ac:dyDescent="0.25">
      <c r="A1728" t="s">
        <v>1935</v>
      </c>
      <c r="B1728" s="3">
        <v>158.69017028808591</v>
      </c>
      <c r="C1728" s="3">
        <v>15.25</v>
      </c>
      <c r="D1728" s="4">
        <v>2.152517646984875E-2</v>
      </c>
      <c r="E1728" s="4">
        <v>-7.9106250494545782E-2</v>
      </c>
      <c r="F1728" s="2">
        <v>2</v>
      </c>
      <c r="G1728" s="4">
        <v>0.27424307687010868</v>
      </c>
      <c r="H1728" s="4">
        <v>-4.4293131180151879E-2</v>
      </c>
      <c r="I1728" s="4">
        <v>8.9630730310077178E-2</v>
      </c>
    </row>
    <row r="1729" spans="1:9" x14ac:dyDescent="0.25">
      <c r="A1729" t="s">
        <v>1936</v>
      </c>
      <c r="B1729" s="3">
        <v>155.3463134765625</v>
      </c>
      <c r="C1729" s="3">
        <v>16.559999465942379</v>
      </c>
      <c r="D1729" s="4">
        <v>7.6222096658442604E-3</v>
      </c>
      <c r="E1729" s="4">
        <v>-4.8822538134374198E-2</v>
      </c>
      <c r="F1729" s="2">
        <v>3</v>
      </c>
      <c r="G1729" s="4">
        <v>0.2577242534869848</v>
      </c>
      <c r="H1729" s="4">
        <v>-6.4431410175765924E-2</v>
      </c>
      <c r="I1729" s="4">
        <v>6.7667165852337119E-2</v>
      </c>
    </row>
    <row r="1730" spans="1:9" x14ac:dyDescent="0.25">
      <c r="A1730" t="s">
        <v>1937</v>
      </c>
      <c r="B1730" s="3">
        <v>154.17118835449219</v>
      </c>
      <c r="C1730" s="3">
        <v>17.409999847412109</v>
      </c>
      <c r="D1730" s="4">
        <v>-5.1783336464377161E-3</v>
      </c>
      <c r="E1730" s="4">
        <v>-5.840994792185128E-2</v>
      </c>
      <c r="F1730" s="2">
        <v>3</v>
      </c>
      <c r="G1730" s="4">
        <v>0.2432522390816354</v>
      </c>
      <c r="H1730" s="4">
        <v>-7.1508566554428388E-2</v>
      </c>
      <c r="I1730" s="4">
        <v>6.0445458945486592E-2</v>
      </c>
    </row>
    <row r="1731" spans="1:9" x14ac:dyDescent="0.25">
      <c r="A1731" t="s">
        <v>1938</v>
      </c>
      <c r="B1731" s="3">
        <v>154.97369384765619</v>
      </c>
      <c r="C1731" s="3">
        <v>18.489999771118161</v>
      </c>
      <c r="D1731" s="4">
        <v>1.204143604403329E-2</v>
      </c>
      <c r="E1731" s="4">
        <v>-8.6462451570636589E-2</v>
      </c>
      <c r="F1731" s="2">
        <v>3</v>
      </c>
      <c r="G1731" s="4">
        <v>0.2446844943864013</v>
      </c>
      <c r="H1731" s="4">
        <v>-6.6675500897682261E-2</v>
      </c>
      <c r="I1731" s="4">
        <v>6.6787755496471757E-2</v>
      </c>
    </row>
    <row r="1732" spans="1:9" x14ac:dyDescent="0.25">
      <c r="A1732" t="s">
        <v>1939</v>
      </c>
      <c r="B1732" s="3">
        <v>153.1297912597656</v>
      </c>
      <c r="C1732" s="3">
        <v>20.239999771118161</v>
      </c>
      <c r="D1732" s="4">
        <v>-5.768821338129948E-3</v>
      </c>
      <c r="E1732" s="4">
        <v>-1.123593307041681E-2</v>
      </c>
      <c r="F1732" s="2">
        <v>4</v>
      </c>
      <c r="G1732" s="4">
        <v>0.22456536562294541</v>
      </c>
      <c r="H1732" s="4">
        <v>-7.7780349833710294E-2</v>
      </c>
      <c r="I1732" s="4">
        <v>5.4848143799711258E-2</v>
      </c>
    </row>
    <row r="1733" spans="1:9" x14ac:dyDescent="0.25">
      <c r="A1733" t="s">
        <v>1940</v>
      </c>
      <c r="B1733" s="3">
        <v>154.01829528808591</v>
      </c>
      <c r="C1733" s="3">
        <v>20.469999313354489</v>
      </c>
      <c r="D1733" s="4">
        <v>2.206300782960291E-2</v>
      </c>
      <c r="E1733" s="4">
        <v>-5.9715255722264771E-2</v>
      </c>
      <c r="F1733" s="2">
        <v>4</v>
      </c>
      <c r="G1733" s="4">
        <v>0.23213711225190381</v>
      </c>
      <c r="H1733" s="4">
        <v>-7.2429360536148346E-2</v>
      </c>
      <c r="I1733" s="4">
        <v>6.1694455485349353E-2</v>
      </c>
    </row>
    <row r="1734" spans="1:9" x14ac:dyDescent="0.25">
      <c r="A1734" t="s">
        <v>1941</v>
      </c>
      <c r="B1734" s="3">
        <v>150.69354248046881</v>
      </c>
      <c r="C1734" s="3">
        <v>21.770000457763668</v>
      </c>
      <c r="D1734" s="4">
        <v>7.0229585505341419E-3</v>
      </c>
      <c r="E1734" s="4">
        <v>1.302934805154443E-2</v>
      </c>
      <c r="F1734" s="2">
        <v>4</v>
      </c>
      <c r="G1734" s="4">
        <v>0.2049002206027728</v>
      </c>
      <c r="H1734" s="4">
        <v>-9.2452586231850931E-2</v>
      </c>
      <c r="I1734" s="4">
        <v>3.944526230957246E-2</v>
      </c>
    </row>
    <row r="1735" spans="1:9" x14ac:dyDescent="0.25">
      <c r="A1735" t="s">
        <v>1942</v>
      </c>
      <c r="B1735" s="3">
        <v>149.6426086425781</v>
      </c>
      <c r="C1735" s="3">
        <v>21.489999771118161</v>
      </c>
      <c r="D1735" s="4">
        <v>-2.5023265977570212E-2</v>
      </c>
      <c r="E1735" s="4">
        <v>0.13463564757958579</v>
      </c>
      <c r="F1735" s="2">
        <v>4</v>
      </c>
      <c r="G1735" s="4">
        <v>0.1971318818834551</v>
      </c>
      <c r="H1735" s="4">
        <v>-9.8781804265481665E-2</v>
      </c>
      <c r="I1735" s="4">
        <v>3.2832271806176871E-2</v>
      </c>
    </row>
    <row r="1736" spans="1:9" x14ac:dyDescent="0.25">
      <c r="A1736" t="s">
        <v>1943</v>
      </c>
      <c r="B1736" s="3">
        <v>153.48326110839841</v>
      </c>
      <c r="C1736" s="3">
        <v>18.940000534057621</v>
      </c>
      <c r="D1736" s="4">
        <v>5.6968309690521579E-3</v>
      </c>
      <c r="E1736" s="4">
        <v>-5.5832450732926753E-2</v>
      </c>
      <c r="F1736" s="2">
        <v>3</v>
      </c>
      <c r="G1736" s="4">
        <v>0.2228534644365503</v>
      </c>
      <c r="H1736" s="4">
        <v>-7.5651588098526457E-2</v>
      </c>
      <c r="I1736" s="4">
        <v>5.9948123763764238E-2</v>
      </c>
    </row>
    <row r="1737" spans="1:9" x14ac:dyDescent="0.25">
      <c r="A1737" t="s">
        <v>1944</v>
      </c>
      <c r="B1737" s="3">
        <v>152.61384582519531</v>
      </c>
      <c r="C1737" s="3">
        <v>20.059999465942379</v>
      </c>
      <c r="D1737" s="4">
        <v>1.5769784464920059E-2</v>
      </c>
      <c r="E1737" s="4">
        <v>-4.9289142024882882E-2</v>
      </c>
      <c r="F1737" s="2">
        <v>4</v>
      </c>
      <c r="G1737" s="4">
        <v>0.21785646227813671</v>
      </c>
      <c r="H1737" s="4">
        <v>-8.0887615991783846E-2</v>
      </c>
      <c r="I1737" s="4">
        <v>5.4675292717947473E-2</v>
      </c>
    </row>
    <row r="1738" spans="1:9" x14ac:dyDescent="0.25">
      <c r="A1738" t="s">
        <v>1945</v>
      </c>
      <c r="B1738" s="3">
        <v>150.24452209472659</v>
      </c>
      <c r="C1738" s="3">
        <v>21.10000038146973</v>
      </c>
      <c r="D1738" s="4">
        <v>1.125332794897904E-2</v>
      </c>
      <c r="E1738" s="4">
        <v>-0.1066892619909602</v>
      </c>
      <c r="F1738" s="2">
        <v>4</v>
      </c>
      <c r="G1738" s="4">
        <v>0.19822474226076481</v>
      </c>
      <c r="H1738" s="4">
        <v>-9.5156798257806319E-2</v>
      </c>
      <c r="I1738" s="4">
        <v>3.889170951749521E-2</v>
      </c>
    </row>
    <row r="1739" spans="1:9" x14ac:dyDescent="0.25">
      <c r="A1739" t="s">
        <v>1946</v>
      </c>
      <c r="B1739" s="3">
        <v>148.57258605957031</v>
      </c>
      <c r="C1739" s="3">
        <v>23.620000839233398</v>
      </c>
      <c r="D1739" s="4">
        <v>-2.8851727746435189E-2</v>
      </c>
      <c r="E1739" s="4">
        <v>0.18277424393490341</v>
      </c>
      <c r="F1739" s="2">
        <v>4</v>
      </c>
      <c r="G1739" s="4">
        <v>0.18408558622485269</v>
      </c>
      <c r="H1739" s="4">
        <v>-0.10522598370341681</v>
      </c>
      <c r="I1739" s="4">
        <v>2.7946396839774849E-2</v>
      </c>
    </row>
    <row r="1740" spans="1:9" x14ac:dyDescent="0.25">
      <c r="A1740" t="s">
        <v>1947</v>
      </c>
      <c r="B1740" s="3">
        <v>152.98651123046881</v>
      </c>
      <c r="C1740" s="3">
        <v>19.969999313354489</v>
      </c>
      <c r="D1740" s="4">
        <v>1.8314814438643801E-2</v>
      </c>
      <c r="E1740" s="4">
        <v>-0.12680373500047989</v>
      </c>
      <c r="F1740" s="2">
        <v>4</v>
      </c>
      <c r="G1740" s="4">
        <v>0.22129162721514731</v>
      </c>
      <c r="H1740" s="4">
        <v>-7.8643249583046693E-2</v>
      </c>
      <c r="I1740" s="4">
        <v>5.9061308067900553E-2</v>
      </c>
    </row>
    <row r="1741" spans="1:9" x14ac:dyDescent="0.25">
      <c r="A1741" t="s">
        <v>1948</v>
      </c>
      <c r="B1741" s="3">
        <v>150.2349853515625</v>
      </c>
      <c r="C1741" s="3">
        <v>22.870000839233398</v>
      </c>
      <c r="D1741" s="4">
        <v>-1.150357717275852E-2</v>
      </c>
      <c r="E1741" s="4">
        <v>1.6444481743706611E-2</v>
      </c>
      <c r="F1741" s="2">
        <v>4</v>
      </c>
      <c r="G1741" s="4">
        <v>0.2048842982862662</v>
      </c>
      <c r="H1741" s="4">
        <v>-9.5214233012155147E-2</v>
      </c>
      <c r="I1741" s="4">
        <v>4.0651844209126382E-2</v>
      </c>
    </row>
    <row r="1742" spans="1:9" x14ac:dyDescent="0.25">
      <c r="A1742" t="s">
        <v>1949</v>
      </c>
      <c r="B1742" s="3">
        <v>151.98333740234381</v>
      </c>
      <c r="C1742" s="3">
        <v>22.5</v>
      </c>
      <c r="D1742" s="4">
        <v>-3.2360008187709573E-2</v>
      </c>
      <c r="E1742" s="4">
        <v>6.990010772029942E-2</v>
      </c>
      <c r="F1742" s="2">
        <v>4</v>
      </c>
      <c r="G1742" s="4">
        <v>0.2263586374862725</v>
      </c>
      <c r="H1742" s="4">
        <v>-8.4684834366898554E-2</v>
      </c>
      <c r="I1742" s="4">
        <v>5.3450799563228728E-2</v>
      </c>
    </row>
    <row r="1743" spans="1:9" x14ac:dyDescent="0.25">
      <c r="A1743" t="s">
        <v>1950</v>
      </c>
      <c r="B1743" s="3">
        <v>157.06599426269531</v>
      </c>
      <c r="C1743" s="3">
        <v>21.030000686645511</v>
      </c>
      <c r="D1743" s="4">
        <v>3.7158540972060512E-2</v>
      </c>
      <c r="E1743" s="4">
        <v>-0.15440289597940579</v>
      </c>
      <c r="F1743" s="2">
        <v>4</v>
      </c>
      <c r="G1743" s="4">
        <v>0.26940829545098599</v>
      </c>
      <c r="H1743" s="4">
        <v>-5.4074683375983652E-2</v>
      </c>
      <c r="I1743" s="4">
        <v>8.9429180354200888E-2</v>
      </c>
    </row>
    <row r="1744" spans="1:9" x14ac:dyDescent="0.25">
      <c r="A1744" t="s">
        <v>1951</v>
      </c>
      <c r="B1744" s="3">
        <v>151.4387512207031</v>
      </c>
      <c r="C1744" s="3">
        <v>24.870000839233398</v>
      </c>
      <c r="D1744" s="4">
        <v>-2.635124105098097E-2</v>
      </c>
      <c r="E1744" s="4">
        <v>6.555272821949254E-2</v>
      </c>
      <c r="F1744" s="2">
        <v>5</v>
      </c>
      <c r="G1744" s="4">
        <v>0.22646374988206119</v>
      </c>
      <c r="H1744" s="4">
        <v>-8.7964588579232394E-2</v>
      </c>
      <c r="I1744" s="4">
        <v>5.1010653795321659E-2</v>
      </c>
    </row>
    <row r="1745" spans="1:9" x14ac:dyDescent="0.25">
      <c r="A1745" t="s">
        <v>1952</v>
      </c>
      <c r="B1745" s="3">
        <v>155.537353515625</v>
      </c>
      <c r="C1745" s="3">
        <v>23.340000152587891</v>
      </c>
      <c r="D1745" s="4">
        <v>-2.4682574158522489E-2</v>
      </c>
      <c r="E1745" s="4">
        <v>0.30683087093850098</v>
      </c>
      <c r="F1745" s="2">
        <v>4</v>
      </c>
      <c r="G1745" s="4">
        <v>0.25647669782908761</v>
      </c>
      <c r="H1745" s="4">
        <v>-6.3280877176650874E-2</v>
      </c>
      <c r="I1745" s="4">
        <v>8.0066290129624962E-2</v>
      </c>
    </row>
    <row r="1746" spans="1:9" x14ac:dyDescent="0.25">
      <c r="A1746" t="s">
        <v>1953</v>
      </c>
      <c r="B1746" s="3">
        <v>159.47357177734381</v>
      </c>
      <c r="C1746" s="3">
        <v>17.860000610351559</v>
      </c>
      <c r="D1746" s="4">
        <v>-4.3540208387873314E-3</v>
      </c>
      <c r="E1746" s="4">
        <v>-1.868132628215213E-2</v>
      </c>
      <c r="F1746" s="2">
        <v>3</v>
      </c>
      <c r="G1746" s="4">
        <v>0.29700776050766092</v>
      </c>
      <c r="H1746" s="4">
        <v>-3.9575118823317212E-2</v>
      </c>
      <c r="I1746" s="4">
        <v>0.108177751250931</v>
      </c>
    </row>
    <row r="1747" spans="1:9" x14ac:dyDescent="0.25">
      <c r="A1747" t="s">
        <v>1954</v>
      </c>
      <c r="B1747" s="3">
        <v>160.17095947265619</v>
      </c>
      <c r="C1747" s="3">
        <v>18.20000076293945</v>
      </c>
      <c r="D1747" s="4">
        <v>3.291269252395868E-3</v>
      </c>
      <c r="E1747" s="4">
        <v>-4.3112496061455508E-2</v>
      </c>
      <c r="F1747" s="2">
        <v>3</v>
      </c>
      <c r="G1747" s="4">
        <v>0.2829134518098253</v>
      </c>
      <c r="H1747" s="4">
        <v>-3.5375122002905157E-2</v>
      </c>
      <c r="I1747" s="4">
        <v>0.11391829971017441</v>
      </c>
    </row>
    <row r="1748" spans="1:9" x14ac:dyDescent="0.25">
      <c r="A1748" t="s">
        <v>1955</v>
      </c>
      <c r="B1748" s="3">
        <v>159.64552307128909</v>
      </c>
      <c r="C1748" s="3">
        <v>19.020000457763668</v>
      </c>
      <c r="D1748" s="4">
        <v>-2.133626025863589E-2</v>
      </c>
      <c r="E1748" s="4">
        <v>0.20379748279477991</v>
      </c>
      <c r="F1748" s="2">
        <v>3</v>
      </c>
      <c r="G1748" s="4">
        <v>0.27986992520748372</v>
      </c>
      <c r="H1748" s="4">
        <v>-3.853954722850661E-2</v>
      </c>
      <c r="I1748" s="4">
        <v>0.1112135799586889</v>
      </c>
    </row>
    <row r="1749" spans="1:9" x14ac:dyDescent="0.25">
      <c r="A1749" t="s">
        <v>1956</v>
      </c>
      <c r="B1749" s="3">
        <v>163.12602233886719</v>
      </c>
      <c r="C1749" s="3">
        <v>15.80000019073486</v>
      </c>
      <c r="D1749" s="4">
        <v>-2.9732782666145319E-3</v>
      </c>
      <c r="E1749" s="4">
        <v>-4.7619044881671901E-2</v>
      </c>
      <c r="F1749" s="2">
        <v>2</v>
      </c>
      <c r="G1749" s="4">
        <v>0.30731680891310309</v>
      </c>
      <c r="H1749" s="4">
        <v>-1.757834307258288E-2</v>
      </c>
      <c r="I1749" s="4">
        <v>0.1364171179170359</v>
      </c>
    </row>
    <row r="1750" spans="1:9" x14ac:dyDescent="0.25">
      <c r="A1750" t="s">
        <v>1957</v>
      </c>
      <c r="B1750" s="3">
        <v>163.61248779296881</v>
      </c>
      <c r="C1750" s="3">
        <v>16.590000152587891</v>
      </c>
      <c r="D1750" s="4">
        <v>-8.7337904697226687E-4</v>
      </c>
      <c r="E1750" s="4">
        <v>-3.7144480943228753E-2</v>
      </c>
      <c r="F1750" s="2">
        <v>3</v>
      </c>
      <c r="G1750" s="4">
        <v>0.31032155004110901</v>
      </c>
      <c r="H1750" s="4">
        <v>-1.4648619227152441E-2</v>
      </c>
      <c r="I1750" s="4">
        <v>0.14099452976306459</v>
      </c>
    </row>
    <row r="1751" spans="1:9" x14ac:dyDescent="0.25">
      <c r="A1751" t="s">
        <v>1958</v>
      </c>
      <c r="B1751" s="3">
        <v>163.75550842285159</v>
      </c>
      <c r="C1751" s="3">
        <v>17.229999542236332</v>
      </c>
      <c r="D1751" s="4">
        <v>-1.750551530871336E-4</v>
      </c>
      <c r="E1751" s="4">
        <v>5.3822577384398551E-2</v>
      </c>
      <c r="F1751" s="2">
        <v>3</v>
      </c>
      <c r="G1751" s="4">
        <v>0.31955859709889389</v>
      </c>
      <c r="H1751" s="4">
        <v>-1.378728170313437E-2</v>
      </c>
      <c r="I1751" s="4">
        <v>0.1431638549728185</v>
      </c>
    </row>
    <row r="1752" spans="1:9" x14ac:dyDescent="0.25">
      <c r="A1752" t="s">
        <v>1959</v>
      </c>
      <c r="B1752" s="3">
        <v>163.7841796875</v>
      </c>
      <c r="C1752" s="3">
        <v>16.35000038146973</v>
      </c>
      <c r="D1752" s="4">
        <v>-1.361460985766016E-2</v>
      </c>
      <c r="E1752" s="4">
        <v>3.6121714711284669E-2</v>
      </c>
      <c r="F1752" s="2">
        <v>3</v>
      </c>
      <c r="G1752" s="4">
        <v>0.31658063338217368</v>
      </c>
      <c r="H1752" s="4">
        <v>-1.361460985766016E-2</v>
      </c>
      <c r="I1752" s="4">
        <v>0.14454916521902231</v>
      </c>
    </row>
    <row r="1753" spans="1:9" x14ac:dyDescent="0.25">
      <c r="A1753" t="s">
        <v>1960</v>
      </c>
      <c r="B1753" s="3">
        <v>166.04481506347659</v>
      </c>
      <c r="C1753" s="3">
        <v>15.77999973297119</v>
      </c>
      <c r="D1753" s="4">
        <v>5.3130879655061136E-3</v>
      </c>
      <c r="E1753" s="4">
        <v>7.7868808942233914E-2</v>
      </c>
      <c r="F1753" s="2">
        <v>2</v>
      </c>
      <c r="G1753" s="4">
        <v>0.33698765623219451</v>
      </c>
      <c r="H1753" s="4">
        <v>0</v>
      </c>
      <c r="I1753" s="4">
        <v>0.16159480975184889</v>
      </c>
    </row>
    <row r="1754" spans="1:9" x14ac:dyDescent="0.25">
      <c r="A1754" t="s">
        <v>1961</v>
      </c>
      <c r="B1754" s="3">
        <v>165.1672668457031</v>
      </c>
      <c r="C1754" s="3">
        <v>14.64000034332275</v>
      </c>
      <c r="D1754" s="4">
        <v>1.9427740288390231E-2</v>
      </c>
      <c r="E1754" s="4">
        <v>-0.11487306330321401</v>
      </c>
      <c r="F1754" s="2">
        <v>2</v>
      </c>
      <c r="G1754" s="4">
        <v>0.33551222005670162</v>
      </c>
      <c r="H1754" s="4">
        <v>0</v>
      </c>
      <c r="I1754" s="4">
        <v>0.1568097157433761</v>
      </c>
    </row>
    <row r="1755" spans="1:9" x14ac:dyDescent="0.25">
      <c r="A1755" t="s">
        <v>1962</v>
      </c>
      <c r="B1755" s="3">
        <v>162.01959228515619</v>
      </c>
      <c r="C1755" s="3">
        <v>16.54000091552734</v>
      </c>
      <c r="D1755" s="4">
        <v>5.5054086755286216E-3</v>
      </c>
      <c r="E1755" s="4">
        <v>-6.8693654145932537E-2</v>
      </c>
      <c r="F1755" s="2">
        <v>3</v>
      </c>
      <c r="G1755" s="4">
        <v>0.31106287661931731</v>
      </c>
      <c r="H1755" s="4">
        <v>-6.2595232811907264E-3</v>
      </c>
      <c r="I1755" s="4">
        <v>0.1360163320335932</v>
      </c>
    </row>
    <row r="1756" spans="1:9" x14ac:dyDescent="0.25">
      <c r="A1756" t="s">
        <v>1963</v>
      </c>
      <c r="B1756" s="3">
        <v>161.13249206542969</v>
      </c>
      <c r="C1756" s="3">
        <v>17.760000228881839</v>
      </c>
      <c r="D1756" s="4">
        <v>2.3141543555478261E-3</v>
      </c>
      <c r="E1756" s="4">
        <v>-3.2679758252918578E-2</v>
      </c>
      <c r="F1756" s="2">
        <v>3</v>
      </c>
      <c r="G1756" s="4">
        <v>0.30618196994031432</v>
      </c>
      <c r="H1756" s="4">
        <v>-1.170051583533138E-2</v>
      </c>
      <c r="I1756" s="4">
        <v>0.1309995133503066</v>
      </c>
    </row>
    <row r="1757" spans="1:9" x14ac:dyDescent="0.25">
      <c r="A1757" t="s">
        <v>1964</v>
      </c>
      <c r="B1757" s="3">
        <v>160.7604675292969</v>
      </c>
      <c r="C1757" s="3">
        <v>18.360000610351559</v>
      </c>
      <c r="D1757" s="4">
        <v>4.2303961714256211E-3</v>
      </c>
      <c r="E1757" s="4">
        <v>-1.975434815416921E-2</v>
      </c>
      <c r="F1757" s="2">
        <v>3</v>
      </c>
      <c r="G1757" s="4">
        <v>0.30097322956515188</v>
      </c>
      <c r="H1757" s="4">
        <v>-1.398231296044106E-2</v>
      </c>
      <c r="I1757" s="4">
        <v>0.1295324139392979</v>
      </c>
    </row>
    <row r="1758" spans="1:9" x14ac:dyDescent="0.25">
      <c r="A1758" t="s">
        <v>1965</v>
      </c>
      <c r="B1758" s="3">
        <v>160.083251953125</v>
      </c>
      <c r="C1758" s="3">
        <v>18.729999542236332</v>
      </c>
      <c r="D1758" s="4">
        <v>1.108488977223554E-2</v>
      </c>
      <c r="E1758" s="4">
        <v>-4.3899979767889619E-2</v>
      </c>
      <c r="F1758" s="2">
        <v>3</v>
      </c>
      <c r="G1758" s="4">
        <v>0.29262508563880713</v>
      </c>
      <c r="H1758" s="4">
        <v>-1.813598672306849E-2</v>
      </c>
      <c r="I1758" s="4">
        <v>0.1260026097139488</v>
      </c>
    </row>
    <row r="1759" spans="1:9" x14ac:dyDescent="0.25">
      <c r="A1759" t="s">
        <v>1966</v>
      </c>
      <c r="B1759" s="3">
        <v>158.32820129394531</v>
      </c>
      <c r="C1759" s="3">
        <v>19.590000152587891</v>
      </c>
      <c r="D1759" s="4">
        <v>9.1804892234388369E-3</v>
      </c>
      <c r="E1759" s="4">
        <v>-0.12817086109366041</v>
      </c>
      <c r="F1759" s="2">
        <v>4</v>
      </c>
      <c r="G1759" s="4">
        <v>0.28080008986167709</v>
      </c>
      <c r="H1759" s="4">
        <v>-2.8900517445064829E-2</v>
      </c>
      <c r="I1759" s="4">
        <v>0.1147605785056578</v>
      </c>
    </row>
    <row r="1760" spans="1:9" x14ac:dyDescent="0.25">
      <c r="A1760" t="s">
        <v>1967</v>
      </c>
      <c r="B1760" s="3">
        <v>156.88789367675781</v>
      </c>
      <c r="C1760" s="3">
        <v>22.469999313354489</v>
      </c>
      <c r="D1760" s="4">
        <v>-1.6327060904209881E-2</v>
      </c>
      <c r="E1760" s="4">
        <v>0.1319898680873868</v>
      </c>
      <c r="F1760" s="2">
        <v>4</v>
      </c>
      <c r="G1760" s="4">
        <v>0.26277630356922232</v>
      </c>
      <c r="H1760" s="4">
        <v>-3.7734584720129583E-2</v>
      </c>
      <c r="I1760" s="4">
        <v>0.1055082948751562</v>
      </c>
    </row>
    <row r="1761" spans="1:9" x14ac:dyDescent="0.25">
      <c r="A1761" t="s">
        <v>1968</v>
      </c>
      <c r="B1761" s="3">
        <v>159.49192810058591</v>
      </c>
      <c r="C1761" s="3">
        <v>19.85000038146973</v>
      </c>
      <c r="D1761" s="4">
        <v>-6.4174112977846143E-3</v>
      </c>
      <c r="E1761" s="4">
        <v>6.7778387226448356E-2</v>
      </c>
      <c r="F1761" s="2">
        <v>4</v>
      </c>
      <c r="G1761" s="4">
        <v>0.29775568484805742</v>
      </c>
      <c r="H1761" s="4">
        <v>-2.1762847146733488E-2</v>
      </c>
      <c r="I1761" s="4">
        <v>0.1248190818750148</v>
      </c>
    </row>
    <row r="1762" spans="1:9" x14ac:dyDescent="0.25">
      <c r="A1762" t="s">
        <v>1969</v>
      </c>
      <c r="B1762" s="3">
        <v>160.5220642089844</v>
      </c>
      <c r="C1762" s="3">
        <v>18.590000152587891</v>
      </c>
      <c r="D1762" s="4">
        <v>-1.2382704900818831E-2</v>
      </c>
      <c r="E1762" s="4">
        <v>0.17658227393497669</v>
      </c>
      <c r="F1762" s="2">
        <v>3</v>
      </c>
      <c r="G1762" s="4">
        <v>0.30213185008761562</v>
      </c>
      <c r="H1762" s="4">
        <v>-1.5444549877824071E-2</v>
      </c>
      <c r="I1762" s="4">
        <v>0.13322126823384101</v>
      </c>
    </row>
    <row r="1763" spans="1:9" x14ac:dyDescent="0.25">
      <c r="A1763" t="s">
        <v>1970</v>
      </c>
      <c r="B1763" s="3">
        <v>162.53468322753909</v>
      </c>
      <c r="C1763" s="3">
        <v>15.80000019073486</v>
      </c>
      <c r="D1763" s="4">
        <v>1.3260727497914401E-2</v>
      </c>
      <c r="E1763" s="4">
        <v>-4.1843516674379688E-2</v>
      </c>
      <c r="F1763" s="2">
        <v>2</v>
      </c>
      <c r="G1763" s="4">
        <v>0.32007709133928253</v>
      </c>
      <c r="H1763" s="4">
        <v>-3.1002342630074291E-3</v>
      </c>
      <c r="I1763" s="4">
        <v>0.1486589077618361</v>
      </c>
    </row>
    <row r="1764" spans="1:9" x14ac:dyDescent="0.25">
      <c r="A1764" t="s">
        <v>1971</v>
      </c>
      <c r="B1764" s="3">
        <v>160.4075622558594</v>
      </c>
      <c r="C1764" s="3">
        <v>16.489999771118161</v>
      </c>
      <c r="D1764" s="4">
        <v>2.044903185926206E-2</v>
      </c>
      <c r="E1764" s="4">
        <v>-0.11912391154018311</v>
      </c>
      <c r="F1764" s="2">
        <v>3</v>
      </c>
      <c r="G1764" s="4">
        <v>0.30530610151790311</v>
      </c>
      <c r="H1764" s="4">
        <v>-1.6146842877570729E-2</v>
      </c>
      <c r="I1764" s="4">
        <v>0.1348452756728209</v>
      </c>
    </row>
    <row r="1765" spans="1:9" x14ac:dyDescent="0.25">
      <c r="A1765" t="s">
        <v>1972</v>
      </c>
      <c r="B1765" s="3">
        <v>157.193115234375</v>
      </c>
      <c r="C1765" s="3">
        <v>18.719999313354489</v>
      </c>
      <c r="D1765" s="4">
        <v>-1.213232032664102E-4</v>
      </c>
      <c r="E1765" s="4">
        <v>-6.4935120613598407E-2</v>
      </c>
      <c r="F1765" s="2">
        <v>3</v>
      </c>
      <c r="G1765" s="4">
        <v>0.27434561003444041</v>
      </c>
      <c r="H1765" s="4">
        <v>-3.5862520904307083E-2</v>
      </c>
      <c r="I1765" s="4">
        <v>0.1131735854146196</v>
      </c>
    </row>
    <row r="1766" spans="1:9" x14ac:dyDescent="0.25">
      <c r="A1766" t="s">
        <v>1973</v>
      </c>
      <c r="B1766" s="3">
        <v>157.2121887207031</v>
      </c>
      <c r="C1766" s="3">
        <v>20.020000457763668</v>
      </c>
      <c r="D1766" s="4">
        <v>-2.8433756721671921E-3</v>
      </c>
      <c r="E1766" s="4">
        <v>-2.8155335580856589E-2</v>
      </c>
      <c r="F1766" s="2">
        <v>4</v>
      </c>
      <c r="G1766" s="4">
        <v>0.27498931894631751</v>
      </c>
      <c r="H1766" s="4">
        <v>-3.5745534463784263E-2</v>
      </c>
      <c r="I1766" s="4">
        <v>0.1143627378518093</v>
      </c>
    </row>
    <row r="1767" spans="1:9" x14ac:dyDescent="0.25">
      <c r="A1767" t="s">
        <v>1974</v>
      </c>
      <c r="B1767" s="3">
        <v>157.66047668457031</v>
      </c>
      <c r="C1767" s="3">
        <v>20.60000038146973</v>
      </c>
      <c r="D1767" s="4">
        <v>2.0002306093469539E-3</v>
      </c>
      <c r="E1767" s="4">
        <v>5.8581775469182203E-2</v>
      </c>
      <c r="F1767" s="2">
        <v>4</v>
      </c>
      <c r="G1767" s="4">
        <v>0.28492880928686182</v>
      </c>
      <c r="H1767" s="4">
        <v>-3.2995978754888022E-2</v>
      </c>
      <c r="I1767" s="4">
        <v>0.11862920182127309</v>
      </c>
    </row>
    <row r="1768" spans="1:9" x14ac:dyDescent="0.25">
      <c r="A1768" t="s">
        <v>1975</v>
      </c>
      <c r="B1768" s="3">
        <v>157.34574890136719</v>
      </c>
      <c r="C1768" s="3">
        <v>19.45999908447266</v>
      </c>
      <c r="D1768" s="4">
        <v>-4.4657942002311879E-3</v>
      </c>
      <c r="E1768" s="4">
        <v>1.725038882295649E-2</v>
      </c>
      <c r="F1768" s="2">
        <v>3</v>
      </c>
      <c r="G1768" s="4">
        <v>0.28791979779588323</v>
      </c>
      <c r="H1768" s="4">
        <v>-3.4926348612667191E-2</v>
      </c>
      <c r="I1768" s="4">
        <v>0.1174814825448092</v>
      </c>
    </row>
    <row r="1769" spans="1:9" x14ac:dyDescent="0.25">
      <c r="A1769" t="s">
        <v>1976</v>
      </c>
      <c r="B1769" s="3">
        <v>158.05157470703119</v>
      </c>
      <c r="C1769" s="3">
        <v>19.129999160766602</v>
      </c>
      <c r="D1769" s="4">
        <v>1.8563938510530731E-2</v>
      </c>
      <c r="E1769" s="4">
        <v>-6.7497957720835666E-3</v>
      </c>
      <c r="F1769" s="2">
        <v>3</v>
      </c>
      <c r="G1769" s="4">
        <v>0.2932969935662082</v>
      </c>
      <c r="H1769" s="4">
        <v>-3.0597195189255522E-2</v>
      </c>
      <c r="I1769" s="4">
        <v>0.123598459511038</v>
      </c>
    </row>
    <row r="1770" spans="1:9" x14ac:dyDescent="0.25">
      <c r="A1770" t="s">
        <v>1977</v>
      </c>
      <c r="B1770" s="3">
        <v>155.1709899902344</v>
      </c>
      <c r="C1770" s="3">
        <v>19.260000228881839</v>
      </c>
      <c r="D1770" s="4">
        <v>1.8723590967284261E-2</v>
      </c>
      <c r="E1770" s="4">
        <v>-0.22867437891433279</v>
      </c>
      <c r="F1770" s="2">
        <v>3</v>
      </c>
      <c r="G1770" s="4">
        <v>0.27723375703336428</v>
      </c>
      <c r="H1770" s="4">
        <v>-4.8265142561080283E-2</v>
      </c>
      <c r="I1770" s="4">
        <v>0.1041075430630536</v>
      </c>
    </row>
    <row r="1771" spans="1:9" x14ac:dyDescent="0.25">
      <c r="A1771" t="s">
        <v>1978</v>
      </c>
      <c r="B1771" s="3">
        <v>152.31903076171881</v>
      </c>
      <c r="C1771" s="3">
        <v>24.969999313354489</v>
      </c>
      <c r="D1771" s="4">
        <v>5.1616539888406088E-3</v>
      </c>
      <c r="E1771" s="4">
        <v>-2.4990288236790611E-2</v>
      </c>
      <c r="F1771" s="2">
        <v>5</v>
      </c>
      <c r="G1771" s="4">
        <v>0.25796730077424052</v>
      </c>
      <c r="H1771" s="4">
        <v>-6.5757516682968364E-2</v>
      </c>
      <c r="I1771" s="4">
        <v>8.46454134818031E-2</v>
      </c>
    </row>
    <row r="1772" spans="1:9" x14ac:dyDescent="0.25">
      <c r="A1772" t="s">
        <v>1979</v>
      </c>
      <c r="B1772" s="3">
        <v>151.53684997558591</v>
      </c>
      <c r="C1772" s="3">
        <v>25.610000610351559</v>
      </c>
      <c r="D1772" s="4">
        <v>1.7745097004364441E-2</v>
      </c>
      <c r="E1772" s="4">
        <v>-0.11871985268389749</v>
      </c>
      <c r="F1772" s="2">
        <v>5</v>
      </c>
      <c r="G1772" s="4">
        <v>0.2585817078220658</v>
      </c>
      <c r="H1772" s="4">
        <v>-7.0554990225080938E-2</v>
      </c>
      <c r="I1772" s="4">
        <v>7.9915330599165557E-2</v>
      </c>
    </row>
    <row r="1773" spans="1:9" x14ac:dyDescent="0.25">
      <c r="A1773" t="s">
        <v>1980</v>
      </c>
      <c r="B1773" s="3">
        <v>148.89469909667969</v>
      </c>
      <c r="C1773" s="3">
        <v>29.059999465942379</v>
      </c>
      <c r="D1773" s="4">
        <v>1.7269354305688541E-2</v>
      </c>
      <c r="E1773" s="4">
        <v>-0.1315002910616373</v>
      </c>
      <c r="F1773" s="2">
        <v>5</v>
      </c>
      <c r="G1773" s="4">
        <v>0.24072834005036811</v>
      </c>
      <c r="H1773" s="4">
        <v>-8.676051350121794E-2</v>
      </c>
      <c r="I1773" s="4">
        <v>6.1887917914946737E-2</v>
      </c>
    </row>
    <row r="1774" spans="1:9" x14ac:dyDescent="0.25">
      <c r="A1774" t="s">
        <v>1981</v>
      </c>
      <c r="B1774" s="3">
        <v>146.3670349121094</v>
      </c>
      <c r="C1774" s="3">
        <v>33.459999084472663</v>
      </c>
      <c r="D1774" s="4">
        <v>-4.2194884475481358E-2</v>
      </c>
      <c r="E1774" s="4">
        <v>0.2066353998134334</v>
      </c>
      <c r="F1774" s="2">
        <v>5</v>
      </c>
      <c r="G1774" s="4">
        <v>0.2241007594296707</v>
      </c>
      <c r="H1774" s="4">
        <v>-0.1022638373667606</v>
      </c>
      <c r="I1774" s="4">
        <v>4.443697023584825E-2</v>
      </c>
    </row>
    <row r="1775" spans="1:9" x14ac:dyDescent="0.25">
      <c r="A1775" t="s">
        <v>1982</v>
      </c>
      <c r="B1775" s="3">
        <v>152.81504821777341</v>
      </c>
      <c r="C1775" s="3">
        <v>27.729999542236332</v>
      </c>
      <c r="D1775" s="4">
        <v>-1.293800076836971E-2</v>
      </c>
      <c r="E1775" s="4">
        <v>-7.5050034501506935E-2</v>
      </c>
      <c r="F1775" s="2">
        <v>5</v>
      </c>
      <c r="G1775" s="4">
        <v>0.28015191222213098</v>
      </c>
      <c r="H1775" s="4">
        <v>-6.2715214105307782E-2</v>
      </c>
      <c r="I1775" s="4">
        <v>9.1187579552576947E-2</v>
      </c>
    </row>
    <row r="1776" spans="1:9" x14ac:dyDescent="0.25">
      <c r="A1776" t="s">
        <v>1983</v>
      </c>
      <c r="B1776" s="3">
        <v>154.8180847167969</v>
      </c>
      <c r="C1776" s="3">
        <v>29.979999542236332</v>
      </c>
      <c r="D1776" s="4">
        <v>2.6498651034237541E-2</v>
      </c>
      <c r="E1776" s="4">
        <v>-0.19667739047719901</v>
      </c>
      <c r="F1776" s="2">
        <v>5</v>
      </c>
      <c r="G1776" s="4">
        <v>0.3016729559780702</v>
      </c>
      <c r="H1776" s="4">
        <v>-5.0429672478209842E-2</v>
      </c>
      <c r="I1776" s="4">
        <v>0.106520384137949</v>
      </c>
    </row>
    <row r="1777" spans="1:9" x14ac:dyDescent="0.25">
      <c r="A1777" t="s">
        <v>1984</v>
      </c>
      <c r="B1777" s="3">
        <v>150.82151794433591</v>
      </c>
      <c r="C1777" s="3">
        <v>37.319999694824219</v>
      </c>
      <c r="D1777" s="4">
        <v>-3.9426114713499993E-2</v>
      </c>
      <c r="E1777" s="4">
        <v>1.1559792516603911</v>
      </c>
      <c r="F1777" s="2">
        <v>5</v>
      </c>
      <c r="G1777" s="4">
        <v>0.26958416921796519</v>
      </c>
      <c r="H1777" s="4">
        <v>-7.4942449690449164E-2</v>
      </c>
      <c r="I1777" s="4">
        <v>7.8831286102699627E-2</v>
      </c>
    </row>
    <row r="1778" spans="1:9" x14ac:dyDescent="0.25">
      <c r="A1778" t="s">
        <v>1985</v>
      </c>
      <c r="B1778" s="3">
        <v>157.01188659667969</v>
      </c>
      <c r="C1778" s="3">
        <v>17.309999465942379</v>
      </c>
      <c r="D1778" s="4">
        <v>-1.9945341347040398E-2</v>
      </c>
      <c r="E1778" s="4">
        <v>0.28507788587895821</v>
      </c>
      <c r="F1778" s="2">
        <v>3</v>
      </c>
      <c r="G1778" s="4">
        <v>0.32549021729490368</v>
      </c>
      <c r="H1778" s="4">
        <v>-3.6974079267578792E-2</v>
      </c>
      <c r="I1778" s="4">
        <v>0.1241504345977715</v>
      </c>
    </row>
    <row r="1779" spans="1:9" x14ac:dyDescent="0.25">
      <c r="A1779" t="s">
        <v>1986</v>
      </c>
      <c r="B1779" s="3">
        <v>160.207275390625</v>
      </c>
      <c r="C1779" s="3">
        <v>13.47000026702881</v>
      </c>
      <c r="D1779" s="4">
        <v>-8.5006081576223247E-3</v>
      </c>
      <c r="E1779" s="4">
        <v>-5.1698445362948764E-3</v>
      </c>
      <c r="F1779" s="2">
        <v>2</v>
      </c>
      <c r="G1779" s="4">
        <v>0.35127944557530011</v>
      </c>
      <c r="H1779" s="4">
        <v>-1.7375294092212831E-2</v>
      </c>
      <c r="I1779" s="4">
        <v>0.14836446879565021</v>
      </c>
    </row>
    <row r="1780" spans="1:9" x14ac:dyDescent="0.25">
      <c r="A1780" t="s">
        <v>1987</v>
      </c>
      <c r="B1780" s="3">
        <v>161.580810546875</v>
      </c>
      <c r="C1780" s="3">
        <v>13.539999961853029</v>
      </c>
      <c r="D1780" s="4">
        <v>4.1493122773539337E-3</v>
      </c>
      <c r="E1780" s="4">
        <v>-8.4516565464776927E-2</v>
      </c>
      <c r="F1780" s="2">
        <v>2</v>
      </c>
      <c r="G1780" s="4">
        <v>0.37227334900938303</v>
      </c>
      <c r="H1780" s="4">
        <v>-8.9507729481304033E-3</v>
      </c>
      <c r="I1780" s="4">
        <v>0.1596919991963488</v>
      </c>
    </row>
    <row r="1781" spans="1:9" x14ac:dyDescent="0.25">
      <c r="A1781" t="s">
        <v>1988</v>
      </c>
      <c r="B1781" s="3">
        <v>160.91313171386719</v>
      </c>
      <c r="C1781" s="3">
        <v>14.789999961853029</v>
      </c>
      <c r="D1781" s="4">
        <v>-8.2303241843384445E-3</v>
      </c>
      <c r="E1781" s="4">
        <v>6.864160395890595E-2</v>
      </c>
      <c r="F1781" s="2">
        <v>2</v>
      </c>
      <c r="G1781" s="4">
        <v>0.36386584259133392</v>
      </c>
      <c r="H1781" s="4">
        <v>-1.3045953490496309E-2</v>
      </c>
      <c r="I1781" s="4">
        <v>0.15642517241798931</v>
      </c>
    </row>
    <row r="1782" spans="1:9" x14ac:dyDescent="0.25">
      <c r="A1782" t="s">
        <v>1989</v>
      </c>
      <c r="B1782" s="3">
        <v>162.24848937988281</v>
      </c>
      <c r="C1782" s="3">
        <v>13.840000152587891</v>
      </c>
      <c r="D1782" s="4">
        <v>-4.8555924057643862E-3</v>
      </c>
      <c r="E1782" s="4">
        <v>0.24909749529661249</v>
      </c>
      <c r="F1782" s="2">
        <v>2</v>
      </c>
      <c r="G1782" s="4">
        <v>0.36447098073689221</v>
      </c>
      <c r="H1782" s="4">
        <v>-4.8555924057643862E-3</v>
      </c>
      <c r="I1782" s="4">
        <v>0.16755654341508699</v>
      </c>
    </row>
    <row r="1783" spans="1:9" x14ac:dyDescent="0.25">
      <c r="A1783" t="s">
        <v>1990</v>
      </c>
      <c r="B1783" s="3">
        <v>163.04014587402341</v>
      </c>
      <c r="C1783" s="3">
        <v>11.079999923706049</v>
      </c>
      <c r="D1783" s="4">
        <v>1.5324898296458439E-2</v>
      </c>
      <c r="E1783" s="4">
        <v>-4.3177893203299789E-2</v>
      </c>
      <c r="F1783" s="2">
        <v>1</v>
      </c>
      <c r="G1783" s="4">
        <v>0.37374969159734373</v>
      </c>
      <c r="H1783" s="4">
        <v>0</v>
      </c>
      <c r="I1783" s="4">
        <v>0.17486104843065231</v>
      </c>
    </row>
    <row r="1784" spans="1:9" x14ac:dyDescent="0.25">
      <c r="A1784" t="s">
        <v>1991</v>
      </c>
      <c r="B1784" s="3">
        <v>160.57928466796881</v>
      </c>
      <c r="C1784" s="3">
        <v>11.579999923706049</v>
      </c>
      <c r="D1784" s="4">
        <v>-3.5630576182799079E-4</v>
      </c>
      <c r="E1784" s="4">
        <v>9.5902052411844796E-3</v>
      </c>
      <c r="F1784" s="2">
        <v>1</v>
      </c>
      <c r="G1784" s="4">
        <v>0.35441718378857567</v>
      </c>
      <c r="H1784" s="4">
        <v>-6.8429035110874059E-3</v>
      </c>
      <c r="I1784" s="4">
        <v>0.15869590347646209</v>
      </c>
    </row>
    <row r="1785" spans="1:9" x14ac:dyDescent="0.25">
      <c r="A1785" t="s">
        <v>1992</v>
      </c>
      <c r="B1785" s="3">
        <v>160.63652038574219</v>
      </c>
      <c r="C1785" s="3">
        <v>11.47000026702881</v>
      </c>
      <c r="D1785" s="4">
        <v>-6.4889097852038891E-3</v>
      </c>
      <c r="E1785" s="4">
        <v>3.3333321877786481E-2</v>
      </c>
      <c r="F1785" s="2">
        <v>1</v>
      </c>
      <c r="G1785" s="4">
        <v>0.36853833713649881</v>
      </c>
      <c r="H1785" s="4">
        <v>-6.4889097852038891E-3</v>
      </c>
      <c r="I1785" s="4">
        <v>0.1605893818221569</v>
      </c>
    </row>
    <row r="1786" spans="1:9" x14ac:dyDescent="0.25">
      <c r="A1786" t="s">
        <v>1993</v>
      </c>
      <c r="B1786" s="3">
        <v>161.68568420410159</v>
      </c>
      <c r="C1786" s="3">
        <v>11.10000038146973</v>
      </c>
      <c r="D1786" s="4">
        <v>8.2678812557550607E-3</v>
      </c>
      <c r="E1786" s="4">
        <v>6.3463871435360808E-3</v>
      </c>
      <c r="F1786" s="2">
        <v>1</v>
      </c>
      <c r="G1786" s="4">
        <v>0.38674555080862588</v>
      </c>
      <c r="H1786" s="4">
        <v>0</v>
      </c>
      <c r="I1786" s="4">
        <v>0.16965497084629089</v>
      </c>
    </row>
    <row r="1787" spans="1:9" x14ac:dyDescent="0.25">
      <c r="A1787" t="s">
        <v>1994</v>
      </c>
      <c r="B1787" s="3">
        <v>160.35984802246091</v>
      </c>
      <c r="C1787" s="3">
        <v>11.02999973297119</v>
      </c>
      <c r="D1787" s="4">
        <v>1.0700632434247129E-2</v>
      </c>
      <c r="E1787" s="4">
        <v>-2.1295538158310309E-2</v>
      </c>
      <c r="F1787" s="2">
        <v>1</v>
      </c>
      <c r="G1787" s="4">
        <v>0.3764901994581713</v>
      </c>
      <c r="H1787" s="4">
        <v>0</v>
      </c>
      <c r="I1787" s="4">
        <v>0.16157768511589229</v>
      </c>
    </row>
    <row r="1788" spans="1:9" x14ac:dyDescent="0.25">
      <c r="A1788" t="s">
        <v>1995</v>
      </c>
      <c r="B1788" s="3">
        <v>158.66206359863281</v>
      </c>
      <c r="C1788" s="3">
        <v>11.27000045776367</v>
      </c>
      <c r="D1788" s="4">
        <v>3.1359584532293372E-3</v>
      </c>
      <c r="E1788" s="4">
        <v>-7.7741390221435891E-2</v>
      </c>
      <c r="F1788" s="2">
        <v>1</v>
      </c>
      <c r="G1788" s="4">
        <v>0.36490670745342091</v>
      </c>
      <c r="H1788" s="4">
        <v>0</v>
      </c>
      <c r="I1788" s="4">
        <v>0.1506824298530067</v>
      </c>
    </row>
    <row r="1789" spans="1:9" x14ac:dyDescent="0.25">
      <c r="A1789" t="s">
        <v>1996</v>
      </c>
      <c r="B1789" s="3">
        <v>158.16606140136719</v>
      </c>
      <c r="C1789" s="3">
        <v>12.22000026702881</v>
      </c>
      <c r="D1789" s="4">
        <v>1.8101651968716051E-4</v>
      </c>
      <c r="E1789" s="4">
        <v>2.6028583004898961E-2</v>
      </c>
      <c r="F1789" s="2">
        <v>1</v>
      </c>
      <c r="G1789" s="4">
        <v>0.35997624731914768</v>
      </c>
      <c r="H1789" s="4">
        <v>0</v>
      </c>
      <c r="I1789" s="4">
        <v>0.14845921952394581</v>
      </c>
    </row>
    <row r="1790" spans="1:9" x14ac:dyDescent="0.25">
      <c r="A1790" t="s">
        <v>1997</v>
      </c>
      <c r="B1790" s="3">
        <v>158.13743591308591</v>
      </c>
      <c r="C1790" s="3">
        <v>11.909999847412109</v>
      </c>
      <c r="D1790" s="4">
        <v>1.079162020893687E-2</v>
      </c>
      <c r="E1790" s="4">
        <v>2.144082360819977E-2</v>
      </c>
      <c r="F1790" s="2">
        <v>1</v>
      </c>
      <c r="G1790" s="4">
        <v>0.36249841498408492</v>
      </c>
      <c r="H1790" s="4">
        <v>0</v>
      </c>
      <c r="I1790" s="4">
        <v>0.14962474052524949</v>
      </c>
    </row>
    <row r="1791" spans="1:9" x14ac:dyDescent="0.25">
      <c r="A1791" t="s">
        <v>1998</v>
      </c>
      <c r="B1791" s="3">
        <v>156.4490966796875</v>
      </c>
      <c r="C1791" s="3">
        <v>11.659999847412109</v>
      </c>
      <c r="D1791" s="4">
        <v>-2.8578836489492332E-3</v>
      </c>
      <c r="E1791" s="4">
        <v>0.14763779749288769</v>
      </c>
      <c r="F1791" s="2">
        <v>1</v>
      </c>
      <c r="G1791" s="4">
        <v>0.34390239746451517</v>
      </c>
      <c r="H1791" s="4">
        <v>-2.8578836489492332E-3</v>
      </c>
      <c r="I1791" s="4">
        <v>0.1386454152422614</v>
      </c>
    </row>
    <row r="1792" spans="1:9" x14ac:dyDescent="0.25">
      <c r="A1792" t="s">
        <v>1999</v>
      </c>
      <c r="B1792" s="3">
        <v>156.8974914550781</v>
      </c>
      <c r="C1792" s="3">
        <v>10.159999847412109</v>
      </c>
      <c r="D1792" s="4">
        <v>7.3492637755467882E-3</v>
      </c>
      <c r="E1792" s="4">
        <v>2.83400536161873E-2</v>
      </c>
      <c r="F1792" s="2">
        <v>1</v>
      </c>
      <c r="G1792" s="4">
        <v>0.35236623193824879</v>
      </c>
      <c r="H1792" s="4">
        <v>0</v>
      </c>
      <c r="I1792" s="4">
        <v>0.14319335856178619</v>
      </c>
    </row>
    <row r="1793" spans="1:9" x14ac:dyDescent="0.25">
      <c r="A1793" t="s">
        <v>2000</v>
      </c>
      <c r="B1793" s="3">
        <v>155.75282287597659</v>
      </c>
      <c r="C1793" s="3">
        <v>9.880000114440918</v>
      </c>
      <c r="D1793" s="4">
        <v>6.8441297920671662E-3</v>
      </c>
      <c r="E1793" s="4">
        <v>6.1100225541068642E-3</v>
      </c>
      <c r="F1793" s="2">
        <v>1</v>
      </c>
      <c r="G1793" s="4">
        <v>0.34042441011818209</v>
      </c>
      <c r="H1793" s="4">
        <v>0</v>
      </c>
      <c r="I1793" s="4">
        <v>0.13612694182010679</v>
      </c>
    </row>
    <row r="1794" spans="1:9" x14ac:dyDescent="0.25">
      <c r="A1794" t="s">
        <v>2001</v>
      </c>
      <c r="B1794" s="3">
        <v>154.69407653808591</v>
      </c>
      <c r="C1794" s="3">
        <v>9.8199996948242188</v>
      </c>
      <c r="D1794" s="4">
        <v>-2.3374832608132889E-3</v>
      </c>
      <c r="E1794" s="4">
        <v>-2.5793673695410409E-2</v>
      </c>
      <c r="F1794" s="2">
        <v>1</v>
      </c>
      <c r="G1794" s="4">
        <v>0.33489650139812799</v>
      </c>
      <c r="H1794" s="4">
        <v>-2.3374832608132889E-3</v>
      </c>
      <c r="I1794" s="4">
        <v>0.12968401211985861</v>
      </c>
    </row>
    <row r="1795" spans="1:9" x14ac:dyDescent="0.25">
      <c r="A1795" t="s">
        <v>2002</v>
      </c>
      <c r="B1795" s="3">
        <v>155.0565185546875</v>
      </c>
      <c r="C1795" s="3">
        <v>10.079999923706049</v>
      </c>
      <c r="D1795" s="4">
        <v>6.1311891426552023E-5</v>
      </c>
      <c r="E1795" s="4">
        <v>5.882347048478298E-2</v>
      </c>
      <c r="F1795" s="2">
        <v>1</v>
      </c>
      <c r="G1795" s="4">
        <v>0.34097732166747119</v>
      </c>
      <c r="H1795" s="4">
        <v>0</v>
      </c>
      <c r="I1795" s="4">
        <v>0.13361879750681971</v>
      </c>
    </row>
    <row r="1796" spans="1:9" x14ac:dyDescent="0.25">
      <c r="A1796" t="s">
        <v>2003</v>
      </c>
      <c r="B1796" s="3">
        <v>155.04701232910159</v>
      </c>
      <c r="C1796" s="3">
        <v>9.5200004577636719</v>
      </c>
      <c r="D1796" s="4">
        <v>3.8910163699517049E-3</v>
      </c>
      <c r="E1796" s="4">
        <v>3.2537980699163249E-2</v>
      </c>
      <c r="F1796" s="2">
        <v>1</v>
      </c>
      <c r="G1796" s="4">
        <v>0.3452940048381361</v>
      </c>
      <c r="H1796" s="4">
        <v>0</v>
      </c>
      <c r="I1796" s="4">
        <v>0.13484904950301721</v>
      </c>
    </row>
    <row r="1797" spans="1:9" x14ac:dyDescent="0.25">
      <c r="A1797" t="s">
        <v>2004</v>
      </c>
      <c r="B1797" s="3">
        <v>154.44606018066409</v>
      </c>
      <c r="C1797" s="3">
        <v>9.2200002670288086</v>
      </c>
      <c r="D1797" s="4">
        <v>1.0043074965368159E-2</v>
      </c>
      <c r="E1797" s="4">
        <v>0</v>
      </c>
      <c r="F1797" s="2">
        <v>1</v>
      </c>
      <c r="G1797" s="4">
        <v>0.35183197167741448</v>
      </c>
      <c r="H1797" s="4">
        <v>0</v>
      </c>
      <c r="I1797" s="4">
        <v>0.13173943686599371</v>
      </c>
    </row>
    <row r="1798" spans="1:9" x14ac:dyDescent="0.25">
      <c r="A1798" t="s">
        <v>2005</v>
      </c>
      <c r="B1798" s="3">
        <v>152.9103698730469</v>
      </c>
      <c r="C1798" s="3">
        <v>9.2200002670288086</v>
      </c>
      <c r="D1798" s="4">
        <v>1.749464419576352E-3</v>
      </c>
      <c r="E1798" s="4">
        <v>7.6503444171487356E-3</v>
      </c>
      <c r="F1798" s="2">
        <v>1</v>
      </c>
      <c r="G1798" s="4">
        <v>0.34596236835707761</v>
      </c>
      <c r="H1798" s="4">
        <v>0</v>
      </c>
      <c r="I1798" s="4">
        <v>0.1217405428942622</v>
      </c>
    </row>
    <row r="1799" spans="1:9" x14ac:dyDescent="0.25">
      <c r="A1799" t="s">
        <v>2006</v>
      </c>
      <c r="B1799" s="3">
        <v>152.64332580566409</v>
      </c>
      <c r="C1799" s="3">
        <v>9.1499996185302734</v>
      </c>
      <c r="D1799" s="4">
        <v>9.7169136008325996E-3</v>
      </c>
      <c r="E1799" s="4">
        <v>-6.3459653038267616E-2</v>
      </c>
      <c r="F1799" s="2">
        <v>1</v>
      </c>
      <c r="G1799" s="4">
        <v>0.35091755771775412</v>
      </c>
      <c r="H1799" s="4">
        <v>0</v>
      </c>
      <c r="I1799" s="4">
        <v>0.1210073312764401</v>
      </c>
    </row>
    <row r="1800" spans="1:9" x14ac:dyDescent="0.25">
      <c r="A1800" t="s">
        <v>2007</v>
      </c>
      <c r="B1800" s="3">
        <v>151.17437744140619</v>
      </c>
      <c r="C1800" s="3">
        <v>9.7700004577636719</v>
      </c>
      <c r="D1800" s="4">
        <v>1.752717833657735E-2</v>
      </c>
      <c r="E1800" s="4">
        <v>-0.1150361873621049</v>
      </c>
      <c r="F1800" s="2">
        <v>1</v>
      </c>
      <c r="G1800" s="4">
        <v>0.34988718085527809</v>
      </c>
      <c r="H1800" s="4">
        <v>-9.456734883290796E-4</v>
      </c>
      <c r="I1800" s="4">
        <v>0.1113118737725607</v>
      </c>
    </row>
    <row r="1801" spans="1:9" x14ac:dyDescent="0.25">
      <c r="A1801" t="s">
        <v>2008</v>
      </c>
      <c r="B1801" s="3">
        <v>148.57035827636719</v>
      </c>
      <c r="C1801" s="3">
        <v>11.039999961853029</v>
      </c>
      <c r="D1801" s="4">
        <v>-6.1894306693434098E-3</v>
      </c>
      <c r="E1801" s="4">
        <v>8.4479335058565752E-2</v>
      </c>
      <c r="F1801" s="2">
        <v>1</v>
      </c>
      <c r="G1801" s="4">
        <v>0.31300414868935</v>
      </c>
      <c r="H1801" s="4">
        <v>-1.8154652001635241E-2</v>
      </c>
      <c r="I1801" s="4">
        <v>9.3145272963682801E-2</v>
      </c>
    </row>
    <row r="1802" spans="1:9" x14ac:dyDescent="0.25">
      <c r="A1802" t="s">
        <v>2009</v>
      </c>
      <c r="B1802" s="3">
        <v>149.49565124511719</v>
      </c>
      <c r="C1802" s="3">
        <v>10.180000305175779</v>
      </c>
      <c r="D1802" s="4">
        <v>1.2140452775528669E-3</v>
      </c>
      <c r="E1802" s="4">
        <v>-2.7698180941434059E-2</v>
      </c>
      <c r="F1802" s="2">
        <v>1</v>
      </c>
      <c r="G1802" s="4">
        <v>0.3193081182985742</v>
      </c>
      <c r="H1802" s="4">
        <v>-1.2039740471215249E-2</v>
      </c>
      <c r="I1802" s="4">
        <v>0.1009261060767046</v>
      </c>
    </row>
    <row r="1803" spans="1:9" x14ac:dyDescent="0.25">
      <c r="A1803" t="s">
        <v>2010</v>
      </c>
      <c r="B1803" s="3">
        <v>149.31437683105469</v>
      </c>
      <c r="C1803" s="3">
        <v>10.47000026702881</v>
      </c>
      <c r="D1803" s="4">
        <v>1.2734790025703549E-4</v>
      </c>
      <c r="E1803" s="4">
        <v>2.1463440685737471E-2</v>
      </c>
      <c r="F1803" s="2">
        <v>1</v>
      </c>
      <c r="G1803" s="4">
        <v>0.30745619980237437</v>
      </c>
      <c r="H1803" s="4">
        <v>-1.32377145639162E-2</v>
      </c>
      <c r="I1803" s="4">
        <v>0.100618795781922</v>
      </c>
    </row>
    <row r="1804" spans="1:9" x14ac:dyDescent="0.25">
      <c r="A1804" t="s">
        <v>2011</v>
      </c>
      <c r="B1804" s="3">
        <v>149.29536437988281</v>
      </c>
      <c r="C1804" s="3">
        <v>10.25</v>
      </c>
      <c r="D1804" s="4">
        <v>-5.4009452950346537E-3</v>
      </c>
      <c r="E1804" s="4">
        <v>3.5353575248085363E-2</v>
      </c>
      <c r="F1804" s="2">
        <v>1</v>
      </c>
      <c r="G1804" s="4">
        <v>0.31403294785298003</v>
      </c>
      <c r="H1804" s="4">
        <v>-1.3363360668251721E-2</v>
      </c>
      <c r="I1804" s="4">
        <v>0.101516868509272</v>
      </c>
    </row>
    <row r="1805" spans="1:9" x14ac:dyDescent="0.25">
      <c r="A1805" t="s">
        <v>2012</v>
      </c>
      <c r="B1805" s="3">
        <v>150.1060791015625</v>
      </c>
      <c r="C1805" s="3">
        <v>9.8999996185302734</v>
      </c>
      <c r="D1805" s="4">
        <v>-1.142395525537965E-3</v>
      </c>
      <c r="E1805" s="4">
        <v>2.9106001694605869E-2</v>
      </c>
      <c r="F1805" s="2">
        <v>1</v>
      </c>
      <c r="G1805" s="4">
        <v>0.32204854689055901</v>
      </c>
      <c r="H1805" s="4">
        <v>-8.0056534696576476E-3</v>
      </c>
      <c r="I1805" s="4">
        <v>0.10850732365157061</v>
      </c>
    </row>
    <row r="1806" spans="1:9" x14ac:dyDescent="0.25">
      <c r="A1806" t="s">
        <v>2013</v>
      </c>
      <c r="B1806" s="3">
        <v>150.27775573730469</v>
      </c>
      <c r="C1806" s="3">
        <v>9.619999885559082</v>
      </c>
      <c r="D1806" s="4">
        <v>1.2693766538074411E-4</v>
      </c>
      <c r="E1806" s="4">
        <v>-1.0288104806842171E-2</v>
      </c>
      <c r="F1806" s="2">
        <v>1</v>
      </c>
      <c r="G1806" s="4">
        <v>0.31982432187590121</v>
      </c>
      <c r="H1806" s="4">
        <v>-6.8711074665449567E-3</v>
      </c>
      <c r="I1806" s="4">
        <v>0.11084365839063851</v>
      </c>
    </row>
    <row r="1807" spans="1:9" x14ac:dyDescent="0.25">
      <c r="A1807" t="s">
        <v>2014</v>
      </c>
      <c r="B1807" s="3">
        <v>150.25868225097659</v>
      </c>
      <c r="C1807" s="3">
        <v>9.7200002670288086</v>
      </c>
      <c r="D1807" s="4">
        <v>-1.078111227846734E-3</v>
      </c>
      <c r="E1807" s="4">
        <v>-3.09072257423233E-2</v>
      </c>
      <c r="F1807" s="2">
        <v>1</v>
      </c>
      <c r="G1807" s="4">
        <v>0.31867187572709649</v>
      </c>
      <c r="H1807" s="4">
        <v>-6.9971569291608082E-3</v>
      </c>
      <c r="I1807" s="4">
        <v>0.1118160400064019</v>
      </c>
    </row>
    <row r="1808" spans="1:9" x14ac:dyDescent="0.25">
      <c r="A1808" t="s">
        <v>2015</v>
      </c>
      <c r="B1808" s="3">
        <v>150.42085266113281</v>
      </c>
      <c r="C1808" s="3">
        <v>10.02999973297119</v>
      </c>
      <c r="D1808" s="4">
        <v>-5.9254339782158771E-3</v>
      </c>
      <c r="E1808" s="4">
        <v>5.2465898636926189E-2</v>
      </c>
      <c r="F1808" s="2">
        <v>1</v>
      </c>
      <c r="G1808" s="4">
        <v>0.32515169104360808</v>
      </c>
      <c r="H1808" s="4">
        <v>-5.9254339782158771E-3</v>
      </c>
      <c r="I1808" s="4">
        <v>0.11410222313456921</v>
      </c>
    </row>
    <row r="1809" spans="1:9" x14ac:dyDescent="0.25">
      <c r="A1809" t="s">
        <v>2016</v>
      </c>
      <c r="B1809" s="3">
        <v>151.3174743652344</v>
      </c>
      <c r="C1809" s="3">
        <v>9.5299997329711914</v>
      </c>
      <c r="D1809" s="4">
        <v>8.384030938275E-3</v>
      </c>
      <c r="E1809" s="4">
        <v>1.167724583719143E-2</v>
      </c>
      <c r="F1809" s="2">
        <v>1</v>
      </c>
      <c r="G1809" s="4">
        <v>0.33851205336694751</v>
      </c>
      <c r="H1809" s="4">
        <v>0</v>
      </c>
      <c r="I1809" s="4">
        <v>0.1218589079488215</v>
      </c>
    </row>
    <row r="1810" spans="1:9" x14ac:dyDescent="0.25">
      <c r="A1810" t="s">
        <v>2017</v>
      </c>
      <c r="B1810" s="3">
        <v>150.05937194824219</v>
      </c>
      <c r="C1810" s="3">
        <v>9.4200000762939453</v>
      </c>
      <c r="D1810" s="4">
        <v>1.13550399038409E-2</v>
      </c>
      <c r="E1810" s="4">
        <v>-0.1020018797112103</v>
      </c>
      <c r="F1810" s="2">
        <v>1</v>
      </c>
      <c r="G1810" s="4">
        <v>0.32246253957335907</v>
      </c>
      <c r="H1810" s="4">
        <v>0</v>
      </c>
      <c r="I1810" s="4">
        <v>0.11367479702675511</v>
      </c>
    </row>
    <row r="1811" spans="1:9" x14ac:dyDescent="0.25">
      <c r="A1811" t="s">
        <v>2018</v>
      </c>
      <c r="B1811" s="3">
        <v>148.37457275390619</v>
      </c>
      <c r="C1811" s="3">
        <v>10.489999771118161</v>
      </c>
      <c r="D1811" s="4">
        <v>-7.0549611792158906E-4</v>
      </c>
      <c r="E1811" s="4">
        <v>3.0451813030375922E-2</v>
      </c>
      <c r="F1811" s="2">
        <v>1</v>
      </c>
      <c r="G1811" s="4">
        <v>0.30968127966274328</v>
      </c>
      <c r="H1811" s="4">
        <v>-4.5341162302114926E-3</v>
      </c>
      <c r="I1811" s="4">
        <v>0.1022142113811435</v>
      </c>
    </row>
    <row r="1812" spans="1:9" x14ac:dyDescent="0.25">
      <c r="A1812" t="s">
        <v>2019</v>
      </c>
      <c r="B1812" s="3">
        <v>148.47932434082031</v>
      </c>
      <c r="C1812" s="3">
        <v>10.180000305175779</v>
      </c>
      <c r="D1812" s="4">
        <v>1.9274050244120211E-3</v>
      </c>
      <c r="E1812" s="4">
        <v>2.6209700290543699E-2</v>
      </c>
      <c r="F1812" s="2">
        <v>1</v>
      </c>
      <c r="G1812" s="4">
        <v>0.30788580297938689</v>
      </c>
      <c r="H1812" s="4">
        <v>-3.8313230958605389E-3</v>
      </c>
      <c r="I1812" s="4">
        <v>0.10400716087382959</v>
      </c>
    </row>
    <row r="1813" spans="1:9" x14ac:dyDescent="0.25">
      <c r="A1813" t="s">
        <v>2020</v>
      </c>
      <c r="B1813" s="3">
        <v>148.1936950683594</v>
      </c>
      <c r="C1813" s="3">
        <v>9.9200000762939453</v>
      </c>
      <c r="D1813" s="4">
        <v>-1.347026803365514E-3</v>
      </c>
      <c r="E1813" s="4">
        <v>6.209849188764216E-2</v>
      </c>
      <c r="F1813" s="2">
        <v>1</v>
      </c>
      <c r="G1813" s="4">
        <v>0.32183004450822522</v>
      </c>
      <c r="H1813" s="4">
        <v>-5.747650070647814E-3</v>
      </c>
      <c r="I1813" s="4">
        <v>0.1029008230717046</v>
      </c>
    </row>
    <row r="1814" spans="1:9" x14ac:dyDescent="0.25">
      <c r="A1814" t="s">
        <v>2021</v>
      </c>
      <c r="B1814" s="3">
        <v>148.3935852050781</v>
      </c>
      <c r="C1814" s="3">
        <v>9.3400001525878906</v>
      </c>
      <c r="D1814" s="4">
        <v>7.756675773149535E-3</v>
      </c>
      <c r="E1814" s="4">
        <v>-2.5052168374686049E-2</v>
      </c>
      <c r="F1814" s="2">
        <v>1</v>
      </c>
      <c r="G1814" s="4">
        <v>0.31763151762149139</v>
      </c>
      <c r="H1814" s="4">
        <v>-4.4065590203934413E-3</v>
      </c>
      <c r="I1814" s="4">
        <v>0.1054300593535757</v>
      </c>
    </row>
    <row r="1815" spans="1:9" x14ac:dyDescent="0.25">
      <c r="A1815" t="s">
        <v>2022</v>
      </c>
      <c r="B1815" s="3">
        <v>147.25140380859381</v>
      </c>
      <c r="C1815" s="3">
        <v>9.5799999237060547</v>
      </c>
      <c r="D1815" s="4">
        <v>4.4150360814372291E-3</v>
      </c>
      <c r="E1815" s="4">
        <v>-5.7086607521336541E-2</v>
      </c>
      <c r="F1815" s="2">
        <v>1</v>
      </c>
      <c r="G1815" s="4">
        <v>0.31774495720520202</v>
      </c>
      <c r="H1815" s="4">
        <v>-1.2069614705565E-2</v>
      </c>
      <c r="I1815" s="4">
        <v>9.7928330456711343E-2</v>
      </c>
    </row>
    <row r="1816" spans="1:9" x14ac:dyDescent="0.25">
      <c r="A1816" t="s">
        <v>2023</v>
      </c>
      <c r="B1816" s="3">
        <v>146.60414123535159</v>
      </c>
      <c r="C1816" s="3">
        <v>10.159999847412109</v>
      </c>
      <c r="D1816" s="4">
        <v>3.3876352670396681E-3</v>
      </c>
      <c r="E1816" s="4">
        <v>-7.8039979548792604E-2</v>
      </c>
      <c r="F1816" s="2">
        <v>1</v>
      </c>
      <c r="G1816" s="4">
        <v>0.31428075067566907</v>
      </c>
      <c r="H1816" s="4">
        <v>-1.6412190374324061E-2</v>
      </c>
      <c r="I1816" s="4">
        <v>9.411094742628312E-2</v>
      </c>
    </row>
    <row r="1817" spans="1:9" x14ac:dyDescent="0.25">
      <c r="A1817" t="s">
        <v>2024</v>
      </c>
      <c r="B1817" s="3">
        <v>146.10917663574219</v>
      </c>
      <c r="C1817" s="3">
        <v>11.02000045776367</v>
      </c>
      <c r="D1817" s="4">
        <v>4.5152464707098883E-3</v>
      </c>
      <c r="E1817" s="4">
        <v>-2.7360941573685519E-2</v>
      </c>
      <c r="F1817" s="2">
        <v>1</v>
      </c>
      <c r="G1817" s="4">
        <v>0.32642922501694671</v>
      </c>
      <c r="H1817" s="4">
        <v>-1.9732977510824479E-2</v>
      </c>
      <c r="I1817" s="4">
        <v>9.1376083539261854E-2</v>
      </c>
    </row>
    <row r="1818" spans="1:9" x14ac:dyDescent="0.25">
      <c r="A1818" t="s">
        <v>2025</v>
      </c>
      <c r="B1818" s="3">
        <v>145.4524230957031</v>
      </c>
      <c r="C1818" s="3">
        <v>11.329999923706049</v>
      </c>
      <c r="D1818" s="4">
        <v>6.5504039940678105E-4</v>
      </c>
      <c r="E1818" s="4">
        <v>-2.996578530178895E-2</v>
      </c>
      <c r="F1818" s="2">
        <v>1</v>
      </c>
      <c r="G1818" s="4">
        <v>0.32363795519203992</v>
      </c>
      <c r="H1818" s="4">
        <v>-2.413922941113E-2</v>
      </c>
      <c r="I1818" s="4">
        <v>8.7353887138709174E-2</v>
      </c>
    </row>
    <row r="1819" spans="1:9" x14ac:dyDescent="0.25">
      <c r="A1819" t="s">
        <v>2026</v>
      </c>
      <c r="B1819" s="3">
        <v>145.3572082519531</v>
      </c>
      <c r="C1819" s="3">
        <v>11.680000305175779</v>
      </c>
      <c r="D1819" s="4">
        <v>-1.152174700303521E-2</v>
      </c>
      <c r="E1819" s="4">
        <v>2.1872265382774762E-2</v>
      </c>
      <c r="F1819" s="2">
        <v>1</v>
      </c>
      <c r="G1819" s="4">
        <v>0.33306148168895172</v>
      </c>
      <c r="H1819" s="4">
        <v>-2.4778039193846579E-2</v>
      </c>
      <c r="I1819" s="4">
        <v>8.7532603576027102E-2</v>
      </c>
    </row>
    <row r="1820" spans="1:9" x14ac:dyDescent="0.25">
      <c r="A1820" t="s">
        <v>2027</v>
      </c>
      <c r="B1820" s="3">
        <v>147.05149841308591</v>
      </c>
      <c r="C1820" s="3">
        <v>11.430000305175779</v>
      </c>
      <c r="D1820" s="4">
        <v>-4.2540357389837524E-3</v>
      </c>
      <c r="E1820" s="4">
        <v>1.32979233825814E-2</v>
      </c>
      <c r="F1820" s="2">
        <v>1</v>
      </c>
      <c r="G1820" s="4">
        <v>0.35128514286539558</v>
      </c>
      <c r="H1820" s="4">
        <v>-1.341080812918205E-2</v>
      </c>
      <c r="I1820" s="4">
        <v>0.1011663713260578</v>
      </c>
    </row>
    <row r="1821" spans="1:9" x14ac:dyDescent="0.25">
      <c r="A1821" t="s">
        <v>2028</v>
      </c>
      <c r="B1821" s="3">
        <v>147.67973327636719</v>
      </c>
      <c r="C1821" s="3">
        <v>11.27999973297119</v>
      </c>
      <c r="D1821" s="4">
        <v>8.3845730274390018E-3</v>
      </c>
      <c r="E1821" s="4">
        <v>5.4205601312612428E-2</v>
      </c>
      <c r="F1821" s="2">
        <v>1</v>
      </c>
      <c r="G1821" s="4">
        <v>0.33361300837564523</v>
      </c>
      <c r="H1821" s="4">
        <v>-9.195892043603715E-3</v>
      </c>
      <c r="I1821" s="4">
        <v>0.10682684921169019</v>
      </c>
    </row>
    <row r="1822" spans="1:9" x14ac:dyDescent="0.25">
      <c r="A1822" t="s">
        <v>2029</v>
      </c>
      <c r="B1822" s="3">
        <v>146.45179748535159</v>
      </c>
      <c r="C1822" s="3">
        <v>10.69999980926514</v>
      </c>
      <c r="D1822" s="4">
        <v>-1.7434286026670739E-2</v>
      </c>
      <c r="E1822" s="4">
        <v>6.6799610581392388E-2</v>
      </c>
      <c r="F1822" s="2">
        <v>1</v>
      </c>
      <c r="G1822" s="4">
        <v>0.30651215901720802</v>
      </c>
      <c r="H1822" s="4">
        <v>-1.7434286026670739E-2</v>
      </c>
      <c r="I1822" s="4">
        <v>9.8669052979237115E-2</v>
      </c>
    </row>
    <row r="1823" spans="1:9" x14ac:dyDescent="0.25">
      <c r="A1823" t="s">
        <v>2030</v>
      </c>
      <c r="B1823" s="3">
        <v>149.0503845214844</v>
      </c>
      <c r="C1823" s="3">
        <v>10.02999973297119</v>
      </c>
      <c r="D1823" s="4">
        <v>2.561064815066683E-3</v>
      </c>
      <c r="E1823" s="4">
        <v>1.621072434318949E-2</v>
      </c>
      <c r="F1823" s="2">
        <v>1</v>
      </c>
      <c r="G1823" s="4">
        <v>0.33429415085600039</v>
      </c>
      <c r="H1823" s="4">
        <v>0</v>
      </c>
      <c r="I1823" s="4">
        <v>0.1192131433337342</v>
      </c>
    </row>
    <row r="1824" spans="1:9" x14ac:dyDescent="0.25">
      <c r="A1824" t="s">
        <v>2031</v>
      </c>
      <c r="B1824" s="3">
        <v>148.66963195800781</v>
      </c>
      <c r="C1824" s="3">
        <v>9.869999885559082</v>
      </c>
      <c r="D1824" s="4">
        <v>-4.4800863393790191E-4</v>
      </c>
      <c r="E1824" s="4">
        <v>2.0682503380267558E-2</v>
      </c>
      <c r="F1824" s="2">
        <v>1</v>
      </c>
      <c r="G1824" s="4">
        <v>0.32786114225997748</v>
      </c>
      <c r="H1824" s="4">
        <v>-4.4800863393790191E-4</v>
      </c>
      <c r="I1824" s="4">
        <v>0.11750701144739061</v>
      </c>
    </row>
    <row r="1825" spans="1:9" x14ac:dyDescent="0.25">
      <c r="A1825" t="s">
        <v>2032</v>
      </c>
      <c r="B1825" s="3">
        <v>148.73626708984381</v>
      </c>
      <c r="C1825" s="3">
        <v>9.6700000762939453</v>
      </c>
      <c r="D1825" s="4">
        <v>3.661235528502615E-3</v>
      </c>
      <c r="E1825" s="4">
        <v>-2.125506434357527E-2</v>
      </c>
      <c r="F1825" s="2">
        <v>1</v>
      </c>
      <c r="G1825" s="4">
        <v>0.33271926435867599</v>
      </c>
      <c r="H1825" s="4">
        <v>0</v>
      </c>
      <c r="I1825" s="4">
        <v>0.1191967846204698</v>
      </c>
    </row>
    <row r="1826" spans="1:9" x14ac:dyDescent="0.25">
      <c r="A1826" t="s">
        <v>2033</v>
      </c>
      <c r="B1826" s="3">
        <v>148.1936950683594</v>
      </c>
      <c r="C1826" s="3">
        <v>9.880000114440918</v>
      </c>
      <c r="D1826" s="4">
        <v>1.221524605798274E-3</v>
      </c>
      <c r="E1826" s="4">
        <v>1.541629797138855E-2</v>
      </c>
      <c r="F1826" s="2">
        <v>1</v>
      </c>
      <c r="G1826" s="4">
        <v>0.32249701632031419</v>
      </c>
      <c r="H1826" s="4">
        <v>0</v>
      </c>
      <c r="I1826" s="4">
        <v>0.1163166500520318</v>
      </c>
    </row>
    <row r="1827" spans="1:9" x14ac:dyDescent="0.25">
      <c r="A1827" t="s">
        <v>2034</v>
      </c>
      <c r="B1827" s="3">
        <v>148.01289367675781</v>
      </c>
      <c r="C1827" s="3">
        <v>9.7299995422363281</v>
      </c>
      <c r="D1827" s="4">
        <v>1.085629881463057E-2</v>
      </c>
      <c r="E1827" s="4">
        <v>-8.6384986783774931E-2</v>
      </c>
      <c r="F1827" s="2">
        <v>1</v>
      </c>
      <c r="G1827" s="4">
        <v>0.32489463348707082</v>
      </c>
      <c r="H1827" s="4">
        <v>0</v>
      </c>
      <c r="I1827" s="4">
        <v>0.11616861755504559</v>
      </c>
    </row>
    <row r="1828" spans="1:9" x14ac:dyDescent="0.25">
      <c r="A1828" t="s">
        <v>2035</v>
      </c>
      <c r="B1828" s="3">
        <v>146.42327880859381</v>
      </c>
      <c r="C1828" s="3">
        <v>10.64999961853027</v>
      </c>
      <c r="D1828" s="4">
        <v>-7.7950893228106999E-4</v>
      </c>
      <c r="E1828" s="4">
        <v>-6.824152806822803E-2</v>
      </c>
      <c r="F1828" s="2">
        <v>1</v>
      </c>
      <c r="G1828" s="4">
        <v>0.32429529478900082</v>
      </c>
      <c r="H1828" s="4">
        <v>-4.5943652922366676E-3</v>
      </c>
      <c r="I1828" s="4">
        <v>0.105347483857914</v>
      </c>
    </row>
    <row r="1829" spans="1:9" x14ac:dyDescent="0.25">
      <c r="A1829" t="s">
        <v>2036</v>
      </c>
      <c r="B1829" s="3">
        <v>146.5375061035156</v>
      </c>
      <c r="C1829" s="3">
        <v>11.430000305175779</v>
      </c>
      <c r="D1829" s="4">
        <v>-3.817832394409026E-3</v>
      </c>
      <c r="E1829" s="4">
        <v>-2.8061217456067381E-2</v>
      </c>
      <c r="F1829" s="2">
        <v>1</v>
      </c>
      <c r="G1829" s="4">
        <v>0.32037642932202209</v>
      </c>
      <c r="H1829" s="4">
        <v>-3.817832394409026E-3</v>
      </c>
      <c r="I1829" s="4">
        <v>0.1073688227263911</v>
      </c>
    </row>
    <row r="1830" spans="1:9" x14ac:dyDescent="0.25">
      <c r="A1830" t="s">
        <v>2037</v>
      </c>
      <c r="B1830" s="3">
        <v>147.09910583496091</v>
      </c>
      <c r="C1830" s="3">
        <v>11.760000228881839</v>
      </c>
      <c r="D1830" s="4">
        <v>1.27795527156549E-2</v>
      </c>
      <c r="E1830" s="4">
        <v>-0.1043411937256801</v>
      </c>
      <c r="F1830" s="2">
        <v>1</v>
      </c>
      <c r="G1830" s="4">
        <v>0.33507363217365183</v>
      </c>
      <c r="H1830" s="4">
        <v>0</v>
      </c>
      <c r="I1830" s="4">
        <v>0.1127871028708078</v>
      </c>
    </row>
    <row r="1831" spans="1:9" x14ac:dyDescent="0.25">
      <c r="A1831" t="s">
        <v>2038</v>
      </c>
      <c r="B1831" s="3">
        <v>145.24296569824219</v>
      </c>
      <c r="C1831" s="3">
        <v>13.13000011444092</v>
      </c>
      <c r="D1831" s="4">
        <v>-4.6963697712054664E-3</v>
      </c>
      <c r="E1831" s="4">
        <v>0.1328731614821563</v>
      </c>
      <c r="F1831" s="2">
        <v>1</v>
      </c>
      <c r="G1831" s="4">
        <v>0.32605334921480739</v>
      </c>
      <c r="H1831" s="4">
        <v>-1.236248144024721E-2</v>
      </c>
      <c r="I1831" s="4">
        <v>9.9907459482703853E-2</v>
      </c>
    </row>
    <row r="1832" spans="1:9" x14ac:dyDescent="0.25">
      <c r="A1832" t="s">
        <v>2039</v>
      </c>
      <c r="B1832" s="3">
        <v>145.92829895019531</v>
      </c>
      <c r="C1832" s="3">
        <v>11.590000152587891</v>
      </c>
      <c r="D1832" s="4">
        <v>-3.6394266181450918E-3</v>
      </c>
      <c r="E1832" s="4">
        <v>7.8261002250339384E-3</v>
      </c>
      <c r="F1832" s="2">
        <v>1</v>
      </c>
      <c r="G1832" s="4">
        <v>0.35079051529946348</v>
      </c>
      <c r="H1832" s="4">
        <v>-7.7022844448779706E-3</v>
      </c>
      <c r="I1832" s="4">
        <v>0.1062053290562492</v>
      </c>
    </row>
    <row r="1833" spans="1:9" x14ac:dyDescent="0.25">
      <c r="A1833" t="s">
        <v>2040</v>
      </c>
      <c r="B1833" s="3">
        <v>146.4613342285156</v>
      </c>
      <c r="C1833" s="3">
        <v>11.5</v>
      </c>
      <c r="D1833" s="4">
        <v>1.236721877564184E-3</v>
      </c>
      <c r="E1833" s="4">
        <v>1.86005348854319E-2</v>
      </c>
      <c r="F1833" s="2">
        <v>1</v>
      </c>
      <c r="G1833" s="4">
        <v>0.34202693466313699</v>
      </c>
      <c r="H1833" s="4">
        <v>-4.0776983105047524E-3</v>
      </c>
      <c r="I1833" s="4">
        <v>0.11143215593761011</v>
      </c>
    </row>
    <row r="1834" spans="1:9" x14ac:dyDescent="0.25">
      <c r="A1834" t="s">
        <v>2041</v>
      </c>
      <c r="B1834" s="3">
        <v>146.2804260253906</v>
      </c>
      <c r="C1834" s="3">
        <v>11.289999961853029</v>
      </c>
      <c r="D1834" s="4">
        <v>-6.5607879954909798E-5</v>
      </c>
      <c r="E1834" s="4">
        <v>7.5238091605050128E-2</v>
      </c>
      <c r="F1834" s="2">
        <v>1</v>
      </c>
      <c r="G1834" s="4">
        <v>0.34094822940727681</v>
      </c>
      <c r="H1834" s="4">
        <v>-5.3078558466204129E-3</v>
      </c>
      <c r="I1834" s="4">
        <v>0.1112566813290092</v>
      </c>
    </row>
    <row r="1835" spans="1:9" x14ac:dyDescent="0.25">
      <c r="A1835" t="s">
        <v>2042</v>
      </c>
      <c r="B1835" s="3">
        <v>146.29002380371091</v>
      </c>
      <c r="C1835" s="3">
        <v>10.5</v>
      </c>
      <c r="D1835" s="4">
        <v>-5.2425919220070449E-3</v>
      </c>
      <c r="E1835" s="4">
        <v>7.3619661215478471E-2</v>
      </c>
      <c r="F1835" s="2">
        <v>1</v>
      </c>
      <c r="G1835" s="4">
        <v>0.31937901573337307</v>
      </c>
      <c r="H1835" s="4">
        <v>-5.2425919220070449E-3</v>
      </c>
      <c r="I1835" s="4">
        <v>0.1124776233206923</v>
      </c>
    </row>
    <row r="1836" spans="1:9" x14ac:dyDescent="0.25">
      <c r="A1836" t="s">
        <v>2043</v>
      </c>
      <c r="B1836" s="3">
        <v>147.0610046386719</v>
      </c>
      <c r="C1836" s="3">
        <v>9.7799997329711914</v>
      </c>
      <c r="D1836" s="4">
        <v>4.0287034704646896E-3</v>
      </c>
      <c r="E1836" s="4">
        <v>-1.112240713174795E-2</v>
      </c>
      <c r="F1836" s="2">
        <v>1</v>
      </c>
      <c r="G1836" s="4">
        <v>0.3324482410415166</v>
      </c>
      <c r="H1836" s="4">
        <v>0</v>
      </c>
      <c r="I1836" s="4">
        <v>0.119460581936806</v>
      </c>
    </row>
    <row r="1837" spans="1:9" x14ac:dyDescent="0.25">
      <c r="A1837" t="s">
        <v>2044</v>
      </c>
      <c r="B1837" s="3">
        <v>146.4709167480469</v>
      </c>
      <c r="C1837" s="3">
        <v>9.8900003433227539</v>
      </c>
      <c r="D1837" s="4">
        <v>5.8560483660818896E-4</v>
      </c>
      <c r="E1837" s="4">
        <v>5.2127738795493039E-2</v>
      </c>
      <c r="F1837" s="2">
        <v>1</v>
      </c>
      <c r="G1837" s="4">
        <v>0.33577041062085139</v>
      </c>
      <c r="H1837" s="4">
        <v>0</v>
      </c>
      <c r="I1837" s="4">
        <v>0.1161672174965513</v>
      </c>
    </row>
    <row r="1838" spans="1:9" x14ac:dyDescent="0.25">
      <c r="A1838" t="s">
        <v>2045</v>
      </c>
      <c r="B1838" s="3">
        <v>146.38519287109381</v>
      </c>
      <c r="C1838" s="3">
        <v>9.3999996185302734</v>
      </c>
      <c r="D1838" s="4">
        <v>3.3922995615760509E-3</v>
      </c>
      <c r="E1838" s="4">
        <v>2.8446309129240181E-2</v>
      </c>
      <c r="F1838" s="2">
        <v>1</v>
      </c>
      <c r="G1838" s="4">
        <v>0.36670417439906</v>
      </c>
      <c r="H1838" s="4">
        <v>0</v>
      </c>
      <c r="I1838" s="4">
        <v>0.1167621941208488</v>
      </c>
    </row>
    <row r="1839" spans="1:9" x14ac:dyDescent="0.25">
      <c r="A1839" t="s">
        <v>2046</v>
      </c>
      <c r="B1839" s="3">
        <v>145.8902893066406</v>
      </c>
      <c r="C1839" s="3">
        <v>9.1400003433227539</v>
      </c>
      <c r="D1839" s="4">
        <v>9.6176478383760422E-3</v>
      </c>
      <c r="E1839" s="4">
        <v>-7.9556892001429125E-2</v>
      </c>
      <c r="F1839" s="2">
        <v>1</v>
      </c>
      <c r="G1839" s="4">
        <v>0.35730642759158782</v>
      </c>
      <c r="H1839" s="4">
        <v>0</v>
      </c>
      <c r="I1839" s="4">
        <v>0.11425626049544781</v>
      </c>
    </row>
    <row r="1840" spans="1:9" x14ac:dyDescent="0.25">
      <c r="A1840" t="s">
        <v>2047</v>
      </c>
      <c r="B1840" s="3">
        <v>144.50053405761719</v>
      </c>
      <c r="C1840" s="3">
        <v>9.9300003051757813</v>
      </c>
      <c r="D1840" s="4">
        <v>-1.9069189973103251E-3</v>
      </c>
      <c r="E1840" s="4">
        <v>-2.6470540111589221E-2</v>
      </c>
      <c r="F1840" s="2">
        <v>1</v>
      </c>
      <c r="G1840" s="4">
        <v>0.33118726534190168</v>
      </c>
      <c r="H1840" s="4">
        <v>-2.2347023246910291E-3</v>
      </c>
      <c r="I1840" s="4">
        <v>0.1048376186116093</v>
      </c>
    </row>
    <row r="1841" spans="1:9" x14ac:dyDescent="0.25">
      <c r="A1841" t="s">
        <v>2048</v>
      </c>
      <c r="B1841" s="3">
        <v>144.776611328125</v>
      </c>
      <c r="C1841" s="3">
        <v>10.19999980926514</v>
      </c>
      <c r="D1841" s="4">
        <v>-3.2840957784352481E-4</v>
      </c>
      <c r="E1841" s="4">
        <v>1.9645877691365499E-3</v>
      </c>
      <c r="F1841" s="2">
        <v>1</v>
      </c>
      <c r="G1841" s="4">
        <v>0.32304800470760159</v>
      </c>
      <c r="H1841" s="4">
        <v>-3.2840957784352481E-4</v>
      </c>
      <c r="I1841" s="4">
        <v>0.1081139824171899</v>
      </c>
    </row>
    <row r="1842" spans="1:9" x14ac:dyDescent="0.25">
      <c r="A1842" t="s">
        <v>2049</v>
      </c>
      <c r="B1842" s="3">
        <v>144.82417297363281</v>
      </c>
      <c r="C1842" s="3">
        <v>10.180000305175779</v>
      </c>
      <c r="D1842" s="4">
        <v>3.7605073543944818E-3</v>
      </c>
      <c r="E1842" s="4">
        <v>-3.0476161411830401E-2</v>
      </c>
      <c r="F1842" s="2">
        <v>1</v>
      </c>
      <c r="G1842" s="4">
        <v>0.3135272227744923</v>
      </c>
      <c r="H1842" s="4">
        <v>0</v>
      </c>
      <c r="I1842" s="4">
        <v>0.1096783118450073</v>
      </c>
    </row>
    <row r="1843" spans="1:9" x14ac:dyDescent="0.25">
      <c r="A1843" t="s">
        <v>2050</v>
      </c>
      <c r="B1843" s="3">
        <v>144.28160095214841</v>
      </c>
      <c r="C1843" s="3">
        <v>10.5</v>
      </c>
      <c r="D1843" s="4">
        <v>2.2480425420507988E-3</v>
      </c>
      <c r="E1843" s="4">
        <v>7.1428550575634908E-2</v>
      </c>
      <c r="F1843" s="2">
        <v>1</v>
      </c>
      <c r="G1843" s="4">
        <v>0.30737684716719033</v>
      </c>
      <c r="H1843" s="4">
        <v>0</v>
      </c>
      <c r="I1843" s="4">
        <v>0.1067338617298985</v>
      </c>
    </row>
    <row r="1844" spans="1:9" x14ac:dyDescent="0.25">
      <c r="A1844" t="s">
        <v>2051</v>
      </c>
      <c r="B1844" s="3">
        <v>143.9579772949219</v>
      </c>
      <c r="C1844" s="3">
        <v>9.8000001907348633</v>
      </c>
      <c r="D1844" s="4">
        <v>2.9123275800757579E-2</v>
      </c>
      <c r="E1844" s="4">
        <v>-0.1327433605912578</v>
      </c>
      <c r="F1844" s="2">
        <v>1</v>
      </c>
      <c r="G1844" s="4">
        <v>0.29625308016102547</v>
      </c>
      <c r="H1844" s="4">
        <v>0</v>
      </c>
      <c r="I1844" s="4">
        <v>0.10542356482939309</v>
      </c>
    </row>
    <row r="1845" spans="1:9" x14ac:dyDescent="0.25">
      <c r="A1845" t="s">
        <v>2052</v>
      </c>
      <c r="B1845" s="3">
        <v>139.88409423828119</v>
      </c>
      <c r="C1845" s="3">
        <v>11.30000019073486</v>
      </c>
      <c r="D1845" s="4">
        <v>-3.1874275695849001E-3</v>
      </c>
      <c r="E1845" s="4">
        <v>6.2333616519982824E-3</v>
      </c>
      <c r="F1845" s="2">
        <v>1</v>
      </c>
      <c r="G1845" s="4">
        <v>0.25382461584247679</v>
      </c>
      <c r="H1845" s="4">
        <v>-1.395592971858717E-2</v>
      </c>
      <c r="I1845" s="4">
        <v>7.5258879717518434E-2</v>
      </c>
    </row>
    <row r="1846" spans="1:9" x14ac:dyDescent="0.25">
      <c r="A1846" t="s">
        <v>2053</v>
      </c>
      <c r="B1846" s="3">
        <v>140.3313903808594</v>
      </c>
      <c r="C1846" s="3">
        <v>11.22999954223633</v>
      </c>
      <c r="D1846" s="4">
        <v>-3.784246291552384E-3</v>
      </c>
      <c r="E1846" s="4">
        <v>6.272374173952322E-3</v>
      </c>
      <c r="F1846" s="2">
        <v>1</v>
      </c>
      <c r="G1846" s="4">
        <v>0.24928555069581201</v>
      </c>
      <c r="H1846" s="4">
        <v>-1.0802935724161911E-2</v>
      </c>
      <c r="I1846" s="4">
        <v>7.9714236455510346E-2</v>
      </c>
    </row>
    <row r="1847" spans="1:9" x14ac:dyDescent="0.25">
      <c r="A1847" t="s">
        <v>2054</v>
      </c>
      <c r="B1847" s="3">
        <v>140.86445617675781</v>
      </c>
      <c r="C1847" s="3">
        <v>11.159999847412109</v>
      </c>
      <c r="D1847" s="4">
        <v>1.6919304261020509E-3</v>
      </c>
      <c r="E1847" s="4">
        <v>8.1300953088525585E-3</v>
      </c>
      <c r="F1847" s="2">
        <v>1</v>
      </c>
      <c r="G1847" s="4">
        <v>0.25004593719528939</v>
      </c>
      <c r="H1847" s="4">
        <v>-7.0453507751531141E-3</v>
      </c>
      <c r="I1847" s="4">
        <v>8.4811921029114279E-2</v>
      </c>
    </row>
    <row r="1848" spans="1:9" x14ac:dyDescent="0.25">
      <c r="A1848" t="s">
        <v>2055</v>
      </c>
      <c r="B1848" s="3">
        <v>140.62652587890619</v>
      </c>
      <c r="C1848" s="3">
        <v>11.069999694824221</v>
      </c>
      <c r="D1848" s="4">
        <v>-6.5227498539606188E-3</v>
      </c>
      <c r="E1848" s="4">
        <v>0.1103309326312811</v>
      </c>
      <c r="F1848" s="2">
        <v>1</v>
      </c>
      <c r="G1848" s="4">
        <v>0.26293281033280502</v>
      </c>
      <c r="H1848" s="4">
        <v>-8.7225232986938295E-3</v>
      </c>
      <c r="I1848" s="4">
        <v>8.402606824184855E-2</v>
      </c>
    </row>
    <row r="1849" spans="1:9" x14ac:dyDescent="0.25">
      <c r="A1849" t="s">
        <v>2056</v>
      </c>
      <c r="B1849" s="3">
        <v>141.54981994628909</v>
      </c>
      <c r="C1849" s="3">
        <v>9.9700002670288086</v>
      </c>
      <c r="D1849" s="4">
        <v>2.697138760887841E-3</v>
      </c>
      <c r="E1849" s="4">
        <v>-7.9601912624644999E-3</v>
      </c>
      <c r="F1849" s="2">
        <v>1</v>
      </c>
      <c r="G1849" s="4">
        <v>0.27597670078653241</v>
      </c>
      <c r="H1849" s="4">
        <v>-2.2142162232802192E-3</v>
      </c>
      <c r="I1849" s="4">
        <v>9.2252502749116339E-2</v>
      </c>
    </row>
    <row r="1850" spans="1:9" x14ac:dyDescent="0.25">
      <c r="A1850" t="s">
        <v>2057</v>
      </c>
      <c r="B1850" s="3">
        <v>141.1690673828125</v>
      </c>
      <c r="C1850" s="3">
        <v>10.05000019073486</v>
      </c>
      <c r="D1850" s="4">
        <v>-3.694715627293399E-3</v>
      </c>
      <c r="E1850" s="4">
        <v>-1.986048132616602E-3</v>
      </c>
      <c r="F1850" s="2">
        <v>1</v>
      </c>
      <c r="G1850" s="4">
        <v>0.27103256207831161</v>
      </c>
      <c r="H1850" s="4">
        <v>-4.8981440101020226E-3</v>
      </c>
      <c r="I1850" s="4">
        <v>9.0486493450661065E-2</v>
      </c>
    </row>
    <row r="1851" spans="1:9" x14ac:dyDescent="0.25">
      <c r="A1851" t="s">
        <v>2058</v>
      </c>
      <c r="B1851" s="3">
        <v>141.69258117675781</v>
      </c>
      <c r="C1851" s="3">
        <v>10.069999694824221</v>
      </c>
      <c r="D1851" s="4">
        <v>-1.2078911972912549E-3</v>
      </c>
      <c r="E1851" s="4">
        <v>-2.3278439866581849E-2</v>
      </c>
      <c r="F1851" s="2">
        <v>1</v>
      </c>
      <c r="G1851" s="4">
        <v>0.27563786254709832</v>
      </c>
      <c r="H1851" s="4">
        <v>-1.2078911972912549E-3</v>
      </c>
      <c r="I1851" s="4">
        <v>9.5676184984561985E-2</v>
      </c>
    </row>
    <row r="1852" spans="1:9" x14ac:dyDescent="0.25">
      <c r="A1852" t="s">
        <v>2059</v>
      </c>
      <c r="B1852" s="3">
        <v>141.86393737792969</v>
      </c>
      <c r="C1852" s="3">
        <v>10.310000419616699</v>
      </c>
      <c r="D1852" s="4">
        <v>1.276743770287414E-3</v>
      </c>
      <c r="E1852" s="4">
        <v>4.0363327786432368E-2</v>
      </c>
      <c r="F1852" s="2">
        <v>1</v>
      </c>
      <c r="G1852" s="4">
        <v>0.28855090334574102</v>
      </c>
      <c r="H1852" s="4">
        <v>0</v>
      </c>
      <c r="I1852" s="4">
        <v>9.82371120068537E-2</v>
      </c>
    </row>
    <row r="1853" spans="1:9" x14ac:dyDescent="0.25">
      <c r="A1853" t="s">
        <v>2060</v>
      </c>
      <c r="B1853" s="3">
        <v>141.68304443359381</v>
      </c>
      <c r="C1853" s="3">
        <v>9.9099998474121094</v>
      </c>
      <c r="D1853" s="4">
        <v>3.4382576843157149E-3</v>
      </c>
      <c r="E1853" s="4">
        <v>3.1217502752605819E-2</v>
      </c>
      <c r="F1853" s="2">
        <v>1</v>
      </c>
      <c r="G1853" s="4">
        <v>0.28339228866354138</v>
      </c>
      <c r="H1853" s="4">
        <v>0</v>
      </c>
      <c r="I1853" s="4">
        <v>9.8101143122671708E-2</v>
      </c>
    </row>
    <row r="1854" spans="1:9" x14ac:dyDescent="0.25">
      <c r="A1854" t="s">
        <v>2061</v>
      </c>
      <c r="B1854" s="3">
        <v>141.19757080078119</v>
      </c>
      <c r="C1854" s="3">
        <v>9.6099996566772461</v>
      </c>
      <c r="D1854" s="4">
        <v>3.85703142882865E-3</v>
      </c>
      <c r="E1854" s="4">
        <v>-3.027247178144055E-2</v>
      </c>
      <c r="F1854" s="2">
        <v>1</v>
      </c>
      <c r="G1854" s="4">
        <v>0.28052529977097712</v>
      </c>
      <c r="H1854" s="4">
        <v>0</v>
      </c>
      <c r="I1854" s="4">
        <v>9.554641819255516E-2</v>
      </c>
    </row>
    <row r="1855" spans="1:9" x14ac:dyDescent="0.25">
      <c r="A1855" t="s">
        <v>2062</v>
      </c>
      <c r="B1855" s="3">
        <v>140.6550598144531</v>
      </c>
      <c r="C1855" s="3">
        <v>9.9099998474121094</v>
      </c>
      <c r="D1855" s="4">
        <v>-1.823426992372035E-3</v>
      </c>
      <c r="E1855" s="4">
        <v>6.0913161034243926E-3</v>
      </c>
      <c r="F1855" s="2">
        <v>1</v>
      </c>
      <c r="G1855" s="4">
        <v>0.27104231324386818</v>
      </c>
      <c r="H1855" s="4">
        <v>-1.823426992372035E-3</v>
      </c>
      <c r="I1855" s="4">
        <v>9.2499521329705292E-2</v>
      </c>
    </row>
    <row r="1856" spans="1:9" x14ac:dyDescent="0.25">
      <c r="A1856" t="s">
        <v>2063</v>
      </c>
      <c r="B1856" s="3">
        <v>140.91200256347659</v>
      </c>
      <c r="C1856" s="3">
        <v>9.8500003814697266</v>
      </c>
      <c r="D1856" s="4">
        <v>2.980439467656693E-3</v>
      </c>
      <c r="E1856" s="4">
        <v>-2.2817415077099109E-2</v>
      </c>
      <c r="F1856" s="2">
        <v>1</v>
      </c>
      <c r="G1856" s="4">
        <v>0.27228091000482602</v>
      </c>
      <c r="H1856" s="4">
        <v>0</v>
      </c>
      <c r="I1856" s="4">
        <v>9.5631238784282147E-2</v>
      </c>
    </row>
    <row r="1857" spans="1:9" x14ac:dyDescent="0.25">
      <c r="A1857" t="s">
        <v>2064</v>
      </c>
      <c r="B1857" s="3">
        <v>140.49327087402341</v>
      </c>
      <c r="C1857" s="3">
        <v>10.079999923706049</v>
      </c>
      <c r="D1857" s="4">
        <v>7.4615493806740041E-4</v>
      </c>
      <c r="E1857" s="4">
        <v>-2.420135545463864E-2</v>
      </c>
      <c r="F1857" s="2">
        <v>1</v>
      </c>
      <c r="G1857" s="4">
        <v>0.25041227193990873</v>
      </c>
      <c r="H1857" s="4">
        <v>-4.0614006479999798E-4</v>
      </c>
      <c r="I1857" s="4">
        <v>9.3523234830256596E-2</v>
      </c>
    </row>
    <row r="1858" spans="1:9" x14ac:dyDescent="0.25">
      <c r="A1858" t="s">
        <v>2065</v>
      </c>
      <c r="B1858" s="3">
        <v>140.3885192871094</v>
      </c>
      <c r="C1858" s="3">
        <v>10.329999923706049</v>
      </c>
      <c r="D1858" s="4">
        <v>-1.1514358533196709E-3</v>
      </c>
      <c r="E1858" s="4">
        <v>7.0466355653529877E-2</v>
      </c>
      <c r="F1858" s="2">
        <v>1</v>
      </c>
      <c r="G1858" s="4">
        <v>0.25738985438784973</v>
      </c>
      <c r="H1858" s="4">
        <v>-1.1514358533196709E-3</v>
      </c>
      <c r="I1858" s="4">
        <v>9.3847846379856659E-2</v>
      </c>
    </row>
    <row r="1859" spans="1:9" x14ac:dyDescent="0.25">
      <c r="A1859" t="s">
        <v>2066</v>
      </c>
      <c r="B1859" s="3">
        <v>140.55035400390619</v>
      </c>
      <c r="C1859" s="3">
        <v>9.6499996185302734</v>
      </c>
      <c r="D1859" s="4">
        <v>1.3559620530654291E-3</v>
      </c>
      <c r="E1859" s="4">
        <v>5.0054413400504982E-2</v>
      </c>
      <c r="F1859" s="2">
        <v>1</v>
      </c>
      <c r="G1859" s="4">
        <v>0.25608284840412798</v>
      </c>
      <c r="H1859" s="4">
        <v>0</v>
      </c>
      <c r="I1859" s="4">
        <v>9.6244850038953E-2</v>
      </c>
    </row>
    <row r="1860" spans="1:9" x14ac:dyDescent="0.25">
      <c r="A1860" t="s">
        <v>2067</v>
      </c>
      <c r="B1860" s="3">
        <v>140.36003112792969</v>
      </c>
      <c r="C1860" s="3">
        <v>9.1899995803833008</v>
      </c>
      <c r="D1860" s="4">
        <v>9.7929320911183115E-3</v>
      </c>
      <c r="E1860" s="4">
        <v>-4.5690605278166367E-2</v>
      </c>
      <c r="F1860" s="2">
        <v>1</v>
      </c>
      <c r="G1860" s="4">
        <v>0.25374842925966151</v>
      </c>
      <c r="H1860" s="4">
        <v>0</v>
      </c>
      <c r="I1860" s="4">
        <v>9.5877766114293994E-2</v>
      </c>
    </row>
    <row r="1861" spans="1:9" x14ac:dyDescent="0.25">
      <c r="A1861" t="s">
        <v>2068</v>
      </c>
      <c r="B1861" s="3">
        <v>138.99882507324219</v>
      </c>
      <c r="C1861" s="3">
        <v>9.630000114440918</v>
      </c>
      <c r="D1861" s="4">
        <v>9.593771729108358E-4</v>
      </c>
      <c r="E1861" s="4">
        <v>1.261828419253264E-2</v>
      </c>
      <c r="F1861" s="2">
        <v>1</v>
      </c>
      <c r="G1861" s="4">
        <v>0.2459949036833913</v>
      </c>
      <c r="H1861" s="4">
        <v>-4.8058950557106073E-4</v>
      </c>
      <c r="I1861" s="4">
        <v>8.6367857435897477E-2</v>
      </c>
    </row>
    <row r="1862" spans="1:9" x14ac:dyDescent="0.25">
      <c r="A1862" t="s">
        <v>2069</v>
      </c>
      <c r="B1862" s="3">
        <v>138.8656005859375</v>
      </c>
      <c r="C1862" s="3">
        <v>9.5100002288818359</v>
      </c>
      <c r="D1862" s="4">
        <v>2.1296379086999111E-3</v>
      </c>
      <c r="E1862" s="4">
        <v>6.349250881240609E-3</v>
      </c>
      <c r="F1862" s="2">
        <v>1</v>
      </c>
      <c r="G1862" s="4">
        <v>0.24291062489859441</v>
      </c>
      <c r="H1862" s="4">
        <v>-1.438586531402275E-3</v>
      </c>
      <c r="I1862" s="4">
        <v>8.6415326984858654E-2</v>
      </c>
    </row>
    <row r="1863" spans="1:9" x14ac:dyDescent="0.25">
      <c r="A1863" t="s">
        <v>2070</v>
      </c>
      <c r="B1863" s="3">
        <v>138.57049560546881</v>
      </c>
      <c r="C1863" s="3">
        <v>9.4499998092651367</v>
      </c>
      <c r="D1863" s="4">
        <v>8.9416760908966886E-4</v>
      </c>
      <c r="E1863" s="4">
        <v>-6.3091922368706532E-3</v>
      </c>
      <c r="F1863" s="2">
        <v>1</v>
      </c>
      <c r="G1863" s="4">
        <v>0.2384932787677578</v>
      </c>
      <c r="H1863" s="4">
        <v>-3.5606415628507419E-3</v>
      </c>
      <c r="I1863" s="4">
        <v>8.5179641625756863E-2</v>
      </c>
    </row>
    <row r="1864" spans="1:9" x14ac:dyDescent="0.25">
      <c r="A1864" t="s">
        <v>2071</v>
      </c>
      <c r="B1864" s="3">
        <v>138.44670104980469</v>
      </c>
      <c r="C1864" s="3">
        <v>9.5100002288818359</v>
      </c>
      <c r="D1864" s="4">
        <v>7.201190181755468E-3</v>
      </c>
      <c r="E1864" s="4">
        <v>-4.1884775972920174E-3</v>
      </c>
      <c r="F1864" s="2">
        <v>1</v>
      </c>
      <c r="G1864" s="4">
        <v>0.24662742590696651</v>
      </c>
      <c r="H1864" s="4">
        <v>-4.4508293844712776E-3</v>
      </c>
      <c r="I1864" s="4">
        <v>8.527217441566437E-2</v>
      </c>
    </row>
    <row r="1865" spans="1:9" x14ac:dyDescent="0.25">
      <c r="A1865" t="s">
        <v>2072</v>
      </c>
      <c r="B1865" s="3">
        <v>137.45684814453119</v>
      </c>
      <c r="C1865" s="3">
        <v>9.5500001907348633</v>
      </c>
      <c r="D1865" s="4">
        <v>-3.4611364534464778E-4</v>
      </c>
      <c r="E1865" s="4">
        <v>-3.2421448686378862E-2</v>
      </c>
      <c r="F1865" s="2">
        <v>1</v>
      </c>
      <c r="G1865" s="4">
        <v>0.22874701896567989</v>
      </c>
      <c r="H1865" s="4">
        <v>-1.1568711077599049E-2</v>
      </c>
      <c r="I1865" s="4">
        <v>7.8566236551693924E-2</v>
      </c>
    </row>
    <row r="1866" spans="1:9" x14ac:dyDescent="0.25">
      <c r="A1866" t="s">
        <v>2073</v>
      </c>
      <c r="B1866" s="3">
        <v>137.50444030761719</v>
      </c>
      <c r="C1866" s="3">
        <v>9.869999885559082</v>
      </c>
      <c r="D1866" s="4">
        <v>9.0102810205330286E-3</v>
      </c>
      <c r="E1866" s="4">
        <v>-2.9498543607109459E-2</v>
      </c>
      <c r="F1866" s="2">
        <v>1</v>
      </c>
      <c r="G1866" s="4">
        <v>0.23124688140285901</v>
      </c>
      <c r="H1866" s="4">
        <v>-1.122648307123464E-2</v>
      </c>
      <c r="I1866" s="4">
        <v>8.0007715987592265E-2</v>
      </c>
    </row>
    <row r="1867" spans="1:9" x14ac:dyDescent="0.25">
      <c r="A1867" t="s">
        <v>2074</v>
      </c>
      <c r="B1867" s="3">
        <v>136.27655029296881</v>
      </c>
      <c r="C1867" s="3">
        <v>10.170000076293951</v>
      </c>
      <c r="D1867" s="4">
        <v>2.5910595032139221E-3</v>
      </c>
      <c r="E1867" s="4">
        <v>-3.9177239670498132E-3</v>
      </c>
      <c r="F1867" s="2">
        <v>1</v>
      </c>
      <c r="G1867" s="4">
        <v>0.2323153450789146</v>
      </c>
      <c r="H1867" s="4">
        <v>-2.0056053414341579E-2</v>
      </c>
      <c r="I1867" s="4">
        <v>7.1394587812080079E-2</v>
      </c>
    </row>
    <row r="1868" spans="1:9" x14ac:dyDescent="0.25">
      <c r="A1868" t="s">
        <v>2075</v>
      </c>
      <c r="B1868" s="3">
        <v>135.92436218261719</v>
      </c>
      <c r="C1868" s="3">
        <v>10.210000038146971</v>
      </c>
      <c r="D1868" s="4">
        <v>-1.0531997090668649E-2</v>
      </c>
      <c r="E1868" s="4">
        <v>6.4650664827338167E-2</v>
      </c>
      <c r="F1868" s="2">
        <v>1</v>
      </c>
      <c r="G1868" s="4">
        <v>0.21884716218269551</v>
      </c>
      <c r="H1868" s="4">
        <v>-2.2588584550890741E-2</v>
      </c>
      <c r="I1868" s="4">
        <v>6.9652650826579121E-2</v>
      </c>
    </row>
    <row r="1869" spans="1:9" x14ac:dyDescent="0.25">
      <c r="A1869" t="s">
        <v>2076</v>
      </c>
      <c r="B1869" s="3">
        <v>137.37115478515619</v>
      </c>
      <c r="C1869" s="3">
        <v>9.5900001525878906</v>
      </c>
      <c r="D1869" s="4">
        <v>-9.6931795193488934E-4</v>
      </c>
      <c r="E1869" s="4">
        <v>-8.2730013521069568E-3</v>
      </c>
      <c r="F1869" s="2">
        <v>1</v>
      </c>
      <c r="G1869" s="4">
        <v>0.22395953142682501</v>
      </c>
      <c r="H1869" s="4">
        <v>-1.2184918991591581E-2</v>
      </c>
      <c r="I1869" s="4">
        <v>8.2130797433135339E-2</v>
      </c>
    </row>
    <row r="1870" spans="1:9" x14ac:dyDescent="0.25">
      <c r="A1870" t="s">
        <v>2077</v>
      </c>
      <c r="B1870" s="3">
        <v>137.50444030761719</v>
      </c>
      <c r="C1870" s="3">
        <v>9.6700000762939453</v>
      </c>
      <c r="D1870" s="4">
        <v>-6.1231872469534876E-3</v>
      </c>
      <c r="E1870" s="4">
        <v>-1.124740896529941E-2</v>
      </c>
      <c r="F1870" s="2">
        <v>1</v>
      </c>
      <c r="G1870" s="4">
        <v>0.23489411507240379</v>
      </c>
      <c r="H1870" s="4">
        <v>-1.122648307123464E-2</v>
      </c>
      <c r="I1870" s="4">
        <v>8.4343856611800216E-2</v>
      </c>
    </row>
    <row r="1871" spans="1:9" x14ac:dyDescent="0.25">
      <c r="A1871" t="s">
        <v>2078</v>
      </c>
      <c r="B1871" s="3">
        <v>138.3515930175781</v>
      </c>
      <c r="C1871" s="3">
        <v>9.7799997329711914</v>
      </c>
      <c r="D1871" s="4">
        <v>-3.0861744026632332E-3</v>
      </c>
      <c r="E1871" s="4">
        <v>-3.929278587557794E-2</v>
      </c>
      <c r="F1871" s="2">
        <v>1</v>
      </c>
      <c r="G1871" s="4">
        <v>0.25471503594484068</v>
      </c>
      <c r="H1871" s="4">
        <v>-5.1347367790430809E-3</v>
      </c>
      <c r="I1871" s="4">
        <v>9.2226493410002552E-2</v>
      </c>
    </row>
    <row r="1872" spans="1:9" x14ac:dyDescent="0.25">
      <c r="A1872" t="s">
        <v>2079</v>
      </c>
      <c r="B1872" s="3">
        <v>138.77989196777341</v>
      </c>
      <c r="C1872" s="3">
        <v>10.180000305175779</v>
      </c>
      <c r="D1872" s="4">
        <v>1.717498294231401E-3</v>
      </c>
      <c r="E1872" s="4">
        <v>2.9557327855203042E-3</v>
      </c>
      <c r="F1872" s="2">
        <v>1</v>
      </c>
      <c r="G1872" s="4">
        <v>0.26097043413954563</v>
      </c>
      <c r="H1872" s="4">
        <v>-2.054904169026206E-3</v>
      </c>
      <c r="I1872" s="4">
        <v>9.6850221764904765E-2</v>
      </c>
    </row>
    <row r="1873" spans="1:9" x14ac:dyDescent="0.25">
      <c r="A1873" t="s">
        <v>2080</v>
      </c>
      <c r="B1873" s="3">
        <v>138.54194641113281</v>
      </c>
      <c r="C1873" s="3">
        <v>10.14999961853027</v>
      </c>
      <c r="D1873" s="4">
        <v>-1.31046937880519E-3</v>
      </c>
      <c r="E1873" s="4">
        <v>-1.9666133346736281E-3</v>
      </c>
      <c r="F1873" s="2">
        <v>1</v>
      </c>
      <c r="G1873" s="4">
        <v>0.25333470821458431</v>
      </c>
      <c r="H1873" s="4">
        <v>-3.7659344772168479E-3</v>
      </c>
      <c r="I1873" s="4">
        <v>9.6254511220632555E-2</v>
      </c>
    </row>
    <row r="1874" spans="1:9" x14ac:dyDescent="0.25">
      <c r="A1874" t="s">
        <v>2081</v>
      </c>
      <c r="B1874" s="3">
        <v>138.72373962402341</v>
      </c>
      <c r="C1874" s="3">
        <v>10.170000076293951</v>
      </c>
      <c r="D1874" s="4">
        <v>3.434662063424021E-3</v>
      </c>
      <c r="E1874" s="4">
        <v>-2.5862022503974291E-2</v>
      </c>
      <c r="F1874" s="2">
        <v>1</v>
      </c>
      <c r="G1874" s="4">
        <v>0.2543804634850364</v>
      </c>
      <c r="H1874" s="4">
        <v>-2.4586871326109931E-3</v>
      </c>
      <c r="I1874" s="4">
        <v>9.8885309193870841E-2</v>
      </c>
    </row>
    <row r="1875" spans="1:9" x14ac:dyDescent="0.25">
      <c r="A1875" t="s">
        <v>2082</v>
      </c>
      <c r="B1875" s="3">
        <v>138.2489013671875</v>
      </c>
      <c r="C1875" s="3">
        <v>10.439999580383301</v>
      </c>
      <c r="D1875" s="4">
        <v>-5.8731768184250299E-3</v>
      </c>
      <c r="E1875" s="4">
        <v>-5.7143256777808524E-3</v>
      </c>
      <c r="F1875" s="2">
        <v>1</v>
      </c>
      <c r="G1875" s="4">
        <v>0.2695113912356959</v>
      </c>
      <c r="H1875" s="4">
        <v>-5.8731768184250299E-3</v>
      </c>
      <c r="I1875" s="4">
        <v>9.6274642325001381E-2</v>
      </c>
    </row>
    <row r="1876" spans="1:9" x14ac:dyDescent="0.25">
      <c r="A1876" t="s">
        <v>2083</v>
      </c>
      <c r="B1876" s="3">
        <v>139.06565856933591</v>
      </c>
      <c r="C1876" s="3">
        <v>10.5</v>
      </c>
      <c r="D1876" s="4">
        <v>1.367817857510945E-3</v>
      </c>
      <c r="E1876" s="4">
        <v>-7.5614295163465286E-3</v>
      </c>
      <c r="F1876" s="2">
        <v>1</v>
      </c>
      <c r="G1876" s="4">
        <v>0.28310374642832681</v>
      </c>
      <c r="H1876" s="4">
        <v>0</v>
      </c>
      <c r="I1876" s="4">
        <v>0.1039141942812969</v>
      </c>
    </row>
    <row r="1877" spans="1:9" x14ac:dyDescent="0.25">
      <c r="A1877" t="s">
        <v>2084</v>
      </c>
      <c r="B1877" s="3">
        <v>138.8757019042969</v>
      </c>
      <c r="C1877" s="3">
        <v>10.579999923706049</v>
      </c>
      <c r="D1877" s="4">
        <v>2.399562710617031E-3</v>
      </c>
      <c r="E1877" s="4">
        <v>-1.3979461782811059E-2</v>
      </c>
      <c r="F1877" s="2">
        <v>1</v>
      </c>
      <c r="G1877" s="4">
        <v>0.269895473198146</v>
      </c>
      <c r="H1877" s="4">
        <v>0</v>
      </c>
      <c r="I1877" s="4">
        <v>0.1035804787461099</v>
      </c>
    </row>
    <row r="1878" spans="1:9" x14ac:dyDescent="0.25">
      <c r="A1878" t="s">
        <v>2085</v>
      </c>
      <c r="B1878" s="3">
        <v>138.54325866699219</v>
      </c>
      <c r="C1878" s="3">
        <v>10.72999954223633</v>
      </c>
      <c r="D1878" s="4">
        <v>1.151093675463E-2</v>
      </c>
      <c r="E1878" s="4">
        <v>-0.1146864980567311</v>
      </c>
      <c r="F1878" s="2">
        <v>1</v>
      </c>
      <c r="G1878" s="4">
        <v>0.28958127462241928</v>
      </c>
      <c r="H1878" s="4">
        <v>-2.257444247401708E-3</v>
      </c>
      <c r="I1878" s="4">
        <v>0.102125725793917</v>
      </c>
    </row>
    <row r="1879" spans="1:9" x14ac:dyDescent="0.25">
      <c r="A1879" t="s">
        <v>2086</v>
      </c>
      <c r="B1879" s="3">
        <v>136.9666442871094</v>
      </c>
      <c r="C1879" s="3">
        <v>12.11999988555908</v>
      </c>
      <c r="D1879" s="4">
        <v>-8.6617134242807925E-3</v>
      </c>
      <c r="E1879" s="4">
        <v>4.9350622113535358E-2</v>
      </c>
      <c r="F1879" s="2">
        <v>1</v>
      </c>
      <c r="G1879" s="4">
        <v>0.2428235690267391</v>
      </c>
      <c r="H1879" s="4">
        <v>-1.3611697611700221E-2</v>
      </c>
      <c r="I1879" s="4">
        <v>9.072109251688576E-2</v>
      </c>
    </row>
    <row r="1880" spans="1:9" x14ac:dyDescent="0.25">
      <c r="A1880" t="s">
        <v>2087</v>
      </c>
      <c r="B1880" s="3">
        <v>138.16337585449219</v>
      </c>
      <c r="C1880" s="3">
        <v>11.55000019073486</v>
      </c>
      <c r="D1880" s="4">
        <v>2.3427211919351269E-3</v>
      </c>
      <c r="E1880" s="4">
        <v>-6.8787551950854056E-3</v>
      </c>
      <c r="F1880" s="2">
        <v>1</v>
      </c>
      <c r="G1880" s="4">
        <v>0.24634694024608361</v>
      </c>
      <c r="H1880" s="4">
        <v>-4.9932341506930822E-3</v>
      </c>
      <c r="I1880" s="4">
        <v>0.10139230885970441</v>
      </c>
    </row>
    <row r="1881" spans="1:9" x14ac:dyDescent="0.25">
      <c r="A1881" t="s">
        <v>2088</v>
      </c>
      <c r="B1881" s="3">
        <v>137.8404541015625</v>
      </c>
      <c r="C1881" s="3">
        <v>11.63000011444092</v>
      </c>
      <c r="D1881" s="4">
        <v>3.0407077315255382E-3</v>
      </c>
      <c r="E1881" s="4">
        <v>-4.9059644337950403E-2</v>
      </c>
      <c r="F1881" s="2">
        <v>1</v>
      </c>
      <c r="G1881" s="4">
        <v>0.24417237855596999</v>
      </c>
      <c r="H1881" s="4">
        <v>-7.318809412717231E-3</v>
      </c>
      <c r="I1881" s="4">
        <v>0.10001051356813841</v>
      </c>
    </row>
    <row r="1882" spans="1:9" x14ac:dyDescent="0.25">
      <c r="A1882" t="s">
        <v>2089</v>
      </c>
      <c r="B1882" s="3">
        <v>137.42259216308591</v>
      </c>
      <c r="C1882" s="3">
        <v>12.22999954223633</v>
      </c>
      <c r="D1882" s="4">
        <v>-8.9724908463845177E-3</v>
      </c>
      <c r="E1882" s="4">
        <v>0.2073049757227283</v>
      </c>
      <c r="F1882" s="2">
        <v>1</v>
      </c>
      <c r="G1882" s="4">
        <v>0.2481318649489366</v>
      </c>
      <c r="H1882" s="4">
        <v>-1.032811237309772E-2</v>
      </c>
      <c r="I1882" s="4">
        <v>9.7856217787901878E-2</v>
      </c>
    </row>
    <row r="1883" spans="1:9" x14ac:dyDescent="0.25">
      <c r="A1883" t="s">
        <v>2090</v>
      </c>
      <c r="B1883" s="3">
        <v>138.6667785644531</v>
      </c>
      <c r="C1883" s="3">
        <v>10.13000011444092</v>
      </c>
      <c r="D1883" s="4">
        <v>-1.3678949516456871E-3</v>
      </c>
      <c r="E1883" s="4">
        <v>-4.3437207886589342E-2</v>
      </c>
      <c r="F1883" s="2">
        <v>1</v>
      </c>
      <c r="G1883" s="4">
        <v>0.26353193653327239</v>
      </c>
      <c r="H1883" s="4">
        <v>-1.3678949516456871E-3</v>
      </c>
      <c r="I1883" s="4">
        <v>0.1090086069727689</v>
      </c>
    </row>
    <row r="1884" spans="1:9" x14ac:dyDescent="0.25">
      <c r="A1884" t="s">
        <v>2091</v>
      </c>
      <c r="B1884" s="3">
        <v>138.8567199707031</v>
      </c>
      <c r="C1884" s="3">
        <v>10.590000152587891</v>
      </c>
      <c r="D1884" s="4">
        <v>1.0715673249267921E-2</v>
      </c>
      <c r="E1884" s="4">
        <v>-5.6149741483718318E-2</v>
      </c>
      <c r="F1884" s="2">
        <v>1</v>
      </c>
      <c r="G1884" s="4">
        <v>0.26852258489045439</v>
      </c>
      <c r="H1884" s="4">
        <v>0</v>
      </c>
      <c r="I1884" s="4">
        <v>0.1118439459805165</v>
      </c>
    </row>
    <row r="1885" spans="1:9" x14ac:dyDescent="0.25">
      <c r="A1885" t="s">
        <v>2092</v>
      </c>
      <c r="B1885" s="3">
        <v>137.3845520019531</v>
      </c>
      <c r="C1885" s="3">
        <v>11.22000026702881</v>
      </c>
      <c r="D1885" s="4">
        <v>1.175056031167321E-2</v>
      </c>
      <c r="E1885" s="4">
        <v>-4.1025602569345399E-2</v>
      </c>
      <c r="F1885" s="2">
        <v>1</v>
      </c>
      <c r="G1885" s="4">
        <v>0.25378170709095721</v>
      </c>
      <c r="H1885" s="4">
        <v>-1.5187424125259199E-3</v>
      </c>
      <c r="I1885" s="4">
        <v>0.10138916529053719</v>
      </c>
    </row>
    <row r="1886" spans="1:9" x14ac:dyDescent="0.25">
      <c r="A1886" t="s">
        <v>2093</v>
      </c>
      <c r="B1886" s="3">
        <v>135.78895568847659</v>
      </c>
      <c r="C1886" s="3">
        <v>11.69999980926514</v>
      </c>
      <c r="D1886" s="4">
        <v>3.9321044966218466E-3</v>
      </c>
      <c r="E1886" s="4">
        <v>3.3568915608245493E-2</v>
      </c>
      <c r="F1886" s="2">
        <v>1</v>
      </c>
      <c r="G1886" s="4">
        <v>0.23519295671720619</v>
      </c>
      <c r="H1886" s="4">
        <v>-1.3115191871118431E-2</v>
      </c>
      <c r="I1886" s="4">
        <v>8.9802673452697768E-2</v>
      </c>
    </row>
    <row r="1887" spans="1:9" x14ac:dyDescent="0.25">
      <c r="A1887" t="s">
        <v>2094</v>
      </c>
      <c r="B1887" s="3">
        <v>135.2571105957031</v>
      </c>
      <c r="C1887" s="3">
        <v>11.319999694824221</v>
      </c>
      <c r="D1887" s="4">
        <v>3.0993042521394449E-3</v>
      </c>
      <c r="E1887" s="4">
        <v>3.5460959929021212E-3</v>
      </c>
      <c r="F1887" s="2">
        <v>1</v>
      </c>
      <c r="G1887" s="4">
        <v>0.23204103666903131</v>
      </c>
      <c r="H1887" s="4">
        <v>-1.6980527160537221E-2</v>
      </c>
      <c r="I1887" s="4">
        <v>8.6683213087806354E-2</v>
      </c>
    </row>
    <row r="1888" spans="1:9" x14ac:dyDescent="0.25">
      <c r="A1888" t="s">
        <v>2095</v>
      </c>
      <c r="B1888" s="3">
        <v>134.8392028808594</v>
      </c>
      <c r="C1888" s="3">
        <v>11.27999973297119</v>
      </c>
      <c r="D1888" s="4">
        <v>-2.1087469295903989E-3</v>
      </c>
      <c r="E1888" s="4">
        <v>-7.7677828685464023E-2</v>
      </c>
      <c r="F1888" s="2">
        <v>1</v>
      </c>
      <c r="G1888" s="4">
        <v>0.23002476175880801</v>
      </c>
      <c r="H1888" s="4">
        <v>-2.0017790190421159E-2</v>
      </c>
      <c r="I1888" s="4">
        <v>8.4452833185428844E-2</v>
      </c>
    </row>
    <row r="1889" spans="1:9" x14ac:dyDescent="0.25">
      <c r="A1889" t="s">
        <v>2096</v>
      </c>
      <c r="B1889" s="3">
        <v>135.1241455078125</v>
      </c>
      <c r="C1889" s="3">
        <v>12.22999954223633</v>
      </c>
      <c r="D1889" s="4">
        <v>-2.9433759853756398E-3</v>
      </c>
      <c r="E1889" s="4">
        <v>-1.6326904296875E-3</v>
      </c>
      <c r="F1889" s="2">
        <v>1</v>
      </c>
      <c r="G1889" s="4">
        <v>0.2306189757070938</v>
      </c>
      <c r="H1889" s="4">
        <v>-1.7946888707287889E-2</v>
      </c>
      <c r="I1889" s="4">
        <v>8.785448503590354E-2</v>
      </c>
    </row>
    <row r="1890" spans="1:9" x14ac:dyDescent="0.25">
      <c r="A1890" t="s">
        <v>2097</v>
      </c>
      <c r="B1890" s="3">
        <v>135.5230407714844</v>
      </c>
      <c r="C1890" s="3">
        <v>12.25</v>
      </c>
      <c r="D1890" s="4">
        <v>-3.5611631053539261E-3</v>
      </c>
      <c r="E1890" s="4">
        <v>7.9295117910271884E-2</v>
      </c>
      <c r="F1890" s="2">
        <v>1</v>
      </c>
      <c r="G1890" s="4">
        <v>0.22627277065755649</v>
      </c>
      <c r="H1890" s="4">
        <v>-1.504780406703576E-2</v>
      </c>
      <c r="I1890" s="4">
        <v>9.2195855225817525E-2</v>
      </c>
    </row>
    <row r="1891" spans="1:9" x14ac:dyDescent="0.25">
      <c r="A1891" t="s">
        <v>2098</v>
      </c>
      <c r="B1891" s="3">
        <v>136.00738525390619</v>
      </c>
      <c r="C1891" s="3">
        <v>11.35000038146973</v>
      </c>
      <c r="D1891" s="4">
        <v>1.524256861707252E-2</v>
      </c>
      <c r="E1891" s="4">
        <v>-0.13949956462850041</v>
      </c>
      <c r="F1891" s="2">
        <v>1</v>
      </c>
      <c r="G1891" s="4">
        <v>0.23285762291033979</v>
      </c>
      <c r="H1891" s="4">
        <v>-1.1527692956528449E-2</v>
      </c>
      <c r="I1891" s="4">
        <v>9.7351018757488639E-2</v>
      </c>
    </row>
    <row r="1892" spans="1:9" x14ac:dyDescent="0.25">
      <c r="A1892" t="s">
        <v>2099</v>
      </c>
      <c r="B1892" s="3">
        <v>133.96540832519531</v>
      </c>
      <c r="C1892" s="3">
        <v>13.189999580383301</v>
      </c>
      <c r="D1892" s="4">
        <v>-1.2741790867181191E-3</v>
      </c>
      <c r="E1892" s="4">
        <v>-7.5035107386000166E-2</v>
      </c>
      <c r="F1892" s="2">
        <v>1</v>
      </c>
      <c r="G1892" s="4">
        <v>0.2152798281468857</v>
      </c>
      <c r="H1892" s="4">
        <v>-2.636834033670055E-2</v>
      </c>
      <c r="I1892" s="4">
        <v>8.2066403665484566E-2</v>
      </c>
    </row>
    <row r="1893" spans="1:9" x14ac:dyDescent="0.25">
      <c r="A1893" t="s">
        <v>2100</v>
      </c>
      <c r="B1893" s="3">
        <v>134.1363220214844</v>
      </c>
      <c r="C1893" s="3">
        <v>14.260000228881839</v>
      </c>
      <c r="D1893" s="4">
        <v>-7.0774256267824853E-4</v>
      </c>
      <c r="E1893" s="4">
        <v>-8.2958195886174146E-2</v>
      </c>
      <c r="F1893" s="2">
        <v>2</v>
      </c>
      <c r="G1893" s="4">
        <v>0.21651901442779239</v>
      </c>
      <c r="H1893" s="4">
        <v>-2.512617649860616E-2</v>
      </c>
      <c r="I1893" s="4">
        <v>8.4535879889277687E-2</v>
      </c>
    </row>
    <row r="1894" spans="1:9" x14ac:dyDescent="0.25">
      <c r="A1894" t="s">
        <v>2101</v>
      </c>
      <c r="B1894" s="3">
        <v>134.2313232421875</v>
      </c>
      <c r="C1894" s="3">
        <v>15.55000019073486</v>
      </c>
      <c r="D1894" s="4">
        <v>-2.044661346387833E-2</v>
      </c>
      <c r="E1894" s="4">
        <v>0.32453155825349889</v>
      </c>
      <c r="F1894" s="2">
        <v>2</v>
      </c>
      <c r="G1894" s="4">
        <v>0.21769210037942721</v>
      </c>
      <c r="H1894" s="4">
        <v>-2.4435728140783101E-2</v>
      </c>
      <c r="I1894" s="4">
        <v>8.6406853710543352E-2</v>
      </c>
    </row>
    <row r="1895" spans="1:9" x14ac:dyDescent="0.25">
      <c r="A1895" t="s">
        <v>2102</v>
      </c>
      <c r="B1895" s="3">
        <v>137.03318786621091</v>
      </c>
      <c r="C1895" s="3">
        <v>11.739999771118161</v>
      </c>
      <c r="D1895" s="4">
        <v>1.735964709152604E-3</v>
      </c>
      <c r="E1895" s="4">
        <v>-2.491695944230643E-2</v>
      </c>
      <c r="F1895" s="2">
        <v>1</v>
      </c>
      <c r="G1895" s="4">
        <v>0.24533975578291559</v>
      </c>
      <c r="H1895" s="4">
        <v>-4.0723810786985606E-3</v>
      </c>
      <c r="I1895" s="4">
        <v>0.11016351591013369</v>
      </c>
    </row>
    <row r="1896" spans="1:9" x14ac:dyDescent="0.25">
      <c r="A1896" t="s">
        <v>2103</v>
      </c>
      <c r="B1896" s="3">
        <v>136.79571533203119</v>
      </c>
      <c r="C1896" s="3">
        <v>12.039999961853029</v>
      </c>
      <c r="D1896" s="4">
        <v>6.9473435117561877E-4</v>
      </c>
      <c r="E1896" s="4">
        <v>-2.3519867286897918E-2</v>
      </c>
      <c r="F1896" s="2">
        <v>1</v>
      </c>
      <c r="G1896" s="4">
        <v>0.23631632773516231</v>
      </c>
      <c r="H1896" s="4">
        <v>-5.7982801780882554E-3</v>
      </c>
      <c r="I1896" s="4">
        <v>0.10943311908318359</v>
      </c>
    </row>
    <row r="1897" spans="1:9" x14ac:dyDescent="0.25">
      <c r="A1897" t="s">
        <v>2104</v>
      </c>
      <c r="B1897" s="3">
        <v>136.70074462890619</v>
      </c>
      <c r="C1897" s="3">
        <v>12.329999923706049</v>
      </c>
      <c r="D1897" s="4">
        <v>1.287836442013224E-2</v>
      </c>
      <c r="E1897" s="4">
        <v>-0.20502903019009411</v>
      </c>
      <c r="F1897" s="2">
        <v>1</v>
      </c>
      <c r="G1897" s="4">
        <v>0.24072836747182211</v>
      </c>
      <c r="H1897" s="4">
        <v>-6.488506740743305E-3</v>
      </c>
      <c r="I1897" s="4">
        <v>0.1098117699854493</v>
      </c>
    </row>
    <row r="1898" spans="1:9" x14ac:dyDescent="0.25">
      <c r="A1898" t="s">
        <v>2105</v>
      </c>
      <c r="B1898" s="3">
        <v>134.962646484375</v>
      </c>
      <c r="C1898" s="3">
        <v>15.510000228881839</v>
      </c>
      <c r="D1898" s="4">
        <v>7.5868800288712013E-3</v>
      </c>
      <c r="E1898" s="4">
        <v>-3.3042434937297749E-2</v>
      </c>
      <c r="F1898" s="2">
        <v>2</v>
      </c>
      <c r="G1898" s="4">
        <v>0.22578956635513009</v>
      </c>
      <c r="H1898" s="4">
        <v>-1.9120628736070341E-2</v>
      </c>
      <c r="I1898" s="4">
        <v>9.6803387955964881E-2</v>
      </c>
    </row>
    <row r="1899" spans="1:9" x14ac:dyDescent="0.25">
      <c r="A1899" t="s">
        <v>2106</v>
      </c>
      <c r="B1899" s="3">
        <v>133.9464111328125</v>
      </c>
      <c r="C1899" s="3">
        <v>16.04000091552734</v>
      </c>
      <c r="D1899" s="4">
        <v>-2.144070066725379E-2</v>
      </c>
      <c r="E1899" s="4">
        <v>0.44374450145793709</v>
      </c>
      <c r="F1899" s="2">
        <v>2</v>
      </c>
      <c r="G1899" s="4">
        <v>0.2217758990791634</v>
      </c>
      <c r="H1899" s="4">
        <v>-2.6506407828748361E-2</v>
      </c>
      <c r="I1899" s="4">
        <v>8.9503770734473242E-2</v>
      </c>
    </row>
    <row r="1900" spans="1:9" x14ac:dyDescent="0.25">
      <c r="A1900" t="s">
        <v>2107</v>
      </c>
      <c r="B1900" s="3">
        <v>136.88124084472659</v>
      </c>
      <c r="C1900" s="3">
        <v>11.10999965667725</v>
      </c>
      <c r="D1900" s="4">
        <v>-1.3164524606472661E-3</v>
      </c>
      <c r="E1900" s="4">
        <v>1.3686096533594091E-2</v>
      </c>
      <c r="F1900" s="2">
        <v>1</v>
      </c>
      <c r="G1900" s="4">
        <v>0.2453420531511572</v>
      </c>
      <c r="H1900" s="4">
        <v>-5.1766992199131501E-3</v>
      </c>
      <c r="I1900" s="4">
        <v>0.1143618016204981</v>
      </c>
    </row>
    <row r="1901" spans="1:9" x14ac:dyDescent="0.25">
      <c r="A1901" t="s">
        <v>2108</v>
      </c>
      <c r="B1901" s="3">
        <v>137.0616760253906</v>
      </c>
      <c r="C1901" s="3">
        <v>10.960000038146971</v>
      </c>
      <c r="D1901" s="4">
        <v>-1.7292666375788861E-3</v>
      </c>
      <c r="E1901" s="4">
        <v>0.1037260524991452</v>
      </c>
      <c r="F1901" s="2">
        <v>1</v>
      </c>
      <c r="G1901" s="4">
        <v>0.24986993383775391</v>
      </c>
      <c r="H1901" s="4">
        <v>-3.865335289418903E-3</v>
      </c>
      <c r="I1901" s="4">
        <v>0.11696587039141119</v>
      </c>
    </row>
    <row r="1902" spans="1:9" x14ac:dyDescent="0.25">
      <c r="A1902" t="s">
        <v>2109</v>
      </c>
      <c r="B1902" s="3">
        <v>137.2991027832031</v>
      </c>
      <c r="C1902" s="3">
        <v>9.9300003051757813</v>
      </c>
      <c r="D1902" s="4">
        <v>6.3350329199374222E-3</v>
      </c>
      <c r="E1902" s="4">
        <v>-9.9700329469288862E-3</v>
      </c>
      <c r="F1902" s="2">
        <v>1</v>
      </c>
      <c r="G1902" s="4">
        <v>0.25064130219649478</v>
      </c>
      <c r="H1902" s="4">
        <v>-2.1397688827811119E-3</v>
      </c>
      <c r="I1902" s="4">
        <v>0.1201046881573062</v>
      </c>
    </row>
    <row r="1903" spans="1:9" x14ac:dyDescent="0.25">
      <c r="A1903" t="s">
        <v>2110</v>
      </c>
      <c r="B1903" s="3">
        <v>136.4347839355469</v>
      </c>
      <c r="C1903" s="3">
        <v>10.02999973297119</v>
      </c>
      <c r="D1903" s="4">
        <v>1.8129547442531371E-3</v>
      </c>
      <c r="E1903" s="4">
        <v>-3.9272017614109589E-2</v>
      </c>
      <c r="F1903" s="2">
        <v>1</v>
      </c>
      <c r="G1903" s="4">
        <v>0.25469419829225348</v>
      </c>
      <c r="H1903" s="4">
        <v>-8.4214516294126573E-3</v>
      </c>
      <c r="I1903" s="4">
        <v>0.1142180280936185</v>
      </c>
    </row>
    <row r="1904" spans="1:9" x14ac:dyDescent="0.25">
      <c r="A1904" t="s">
        <v>2111</v>
      </c>
      <c r="B1904" s="3">
        <v>136.18788146972659</v>
      </c>
      <c r="C1904" s="3">
        <v>10.439999580383301</v>
      </c>
      <c r="D1904" s="4">
        <v>-3.8902615226271702E-3</v>
      </c>
      <c r="E1904" s="4">
        <v>1.5564187895738881E-2</v>
      </c>
      <c r="F1904" s="2">
        <v>1</v>
      </c>
      <c r="G1904" s="4">
        <v>0.25600700307774332</v>
      </c>
      <c r="H1904" s="4">
        <v>-1.0215885435698289E-2</v>
      </c>
      <c r="I1904" s="4">
        <v>0.11333159611702601</v>
      </c>
    </row>
    <row r="1905" spans="1:9" x14ac:dyDescent="0.25">
      <c r="A1905" t="s">
        <v>2112</v>
      </c>
      <c r="B1905" s="3">
        <v>136.7197570800781</v>
      </c>
      <c r="C1905" s="3">
        <v>10.27999973297119</v>
      </c>
      <c r="D1905" s="4">
        <v>2.7168278033422588E-3</v>
      </c>
      <c r="E1905" s="4">
        <v>1.8830483400396059E-2</v>
      </c>
      <c r="F1905" s="2">
        <v>1</v>
      </c>
      <c r="G1905" s="4">
        <v>0.26507994900466397</v>
      </c>
      <c r="H1905" s="4">
        <v>-6.3503283511114894E-3</v>
      </c>
      <c r="I1905" s="4">
        <v>0.1188681216976908</v>
      </c>
    </row>
    <row r="1906" spans="1:9" x14ac:dyDescent="0.25">
      <c r="A1906" t="s">
        <v>2113</v>
      </c>
      <c r="B1906" s="3">
        <v>136.34931945800781</v>
      </c>
      <c r="C1906" s="3">
        <v>10.090000152587891</v>
      </c>
      <c r="D1906" s="4">
        <v>2.3038052774739799E-3</v>
      </c>
      <c r="E1906" s="4">
        <v>-1.656920784615545E-2</v>
      </c>
      <c r="F1906" s="2">
        <v>1</v>
      </c>
      <c r="G1906" s="4">
        <v>0.25206791900235181</v>
      </c>
      <c r="H1906" s="4">
        <v>-9.0425889972518547E-3</v>
      </c>
      <c r="I1906" s="4">
        <v>0.1169845033125658</v>
      </c>
    </row>
    <row r="1907" spans="1:9" x14ac:dyDescent="0.25">
      <c r="A1907" t="s">
        <v>2114</v>
      </c>
      <c r="B1907" s="3">
        <v>136.0359191894531</v>
      </c>
      <c r="C1907" s="3">
        <v>10.260000228881839</v>
      </c>
      <c r="D1907" s="4">
        <v>-4.2407098766052984E-3</v>
      </c>
      <c r="E1907" s="4">
        <v>-2.915425955530182E-3</v>
      </c>
      <c r="F1907" s="2">
        <v>1</v>
      </c>
      <c r="G1907" s="4">
        <v>0.25580317277557052</v>
      </c>
      <c r="H1907" s="4">
        <v>-1.132031447449677E-2</v>
      </c>
      <c r="I1907" s="4">
        <v>0.1156356128863467</v>
      </c>
    </row>
    <row r="1908" spans="1:9" x14ac:dyDescent="0.25">
      <c r="A1908" t="s">
        <v>2115</v>
      </c>
      <c r="B1908" s="3">
        <v>136.6152648925781</v>
      </c>
      <c r="C1908" s="3">
        <v>10.289999961853029</v>
      </c>
      <c r="D1908" s="4">
        <v>-8.3375285092479601E-4</v>
      </c>
      <c r="E1908" s="4">
        <v>1.780418509281545E-2</v>
      </c>
      <c r="F1908" s="2">
        <v>1</v>
      </c>
      <c r="G1908" s="4">
        <v>0.2638934013115346</v>
      </c>
      <c r="H1908" s="4">
        <v>-7.1097550061665071E-3</v>
      </c>
      <c r="I1908" s="4">
        <v>0.121555884802756</v>
      </c>
    </row>
    <row r="1909" spans="1:9" x14ac:dyDescent="0.25">
      <c r="A1909" t="s">
        <v>2116</v>
      </c>
      <c r="B1909" s="3">
        <v>136.72926330566409</v>
      </c>
      <c r="C1909" s="3">
        <v>10.10999965667725</v>
      </c>
      <c r="D1909" s="4">
        <v>-6.2812391562956371E-3</v>
      </c>
      <c r="E1909" s="4">
        <v>5.3124922389788498E-2</v>
      </c>
      <c r="F1909" s="2">
        <v>1</v>
      </c>
      <c r="G1909" s="4">
        <v>0.26936396156162828</v>
      </c>
      <c r="H1909" s="4">
        <v>-6.2812391562956371E-3</v>
      </c>
      <c r="I1909" s="4">
        <v>0.1236646396679686</v>
      </c>
    </row>
    <row r="1910" spans="1:9" x14ac:dyDescent="0.25">
      <c r="A1910" t="s">
        <v>2117</v>
      </c>
      <c r="B1910" s="3">
        <v>137.59352111816409</v>
      </c>
      <c r="C1910" s="3">
        <v>9.6000003814697266</v>
      </c>
      <c r="D1910" s="4">
        <v>3.2548686181266269E-3</v>
      </c>
      <c r="E1910" s="4">
        <v>1.8027579087207309E-2</v>
      </c>
      <c r="F1910" s="2">
        <v>1</v>
      </c>
      <c r="G1910" s="4">
        <v>0.28625587955252979</v>
      </c>
      <c r="H1910" s="4">
        <v>0</v>
      </c>
      <c r="I1910" s="4">
        <v>0.13183574316163479</v>
      </c>
    </row>
    <row r="1911" spans="1:9" x14ac:dyDescent="0.25">
      <c r="A1911" t="s">
        <v>2118</v>
      </c>
      <c r="B1911" s="3">
        <v>137.1471252441406</v>
      </c>
      <c r="C1911" s="3">
        <v>9.4300003051757813</v>
      </c>
      <c r="D1911" s="4">
        <v>-2.5557356790022472E-3</v>
      </c>
      <c r="E1911" s="4">
        <v>0</v>
      </c>
      <c r="F1911" s="2">
        <v>1</v>
      </c>
      <c r="G1911" s="4">
        <v>0.28354931881264678</v>
      </c>
      <c r="H1911" s="4">
        <v>-2.5557356790022472E-3</v>
      </c>
      <c r="I1911" s="4">
        <v>0.12937917750704589</v>
      </c>
    </row>
    <row r="1912" spans="1:9" x14ac:dyDescent="0.25">
      <c r="A1912" t="s">
        <v>2119</v>
      </c>
      <c r="B1912" s="3">
        <v>137.49853515625</v>
      </c>
      <c r="C1912" s="3">
        <v>9.4300003051757813</v>
      </c>
      <c r="D1912" s="4">
        <v>4.5793619127345586E-3</v>
      </c>
      <c r="E1912" s="4">
        <v>7.4787020369810886E-3</v>
      </c>
      <c r="F1912" s="2">
        <v>1</v>
      </c>
      <c r="G1912" s="4">
        <v>0.28695143988795052</v>
      </c>
      <c r="H1912" s="4">
        <v>0</v>
      </c>
      <c r="I1912" s="4">
        <v>0.13345964864744289</v>
      </c>
    </row>
    <row r="1913" spans="1:9" x14ac:dyDescent="0.25">
      <c r="A1913" t="s">
        <v>2120</v>
      </c>
      <c r="B1913" s="3">
        <v>136.87174987792969</v>
      </c>
      <c r="C1913" s="3">
        <v>9.3599996566772461</v>
      </c>
      <c r="D1913" s="4">
        <v>-4.1599062154551453E-4</v>
      </c>
      <c r="E1913" s="4">
        <v>-2.2964537451029669E-2</v>
      </c>
      <c r="F1913" s="2">
        <v>1</v>
      </c>
      <c r="G1913" s="4">
        <v>0.28640465823364258</v>
      </c>
      <c r="H1913" s="4">
        <v>-4.1599062154551453E-4</v>
      </c>
      <c r="I1913" s="4">
        <v>0.12944971583331591</v>
      </c>
    </row>
    <row r="1914" spans="1:9" x14ac:dyDescent="0.25">
      <c r="A1914" t="s">
        <v>2121</v>
      </c>
      <c r="B1914" s="3">
        <v>136.9287109375</v>
      </c>
      <c r="C1914" s="3">
        <v>9.5799999237060547</v>
      </c>
      <c r="D1914" s="4">
        <v>1.3199164331882951E-3</v>
      </c>
      <c r="E1914" s="4">
        <v>-2.1450463632813329E-2</v>
      </c>
      <c r="F1914" s="2">
        <v>1</v>
      </c>
      <c r="G1914" s="4">
        <v>0.28399047555205459</v>
      </c>
      <c r="H1914" s="4">
        <v>0</v>
      </c>
      <c r="I1914" s="4">
        <v>0.1310872701569499</v>
      </c>
    </row>
    <row r="1915" spans="1:9" x14ac:dyDescent="0.25">
      <c r="A1915" t="s">
        <v>2122</v>
      </c>
      <c r="B1915" s="3">
        <v>136.74821472167969</v>
      </c>
      <c r="C1915" s="3">
        <v>9.7899999618530273</v>
      </c>
      <c r="D1915" s="4">
        <v>5.8681330620469208E-3</v>
      </c>
      <c r="E1915" s="4">
        <v>-1.0111261678291241E-2</v>
      </c>
      <c r="F1915" s="2">
        <v>1</v>
      </c>
      <c r="G1915" s="4">
        <v>0.29727892131339129</v>
      </c>
      <c r="H1915" s="4">
        <v>0</v>
      </c>
      <c r="I1915" s="4">
        <v>0.1307647460003418</v>
      </c>
    </row>
    <row r="1916" spans="1:9" x14ac:dyDescent="0.25">
      <c r="A1916" t="s">
        <v>2123</v>
      </c>
      <c r="B1916" s="3">
        <v>135.950439453125</v>
      </c>
      <c r="C1916" s="3">
        <v>9.8900003433227539</v>
      </c>
      <c r="D1916" s="4">
        <v>6.6811923734164669E-3</v>
      </c>
      <c r="E1916" s="4">
        <v>7.1283758323770208E-3</v>
      </c>
      <c r="F1916" s="2">
        <v>1</v>
      </c>
      <c r="G1916" s="4">
        <v>0.28501180750397231</v>
      </c>
      <c r="H1916" s="4">
        <v>-2.7883336121670149E-4</v>
      </c>
      <c r="I1916" s="4">
        <v>0.12533376303037921</v>
      </c>
    </row>
    <row r="1917" spans="1:9" x14ac:dyDescent="0.25">
      <c r="A1917" t="s">
        <v>2124</v>
      </c>
      <c r="B1917" s="3">
        <v>135.04815673828119</v>
      </c>
      <c r="C1917" s="3">
        <v>9.8199996948242188</v>
      </c>
      <c r="D1917" s="4">
        <v>4.9241704875324643E-4</v>
      </c>
      <c r="E1917" s="4">
        <v>3.2597209093740753E-2</v>
      </c>
      <c r="F1917" s="2">
        <v>1</v>
      </c>
      <c r="G1917" s="4">
        <v>0.28493266909816928</v>
      </c>
      <c r="H1917" s="4">
        <v>-6.9138330857495536E-3</v>
      </c>
      <c r="I1917" s="4">
        <v>0.118974229921053</v>
      </c>
    </row>
    <row r="1918" spans="1:9" x14ac:dyDescent="0.25">
      <c r="A1918" t="s">
        <v>2125</v>
      </c>
      <c r="B1918" s="3">
        <v>134.981689453125</v>
      </c>
      <c r="C1918" s="3">
        <v>9.5100002288818359</v>
      </c>
      <c r="D1918" s="4">
        <v>7.8719918624297058E-3</v>
      </c>
      <c r="E1918" s="4">
        <v>-3.9393879260202991E-2</v>
      </c>
      <c r="F1918" s="2">
        <v>1</v>
      </c>
      <c r="G1918" s="4">
        <v>0.28223614692542842</v>
      </c>
      <c r="H1918" s="4">
        <v>-7.4026049656126247E-3</v>
      </c>
      <c r="I1918" s="4">
        <v>0.1195133877694157</v>
      </c>
    </row>
    <row r="1919" spans="1:9" x14ac:dyDescent="0.25">
      <c r="A1919" t="s">
        <v>2126</v>
      </c>
      <c r="B1919" s="3">
        <v>133.92741394042969</v>
      </c>
      <c r="C1919" s="3">
        <v>9.8999996185302734</v>
      </c>
      <c r="D1919" s="4">
        <v>2.2035292321593851E-3</v>
      </c>
      <c r="E1919" s="4">
        <v>-3.8835006291009777E-2</v>
      </c>
      <c r="F1919" s="2">
        <v>1</v>
      </c>
      <c r="G1919" s="4">
        <v>0.28091441150517088</v>
      </c>
      <c r="H1919" s="4">
        <v>-1.5155294473275901E-2</v>
      </c>
      <c r="I1919" s="4">
        <v>0.1118617934284114</v>
      </c>
    </row>
    <row r="1920" spans="1:9" x14ac:dyDescent="0.25">
      <c r="A1920" t="s">
        <v>2127</v>
      </c>
      <c r="B1920" s="3">
        <v>133.63294982910159</v>
      </c>
      <c r="C1920" s="3">
        <v>10.30000019073486</v>
      </c>
      <c r="D1920" s="4">
        <v>1.186576191758126E-2</v>
      </c>
      <c r="E1920" s="4">
        <v>-5.4178157390936343E-2</v>
      </c>
      <c r="F1920" s="2">
        <v>1</v>
      </c>
      <c r="G1920" s="4">
        <v>0.27500305001352499</v>
      </c>
      <c r="H1920" s="4">
        <v>-1.7320657131126741E-2</v>
      </c>
      <c r="I1920" s="4">
        <v>0.11048255153152491</v>
      </c>
    </row>
    <row r="1921" spans="1:9" x14ac:dyDescent="0.25">
      <c r="A1921" t="s">
        <v>2128</v>
      </c>
      <c r="B1921" s="3">
        <v>132.0658874511719</v>
      </c>
      <c r="C1921" s="3">
        <v>10.89000034332275</v>
      </c>
      <c r="D1921" s="4">
        <v>2.8128353906762271E-3</v>
      </c>
      <c r="E1921" s="4">
        <v>-1.9801919005665299E-2</v>
      </c>
      <c r="F1921" s="2">
        <v>1</v>
      </c>
      <c r="G1921" s="4">
        <v>0.26641238150616853</v>
      </c>
      <c r="H1921" s="4">
        <v>-2.884416110037857E-2</v>
      </c>
      <c r="I1921" s="4">
        <v>9.8444875694144285E-2</v>
      </c>
    </row>
    <row r="1922" spans="1:9" x14ac:dyDescent="0.25">
      <c r="A1922" t="s">
        <v>2129</v>
      </c>
      <c r="B1922" s="3">
        <v>131.69544982910159</v>
      </c>
      <c r="C1922" s="3">
        <v>11.10999965667725</v>
      </c>
      <c r="D1922" s="4">
        <v>6.5333523192629972E-3</v>
      </c>
      <c r="E1922" s="4">
        <v>-7.1492338432522784E-3</v>
      </c>
      <c r="F1922" s="2">
        <v>1</v>
      </c>
      <c r="G1922" s="4">
        <v>0.27007344705847558</v>
      </c>
      <c r="H1922" s="4">
        <v>-3.1568200339918577E-2</v>
      </c>
      <c r="I1922" s="4">
        <v>9.6235703513766646E-2</v>
      </c>
    </row>
    <row r="1923" spans="1:9" x14ac:dyDescent="0.25">
      <c r="A1923" t="s">
        <v>2130</v>
      </c>
      <c r="B1923" s="3">
        <v>130.84062194824219</v>
      </c>
      <c r="C1923" s="3">
        <v>11.189999580383301</v>
      </c>
      <c r="D1923" s="4">
        <v>1.0785933869140729E-2</v>
      </c>
      <c r="E1923" s="4">
        <v>-0.1076555331400685</v>
      </c>
      <c r="F1923" s="2">
        <v>1</v>
      </c>
      <c r="G1923" s="4">
        <v>0.28134567153982037</v>
      </c>
      <c r="H1923" s="4">
        <v>-3.7854237588240691E-2</v>
      </c>
      <c r="I1923" s="4">
        <v>9.005047860177795E-2</v>
      </c>
    </row>
    <row r="1924" spans="1:9" x14ac:dyDescent="0.25">
      <c r="A1924" t="s">
        <v>2131</v>
      </c>
      <c r="B1924" s="3">
        <v>129.44444274902341</v>
      </c>
      <c r="C1924" s="3">
        <v>12.539999961853029</v>
      </c>
      <c r="D1924" s="4">
        <v>-9.0164589362996539E-3</v>
      </c>
      <c r="E1924" s="4">
        <v>0.13279135569589109</v>
      </c>
      <c r="F1924" s="2">
        <v>1</v>
      </c>
      <c r="G1924" s="4">
        <v>0.27141839929295619</v>
      </c>
      <c r="H1924" s="4">
        <v>-4.8121140023381637E-2</v>
      </c>
      <c r="I1924" s="4">
        <v>7.9308695160089648E-2</v>
      </c>
    </row>
    <row r="1925" spans="1:9" x14ac:dyDescent="0.25">
      <c r="A1925" t="s">
        <v>2132</v>
      </c>
      <c r="B1925" s="3">
        <v>130.6221923828125</v>
      </c>
      <c r="C1925" s="3">
        <v>11.069999694824221</v>
      </c>
      <c r="D1925" s="4">
        <v>9.8391551116432385E-3</v>
      </c>
      <c r="E1925" s="4">
        <v>-1.336903463767136E-2</v>
      </c>
      <c r="F1925" s="2">
        <v>1</v>
      </c>
      <c r="G1925" s="4">
        <v>0.29349666485269471</v>
      </c>
      <c r="H1925" s="4">
        <v>-3.9460474838066251E-2</v>
      </c>
      <c r="I1925" s="4">
        <v>8.9998442059904038E-2</v>
      </c>
    </row>
    <row r="1926" spans="1:9" x14ac:dyDescent="0.25">
      <c r="A1926" t="s">
        <v>2133</v>
      </c>
      <c r="B1926" s="3">
        <v>129.34950256347659</v>
      </c>
      <c r="C1926" s="3">
        <v>11.22000026702881</v>
      </c>
      <c r="D1926" s="4">
        <v>-1.053470386188049E-2</v>
      </c>
      <c r="E1926" s="4">
        <v>3.5778140215712022E-3</v>
      </c>
      <c r="F1926" s="2">
        <v>1</v>
      </c>
      <c r="G1926" s="4">
        <v>0.27307179620876992</v>
      </c>
      <c r="H1926" s="4">
        <v>-4.8819289388971177E-2</v>
      </c>
      <c r="I1926" s="4">
        <v>8.0249458936667573E-2</v>
      </c>
    </row>
    <row r="1927" spans="1:9" x14ac:dyDescent="0.25">
      <c r="A1927" t="s">
        <v>2134</v>
      </c>
      <c r="B1927" s="3">
        <v>130.72666931152341</v>
      </c>
      <c r="C1927" s="3">
        <v>11.180000305175779</v>
      </c>
      <c r="D1927" s="4">
        <v>3.6360710862415319E-4</v>
      </c>
      <c r="E1927" s="4">
        <v>-2.2727210204915749E-2</v>
      </c>
      <c r="F1927" s="2">
        <v>1</v>
      </c>
      <c r="G1927" s="4">
        <v>0.29308695366385962</v>
      </c>
      <c r="H1927" s="4">
        <v>-3.8692196357482563E-2</v>
      </c>
      <c r="I1927" s="4">
        <v>9.2679053588059279E-2</v>
      </c>
    </row>
    <row r="1928" spans="1:9" x14ac:dyDescent="0.25">
      <c r="A1928" t="s">
        <v>2135</v>
      </c>
      <c r="B1928" s="3">
        <v>130.67915344238281</v>
      </c>
      <c r="C1928" s="3">
        <v>11.439999580383301</v>
      </c>
      <c r="D1928" s="4">
        <v>-1.7354824378425279E-2</v>
      </c>
      <c r="E1928" s="4">
        <v>0.1405782537338538</v>
      </c>
      <c r="F1928" s="2">
        <v>1</v>
      </c>
      <c r="G1928" s="4">
        <v>0.30757215516007452</v>
      </c>
      <c r="H1928" s="4">
        <v>-3.9041607660029287E-2</v>
      </c>
      <c r="I1928" s="4">
        <v>9.3279434464216271E-2</v>
      </c>
    </row>
    <row r="1929" spans="1:9" x14ac:dyDescent="0.25">
      <c r="A1929" t="s">
        <v>2136</v>
      </c>
      <c r="B1929" s="3">
        <v>132.98712158203119</v>
      </c>
      <c r="C1929" s="3">
        <v>10.02999973297119</v>
      </c>
      <c r="D1929" s="4">
        <v>1.441702392540423E-2</v>
      </c>
      <c r="E1929" s="4">
        <v>-9.312844914712981E-2</v>
      </c>
      <c r="F1929" s="2">
        <v>1</v>
      </c>
      <c r="G1929" s="4">
        <v>0.35423172358112409</v>
      </c>
      <c r="H1929" s="4">
        <v>-2.2069800798529379E-2</v>
      </c>
      <c r="I1929" s="4">
        <v>0.1135920871995582</v>
      </c>
    </row>
    <row r="1930" spans="1:9" x14ac:dyDescent="0.25">
      <c r="A1930" t="s">
        <v>2137</v>
      </c>
      <c r="B1930" s="3">
        <v>131.09709167480469</v>
      </c>
      <c r="C1930" s="3">
        <v>11.060000419616699</v>
      </c>
      <c r="D1930" s="4">
        <v>-1.813914536892558E-2</v>
      </c>
      <c r="E1930" s="4">
        <v>0.1171718026044366</v>
      </c>
      <c r="F1930" s="2">
        <v>1</v>
      </c>
      <c r="G1930" s="4">
        <v>0.36423967143586439</v>
      </c>
      <c r="H1930" s="4">
        <v>-3.5968269324526458E-2</v>
      </c>
      <c r="I1930" s="4">
        <v>9.8869761735784545E-2</v>
      </c>
    </row>
    <row r="1931" spans="1:9" x14ac:dyDescent="0.25">
      <c r="A1931" t="s">
        <v>2138</v>
      </c>
      <c r="B1931" s="3">
        <v>133.5190124511719</v>
      </c>
      <c r="C1931" s="3">
        <v>9.8999996185302734</v>
      </c>
      <c r="D1931" s="4">
        <v>-4.6725315024489511E-3</v>
      </c>
      <c r="E1931" s="4">
        <v>-1.1976131112890309E-2</v>
      </c>
      <c r="F1931" s="2">
        <v>1</v>
      </c>
      <c r="G1931" s="4">
        <v>0.36186479079249317</v>
      </c>
      <c r="H1931" s="4">
        <v>-1.8158503693784689E-2</v>
      </c>
      <c r="I1931" s="4">
        <v>0.12028207539561089</v>
      </c>
    </row>
    <row r="1932" spans="1:9" x14ac:dyDescent="0.25">
      <c r="A1932" t="s">
        <v>2139</v>
      </c>
      <c r="B1932" s="3">
        <v>134.14581298828119</v>
      </c>
      <c r="C1932" s="3">
        <v>10.02000045776367</v>
      </c>
      <c r="D1932" s="4">
        <v>3.8378495710493792E-3</v>
      </c>
      <c r="E1932" s="4">
        <v>-4.3893044328749742E-2</v>
      </c>
      <c r="F1932" s="2">
        <v>1</v>
      </c>
      <c r="G1932" s="4">
        <v>0.31190209822142068</v>
      </c>
      <c r="H1932" s="4">
        <v>-1.354928163661828E-2</v>
      </c>
      <c r="I1932" s="4">
        <v>0.12664295122963479</v>
      </c>
    </row>
    <row r="1933" spans="1:9" x14ac:dyDescent="0.25">
      <c r="A1933" t="s">
        <v>2140</v>
      </c>
      <c r="B1933" s="3">
        <v>133.63294982910159</v>
      </c>
      <c r="C1933" s="3">
        <v>10.47999954223633</v>
      </c>
      <c r="D1933" s="4">
        <v>-2.8446641030444031E-4</v>
      </c>
      <c r="E1933" s="4">
        <v>-2.51163216524346E-2</v>
      </c>
      <c r="F1933" s="2">
        <v>1</v>
      </c>
      <c r="G1933" s="4">
        <v>0.32553214337526343</v>
      </c>
      <c r="H1933" s="4">
        <v>-1.7320657131126741E-2</v>
      </c>
      <c r="I1933" s="4">
        <v>0.1234054833818474</v>
      </c>
    </row>
    <row r="1934" spans="1:9" x14ac:dyDescent="0.25">
      <c r="A1934" t="s">
        <v>2141</v>
      </c>
      <c r="B1934" s="3">
        <v>133.67097473144531</v>
      </c>
      <c r="C1934" s="3">
        <v>10.75</v>
      </c>
      <c r="D1934" s="4">
        <v>9.9027467268193448E-3</v>
      </c>
      <c r="E1934" s="4">
        <v>-1.0128882150526869E-2</v>
      </c>
      <c r="F1934" s="2">
        <v>1</v>
      </c>
      <c r="G1934" s="4">
        <v>0.32270265397815878</v>
      </c>
      <c r="H1934" s="4">
        <v>-1.7041038323822089E-2</v>
      </c>
      <c r="I1934" s="4">
        <v>0.12482416123577229</v>
      </c>
    </row>
    <row r="1935" spans="1:9" x14ac:dyDescent="0.25">
      <c r="A1935" t="s">
        <v>2142</v>
      </c>
      <c r="B1935" s="3">
        <v>132.36024475097659</v>
      </c>
      <c r="C1935" s="3">
        <v>10.85999965667725</v>
      </c>
      <c r="D1935" s="4">
        <v>-7.8316728492552334E-3</v>
      </c>
      <c r="E1935" s="4">
        <v>4.7251666010191817E-2</v>
      </c>
      <c r="F1935" s="2">
        <v>1</v>
      </c>
      <c r="G1935" s="4">
        <v>0.31388792475313188</v>
      </c>
      <c r="H1935" s="4">
        <v>-2.6679583888615691E-2</v>
      </c>
      <c r="I1935" s="4">
        <v>0.1148682336877096</v>
      </c>
    </row>
    <row r="1936" spans="1:9" x14ac:dyDescent="0.25">
      <c r="A1936" t="s">
        <v>2143</v>
      </c>
      <c r="B1936" s="3">
        <v>133.405029296875</v>
      </c>
      <c r="C1936" s="3">
        <v>10.36999988555908</v>
      </c>
      <c r="D1936" s="4">
        <v>1.6720920734481389E-2</v>
      </c>
      <c r="E1936" s="4">
        <v>-9.6341317645298741E-4</v>
      </c>
      <c r="F1936" s="2">
        <v>1</v>
      </c>
      <c r="G1936" s="4">
        <v>0.33259094159121688</v>
      </c>
      <c r="H1936" s="4">
        <v>-1.8996686876194491E-2</v>
      </c>
      <c r="I1936" s="4">
        <v>0.1247744103538158</v>
      </c>
    </row>
    <row r="1937" spans="1:9" x14ac:dyDescent="0.25">
      <c r="A1937" t="s">
        <v>2144</v>
      </c>
      <c r="B1937" s="3">
        <v>131.2110595703125</v>
      </c>
      <c r="C1937" s="3">
        <v>10.38000011444092</v>
      </c>
      <c r="D1937" s="4">
        <v>-4.3385540330026506E-3</v>
      </c>
      <c r="E1937" s="4">
        <v>-4.7706378191549992E-2</v>
      </c>
      <c r="F1937" s="2">
        <v>1</v>
      </c>
      <c r="G1937" s="4">
        <v>0.29531250576647339</v>
      </c>
      <c r="H1937" s="4">
        <v>-3.513019834870057E-2</v>
      </c>
      <c r="I1937" s="4">
        <v>0.1073632907380562</v>
      </c>
    </row>
    <row r="1938" spans="1:9" x14ac:dyDescent="0.25">
      <c r="A1938" t="s">
        <v>2145</v>
      </c>
      <c r="B1938" s="3">
        <v>131.7828063964844</v>
      </c>
      <c r="C1938" s="3">
        <v>10.89999961853027</v>
      </c>
      <c r="D1938" s="4">
        <v>-4.4366539919395986E-3</v>
      </c>
      <c r="E1938" s="4">
        <v>2.4436021317488569E-2</v>
      </c>
      <c r="F1938" s="2">
        <v>1</v>
      </c>
      <c r="G1938" s="4">
        <v>0.30482155981034081</v>
      </c>
      <c r="H1938" s="4">
        <v>-3.0925817646572429E-2</v>
      </c>
      <c r="I1938" s="4">
        <v>0.1131997825475739</v>
      </c>
    </row>
    <row r="1939" spans="1:9" x14ac:dyDescent="0.25">
      <c r="A1939" t="s">
        <v>2146</v>
      </c>
      <c r="B1939" s="3">
        <v>132.3700866699219</v>
      </c>
      <c r="C1939" s="3">
        <v>10.64000034332275</v>
      </c>
      <c r="D1939" s="4">
        <v>-4.3458694613979221E-3</v>
      </c>
      <c r="E1939" s="4">
        <v>2.1113269233972609E-2</v>
      </c>
      <c r="F1939" s="2">
        <v>1</v>
      </c>
      <c r="G1939" s="4">
        <v>0.30687536485147948</v>
      </c>
      <c r="H1939" s="4">
        <v>-2.6607210641941711E-2</v>
      </c>
      <c r="I1939" s="4">
        <v>0.1191266841162026</v>
      </c>
    </row>
    <row r="1940" spans="1:9" x14ac:dyDescent="0.25">
      <c r="A1940" t="s">
        <v>2147</v>
      </c>
      <c r="B1940" s="3">
        <v>132.94786071777341</v>
      </c>
      <c r="C1940" s="3">
        <v>10.420000076293951</v>
      </c>
      <c r="D1940" s="4">
        <v>8.1158402763572557E-3</v>
      </c>
      <c r="E1940" s="4">
        <v>-9.0750432669386871E-2</v>
      </c>
      <c r="F1940" s="2">
        <v>1</v>
      </c>
      <c r="G1940" s="4">
        <v>0.31257966473209059</v>
      </c>
      <c r="H1940" s="4">
        <v>-2.2358508339137221E-2</v>
      </c>
      <c r="I1940" s="4">
        <v>0.12506611659627079</v>
      </c>
    </row>
    <row r="1941" spans="1:9" x14ac:dyDescent="0.25">
      <c r="A1941" t="s">
        <v>2148</v>
      </c>
      <c r="B1941" s="3">
        <v>131.8775634765625</v>
      </c>
      <c r="C1941" s="3">
        <v>11.460000038146971</v>
      </c>
      <c r="D1941" s="4">
        <v>-5.3575203748158504E-3</v>
      </c>
      <c r="E1941" s="4">
        <v>7.1028060040127405E-2</v>
      </c>
      <c r="F1941" s="2">
        <v>1</v>
      </c>
      <c r="G1941" s="4">
        <v>0.29113674626138558</v>
      </c>
      <c r="H1941" s="4">
        <v>-3.0229014759990621E-2</v>
      </c>
      <c r="I1941" s="4">
        <v>0.1170739892506398</v>
      </c>
    </row>
    <row r="1942" spans="1:9" x14ac:dyDescent="0.25">
      <c r="A1942" t="s">
        <v>2149</v>
      </c>
      <c r="B1942" s="3">
        <v>132.58790588378909</v>
      </c>
      <c r="C1942" s="3">
        <v>10.69999980926514</v>
      </c>
      <c r="D1942" s="4">
        <v>-2.5005461655475791E-2</v>
      </c>
      <c r="E1942" s="4">
        <v>5.3149603342816272E-2</v>
      </c>
      <c r="F1942" s="2">
        <v>1</v>
      </c>
      <c r="G1942" s="4">
        <v>0.28336570936746169</v>
      </c>
      <c r="H1942" s="4">
        <v>-2.5005461655475791E-2</v>
      </c>
      <c r="I1942" s="4">
        <v>0.1240800419974202</v>
      </c>
    </row>
    <row r="1943" spans="1:9" x14ac:dyDescent="0.25">
      <c r="A1943" t="s">
        <v>2150</v>
      </c>
      <c r="B1943" s="3">
        <v>135.98835754394531</v>
      </c>
      <c r="C1943" s="3">
        <v>10.159999847412109</v>
      </c>
      <c r="D1943" s="4">
        <v>1.046185483496886E-3</v>
      </c>
      <c r="E1943" s="4">
        <v>-2.213671687301311E-2</v>
      </c>
      <c r="F1943" s="2">
        <v>1</v>
      </c>
      <c r="G1943" s="4">
        <v>0.3141332464335389</v>
      </c>
      <c r="H1943" s="4">
        <v>0</v>
      </c>
      <c r="I1943" s="4">
        <v>0.15390433971311099</v>
      </c>
    </row>
    <row r="1944" spans="1:9" x14ac:dyDescent="0.25">
      <c r="A1944" t="s">
        <v>2151</v>
      </c>
      <c r="B1944" s="3">
        <v>135.84623718261719</v>
      </c>
      <c r="C1944" s="3">
        <v>10.39000034332275</v>
      </c>
      <c r="D1944" s="4">
        <v>3.9193456247825784E-3</v>
      </c>
      <c r="E1944" s="4">
        <v>-5.7415757930623368E-3</v>
      </c>
      <c r="F1944" s="2">
        <v>1</v>
      </c>
      <c r="G1944" s="4">
        <v>0.31502351485029689</v>
      </c>
      <c r="H1944" s="4">
        <v>-2.7915944484779848E-4</v>
      </c>
      <c r="I1944" s="4">
        <v>0.1539410478119827</v>
      </c>
    </row>
    <row r="1945" spans="1:9" x14ac:dyDescent="0.25">
      <c r="A1945" t="s">
        <v>2152</v>
      </c>
      <c r="B1945" s="3">
        <v>135.3158874511719</v>
      </c>
      <c r="C1945" s="3">
        <v>10.44999980926514</v>
      </c>
      <c r="D1945" s="4">
        <v>-3.9736322170270677E-3</v>
      </c>
      <c r="E1945" s="4">
        <v>3.7735861564745621E-2</v>
      </c>
      <c r="F1945" s="2">
        <v>1</v>
      </c>
      <c r="G1945" s="4">
        <v>0.30656937694181963</v>
      </c>
      <c r="H1945" s="4">
        <v>-4.182113919736552E-3</v>
      </c>
      <c r="I1945" s="4">
        <v>0.15067272895921421</v>
      </c>
    </row>
    <row r="1946" spans="1:9" x14ac:dyDescent="0.25">
      <c r="A1946" t="s">
        <v>2153</v>
      </c>
      <c r="B1946" s="3">
        <v>135.85572814941409</v>
      </c>
      <c r="C1946" s="3">
        <v>10.069999694824221</v>
      </c>
      <c r="D1946" s="4">
        <v>-2.0931343732755181E-4</v>
      </c>
      <c r="E1946" s="4">
        <v>3.2820481520432709E-2</v>
      </c>
      <c r="F1946" s="2">
        <v>1</v>
      </c>
      <c r="G1946" s="4">
        <v>0.31654947743574358</v>
      </c>
      <c r="H1946" s="4">
        <v>-2.0931343732755181E-4</v>
      </c>
      <c r="I1946" s="4">
        <v>0.15650118932241311</v>
      </c>
    </row>
    <row r="1947" spans="1:9" x14ac:dyDescent="0.25">
      <c r="A1947" t="s">
        <v>2154</v>
      </c>
      <c r="B1947" s="3">
        <v>135.88417053222659</v>
      </c>
      <c r="C1947" s="3">
        <v>9.75</v>
      </c>
      <c r="D1947" s="4">
        <v>1.142122928275935E-2</v>
      </c>
      <c r="E1947" s="4">
        <v>-1.4155747063980151E-2</v>
      </c>
      <c r="F1947" s="2">
        <v>1</v>
      </c>
      <c r="G1947" s="4">
        <v>0.31063271589266922</v>
      </c>
      <c r="H1947" s="4">
        <v>0</v>
      </c>
      <c r="I1947" s="4">
        <v>0.15803532163591649</v>
      </c>
    </row>
    <row r="1948" spans="1:9" x14ac:dyDescent="0.25">
      <c r="A1948" t="s">
        <v>2155</v>
      </c>
      <c r="B1948" s="3">
        <v>134.3497314453125</v>
      </c>
      <c r="C1948" s="3">
        <v>9.8900003433227539</v>
      </c>
      <c r="D1948" s="4">
        <v>3.892662796389335E-3</v>
      </c>
      <c r="E1948" s="4">
        <v>-4.9951922354602663E-2</v>
      </c>
      <c r="F1948" s="2">
        <v>1</v>
      </c>
      <c r="G1948" s="4">
        <v>0.29853349200335239</v>
      </c>
      <c r="H1948" s="4">
        <v>0</v>
      </c>
      <c r="I1948" s="4">
        <v>0.1461593190164967</v>
      </c>
    </row>
    <row r="1949" spans="1:9" x14ac:dyDescent="0.25">
      <c r="A1949" t="s">
        <v>2156</v>
      </c>
      <c r="B1949" s="3">
        <v>133.82878112792969</v>
      </c>
      <c r="C1949" s="3">
        <v>10.409999847412109</v>
      </c>
      <c r="D1949" s="4">
        <v>-3.5344251413083061E-4</v>
      </c>
      <c r="E1949" s="4">
        <v>2.890147653221709E-3</v>
      </c>
      <c r="F1949" s="2">
        <v>1</v>
      </c>
      <c r="G1949" s="4">
        <v>0.29361548043006441</v>
      </c>
      <c r="H1949" s="4">
        <v>-3.5344251413083061E-4</v>
      </c>
      <c r="I1949" s="4">
        <v>0.14284861741350041</v>
      </c>
    </row>
    <row r="1950" spans="1:9" x14ac:dyDescent="0.25">
      <c r="A1950" t="s">
        <v>2157</v>
      </c>
      <c r="B1950" s="3">
        <v>133.8760986328125</v>
      </c>
      <c r="C1950" s="3">
        <v>10.38000011444092</v>
      </c>
      <c r="D1950" s="4">
        <v>8.4962154881162988E-4</v>
      </c>
      <c r="E1950" s="4">
        <v>5.8103941941165527E-2</v>
      </c>
      <c r="F1950" s="2">
        <v>1</v>
      </c>
      <c r="G1950" s="4">
        <v>0.29654033419772258</v>
      </c>
      <c r="H1950" s="4">
        <v>0</v>
      </c>
      <c r="I1950" s="4">
        <v>0.1443938709992445</v>
      </c>
    </row>
    <row r="1951" spans="1:9" x14ac:dyDescent="0.25">
      <c r="A1951" t="s">
        <v>2158</v>
      </c>
      <c r="B1951" s="3">
        <v>133.762451171875</v>
      </c>
      <c r="C1951" s="3">
        <v>9.8100004196166992</v>
      </c>
      <c r="D1951" s="4">
        <v>1.7733361460485759E-3</v>
      </c>
      <c r="E1951" s="4">
        <v>-1.8017953516060729E-2</v>
      </c>
      <c r="F1951" s="2">
        <v>1</v>
      </c>
      <c r="G1951" s="4">
        <v>0.30217977280404318</v>
      </c>
      <c r="H1951" s="4">
        <v>0</v>
      </c>
      <c r="I1951" s="4">
        <v>0.14458806941271241</v>
      </c>
    </row>
    <row r="1952" spans="1:9" x14ac:dyDescent="0.25">
      <c r="A1952" t="s">
        <v>2159</v>
      </c>
      <c r="B1952" s="3">
        <v>133.5256652832031</v>
      </c>
      <c r="C1952" s="3">
        <v>9.9899997711181641</v>
      </c>
      <c r="D1952" s="4">
        <v>8.5135567941747592E-3</v>
      </c>
      <c r="E1952" s="4">
        <v>-2.9940803667591891E-3</v>
      </c>
      <c r="F1952" s="2">
        <v>1</v>
      </c>
      <c r="G1952" s="4">
        <v>0.3036824956129196</v>
      </c>
      <c r="H1952" s="4">
        <v>0</v>
      </c>
      <c r="I1952" s="4">
        <v>0.14373795494735339</v>
      </c>
    </row>
    <row r="1953" spans="1:9" x14ac:dyDescent="0.25">
      <c r="A1953" t="s">
        <v>2160</v>
      </c>
      <c r="B1953" s="3">
        <v>132.39848327636719</v>
      </c>
      <c r="C1953" s="3">
        <v>10.02000045776367</v>
      </c>
      <c r="D1953" s="4">
        <v>4.5996712568825426E-3</v>
      </c>
      <c r="E1953" s="4">
        <v>-6.5298488043708858E-2</v>
      </c>
      <c r="F1953" s="2">
        <v>1</v>
      </c>
      <c r="G1953" s="4">
        <v>0.30197340449356508</v>
      </c>
      <c r="H1953" s="4">
        <v>0</v>
      </c>
      <c r="I1953" s="4">
        <v>0.13519803365146951</v>
      </c>
    </row>
    <row r="1954" spans="1:9" x14ac:dyDescent="0.25">
      <c r="A1954" t="s">
        <v>2161</v>
      </c>
      <c r="B1954" s="3">
        <v>131.79228210449219</v>
      </c>
      <c r="C1954" s="3">
        <v>10.72000026702881</v>
      </c>
      <c r="D1954" s="4">
        <v>1.007133495255053E-3</v>
      </c>
      <c r="E1954" s="4">
        <v>-1.9213177702065539E-2</v>
      </c>
      <c r="F1954" s="2">
        <v>1</v>
      </c>
      <c r="G1954" s="4">
        <v>0.32197370543710152</v>
      </c>
      <c r="H1954" s="4">
        <v>-3.437663588722772E-3</v>
      </c>
      <c r="I1954" s="4">
        <v>0.131091816229473</v>
      </c>
    </row>
    <row r="1955" spans="1:9" x14ac:dyDescent="0.25">
      <c r="A1955" t="s">
        <v>2162</v>
      </c>
      <c r="B1955" s="3">
        <v>131.65968322753909</v>
      </c>
      <c r="C1955" s="3">
        <v>10.930000305175779</v>
      </c>
      <c r="D1955" s="4">
        <v>8.4152949519684661E-3</v>
      </c>
      <c r="E1955" s="4">
        <v>-9.2192662806820369E-2</v>
      </c>
      <c r="F1955" s="2">
        <v>1</v>
      </c>
      <c r="G1955" s="4">
        <v>0.31890737542377318</v>
      </c>
      <c r="H1955" s="4">
        <v>-4.440325083856056E-3</v>
      </c>
      <c r="I1955" s="4">
        <v>0.1310351294396237</v>
      </c>
    </row>
    <row r="1956" spans="1:9" x14ac:dyDescent="0.25">
      <c r="A1956" t="s">
        <v>2163</v>
      </c>
      <c r="B1956" s="3">
        <v>130.56097412109381</v>
      </c>
      <c r="C1956" s="3">
        <v>12.039999961853029</v>
      </c>
      <c r="D1956" s="4">
        <v>4.2259569550247011E-3</v>
      </c>
      <c r="E1956" s="4">
        <v>-0.17871759296242989</v>
      </c>
      <c r="F1956" s="2">
        <v>1</v>
      </c>
      <c r="G1956" s="4">
        <v>0.32230756659584903</v>
      </c>
      <c r="H1956" s="4">
        <v>-1.2748339002966789E-2</v>
      </c>
      <c r="I1956" s="4">
        <v>0.1226897469486421</v>
      </c>
    </row>
    <row r="1957" spans="1:9" x14ac:dyDescent="0.25">
      <c r="A1957" t="s">
        <v>2164</v>
      </c>
      <c r="B1957" s="3">
        <v>130.01155090332031</v>
      </c>
      <c r="C1957" s="3">
        <v>14.659999847412109</v>
      </c>
      <c r="D1957" s="4">
        <v>8.745684340831561E-3</v>
      </c>
      <c r="E1957" s="4">
        <v>-5.965364310925958E-2</v>
      </c>
      <c r="F1957" s="2">
        <v>2</v>
      </c>
      <c r="G1957" s="4">
        <v>0.30990159484638569</v>
      </c>
      <c r="H1957" s="4">
        <v>-1.6902865177335521E-2</v>
      </c>
      <c r="I1957" s="4">
        <v>0.1190463244237656</v>
      </c>
    </row>
    <row r="1958" spans="1:9" x14ac:dyDescent="0.25">
      <c r="A1958" t="s">
        <v>2165</v>
      </c>
      <c r="B1958" s="3">
        <v>128.8843688964844</v>
      </c>
      <c r="C1958" s="3">
        <v>15.590000152587891</v>
      </c>
      <c r="D1958" s="4">
        <v>-2.5426180172386289E-2</v>
      </c>
      <c r="E1958" s="4">
        <v>0.46384983201899388</v>
      </c>
      <c r="F1958" s="2">
        <v>2</v>
      </c>
      <c r="G1958" s="4">
        <v>0.30322317057609988</v>
      </c>
      <c r="H1958" s="4">
        <v>-2.5426180172386289E-2</v>
      </c>
      <c r="I1958" s="4">
        <v>0.11036307994627539</v>
      </c>
    </row>
    <row r="1959" spans="1:9" x14ac:dyDescent="0.25">
      <c r="A1959" t="s">
        <v>2166</v>
      </c>
      <c r="B1959" s="3">
        <v>132.24690246582031</v>
      </c>
      <c r="C1959" s="3">
        <v>10.64999961853027</v>
      </c>
      <c r="D1959" s="4">
        <v>4.1715092315091074E-3</v>
      </c>
      <c r="E1959" s="4">
        <v>2.207289256739919E-2</v>
      </c>
      <c r="F1959" s="2">
        <v>1</v>
      </c>
      <c r="G1959" s="4">
        <v>0.32044924264025171</v>
      </c>
      <c r="H1959" s="4">
        <v>0</v>
      </c>
      <c r="I1959" s="4">
        <v>0.140343641752702</v>
      </c>
    </row>
    <row r="1960" spans="1:9" x14ac:dyDescent="0.25">
      <c r="A1960" t="s">
        <v>2167</v>
      </c>
      <c r="B1960" s="3">
        <v>131.69752502441409</v>
      </c>
      <c r="C1960" s="3">
        <v>10.420000076293951</v>
      </c>
      <c r="D1960" s="4">
        <v>3.174245628496664E-3</v>
      </c>
      <c r="E1960" s="4">
        <v>1.9231210093542119E-3</v>
      </c>
      <c r="F1960" s="2">
        <v>1</v>
      </c>
      <c r="G1960" s="4">
        <v>0.33141612564747208</v>
      </c>
      <c r="H1960" s="4">
        <v>0</v>
      </c>
      <c r="I1960" s="4">
        <v>0.13676617983785699</v>
      </c>
    </row>
    <row r="1961" spans="1:9" x14ac:dyDescent="0.25">
      <c r="A1961" t="s">
        <v>2168</v>
      </c>
      <c r="B1961" s="3">
        <v>131.28080749511719</v>
      </c>
      <c r="C1961" s="3">
        <v>10.39999961853027</v>
      </c>
      <c r="D1961" s="4">
        <v>2.2419808645313122E-3</v>
      </c>
      <c r="E1961" s="4">
        <v>-1.8867995824706E-2</v>
      </c>
      <c r="F1961" s="2">
        <v>1</v>
      </c>
      <c r="G1961" s="4">
        <v>0.32231483583373688</v>
      </c>
      <c r="H1961" s="4">
        <v>0</v>
      </c>
      <c r="I1961" s="4">
        <v>0.13432794702640541</v>
      </c>
    </row>
    <row r="1962" spans="1:9" x14ac:dyDescent="0.25">
      <c r="A1962" t="s">
        <v>2169</v>
      </c>
      <c r="B1962" s="3">
        <v>130.98713684082031</v>
      </c>
      <c r="C1962" s="3">
        <v>10.60000038146973</v>
      </c>
      <c r="D1962" s="4">
        <v>-7.9499925679793471E-4</v>
      </c>
      <c r="E1962" s="4">
        <v>3.8197878733165602E-2</v>
      </c>
      <c r="F1962" s="2">
        <v>1</v>
      </c>
      <c r="G1962" s="4">
        <v>0.31352718136414831</v>
      </c>
      <c r="H1962" s="4">
        <v>-7.9499925679793471E-4</v>
      </c>
      <c r="I1962" s="4">
        <v>0.13294889081242661</v>
      </c>
    </row>
    <row r="1963" spans="1:9" x14ac:dyDescent="0.25">
      <c r="A1963" t="s">
        <v>2170</v>
      </c>
      <c r="B1963" s="3">
        <v>131.09135437011719</v>
      </c>
      <c r="C1963" s="3">
        <v>10.210000038146971</v>
      </c>
      <c r="D1963" s="4">
        <v>5.7801785181865739E-4</v>
      </c>
      <c r="E1963" s="4">
        <v>2.510040151029069E-2</v>
      </c>
      <c r="F1963" s="2">
        <v>1</v>
      </c>
      <c r="G1963" s="4">
        <v>0.30269161479753559</v>
      </c>
      <c r="H1963" s="4">
        <v>0</v>
      </c>
      <c r="I1963" s="4">
        <v>0.13501308204613019</v>
      </c>
    </row>
    <row r="1964" spans="1:9" x14ac:dyDescent="0.25">
      <c r="A1964" t="s">
        <v>2171</v>
      </c>
      <c r="B1964" s="3">
        <v>131.015625</v>
      </c>
      <c r="C1964" s="3">
        <v>9.9600000381469727</v>
      </c>
      <c r="D1964" s="4">
        <v>3.4822877354190318E-3</v>
      </c>
      <c r="E1964" s="4">
        <v>1.9447243754458391E-2</v>
      </c>
      <c r="F1964" s="2">
        <v>1</v>
      </c>
      <c r="G1964" s="4">
        <v>0.31976906070376038</v>
      </c>
      <c r="H1964" s="4">
        <v>0</v>
      </c>
      <c r="I1964" s="4">
        <v>0.1355438281644252</v>
      </c>
    </row>
    <row r="1965" spans="1:9" x14ac:dyDescent="0.25">
      <c r="A1965" t="s">
        <v>2172</v>
      </c>
      <c r="B1965" s="3">
        <v>130.56097412109381</v>
      </c>
      <c r="C1965" s="3">
        <v>9.7700004577636719</v>
      </c>
      <c r="D1965" s="4">
        <v>2.1815878483237849E-3</v>
      </c>
      <c r="E1965" s="4">
        <v>-7.568583350596314E-2</v>
      </c>
      <c r="F1965" s="2">
        <v>1</v>
      </c>
      <c r="G1965" s="4">
        <v>0.31892558461086701</v>
      </c>
      <c r="H1965" s="4">
        <v>0</v>
      </c>
      <c r="I1965" s="4">
        <v>0.13280606904132691</v>
      </c>
    </row>
    <row r="1966" spans="1:9" x14ac:dyDescent="0.25">
      <c r="A1966" t="s">
        <v>2173</v>
      </c>
      <c r="B1966" s="3">
        <v>130.2767639160156</v>
      </c>
      <c r="C1966" s="3">
        <v>10.569999694824221</v>
      </c>
      <c r="D1966" s="4">
        <v>3.6482651549945011E-3</v>
      </c>
      <c r="E1966" s="4">
        <v>1.0516219529262291E-2</v>
      </c>
      <c r="F1966" s="2">
        <v>1</v>
      </c>
      <c r="G1966" s="4">
        <v>0.32307271515014868</v>
      </c>
      <c r="H1966" s="4">
        <v>0</v>
      </c>
      <c r="I1966" s="4">
        <v>0.13151679874268479</v>
      </c>
    </row>
    <row r="1967" spans="1:9" x14ac:dyDescent="0.25">
      <c r="A1967" t="s">
        <v>2174</v>
      </c>
      <c r="B1967" s="3">
        <v>129.80320739746091</v>
      </c>
      <c r="C1967" s="3">
        <v>10.460000038146971</v>
      </c>
      <c r="D1967" s="4">
        <v>3.6513612109967403E-4</v>
      </c>
      <c r="E1967" s="4">
        <v>-2.0599275350412841E-2</v>
      </c>
      <c r="F1967" s="2">
        <v>1</v>
      </c>
      <c r="G1967" s="4">
        <v>0.31788654066098188</v>
      </c>
      <c r="H1967" s="4">
        <v>-2.8376539138301742E-3</v>
      </c>
      <c r="I1967" s="4">
        <v>0.1285701025927197</v>
      </c>
    </row>
    <row r="1968" spans="1:9" x14ac:dyDescent="0.25">
      <c r="A1968" t="s">
        <v>2175</v>
      </c>
      <c r="B1968" s="3">
        <v>129.7558288574219</v>
      </c>
      <c r="C1968" s="3">
        <v>10.680000305175779</v>
      </c>
      <c r="D1968" s="4">
        <v>-3.2016210074539142E-3</v>
      </c>
      <c r="E1968" s="4">
        <v>8.4985978556286756E-3</v>
      </c>
      <c r="F1968" s="2">
        <v>1</v>
      </c>
      <c r="G1968" s="4">
        <v>0.30893285839108292</v>
      </c>
      <c r="H1968" s="4">
        <v>-3.2016210074539142E-3</v>
      </c>
      <c r="I1968" s="4">
        <v>0.12934259232564499</v>
      </c>
    </row>
    <row r="1969" spans="1:9" x14ac:dyDescent="0.25">
      <c r="A1969" t="s">
        <v>2176</v>
      </c>
      <c r="B1969" s="3">
        <v>130.17259216308591</v>
      </c>
      <c r="C1969" s="3">
        <v>10.590000152587891</v>
      </c>
      <c r="D1969" s="4">
        <v>1.6764683745946749E-3</v>
      </c>
      <c r="E1969" s="4">
        <v>4.7477795470905138E-2</v>
      </c>
      <c r="F1969" s="2">
        <v>1</v>
      </c>
      <c r="G1969" s="4">
        <v>0.30095540490659412</v>
      </c>
      <c r="H1969" s="4">
        <v>0</v>
      </c>
      <c r="I1969" s="4">
        <v>0.13416717672772729</v>
      </c>
    </row>
    <row r="1970" spans="1:9" x14ac:dyDescent="0.25">
      <c r="A1970" t="s">
        <v>2177</v>
      </c>
      <c r="B1970" s="3">
        <v>129.95472717285159</v>
      </c>
      <c r="C1970" s="3">
        <v>10.10999965667725</v>
      </c>
      <c r="D1970" s="4">
        <v>8.8978382181295057E-3</v>
      </c>
      <c r="E1970" s="4">
        <v>-6.5619229036263604E-2</v>
      </c>
      <c r="F1970" s="2">
        <v>1</v>
      </c>
      <c r="G1970" s="4">
        <v>0.31106328706664921</v>
      </c>
      <c r="H1970" s="4">
        <v>0</v>
      </c>
      <c r="I1970" s="4">
        <v>0.13349940441289679</v>
      </c>
    </row>
    <row r="1971" spans="1:9" x14ac:dyDescent="0.25">
      <c r="A1971" t="s">
        <v>2178</v>
      </c>
      <c r="B1971" s="3">
        <v>128.80860900878909</v>
      </c>
      <c r="C1971" s="3">
        <v>10.819999694824221</v>
      </c>
      <c r="D1971" s="4">
        <v>1.7674757173828941E-3</v>
      </c>
      <c r="E1971" s="4">
        <v>4.4401549555119102E-2</v>
      </c>
      <c r="F1971" s="2">
        <v>1</v>
      </c>
      <c r="G1971" s="4">
        <v>0.29265345510963742</v>
      </c>
      <c r="H1971" s="4">
        <v>0</v>
      </c>
      <c r="I1971" s="4">
        <v>0.1246882128553142</v>
      </c>
    </row>
    <row r="1972" spans="1:9" x14ac:dyDescent="0.25">
      <c r="A1972" t="s">
        <v>2179</v>
      </c>
      <c r="B1972" s="3">
        <v>128.58134460449219</v>
      </c>
      <c r="C1972" s="3">
        <v>10.35999965667725</v>
      </c>
      <c r="D1972" s="4">
        <v>6.0030997720088566E-3</v>
      </c>
      <c r="E1972" s="4">
        <v>-4.5161355535925367E-2</v>
      </c>
      <c r="F1972" s="2">
        <v>1</v>
      </c>
      <c r="G1972" s="4">
        <v>0.27477953050719889</v>
      </c>
      <c r="H1972" s="4">
        <v>0</v>
      </c>
      <c r="I1972" s="4">
        <v>0.1238840664088898</v>
      </c>
    </row>
    <row r="1973" spans="1:9" x14ac:dyDescent="0.25">
      <c r="A1973" t="s">
        <v>2180</v>
      </c>
      <c r="B1973" s="3">
        <v>127.81406402587891</v>
      </c>
      <c r="C1973" s="3">
        <v>10.85000038146973</v>
      </c>
      <c r="D1973" s="4">
        <v>-1.4063771221055621E-3</v>
      </c>
      <c r="E1973" s="4">
        <v>8.3643262707666644E-3</v>
      </c>
      <c r="F1973" s="2">
        <v>1</v>
      </c>
      <c r="G1973" s="4">
        <v>0.25700728205094348</v>
      </c>
      <c r="H1973" s="4">
        <v>-1.4063771221055621E-3</v>
      </c>
      <c r="I1973" s="4">
        <v>0.11832031634466671</v>
      </c>
    </row>
    <row r="1974" spans="1:9" x14ac:dyDescent="0.25">
      <c r="A1974" t="s">
        <v>2181</v>
      </c>
      <c r="B1974" s="3">
        <v>127.9940719604492</v>
      </c>
      <c r="C1974" s="3">
        <v>10.760000228881839</v>
      </c>
      <c r="D1974" s="4">
        <v>7.230363094162362E-3</v>
      </c>
      <c r="E1974" s="4">
        <v>-7.3800666586666397E-3</v>
      </c>
      <c r="F1974" s="2">
        <v>1</v>
      </c>
      <c r="G1974" s="4">
        <v>0.25265575708910609</v>
      </c>
      <c r="H1974" s="4">
        <v>0</v>
      </c>
      <c r="I1974" s="4">
        <v>0.12105807694367179</v>
      </c>
    </row>
    <row r="1975" spans="1:9" x14ac:dyDescent="0.25">
      <c r="A1975" t="s">
        <v>2182</v>
      </c>
      <c r="B1975" s="3">
        <v>127.0752716064453</v>
      </c>
      <c r="C1975" s="3">
        <v>10.840000152587891</v>
      </c>
      <c r="D1975" s="4">
        <v>1.2070095291057511E-2</v>
      </c>
      <c r="E1975" s="4">
        <v>-0.25905672810706343</v>
      </c>
      <c r="F1975" s="2">
        <v>1</v>
      </c>
      <c r="G1975" s="4">
        <v>0.24366361756709651</v>
      </c>
      <c r="H1975" s="4">
        <v>0</v>
      </c>
      <c r="I1975" s="4">
        <v>0.1142251542497674</v>
      </c>
    </row>
    <row r="1976" spans="1:9" x14ac:dyDescent="0.25">
      <c r="A1976" t="s">
        <v>2183</v>
      </c>
      <c r="B1976" s="3">
        <v>125.55975341796881</v>
      </c>
      <c r="C1976" s="3">
        <v>14.63000011444092</v>
      </c>
      <c r="D1976" s="4">
        <v>-2.264733769853366E-4</v>
      </c>
      <c r="E1976" s="4">
        <v>3.3922297445298621E-2</v>
      </c>
      <c r="F1976" s="2">
        <v>2</v>
      </c>
      <c r="G1976" s="4">
        <v>0.21028524572682961</v>
      </c>
      <c r="H1976" s="4">
        <v>-2.264733769853366E-4</v>
      </c>
      <c r="I1976" s="4">
        <v>0.1021496514316336</v>
      </c>
    </row>
    <row r="1977" spans="1:9" x14ac:dyDescent="0.25">
      <c r="A1977" t="s">
        <v>2184</v>
      </c>
      <c r="B1977" s="3">
        <v>125.58819580078119</v>
      </c>
      <c r="C1977" s="3">
        <v>14.14999961853027</v>
      </c>
      <c r="D1977" s="4">
        <v>8.3657543810298218E-3</v>
      </c>
      <c r="E1977" s="4">
        <v>-5.2243849343734161E-2</v>
      </c>
      <c r="F1977" s="2">
        <v>2</v>
      </c>
      <c r="G1977" s="4">
        <v>0.21066891623295231</v>
      </c>
      <c r="H1977" s="4">
        <v>0</v>
      </c>
      <c r="I1977" s="4">
        <v>0.1036128070380891</v>
      </c>
    </row>
    <row r="1978" spans="1:9" x14ac:dyDescent="0.25">
      <c r="A1978" t="s">
        <v>2185</v>
      </c>
      <c r="B1978" s="3">
        <v>124.546272277832</v>
      </c>
      <c r="C1978" s="3">
        <v>14.930000305175779</v>
      </c>
      <c r="D1978" s="4">
        <v>1.599906445108656E-3</v>
      </c>
      <c r="E1978" s="4">
        <v>3.5367560761685457E-2</v>
      </c>
      <c r="F1978" s="2">
        <v>2</v>
      </c>
      <c r="G1978" s="4">
        <v>0.20160211859054661</v>
      </c>
      <c r="H1978" s="4">
        <v>-7.6973903360005869E-3</v>
      </c>
      <c r="I1978" s="4">
        <v>9.5632435679805283E-2</v>
      </c>
    </row>
    <row r="1979" spans="1:9" x14ac:dyDescent="0.25">
      <c r="A1979" t="s">
        <v>2186</v>
      </c>
      <c r="B1979" s="3">
        <v>124.3473281860352</v>
      </c>
      <c r="C1979" s="3">
        <v>14.420000076293951</v>
      </c>
      <c r="D1979" s="4">
        <v>-1.521507093331542E-3</v>
      </c>
      <c r="E1979" s="4">
        <v>-1.6371062320340361E-2</v>
      </c>
      <c r="F1979" s="2">
        <v>2</v>
      </c>
      <c r="G1979" s="4">
        <v>0.19234862374179729</v>
      </c>
      <c r="H1979" s="4">
        <v>-9.2824457363492874E-3</v>
      </c>
      <c r="I1979" s="4">
        <v>9.5007616116322247E-2</v>
      </c>
    </row>
    <row r="1980" spans="1:9" x14ac:dyDescent="0.25">
      <c r="A1980" t="s">
        <v>2187</v>
      </c>
      <c r="B1980" s="3">
        <v>124.5368118286133</v>
      </c>
      <c r="C1980" s="3">
        <v>14.659999847412109</v>
      </c>
      <c r="D1980" s="4">
        <v>8.2824959500782391E-3</v>
      </c>
      <c r="E1980" s="4">
        <v>-8.1453645841331634E-2</v>
      </c>
      <c r="F1980" s="2">
        <v>2</v>
      </c>
      <c r="G1980" s="4">
        <v>0.2005335855514887</v>
      </c>
      <c r="H1980" s="4">
        <v>-7.7727649600393134E-3</v>
      </c>
      <c r="I1980" s="4">
        <v>9.7849087761514797E-2</v>
      </c>
    </row>
    <row r="1981" spans="1:9" x14ac:dyDescent="0.25">
      <c r="A1981" t="s">
        <v>2188</v>
      </c>
      <c r="B1981" s="3">
        <v>123.51380920410161</v>
      </c>
      <c r="C1981" s="3">
        <v>15.960000038146971</v>
      </c>
      <c r="D1981" s="4">
        <v>-3.9720035275525589E-3</v>
      </c>
      <c r="E1981" s="4">
        <v>1.204816581281465E-2</v>
      </c>
      <c r="F1981" s="2">
        <v>2</v>
      </c>
      <c r="G1981" s="4">
        <v>0.1876664117105131</v>
      </c>
      <c r="H1981" s="4">
        <v>-1.5923375616065941E-2</v>
      </c>
      <c r="I1981" s="4">
        <v>9.0026794408269994E-2</v>
      </c>
    </row>
    <row r="1982" spans="1:9" x14ac:dyDescent="0.25">
      <c r="A1982" t="s">
        <v>2189</v>
      </c>
      <c r="B1982" s="3">
        <v>124.00636291503911</v>
      </c>
      <c r="C1982" s="3">
        <v>15.77000045776367</v>
      </c>
      <c r="D1982" s="4">
        <v>-4.0322761014430766E-3</v>
      </c>
      <c r="E1982" s="4">
        <v>4.6449952031509811E-2</v>
      </c>
      <c r="F1982" s="2">
        <v>2</v>
      </c>
      <c r="G1982" s="4">
        <v>0.1925096326973996</v>
      </c>
      <c r="H1982" s="4">
        <v>-1.199903228708488E-2</v>
      </c>
      <c r="I1982" s="4">
        <v>9.5649229343981679E-2</v>
      </c>
    </row>
    <row r="1983" spans="1:9" x14ac:dyDescent="0.25">
      <c r="A1983" t="s">
        <v>2190</v>
      </c>
      <c r="B1983" s="3">
        <v>124.508415222168</v>
      </c>
      <c r="C1983" s="3">
        <v>15.069999694824221</v>
      </c>
      <c r="D1983" s="4">
        <v>-4.3172412412979533E-3</v>
      </c>
      <c r="E1983" s="4">
        <v>7.2597828487004801E-2</v>
      </c>
      <c r="F1983" s="2">
        <v>2</v>
      </c>
      <c r="G1983" s="4">
        <v>0.2126449379498683</v>
      </c>
      <c r="H1983" s="4">
        <v>-7.9990104041295362E-3</v>
      </c>
      <c r="I1983" s="4">
        <v>0.1014582526988006</v>
      </c>
    </row>
    <row r="1984" spans="1:9" x14ac:dyDescent="0.25">
      <c r="A1984" t="s">
        <v>2191</v>
      </c>
      <c r="B1984" s="3">
        <v>125.04827880859381</v>
      </c>
      <c r="C1984" s="3">
        <v>14.05000019073486</v>
      </c>
      <c r="D1984" s="4">
        <v>3.7872030135521761E-4</v>
      </c>
      <c r="E1984" s="4">
        <v>9.1686116213552715E-2</v>
      </c>
      <c r="F1984" s="2">
        <v>2</v>
      </c>
      <c r="G1984" s="4">
        <v>0.22810826558017849</v>
      </c>
      <c r="H1984" s="4">
        <v>-3.697733168968043E-3</v>
      </c>
      <c r="I1984" s="4">
        <v>0.1074971916587717</v>
      </c>
    </row>
    <row r="1985" spans="1:9" x14ac:dyDescent="0.25">
      <c r="A1985" t="s">
        <v>2192</v>
      </c>
      <c r="B1985" s="3">
        <v>125.0009384155273</v>
      </c>
      <c r="C1985" s="3">
        <v>12.86999988555908</v>
      </c>
      <c r="D1985" s="4">
        <v>-5.301103599485435E-4</v>
      </c>
      <c r="E1985" s="4">
        <v>3.8740882077134893E-2</v>
      </c>
      <c r="F1985" s="2">
        <v>1</v>
      </c>
      <c r="G1985" s="4">
        <v>0.22313817542808209</v>
      </c>
      <c r="H1985" s="4">
        <v>-4.0749102190970046E-3</v>
      </c>
      <c r="I1985" s="4">
        <v>0.1082329368042383</v>
      </c>
    </row>
    <row r="1986" spans="1:9" x14ac:dyDescent="0.25">
      <c r="A1986" t="s">
        <v>2193</v>
      </c>
      <c r="B1986" s="3">
        <v>125.06723785400391</v>
      </c>
      <c r="C1986" s="3">
        <v>12.39000034332275</v>
      </c>
      <c r="D1986" s="4">
        <v>5.30391525991325E-4</v>
      </c>
      <c r="E1986" s="4">
        <v>-3.8789758470333058E-2</v>
      </c>
      <c r="F1986" s="2">
        <v>1</v>
      </c>
      <c r="G1986" s="4">
        <v>0.22288913819908959</v>
      </c>
      <c r="H1986" s="4">
        <v>-3.5466799909550368E-3</v>
      </c>
      <c r="I1986" s="4">
        <v>0.1099930791443335</v>
      </c>
    </row>
    <row r="1987" spans="1:9" x14ac:dyDescent="0.25">
      <c r="A1987" t="s">
        <v>2194</v>
      </c>
      <c r="B1987" s="3">
        <v>125.0009384155273</v>
      </c>
      <c r="C1987" s="3">
        <v>12.89000034332275</v>
      </c>
      <c r="D1987" s="4">
        <v>-4.0749102190970046E-3</v>
      </c>
      <c r="E1987" s="4">
        <v>9.329943893374204E-2</v>
      </c>
      <c r="F1987" s="2">
        <v>1</v>
      </c>
      <c r="G1987" s="4">
        <v>0.2046810005277058</v>
      </c>
      <c r="H1987" s="4">
        <v>-4.0749102190970046E-3</v>
      </c>
      <c r="I1987" s="4">
        <v>0.1105905301402155</v>
      </c>
    </row>
    <row r="1988" spans="1:9" x14ac:dyDescent="0.25">
      <c r="A1988" t="s">
        <v>2195</v>
      </c>
      <c r="B1988" s="3">
        <v>125.51239013671881</v>
      </c>
      <c r="C1988" s="3">
        <v>11.789999961853029</v>
      </c>
      <c r="D1988" s="4">
        <v>1.5872059148533959E-3</v>
      </c>
      <c r="E1988" s="4">
        <v>-4.765752400112433E-2</v>
      </c>
      <c r="F1988" s="2">
        <v>1</v>
      </c>
      <c r="G1988" s="4">
        <v>0.22949641658828709</v>
      </c>
      <c r="H1988" s="4">
        <v>0</v>
      </c>
      <c r="I1988" s="4">
        <v>0.11632974637319</v>
      </c>
    </row>
    <row r="1989" spans="1:9" x14ac:dyDescent="0.25">
      <c r="A1989" t="s">
        <v>2196</v>
      </c>
      <c r="B1989" s="3">
        <v>125.31349182128911</v>
      </c>
      <c r="C1989" s="3">
        <v>12.38000011444092</v>
      </c>
      <c r="D1989" s="4">
        <v>-6.0431923973081059E-4</v>
      </c>
      <c r="E1989" s="4">
        <v>8.0842594780539123E-4</v>
      </c>
      <c r="F1989" s="2">
        <v>1</v>
      </c>
      <c r="G1989" s="4">
        <v>0.21571238023633321</v>
      </c>
      <c r="H1989" s="4">
        <v>-1.283457732905835E-3</v>
      </c>
      <c r="I1989" s="4">
        <v>0.1158028006488105</v>
      </c>
    </row>
    <row r="1990" spans="1:9" x14ac:dyDescent="0.25">
      <c r="A1990" t="s">
        <v>2197</v>
      </c>
      <c r="B1990" s="3">
        <v>125.38926696777339</v>
      </c>
      <c r="C1990" s="3">
        <v>12.36999988555908</v>
      </c>
      <c r="D1990" s="4">
        <v>-6.7954915780532588E-4</v>
      </c>
      <c r="E1990" s="4">
        <v>7.1923737127359333E-2</v>
      </c>
      <c r="F1990" s="2">
        <v>1</v>
      </c>
      <c r="G1990" s="4">
        <v>0.2118179781786049</v>
      </c>
      <c r="H1990" s="4">
        <v>-6.7954915780532588E-4</v>
      </c>
      <c r="I1990" s="4">
        <v>0.1177095710799216</v>
      </c>
    </row>
    <row r="1991" spans="1:9" x14ac:dyDescent="0.25">
      <c r="A1991" t="s">
        <v>2198</v>
      </c>
      <c r="B1991" s="3">
        <v>125.4745330810547</v>
      </c>
      <c r="C1991" s="3">
        <v>11.539999961853029</v>
      </c>
      <c r="D1991" s="4">
        <v>1.6634502486954079E-3</v>
      </c>
      <c r="E1991" s="4">
        <v>1.0507870819386639E-2</v>
      </c>
      <c r="F1991" s="2">
        <v>1</v>
      </c>
      <c r="G1991" s="4">
        <v>0.2255236710780566</v>
      </c>
      <c r="H1991" s="4">
        <v>0</v>
      </c>
      <c r="I1991" s="4">
        <v>0.11968350850919721</v>
      </c>
    </row>
    <row r="1992" spans="1:9" x14ac:dyDescent="0.25">
      <c r="A1992" t="s">
        <v>2199</v>
      </c>
      <c r="B1992" s="3">
        <v>125.2661590576172</v>
      </c>
      <c r="C1992" s="3">
        <v>11.420000076293951</v>
      </c>
      <c r="D1992" s="4">
        <v>4.6343586479615784E-3</v>
      </c>
      <c r="E1992" s="4">
        <v>-9.5403000194953513E-3</v>
      </c>
      <c r="F1992" s="2">
        <v>1</v>
      </c>
      <c r="G1992" s="4">
        <v>0.22169820727062439</v>
      </c>
      <c r="H1992" s="4">
        <v>0</v>
      </c>
      <c r="I1992" s="4">
        <v>0.11905025640548871</v>
      </c>
    </row>
    <row r="1993" spans="1:9" x14ac:dyDescent="0.25">
      <c r="A1993" t="s">
        <v>2200</v>
      </c>
      <c r="B1993" s="3">
        <v>124.6883087158203</v>
      </c>
      <c r="C1993" s="3">
        <v>11.52999973297119</v>
      </c>
      <c r="D1993" s="4">
        <v>6.1141372517525827E-3</v>
      </c>
      <c r="E1993" s="4">
        <v>-7.7600021362304705E-2</v>
      </c>
      <c r="F1993" s="2">
        <v>1</v>
      </c>
      <c r="G1993" s="4">
        <v>0.22198460999539041</v>
      </c>
      <c r="H1993" s="4">
        <v>-1.410099238529305E-3</v>
      </c>
      <c r="I1993" s="4">
        <v>0.1150577880670309</v>
      </c>
    </row>
    <row r="1994" spans="1:9" x14ac:dyDescent="0.25">
      <c r="A1994" t="s">
        <v>2201</v>
      </c>
      <c r="B1994" s="3">
        <v>123.9305801391602</v>
      </c>
      <c r="C1994" s="3">
        <v>12.5</v>
      </c>
      <c r="D1994" s="4">
        <v>1.6076823452024771E-3</v>
      </c>
      <c r="E1994" s="4">
        <v>-3.5493829999459159E-2</v>
      </c>
      <c r="F1994" s="2">
        <v>1</v>
      </c>
      <c r="G1994" s="4">
        <v>0.23406259826395259</v>
      </c>
      <c r="H1994" s="4">
        <v>-7.4785118424384178E-3</v>
      </c>
      <c r="I1994" s="4">
        <v>0.1093665160016499</v>
      </c>
    </row>
    <row r="1995" spans="1:9" x14ac:dyDescent="0.25">
      <c r="A1995" t="s">
        <v>2202</v>
      </c>
      <c r="B1995" s="3">
        <v>123.7316589355469</v>
      </c>
      <c r="C1995" s="3">
        <v>12.960000038146971</v>
      </c>
      <c r="D1995" s="4">
        <v>2.0710892950961401E-3</v>
      </c>
      <c r="E1995" s="4">
        <v>-1.2195110427418389E-2</v>
      </c>
      <c r="F1995" s="2">
        <v>1</v>
      </c>
      <c r="G1995" s="4">
        <v>0.23035836983636029</v>
      </c>
      <c r="H1995" s="4">
        <v>-9.0716099205290224E-3</v>
      </c>
      <c r="I1995" s="4">
        <v>0.1085635166419829</v>
      </c>
    </row>
    <row r="1996" spans="1:9" x14ac:dyDescent="0.25">
      <c r="A1996" t="s">
        <v>2203</v>
      </c>
      <c r="B1996" s="3">
        <v>123.47592926025391</v>
      </c>
      <c r="C1996" s="3">
        <v>13.11999988555908</v>
      </c>
      <c r="D1996" s="4">
        <v>-2.5249603934125449E-3</v>
      </c>
      <c r="E1996" s="4">
        <v>2.4199801388582461E-2</v>
      </c>
      <c r="F1996" s="2">
        <v>1</v>
      </c>
      <c r="G1996" s="4">
        <v>0.2281590806972327</v>
      </c>
      <c r="H1996" s="4">
        <v>-1.1119669387391951E-2</v>
      </c>
      <c r="I1996" s="4">
        <v>0.1072723688180295</v>
      </c>
    </row>
    <row r="1997" spans="1:9" x14ac:dyDescent="0.25">
      <c r="A1997" t="s">
        <v>2204</v>
      </c>
      <c r="B1997" s="3">
        <v>123.7884902954102</v>
      </c>
      <c r="C1997" s="3">
        <v>12.810000419616699</v>
      </c>
      <c r="D1997" s="4">
        <v>6.7789338714998593E-3</v>
      </c>
      <c r="E1997" s="4">
        <v>2.7265448701461859E-2</v>
      </c>
      <c r="F1997" s="2">
        <v>1</v>
      </c>
      <c r="G1997" s="4">
        <v>0.2211328040595435</v>
      </c>
      <c r="H1997" s="4">
        <v>-8.6164652274097753E-3</v>
      </c>
      <c r="I1997" s="4">
        <v>0.111072176214132</v>
      </c>
    </row>
    <row r="1998" spans="1:9" x14ac:dyDescent="0.25">
      <c r="A1998" t="s">
        <v>2205</v>
      </c>
      <c r="B1998" s="3">
        <v>122.9549865722656</v>
      </c>
      <c r="C1998" s="3">
        <v>12.47000026702881</v>
      </c>
      <c r="D1998" s="4">
        <v>-1.517349487074238E-2</v>
      </c>
      <c r="E1998" s="4">
        <v>9.9647275064898677E-2</v>
      </c>
      <c r="F1998" s="2">
        <v>1</v>
      </c>
      <c r="G1998" s="4">
        <v>0.2166238866739989</v>
      </c>
      <c r="H1998" s="4">
        <v>-1.529173742214451E-2</v>
      </c>
      <c r="I1998" s="4">
        <v>0.104564157548086</v>
      </c>
    </row>
    <row r="1999" spans="1:9" x14ac:dyDescent="0.25">
      <c r="A1999" t="s">
        <v>2206</v>
      </c>
      <c r="B1999" s="3">
        <v>124.84938812255859</v>
      </c>
      <c r="C1999" s="3">
        <v>11.340000152587891</v>
      </c>
      <c r="D1999" s="4">
        <v>9.1110583329756523E-4</v>
      </c>
      <c r="E1999" s="4">
        <v>5.3191862621519981E-3</v>
      </c>
      <c r="F1999" s="2">
        <v>1</v>
      </c>
      <c r="G1999" s="4">
        <v>0.24020111493558521</v>
      </c>
      <c r="H1999" s="4">
        <v>-1.200643471579443E-4</v>
      </c>
      <c r="I1999" s="4">
        <v>0.1226093084154878</v>
      </c>
    </row>
    <row r="2000" spans="1:9" x14ac:dyDescent="0.25">
      <c r="A2000" t="s">
        <v>2207</v>
      </c>
      <c r="B2000" s="3">
        <v>124.73574066162109</v>
      </c>
      <c r="C2000" s="3">
        <v>11.27999973297119</v>
      </c>
      <c r="D2000" s="4">
        <v>-3.4876041779585698E-4</v>
      </c>
      <c r="E2000" s="4">
        <v>6.2443973760939464E-3</v>
      </c>
      <c r="F2000" s="2">
        <v>1</v>
      </c>
      <c r="G2000" s="4">
        <v>0.24101400639446949</v>
      </c>
      <c r="H2000" s="4">
        <v>-1.030231530498416E-3</v>
      </c>
      <c r="I2000" s="4">
        <v>0.12268898067539701</v>
      </c>
    </row>
    <row r="2001" spans="1:9" x14ac:dyDescent="0.25">
      <c r="A2001" t="s">
        <v>2208</v>
      </c>
      <c r="B2001" s="3">
        <v>124.7792587280273</v>
      </c>
      <c r="C2001" s="3">
        <v>11.210000038146971</v>
      </c>
      <c r="D2001" s="4">
        <v>-6.8170886577134659E-4</v>
      </c>
      <c r="E2001" s="4">
        <v>-3.6113505774813648E-2</v>
      </c>
      <c r="F2001" s="2">
        <v>1</v>
      </c>
      <c r="G2001" s="4">
        <v>0.2407546518815544</v>
      </c>
      <c r="H2001" s="4">
        <v>-6.8170886577134659E-4</v>
      </c>
      <c r="I2001" s="4">
        <v>0.1241744062910852</v>
      </c>
    </row>
    <row r="2002" spans="1:9" x14ac:dyDescent="0.25">
      <c r="A2002" t="s">
        <v>2209</v>
      </c>
      <c r="B2002" s="3">
        <v>124.8643798828125</v>
      </c>
      <c r="C2002" s="3">
        <v>11.63000011444092</v>
      </c>
      <c r="D2002" s="4">
        <v>6.1699147263303278E-3</v>
      </c>
      <c r="E2002" s="4">
        <v>-5.4471550073522113E-2</v>
      </c>
      <c r="F2002" s="2">
        <v>1</v>
      </c>
      <c r="G2002" s="4">
        <v>0.25266302057879958</v>
      </c>
      <c r="H2002" s="4">
        <v>0</v>
      </c>
      <c r="I2002" s="4">
        <v>0.12603527586379171</v>
      </c>
    </row>
    <row r="2003" spans="1:9" x14ac:dyDescent="0.25">
      <c r="A2003" t="s">
        <v>2210</v>
      </c>
      <c r="B2003" s="3">
        <v>124.0987014770508</v>
      </c>
      <c r="C2003" s="3">
        <v>12.30000019073486</v>
      </c>
      <c r="D2003" s="4">
        <v>-2.4314478706003451E-3</v>
      </c>
      <c r="E2003" s="4">
        <v>8.3700420910657325E-2</v>
      </c>
      <c r="F2003" s="2">
        <v>1</v>
      </c>
      <c r="G2003" s="4">
        <v>0.24451474769101811</v>
      </c>
      <c r="H2003" s="4">
        <v>-2.4314478706003451E-3</v>
      </c>
      <c r="I2003" s="4">
        <v>0.120200552080947</v>
      </c>
    </row>
    <row r="2004" spans="1:9" x14ac:dyDescent="0.25">
      <c r="A2004" t="s">
        <v>2211</v>
      </c>
      <c r="B2004" s="3">
        <v>124.4011764526367</v>
      </c>
      <c r="C2004" s="3">
        <v>11.35000038146973</v>
      </c>
      <c r="D2004" s="4">
        <v>1.674380945623444E-3</v>
      </c>
      <c r="E2004" s="4">
        <v>-2.6586575471627131E-2</v>
      </c>
      <c r="F2004" s="2">
        <v>1</v>
      </c>
      <c r="G2004" s="4">
        <v>0.24965692033792181</v>
      </c>
      <c r="H2004" s="4">
        <v>0</v>
      </c>
      <c r="I2004" s="4">
        <v>0.12401229512030219</v>
      </c>
    </row>
    <row r="2005" spans="1:9" x14ac:dyDescent="0.25">
      <c r="A2005" t="s">
        <v>2212</v>
      </c>
      <c r="B2005" s="3">
        <v>124.193229675293</v>
      </c>
      <c r="C2005" s="3">
        <v>11.659999847412109</v>
      </c>
      <c r="D2005" s="4">
        <v>4.2036721150555678E-3</v>
      </c>
      <c r="E2005" s="4">
        <v>-5.2032547430758802E-2</v>
      </c>
      <c r="F2005" s="2">
        <v>1</v>
      </c>
      <c r="G2005" s="4">
        <v>0.269381687923681</v>
      </c>
      <c r="H2005" s="4">
        <v>-3.8005596015433518E-4</v>
      </c>
      <c r="I2005" s="4">
        <v>0.1232590974760237</v>
      </c>
    </row>
    <row r="2006" spans="1:9" x14ac:dyDescent="0.25">
      <c r="A2006" t="s">
        <v>2213</v>
      </c>
      <c r="B2006" s="3">
        <v>123.6733474731445</v>
      </c>
      <c r="C2006" s="3">
        <v>12.30000019073486</v>
      </c>
      <c r="D2006" s="4">
        <v>7.6498411319803061E-4</v>
      </c>
      <c r="E2006" s="4">
        <v>3.7099540201916748E-2</v>
      </c>
      <c r="F2006" s="2">
        <v>1</v>
      </c>
      <c r="G2006" s="4">
        <v>0.26213830276516908</v>
      </c>
      <c r="H2006" s="4">
        <v>-4.5645402446653494E-3</v>
      </c>
      <c r="I2006" s="4">
        <v>0.1197437788752362</v>
      </c>
    </row>
    <row r="2007" spans="1:9" x14ac:dyDescent="0.25">
      <c r="A2007" t="s">
        <v>2214</v>
      </c>
      <c r="B2007" s="3">
        <v>123.5788116455078</v>
      </c>
      <c r="C2007" s="3">
        <v>11.85999965667725</v>
      </c>
      <c r="D2007" s="4">
        <v>1.7620504030153581E-3</v>
      </c>
      <c r="E2007" s="4">
        <v>3.5807847532044912E-2</v>
      </c>
      <c r="F2007" s="2">
        <v>1</v>
      </c>
      <c r="G2007" s="4">
        <v>0.26928652382155049</v>
      </c>
      <c r="H2007" s="4">
        <v>-5.3254504728561516E-3</v>
      </c>
      <c r="I2007" s="4">
        <v>0.120074970840973</v>
      </c>
    </row>
    <row r="2008" spans="1:9" x14ac:dyDescent="0.25">
      <c r="A2008" t="s">
        <v>2215</v>
      </c>
      <c r="B2008" s="3">
        <v>123.361442565918</v>
      </c>
      <c r="C2008" s="3">
        <v>11.44999980926514</v>
      </c>
      <c r="D2008" s="4">
        <v>-1.682834061485061E-3</v>
      </c>
      <c r="E2008" s="4">
        <v>1.868327779566159E-2</v>
      </c>
      <c r="F2008" s="2">
        <v>1</v>
      </c>
      <c r="G2008" s="4">
        <v>0.25655807633801819</v>
      </c>
      <c r="H2008" s="4">
        <v>-7.0750343088163969E-3</v>
      </c>
      <c r="I2008" s="4">
        <v>0.1193343885402649</v>
      </c>
    </row>
    <row r="2009" spans="1:9" x14ac:dyDescent="0.25">
      <c r="A2009" t="s">
        <v>2216</v>
      </c>
      <c r="B2009" s="3">
        <v>123.5693893432617</v>
      </c>
      <c r="C2009" s="3">
        <v>11.239999771118161</v>
      </c>
      <c r="D2009" s="4">
        <v>-2.2135949053557762E-3</v>
      </c>
      <c r="E2009" s="4">
        <v>2.5547420802612741E-2</v>
      </c>
      <c r="F2009" s="2">
        <v>1</v>
      </c>
      <c r="G2009" s="4">
        <v>0.25093373108266781</v>
      </c>
      <c r="H2009" s="4">
        <v>-5.4012897216508824E-3</v>
      </c>
      <c r="I2009" s="4">
        <v>0.1225009179240821</v>
      </c>
    </row>
    <row r="2010" spans="1:9" x14ac:dyDescent="0.25">
      <c r="A2010" t="s">
        <v>2217</v>
      </c>
      <c r="B2010" s="3">
        <v>123.84352874755859</v>
      </c>
      <c r="C2010" s="3">
        <v>10.960000038146971</v>
      </c>
      <c r="D2010" s="4">
        <v>1.8354371005291361E-3</v>
      </c>
      <c r="E2010" s="4">
        <v>-7.1972934061700355E-2</v>
      </c>
      <c r="F2010" s="2">
        <v>1</v>
      </c>
      <c r="G2010" s="4">
        <v>0.25418348481091813</v>
      </c>
      <c r="H2010" s="4">
        <v>-3.1947667356649889E-3</v>
      </c>
      <c r="I2010" s="4">
        <v>0.1262492654683578</v>
      </c>
    </row>
    <row r="2011" spans="1:9" x14ac:dyDescent="0.25">
      <c r="A2011" t="s">
        <v>2218</v>
      </c>
      <c r="B2011" s="3">
        <v>123.61663818359381</v>
      </c>
      <c r="C2011" s="3">
        <v>11.810000419616699</v>
      </c>
      <c r="D2011" s="4">
        <v>-5.0209881283020952E-3</v>
      </c>
      <c r="E2011" s="4">
        <v>-5.8213679781260241E-2</v>
      </c>
      <c r="F2011" s="2">
        <v>1</v>
      </c>
      <c r="G2011" s="4">
        <v>0.249520132532107</v>
      </c>
      <c r="H2011" s="4">
        <v>-5.0209881283020952E-3</v>
      </c>
      <c r="I2011" s="4">
        <v>0.12544308362051959</v>
      </c>
    </row>
    <row r="2012" spans="1:9" x14ac:dyDescent="0.25">
      <c r="A2012" t="s">
        <v>2219</v>
      </c>
      <c r="B2012" s="3">
        <v>124.2404479980469</v>
      </c>
      <c r="C2012" s="3">
        <v>12.539999961853029</v>
      </c>
      <c r="D2012" s="4">
        <v>1.0921051602375441E-2</v>
      </c>
      <c r="E2012" s="4">
        <v>-2.9411773389859008E-2</v>
      </c>
      <c r="F2012" s="2">
        <v>1</v>
      </c>
      <c r="G2012" s="4">
        <v>0.25630015343046081</v>
      </c>
      <c r="H2012" s="4">
        <v>0</v>
      </c>
      <c r="I2012" s="4">
        <v>0.13238503906411569</v>
      </c>
    </row>
    <row r="2013" spans="1:9" x14ac:dyDescent="0.25">
      <c r="A2013" t="s">
        <v>2220</v>
      </c>
      <c r="B2013" s="3">
        <v>122.8982696533203</v>
      </c>
      <c r="C2013" s="3">
        <v>12.920000076293951</v>
      </c>
      <c r="D2013" s="4">
        <v>-3.066948927960333E-3</v>
      </c>
      <c r="E2013" s="4">
        <v>6.8651771152243635E-2</v>
      </c>
      <c r="F2013" s="2">
        <v>1</v>
      </c>
      <c r="G2013" s="4">
        <v>0.28261682936533622</v>
      </c>
      <c r="H2013" s="4">
        <v>-3.678563275339553E-3</v>
      </c>
      <c r="I2013" s="4">
        <v>0.1214155393110108</v>
      </c>
    </row>
    <row r="2014" spans="1:9" x14ac:dyDescent="0.25">
      <c r="A2014" t="s">
        <v>2221</v>
      </c>
      <c r="B2014" s="3">
        <v>123.27635192871089</v>
      </c>
      <c r="C2014" s="3">
        <v>12.090000152587891</v>
      </c>
      <c r="D2014" s="4">
        <v>1.2280754696030181E-3</v>
      </c>
      <c r="E2014" s="4">
        <v>5.4054042818229682E-2</v>
      </c>
      <c r="F2014" s="2">
        <v>1</v>
      </c>
      <c r="G2014" s="4">
        <v>0.2749945021157878</v>
      </c>
      <c r="H2014" s="4">
        <v>-6.1349590799653075E-4</v>
      </c>
      <c r="I2014" s="4">
        <v>0.1260974655747997</v>
      </c>
    </row>
    <row r="2015" spans="1:9" x14ac:dyDescent="0.25">
      <c r="A2015" t="s">
        <v>2222</v>
      </c>
      <c r="B2015" s="3">
        <v>123.12514495849609</v>
      </c>
      <c r="C2015" s="3">
        <v>11.47000026702881</v>
      </c>
      <c r="D2015" s="4">
        <v>1.922856406544549E-3</v>
      </c>
      <c r="E2015" s="4">
        <v>-2.0495283547082081E-2</v>
      </c>
      <c r="F2015" s="2">
        <v>1</v>
      </c>
      <c r="G2015" s="4">
        <v>0.27183244487225222</v>
      </c>
      <c r="H2015" s="4">
        <v>-1.839312562959994E-3</v>
      </c>
      <c r="I2015" s="4">
        <v>0.12589881395048089</v>
      </c>
    </row>
    <row r="2016" spans="1:9" x14ac:dyDescent="0.25">
      <c r="A2016" t="s">
        <v>2223</v>
      </c>
      <c r="B2016" s="3">
        <v>122.8888473510742</v>
      </c>
      <c r="C2016" s="3">
        <v>11.710000038146971</v>
      </c>
      <c r="D2016" s="4">
        <v>-3.7549487422591228E-3</v>
      </c>
      <c r="E2016" s="4">
        <v>-2.5553435737702972E-3</v>
      </c>
      <c r="F2016" s="2">
        <v>1</v>
      </c>
      <c r="G2016" s="4">
        <v>0.28189332278146551</v>
      </c>
      <c r="H2016" s="4">
        <v>-3.7549487422591228E-3</v>
      </c>
      <c r="I2016" s="4">
        <v>0.124912939385073</v>
      </c>
    </row>
    <row r="2017" spans="1:9" x14ac:dyDescent="0.25">
      <c r="A2017" t="s">
        <v>2224</v>
      </c>
      <c r="B2017" s="3">
        <v>123.35202789306641</v>
      </c>
      <c r="C2017" s="3">
        <v>11.739999771118161</v>
      </c>
      <c r="D2017" s="4">
        <v>3.8374450362721468E-4</v>
      </c>
      <c r="E2017" s="4">
        <v>1.4693178978214981E-2</v>
      </c>
      <c r="F2017" s="2">
        <v>1</v>
      </c>
      <c r="G2017" s="4">
        <v>0.29901200188327848</v>
      </c>
      <c r="H2017" s="4">
        <v>0</v>
      </c>
      <c r="I2017" s="4">
        <v>0.1303657816859316</v>
      </c>
    </row>
    <row r="2018" spans="1:9" x14ac:dyDescent="0.25">
      <c r="A2018" t="s">
        <v>2225</v>
      </c>
      <c r="B2018" s="3">
        <v>123.30471038818359</v>
      </c>
      <c r="C2018" s="3">
        <v>11.569999694824221</v>
      </c>
      <c r="D2018" s="4">
        <v>4.9302021047095126E-3</v>
      </c>
      <c r="E2018" s="4">
        <v>6.9625696518416103E-3</v>
      </c>
      <c r="F2018" s="2">
        <v>1</v>
      </c>
      <c r="G2018" s="4">
        <v>0.27714026634425609</v>
      </c>
      <c r="H2018" s="4">
        <v>0</v>
      </c>
      <c r="I2018" s="4">
        <v>0.13123311602621321</v>
      </c>
    </row>
    <row r="2019" spans="1:9" x14ac:dyDescent="0.25">
      <c r="A2019" t="s">
        <v>2226</v>
      </c>
      <c r="B2019" s="3">
        <v>122.6997756958008</v>
      </c>
      <c r="C2019" s="3">
        <v>11.489999771118161</v>
      </c>
      <c r="D2019" s="4">
        <v>4.3326331161073206E-3</v>
      </c>
      <c r="E2019" s="4">
        <v>-2.2959222152102329E-2</v>
      </c>
      <c r="F2019" s="2">
        <v>1</v>
      </c>
      <c r="G2019" s="4">
        <v>0.29150771603847708</v>
      </c>
      <c r="H2019" s="4">
        <v>0</v>
      </c>
      <c r="I2019" s="4">
        <v>0.1269550458862356</v>
      </c>
    </row>
    <row r="2020" spans="1:9" x14ac:dyDescent="0.25">
      <c r="A2020" t="s">
        <v>2227</v>
      </c>
      <c r="B2020" s="3">
        <v>122.1704559326172</v>
      </c>
      <c r="C2020" s="3">
        <v>11.760000228881839</v>
      </c>
      <c r="D2020" s="4">
        <v>-3.0933792880682992E-4</v>
      </c>
      <c r="E2020" s="4">
        <v>-1.7543862444632911E-2</v>
      </c>
      <c r="F2020" s="2">
        <v>1</v>
      </c>
      <c r="G2020" s="4">
        <v>0.28974315522512217</v>
      </c>
      <c r="H2020" s="4">
        <v>-3.0933792880682992E-4</v>
      </c>
      <c r="I2020" s="4">
        <v>0.12331717278242051</v>
      </c>
    </row>
    <row r="2021" spans="1:9" x14ac:dyDescent="0.25">
      <c r="A2021" t="s">
        <v>2228</v>
      </c>
      <c r="B2021" s="3">
        <v>122.2082595825195</v>
      </c>
      <c r="C2021" s="3">
        <v>11.97000026702881</v>
      </c>
      <c r="D2021" s="4">
        <v>5.9129901595229573E-3</v>
      </c>
      <c r="E2021" s="4">
        <v>0.11452518827964429</v>
      </c>
      <c r="F2021" s="2">
        <v>1</v>
      </c>
      <c r="G2021" s="4">
        <v>0.27541560080664967</v>
      </c>
      <c r="H2021" s="4">
        <v>0</v>
      </c>
      <c r="I2021" s="4">
        <v>0.1248536564942921</v>
      </c>
    </row>
    <row r="2022" spans="1:9" x14ac:dyDescent="0.25">
      <c r="A2022" t="s">
        <v>2229</v>
      </c>
      <c r="B2022" s="3">
        <v>121.48989105224609</v>
      </c>
      <c r="C2022" s="3">
        <v>10.739999771118161</v>
      </c>
      <c r="D2022" s="4">
        <v>3.3566360951418068E-3</v>
      </c>
      <c r="E2022" s="4">
        <v>-2.981029203283048E-2</v>
      </c>
      <c r="F2022" s="2">
        <v>1</v>
      </c>
      <c r="G2022" s="4">
        <v>0.29663429598011293</v>
      </c>
      <c r="H2022" s="4">
        <v>0</v>
      </c>
      <c r="I2022" s="4">
        <v>0.11939426516415221</v>
      </c>
    </row>
    <row r="2023" spans="1:9" x14ac:dyDescent="0.25">
      <c r="A2023" t="s">
        <v>2230</v>
      </c>
      <c r="B2023" s="3">
        <v>121.0834579467773</v>
      </c>
      <c r="C2023" s="3">
        <v>11.069999694824221</v>
      </c>
      <c r="D2023" s="4">
        <v>5.6525875799078307E-3</v>
      </c>
      <c r="E2023" s="4">
        <v>2.0276433697663299E-2</v>
      </c>
      <c r="F2023" s="2">
        <v>1</v>
      </c>
      <c r="G2023" s="4">
        <v>0.32143312411361658</v>
      </c>
      <c r="H2023" s="4">
        <v>0</v>
      </c>
      <c r="I2023" s="4">
        <v>0.1168023950582833</v>
      </c>
    </row>
    <row r="2024" spans="1:9" x14ac:dyDescent="0.25">
      <c r="A2024" t="s">
        <v>2231</v>
      </c>
      <c r="B2024" s="3">
        <v>120.4028701782227</v>
      </c>
      <c r="C2024" s="3">
        <v>10.85000038146973</v>
      </c>
      <c r="D2024" s="4">
        <v>3.3080704674828269E-3</v>
      </c>
      <c r="E2024" s="4">
        <v>-2.7573283690846E-3</v>
      </c>
      <c r="F2024" s="2">
        <v>1</v>
      </c>
      <c r="G2024" s="4">
        <v>0.33401180247207463</v>
      </c>
      <c r="H2024" s="4">
        <v>0</v>
      </c>
      <c r="I2024" s="4">
        <v>0.1116156797860328</v>
      </c>
    </row>
    <row r="2025" spans="1:9" x14ac:dyDescent="0.25">
      <c r="A2025" t="s">
        <v>2232</v>
      </c>
      <c r="B2025" s="3">
        <v>120.00588226318359</v>
      </c>
      <c r="C2025" s="3">
        <v>10.88000011444092</v>
      </c>
      <c r="D2025" s="4">
        <v>3.636452037174331E-3</v>
      </c>
      <c r="E2025" s="4">
        <v>-4.9781633565005423E-2</v>
      </c>
      <c r="F2025" s="2">
        <v>1</v>
      </c>
      <c r="G2025" s="4">
        <v>0.32768793016420728</v>
      </c>
      <c r="H2025" s="4">
        <v>0</v>
      </c>
      <c r="I2025" s="4">
        <v>0.10897597180353299</v>
      </c>
    </row>
    <row r="2026" spans="1:9" x14ac:dyDescent="0.25">
      <c r="A2026" t="s">
        <v>2233</v>
      </c>
      <c r="B2026" s="3">
        <v>119.57106781005859</v>
      </c>
      <c r="C2026" s="3">
        <v>11.44999980926514</v>
      </c>
      <c r="D2026" s="4">
        <v>1.6626823645868869E-3</v>
      </c>
      <c r="E2026" s="4">
        <v>1.417182001352724E-2</v>
      </c>
      <c r="F2026" s="2">
        <v>1</v>
      </c>
      <c r="G2026" s="4">
        <v>0.32795919091894049</v>
      </c>
      <c r="H2026" s="4">
        <v>0</v>
      </c>
      <c r="I2026" s="4">
        <v>0.1058906833517133</v>
      </c>
    </row>
    <row r="2027" spans="1:9" x14ac:dyDescent="0.25">
      <c r="A2027" t="s">
        <v>2234</v>
      </c>
      <c r="B2027" s="3">
        <v>119.3725891113281</v>
      </c>
      <c r="C2027" s="3">
        <v>11.289999961853029</v>
      </c>
      <c r="D2027" s="4">
        <v>3.6558146003198289E-3</v>
      </c>
      <c r="E2027" s="4">
        <v>-7.0360531672178928E-3</v>
      </c>
      <c r="F2027" s="2">
        <v>1</v>
      </c>
      <c r="G2027" s="4">
        <v>0.32163829925439941</v>
      </c>
      <c r="H2027" s="4">
        <v>0</v>
      </c>
      <c r="I2027" s="4">
        <v>0.1049391600607168</v>
      </c>
    </row>
    <row r="2028" spans="1:9" x14ac:dyDescent="0.25">
      <c r="A2028" t="s">
        <v>2235</v>
      </c>
      <c r="B2028" s="3">
        <v>118.9377746582031</v>
      </c>
      <c r="C2028" s="3">
        <v>11.36999988555908</v>
      </c>
      <c r="D2028" s="4">
        <v>1.193449623009712E-3</v>
      </c>
      <c r="E2028" s="4">
        <v>3.6463045468877908E-2</v>
      </c>
      <c r="F2028" s="2">
        <v>1</v>
      </c>
      <c r="G2028" s="4">
        <v>0.29669317460345179</v>
      </c>
      <c r="H2028" s="4">
        <v>0</v>
      </c>
      <c r="I2028" s="4">
        <v>0.1018169145296433</v>
      </c>
    </row>
    <row r="2029" spans="1:9" x14ac:dyDescent="0.25">
      <c r="A2029" t="s">
        <v>2236</v>
      </c>
      <c r="B2029" s="3">
        <v>118.79599761962891</v>
      </c>
      <c r="C2029" s="3">
        <v>10.97000026702881</v>
      </c>
      <c r="D2029" s="4">
        <v>2.8726876143185809E-3</v>
      </c>
      <c r="E2029" s="4">
        <v>-8.0469406000809651E-2</v>
      </c>
      <c r="F2029" s="2">
        <v>1</v>
      </c>
      <c r="G2029" s="4">
        <v>0.25017113666702051</v>
      </c>
      <c r="H2029" s="4">
        <v>-9.5407976247974258E-4</v>
      </c>
      <c r="I2029" s="4">
        <v>0.1012793293184255</v>
      </c>
    </row>
    <row r="2030" spans="1:9" x14ac:dyDescent="0.25">
      <c r="A2030" t="s">
        <v>2237</v>
      </c>
      <c r="B2030" s="3">
        <v>118.45571136474609</v>
      </c>
      <c r="C2030" s="3">
        <v>11.930000305175779</v>
      </c>
      <c r="D2030" s="4">
        <v>-8.7703515399373266E-4</v>
      </c>
      <c r="E2030" s="4">
        <v>1.016087055845993E-2</v>
      </c>
      <c r="F2030" s="2">
        <v>1</v>
      </c>
      <c r="G2030" s="4">
        <v>0.24646727709968991</v>
      </c>
      <c r="H2030" s="4">
        <v>-3.815805758856206E-3</v>
      </c>
      <c r="I2030" s="4">
        <v>9.8897521068876948E-2</v>
      </c>
    </row>
    <row r="2031" spans="1:9" x14ac:dyDescent="0.25">
      <c r="A2031" t="s">
        <v>2238</v>
      </c>
      <c r="B2031" s="3">
        <v>118.5596923828125</v>
      </c>
      <c r="C2031" s="3">
        <v>11.810000419616699</v>
      </c>
      <c r="D2031" s="4">
        <v>6.9036389471863746E-3</v>
      </c>
      <c r="E2031" s="4">
        <v>-1.501245662531636E-2</v>
      </c>
      <c r="F2031" s="2">
        <v>1</v>
      </c>
      <c r="G2031" s="4">
        <v>0.2415773099564158</v>
      </c>
      <c r="H2031" s="4">
        <v>-2.941350272451682E-3</v>
      </c>
      <c r="I2031" s="4">
        <v>0.1006278617954646</v>
      </c>
    </row>
    <row r="2032" spans="1:9" x14ac:dyDescent="0.25">
      <c r="A2032" t="s">
        <v>2239</v>
      </c>
      <c r="B2032" s="3">
        <v>117.74681091308589</v>
      </c>
      <c r="C2032" s="3">
        <v>11.989999771118161</v>
      </c>
      <c r="D2032" s="4">
        <v>-2.0028087951319269E-3</v>
      </c>
      <c r="E2032" s="4">
        <v>9.2592302708427443E-3</v>
      </c>
      <c r="F2032" s="2">
        <v>1</v>
      </c>
      <c r="G2032" s="4">
        <v>0.20637416764942021</v>
      </c>
      <c r="H2032" s="4">
        <v>-9.7774889660066089E-3</v>
      </c>
      <c r="I2032" s="4">
        <v>9.3825528769193589E-2</v>
      </c>
    </row>
    <row r="2033" spans="1:9" x14ac:dyDescent="0.25">
      <c r="A2033" t="s">
        <v>2240</v>
      </c>
      <c r="B2033" s="3">
        <v>117.9831085205078</v>
      </c>
      <c r="C2033" s="3">
        <v>11.88000011444092</v>
      </c>
      <c r="D2033" s="4">
        <v>-7.7902826174174322E-3</v>
      </c>
      <c r="E2033" s="4">
        <v>0.12287336484965559</v>
      </c>
      <c r="F2033" s="2">
        <v>1</v>
      </c>
      <c r="G2033" s="4">
        <v>0.21204603182863879</v>
      </c>
      <c r="H2033" s="4">
        <v>-7.7902826174174322E-3</v>
      </c>
      <c r="I2033" s="4">
        <v>9.6713142912297823E-2</v>
      </c>
    </row>
    <row r="2034" spans="1:9" x14ac:dyDescent="0.25">
      <c r="A2034" t="s">
        <v>2241</v>
      </c>
      <c r="B2034" s="3">
        <v>118.90944671630859</v>
      </c>
      <c r="C2034" s="3">
        <v>10.579999923706049</v>
      </c>
      <c r="D2034" s="4">
        <v>1.911614337962497E-3</v>
      </c>
      <c r="E2034" s="4">
        <v>-4.7036867541456751E-3</v>
      </c>
      <c r="F2034" s="2">
        <v>1</v>
      </c>
      <c r="G2034" s="4">
        <v>0.24707131415738129</v>
      </c>
      <c r="H2034" s="4">
        <v>0</v>
      </c>
      <c r="I2034" s="4">
        <v>0.10605371946462321</v>
      </c>
    </row>
    <row r="2035" spans="1:9" x14ac:dyDescent="0.25">
      <c r="A2035" t="s">
        <v>2242</v>
      </c>
      <c r="B2035" s="3">
        <v>118.6825714111328</v>
      </c>
      <c r="C2035" s="3">
        <v>10.63000011444092</v>
      </c>
      <c r="D2035" s="4">
        <v>1.036431740422783E-3</v>
      </c>
      <c r="E2035" s="4">
        <v>-1.665127642818021E-2</v>
      </c>
      <c r="F2035" s="2">
        <v>1</v>
      </c>
      <c r="G2035" s="4">
        <v>0.26226438580009148</v>
      </c>
      <c r="H2035" s="4">
        <v>0</v>
      </c>
      <c r="I2035" s="4">
        <v>0.1047238739967959</v>
      </c>
    </row>
    <row r="2036" spans="1:9" x14ac:dyDescent="0.25">
      <c r="A2036" t="s">
        <v>2243</v>
      </c>
      <c r="B2036" s="3">
        <v>118.5596923828125</v>
      </c>
      <c r="C2036" s="3">
        <v>10.810000419616699</v>
      </c>
      <c r="D2036" s="4">
        <v>1.0065979239116901E-2</v>
      </c>
      <c r="E2036" s="4">
        <v>-2.3486836709587511E-2</v>
      </c>
      <c r="F2036" s="2">
        <v>1</v>
      </c>
      <c r="G2036" s="4">
        <v>0.2295404822834155</v>
      </c>
      <c r="H2036" s="4">
        <v>0</v>
      </c>
      <c r="I2036" s="4">
        <v>0.10446404264279591</v>
      </c>
    </row>
    <row r="2037" spans="1:9" x14ac:dyDescent="0.25">
      <c r="A2037" t="s">
        <v>2244</v>
      </c>
      <c r="B2037" s="3">
        <v>117.3781661987305</v>
      </c>
      <c r="C2037" s="3">
        <v>11.069999694824221</v>
      </c>
      <c r="D2037" s="4">
        <v>6.7288921676578184E-3</v>
      </c>
      <c r="E2037" s="4">
        <v>-5.9473299550954713E-2</v>
      </c>
      <c r="F2037" s="2">
        <v>1</v>
      </c>
      <c r="G2037" s="4">
        <v>0.2282419819342543</v>
      </c>
      <c r="H2037" s="4">
        <v>0</v>
      </c>
      <c r="I2037" s="4">
        <v>9.4282984464175934E-2</v>
      </c>
    </row>
    <row r="2038" spans="1:9" x14ac:dyDescent="0.25">
      <c r="A2038" t="s">
        <v>2245</v>
      </c>
      <c r="B2038" s="3">
        <v>116.593620300293</v>
      </c>
      <c r="C2038" s="3">
        <v>11.77000045776367</v>
      </c>
      <c r="D2038" s="4">
        <v>8.1147270868808796E-4</v>
      </c>
      <c r="E2038" s="4">
        <v>1.993071894895504E-2</v>
      </c>
      <c r="F2038" s="2">
        <v>1</v>
      </c>
      <c r="G2038" s="4">
        <v>0.20192707441158331</v>
      </c>
      <c r="H2038" s="4">
        <v>0</v>
      </c>
      <c r="I2038" s="4">
        <v>8.7718338690739417E-2</v>
      </c>
    </row>
    <row r="2039" spans="1:9" x14ac:dyDescent="0.25">
      <c r="A2039" t="s">
        <v>2246</v>
      </c>
      <c r="B2039" s="3">
        <v>116.49908447265619</v>
      </c>
      <c r="C2039" s="3">
        <v>11.539999961853029</v>
      </c>
      <c r="D2039" s="4">
        <v>2.195346526939979E-3</v>
      </c>
      <c r="E2039" s="4">
        <v>-9.7026588186780782E-2</v>
      </c>
      <c r="F2039" s="2">
        <v>1</v>
      </c>
      <c r="G2039" s="4">
        <v>0.23572455467314499</v>
      </c>
      <c r="H2039" s="4">
        <v>0</v>
      </c>
      <c r="I2039" s="4">
        <v>8.7547884918981245E-2</v>
      </c>
    </row>
    <row r="2040" spans="1:9" x14ac:dyDescent="0.25">
      <c r="A2040" t="s">
        <v>2247</v>
      </c>
      <c r="B2040" s="3">
        <v>116.2438888549805</v>
      </c>
      <c r="C2040" s="3">
        <v>12.77999973297119</v>
      </c>
      <c r="D2040" s="4">
        <v>-4.8767518077730282E-4</v>
      </c>
      <c r="E2040" s="4">
        <v>2.4038477703429931E-2</v>
      </c>
      <c r="F2040" s="2">
        <v>1</v>
      </c>
      <c r="G2040" s="4">
        <v>0.23424141389454881</v>
      </c>
      <c r="H2040" s="4">
        <v>-1.4615345293348401E-3</v>
      </c>
      <c r="I2040" s="4">
        <v>8.5875134973871781E-2</v>
      </c>
    </row>
    <row r="2041" spans="1:9" x14ac:dyDescent="0.25">
      <c r="A2041" t="s">
        <v>2248</v>
      </c>
      <c r="B2041" s="3">
        <v>116.3006057739258</v>
      </c>
      <c r="C2041" s="3">
        <v>12.47999954223633</v>
      </c>
      <c r="D2041" s="4">
        <v>2.0359196651815741E-3</v>
      </c>
      <c r="E2041" s="4">
        <v>5.1390030544091747E-2</v>
      </c>
      <c r="F2041" s="2">
        <v>1</v>
      </c>
      <c r="G2041" s="4">
        <v>0.23105591566920361</v>
      </c>
      <c r="H2041" s="4">
        <v>-9.7433450731454485E-4</v>
      </c>
      <c r="I2041" s="4">
        <v>8.7118093384336737E-2</v>
      </c>
    </row>
    <row r="2042" spans="1:9" x14ac:dyDescent="0.25">
      <c r="A2042" t="s">
        <v>2249</v>
      </c>
      <c r="B2042" s="3">
        <v>116.06430816650391</v>
      </c>
      <c r="C2042" s="3">
        <v>11.86999988555908</v>
      </c>
      <c r="D2042" s="4">
        <v>-3.0041379888875448E-3</v>
      </c>
      <c r="E2042" s="4">
        <v>5.6990237703545388E-2</v>
      </c>
      <c r="F2042" s="2">
        <v>1</v>
      </c>
      <c r="G2042" s="4">
        <v>0.23123516930273591</v>
      </c>
      <c r="H2042" s="4">
        <v>-3.0041379888875448E-3</v>
      </c>
      <c r="I2042" s="4">
        <v>8.5574312170155986E-2</v>
      </c>
    </row>
    <row r="2043" spans="1:9" x14ac:dyDescent="0.25">
      <c r="A2043" t="s">
        <v>2250</v>
      </c>
      <c r="B2043" s="3">
        <v>116.4140319824219</v>
      </c>
      <c r="C2043" s="3">
        <v>11.22999954223633</v>
      </c>
      <c r="D2043" s="4">
        <v>3.422070784874665E-3</v>
      </c>
      <c r="E2043" s="4">
        <v>-2.6863121372742271E-2</v>
      </c>
      <c r="F2043" s="2">
        <v>1</v>
      </c>
      <c r="G2043" s="4">
        <v>0.19661607774786849</v>
      </c>
      <c r="H2043" s="4">
        <v>0</v>
      </c>
      <c r="I2043" s="4">
        <v>8.9563765114608618E-2</v>
      </c>
    </row>
    <row r="2044" spans="1:9" x14ac:dyDescent="0.25">
      <c r="A2044" t="s">
        <v>2251</v>
      </c>
      <c r="B2044" s="3">
        <v>116.0170135498047</v>
      </c>
      <c r="C2044" s="3">
        <v>11.539999961853029</v>
      </c>
      <c r="D2044" s="4">
        <v>-1.5459490259011059E-3</v>
      </c>
      <c r="E2044" s="4">
        <v>2.4866760859648451E-2</v>
      </c>
      <c r="F2044" s="2">
        <v>1</v>
      </c>
      <c r="G2044" s="4">
        <v>0.2179308830253637</v>
      </c>
      <c r="H2044" s="4">
        <v>-1.5459490259011059E-3</v>
      </c>
      <c r="I2044" s="4">
        <v>8.6552086449413146E-2</v>
      </c>
    </row>
    <row r="2045" spans="1:9" x14ac:dyDescent="0.25">
      <c r="A2045" t="s">
        <v>2252</v>
      </c>
      <c r="B2045" s="3">
        <v>116.196647644043</v>
      </c>
      <c r="C2045" s="3">
        <v>11.260000228881839</v>
      </c>
      <c r="D2045" s="4">
        <v>2.6919057630208081E-3</v>
      </c>
      <c r="E2045" s="4">
        <v>-2.00173669989504E-2</v>
      </c>
      <c r="F2045" s="2">
        <v>1</v>
      </c>
      <c r="G2045" s="4">
        <v>0.17774598311158821</v>
      </c>
      <c r="H2045" s="4">
        <v>0</v>
      </c>
      <c r="I2045" s="4">
        <v>8.8877958114672806E-2</v>
      </c>
    </row>
    <row r="2046" spans="1:9" x14ac:dyDescent="0.25">
      <c r="A2046" t="s">
        <v>2253</v>
      </c>
      <c r="B2046" s="3">
        <v>115.8846969604492</v>
      </c>
      <c r="C2046" s="3">
        <v>11.489999771118161</v>
      </c>
      <c r="D2046" s="4">
        <v>2.2071435678567841E-3</v>
      </c>
      <c r="E2046" s="4">
        <v>-6.0554192004826923E-3</v>
      </c>
      <c r="F2046" s="2">
        <v>1</v>
      </c>
      <c r="G2046" s="4">
        <v>0.18820637871153181</v>
      </c>
      <c r="H2046" s="4">
        <v>0</v>
      </c>
      <c r="I2046" s="4">
        <v>8.6732092225356272E-2</v>
      </c>
    </row>
    <row r="2047" spans="1:9" x14ac:dyDescent="0.25">
      <c r="A2047" t="s">
        <v>2254</v>
      </c>
      <c r="B2047" s="3">
        <v>115.6294860839844</v>
      </c>
      <c r="C2047" s="3">
        <v>11.560000419616699</v>
      </c>
      <c r="D2047" s="4">
        <v>3.2805668071671512E-3</v>
      </c>
      <c r="E2047" s="4">
        <v>2.1201478026736661E-2</v>
      </c>
      <c r="F2047" s="2">
        <v>1</v>
      </c>
      <c r="G2047" s="4">
        <v>0.1892371434494606</v>
      </c>
      <c r="H2047" s="4">
        <v>0</v>
      </c>
      <c r="I2047" s="4">
        <v>8.5110402018762521E-2</v>
      </c>
    </row>
    <row r="2048" spans="1:9" x14ac:dyDescent="0.25">
      <c r="A2048" t="s">
        <v>2255</v>
      </c>
      <c r="B2048" s="3">
        <v>115.2513961791992</v>
      </c>
      <c r="C2048" s="3">
        <v>11.319999694824221</v>
      </c>
      <c r="D2048" s="4">
        <v>8.7698058030956094E-3</v>
      </c>
      <c r="E2048" s="4">
        <v>-2.9991463511701792E-2</v>
      </c>
      <c r="F2048" s="2">
        <v>1</v>
      </c>
      <c r="G2048" s="4">
        <v>0.1756282892340679</v>
      </c>
      <c r="H2048" s="4">
        <v>0</v>
      </c>
      <c r="I2048" s="4">
        <v>8.2343814124492098E-2</v>
      </c>
    </row>
    <row r="2049" spans="1:9" x14ac:dyDescent="0.25">
      <c r="A2049" t="s">
        <v>2256</v>
      </c>
      <c r="B2049" s="3">
        <v>114.24945068359381</v>
      </c>
      <c r="C2049" s="3">
        <v>11.670000076293951</v>
      </c>
      <c r="D2049" s="4">
        <v>5.6575061145711647E-3</v>
      </c>
      <c r="E2049" s="4">
        <v>-1.518989868196585E-2</v>
      </c>
      <c r="F2049" s="2">
        <v>1</v>
      </c>
      <c r="G2049" s="4">
        <v>0.1289150043302367</v>
      </c>
      <c r="H2049" s="4">
        <v>0</v>
      </c>
      <c r="I2049" s="4">
        <v>7.3628421309402947E-2</v>
      </c>
    </row>
    <row r="2050" spans="1:9" x14ac:dyDescent="0.25">
      <c r="A2050" t="s">
        <v>2257</v>
      </c>
      <c r="B2050" s="3">
        <v>113.6067199707031</v>
      </c>
      <c r="C2050" s="3">
        <v>11.85000038146973</v>
      </c>
      <c r="D2050" s="4">
        <v>5.4374265831949042E-3</v>
      </c>
      <c r="E2050" s="4">
        <v>-7.7821009362929239E-2</v>
      </c>
      <c r="F2050" s="2">
        <v>1</v>
      </c>
      <c r="G2050" s="4">
        <v>0.1117809209229539</v>
      </c>
      <c r="H2050" s="4">
        <v>-5.2142766334388746E-3</v>
      </c>
      <c r="I2050" s="4">
        <v>6.8243539552944821E-2</v>
      </c>
    </row>
    <row r="2051" spans="1:9" x14ac:dyDescent="0.25">
      <c r="A2051" t="s">
        <v>2258</v>
      </c>
      <c r="B2051" s="3">
        <v>112.99233245849609</v>
      </c>
      <c r="C2051" s="3">
        <v>12.85000038146973</v>
      </c>
      <c r="D2051" s="4">
        <v>8.9467785622574514E-3</v>
      </c>
      <c r="E2051" s="4">
        <v>-8.4757805100894146E-2</v>
      </c>
      <c r="F2051" s="2">
        <v>1</v>
      </c>
      <c r="G2051" s="4">
        <v>0.1038493966223253</v>
      </c>
      <c r="H2051" s="4">
        <v>-1.0594098583371681E-2</v>
      </c>
      <c r="I2051" s="4">
        <v>6.3099797545133729E-2</v>
      </c>
    </row>
    <row r="2052" spans="1:9" x14ac:dyDescent="0.25">
      <c r="A2052" t="s">
        <v>2259</v>
      </c>
      <c r="B2052" s="3">
        <v>111.99037933349609</v>
      </c>
      <c r="C2052" s="3">
        <v>14.039999961853029</v>
      </c>
      <c r="D2052" s="4">
        <v>-1.027476554477424E-2</v>
      </c>
      <c r="E2052" s="4">
        <v>5.0112197608738418E-2</v>
      </c>
      <c r="F2052" s="2">
        <v>2</v>
      </c>
      <c r="G2052" s="4">
        <v>7.0978777861034237E-2</v>
      </c>
      <c r="H2052" s="4">
        <v>-1.936759952142841E-2</v>
      </c>
      <c r="I2052" s="4">
        <v>5.4280064609293799E-2</v>
      </c>
    </row>
    <row r="2053" spans="1:9" x14ac:dyDescent="0.25">
      <c r="A2053" t="s">
        <v>2260</v>
      </c>
      <c r="B2053" s="3">
        <v>113.1529998779297</v>
      </c>
      <c r="C2053" s="3">
        <v>13.36999988555908</v>
      </c>
      <c r="D2053" s="4">
        <v>-1.4179669747007571E-3</v>
      </c>
      <c r="E2053" s="4">
        <v>3.2432438801540009E-2</v>
      </c>
      <c r="F2053" s="2">
        <v>2</v>
      </c>
      <c r="G2053" s="4">
        <v>6.862723976709395E-2</v>
      </c>
      <c r="H2053" s="4">
        <v>-9.18723061725224E-3</v>
      </c>
      <c r="I2053" s="4">
        <v>6.5815252698277815E-2</v>
      </c>
    </row>
    <row r="2054" spans="1:9" x14ac:dyDescent="0.25">
      <c r="A2054" t="s">
        <v>2261</v>
      </c>
      <c r="B2054" s="3">
        <v>113.3136749267578</v>
      </c>
      <c r="C2054" s="3">
        <v>12.94999980926514</v>
      </c>
      <c r="D2054" s="4">
        <v>-7.7802958451131943E-3</v>
      </c>
      <c r="E2054" s="4">
        <v>8.0066726978548219E-2</v>
      </c>
      <c r="F2054" s="2">
        <v>1</v>
      </c>
      <c r="G2054" s="4">
        <v>6.0501249059795592E-2</v>
      </c>
      <c r="H2054" s="4">
        <v>-7.7802958451131943E-3</v>
      </c>
      <c r="I2054" s="4">
        <v>6.8001977663424196E-2</v>
      </c>
    </row>
    <row r="2055" spans="1:9" x14ac:dyDescent="0.25">
      <c r="A2055" t="s">
        <v>2262</v>
      </c>
      <c r="B2055" s="3">
        <v>114.2022018432617</v>
      </c>
      <c r="C2055" s="3">
        <v>11.989999771118161</v>
      </c>
      <c r="D2055" s="4">
        <v>5.1581746206124102E-3</v>
      </c>
      <c r="E2055" s="4">
        <v>4.807694151300268E-2</v>
      </c>
      <c r="F2055" s="2">
        <v>1</v>
      </c>
      <c r="G2055" s="4">
        <v>8.5628665037527307E-2</v>
      </c>
      <c r="H2055" s="4">
        <v>0</v>
      </c>
      <c r="I2055" s="4">
        <v>7.7097010992213333E-2</v>
      </c>
    </row>
    <row r="2056" spans="1:9" x14ac:dyDescent="0.25">
      <c r="A2056" t="s">
        <v>2263</v>
      </c>
      <c r="B2056" s="3">
        <v>113.61614990234381</v>
      </c>
      <c r="C2056" s="3">
        <v>11.439999580383301</v>
      </c>
      <c r="D2056" s="4">
        <v>6.6610746699558021E-4</v>
      </c>
      <c r="E2056" s="4">
        <v>8.7482720389697732E-4</v>
      </c>
      <c r="F2056" s="2">
        <v>1</v>
      </c>
      <c r="G2056" s="4">
        <v>7.9481787133287574E-2</v>
      </c>
      <c r="H2056" s="4">
        <v>-2.9033979256737341E-3</v>
      </c>
      <c r="I2056" s="4">
        <v>7.2311409577431096E-2</v>
      </c>
    </row>
    <row r="2057" spans="1:9" x14ac:dyDescent="0.25">
      <c r="A2057" t="s">
        <v>2264</v>
      </c>
      <c r="B2057" s="3">
        <v>113.5405197143555</v>
      </c>
      <c r="C2057" s="3">
        <v>11.430000305175779</v>
      </c>
      <c r="D2057" s="4">
        <v>-2.8228815221971182E-3</v>
      </c>
      <c r="E2057" s="4">
        <v>1.419696902513334E-2</v>
      </c>
      <c r="F2057" s="2">
        <v>1</v>
      </c>
      <c r="G2057" s="4">
        <v>7.8571352990382648E-2</v>
      </c>
      <c r="H2057" s="4">
        <v>-3.5671293012059509E-3</v>
      </c>
      <c r="I2057" s="4">
        <v>7.2339568763984063E-2</v>
      </c>
    </row>
    <row r="2058" spans="1:9" x14ac:dyDescent="0.25">
      <c r="A2058" t="s">
        <v>2265</v>
      </c>
      <c r="B2058" s="3">
        <v>113.8619384765625</v>
      </c>
      <c r="C2058" s="3">
        <v>11.27000045776367</v>
      </c>
      <c r="D2058" s="4">
        <v>-7.4635464975869592E-4</v>
      </c>
      <c r="E2058" s="4">
        <v>-1.5720467641913149E-2</v>
      </c>
      <c r="F2058" s="2">
        <v>1</v>
      </c>
      <c r="G2058" s="4">
        <v>8.9656503770910501E-2</v>
      </c>
      <c r="H2058" s="4">
        <v>-7.4635464975869592E-4</v>
      </c>
      <c r="I2058" s="4">
        <v>7.6214837498848942E-2</v>
      </c>
    </row>
    <row r="2059" spans="1:9" x14ac:dyDescent="0.25">
      <c r="A2059" t="s">
        <v>2266</v>
      </c>
      <c r="B2059" s="3">
        <v>113.9469833374023</v>
      </c>
      <c r="C2059" s="3">
        <v>11.44999980926514</v>
      </c>
      <c r="D2059" s="4">
        <v>3.8304861829347998E-3</v>
      </c>
      <c r="E2059" s="4">
        <v>-2.2203264563180891E-2</v>
      </c>
      <c r="F2059" s="2">
        <v>1</v>
      </c>
      <c r="G2059" s="4">
        <v>9.7638526965979189E-2</v>
      </c>
      <c r="H2059" s="4">
        <v>0</v>
      </c>
      <c r="I2059" s="4">
        <v>7.7855273479926712E-2</v>
      </c>
    </row>
    <row r="2060" spans="1:9" x14ac:dyDescent="0.25">
      <c r="A2060" t="s">
        <v>2267</v>
      </c>
      <c r="B2060" s="3">
        <v>113.5121765136719</v>
      </c>
      <c r="C2060" s="3">
        <v>11.710000038146971</v>
      </c>
      <c r="D2060" s="4">
        <v>4.0969630562006643E-3</v>
      </c>
      <c r="E2060" s="4">
        <v>-4.0163916293346147E-2</v>
      </c>
      <c r="F2060" s="2">
        <v>1</v>
      </c>
      <c r="G2060" s="4">
        <v>0.1055962090280804</v>
      </c>
      <c r="H2060" s="4">
        <v>-1.2365501648237129E-4</v>
      </c>
      <c r="I2060" s="4">
        <v>7.4583273016455065E-2</v>
      </c>
    </row>
    <row r="2061" spans="1:9" x14ac:dyDescent="0.25">
      <c r="A2061" t="s">
        <v>2268</v>
      </c>
      <c r="B2061" s="3">
        <v>113.0490188598633</v>
      </c>
      <c r="C2061" s="3">
        <v>12.19999980926514</v>
      </c>
      <c r="D2061" s="4">
        <v>-3.7070618337833321E-3</v>
      </c>
      <c r="E2061" s="4">
        <v>-4.612980096541075E-2</v>
      </c>
      <c r="F2061" s="2">
        <v>1</v>
      </c>
      <c r="G2061" s="4">
        <v>7.9963703748243908E-2</v>
      </c>
      <c r="H2061" s="4">
        <v>-4.2033969108288272E-3</v>
      </c>
      <c r="I2061" s="4">
        <v>7.0985915211381201E-2</v>
      </c>
    </row>
    <row r="2062" spans="1:9" x14ac:dyDescent="0.25">
      <c r="A2062" t="s">
        <v>2269</v>
      </c>
      <c r="B2062" s="3">
        <v>113.4696578979492</v>
      </c>
      <c r="C2062" s="3">
        <v>12.789999961853029</v>
      </c>
      <c r="D2062" s="4">
        <v>1.5805538672892801E-3</v>
      </c>
      <c r="E2062" s="4">
        <v>-3.0325976592536771E-2</v>
      </c>
      <c r="F2062" s="2">
        <v>1</v>
      </c>
      <c r="G2062" s="4">
        <v>6.8194940488909062E-2</v>
      </c>
      <c r="H2062" s="4">
        <v>-4.9818186803485265E-4</v>
      </c>
      <c r="I2062" s="4">
        <v>7.5719671595042781E-2</v>
      </c>
    </row>
    <row r="2063" spans="1:9" x14ac:dyDescent="0.25">
      <c r="A2063" t="s">
        <v>2270</v>
      </c>
      <c r="B2063" s="3">
        <v>113.2905960083008</v>
      </c>
      <c r="C2063" s="3">
        <v>13.189999580383301</v>
      </c>
      <c r="D2063" s="4">
        <v>-2.07545536631859E-3</v>
      </c>
      <c r="E2063" s="4">
        <v>3.6949630777348703E-2</v>
      </c>
      <c r="F2063" s="2">
        <v>1</v>
      </c>
      <c r="G2063" s="4">
        <v>8.2367667633243435E-2</v>
      </c>
      <c r="H2063" s="4">
        <v>-2.07545536631859E-3</v>
      </c>
      <c r="I2063" s="4">
        <v>7.4793155328967798E-2</v>
      </c>
    </row>
    <row r="2064" spans="1:9" x14ac:dyDescent="0.25">
      <c r="A2064" t="s">
        <v>2271</v>
      </c>
      <c r="B2064" s="3">
        <v>113.5262145996094</v>
      </c>
      <c r="C2064" s="3">
        <v>12.72000026702881</v>
      </c>
      <c r="D2064" s="4">
        <v>1.2609620320423341E-2</v>
      </c>
      <c r="E2064" s="4">
        <v>6.3291077162284104E-3</v>
      </c>
      <c r="F2064" s="2">
        <v>1</v>
      </c>
      <c r="G2064" s="4">
        <v>9.1226056177053705E-2</v>
      </c>
      <c r="H2064" s="4">
        <v>0</v>
      </c>
      <c r="I2064" s="4">
        <v>7.778492508720336E-2</v>
      </c>
    </row>
    <row r="2065" spans="1:9" x14ac:dyDescent="0.25">
      <c r="A2065" t="s">
        <v>2272</v>
      </c>
      <c r="B2065" s="3">
        <v>112.1125183105469</v>
      </c>
      <c r="C2065" s="3">
        <v>12.64000034332275</v>
      </c>
      <c r="D2065" s="4">
        <v>-4.5190468190268174E-3</v>
      </c>
      <c r="E2065" s="4">
        <v>7.5744710070021704E-2</v>
      </c>
      <c r="F2065" s="2">
        <v>1</v>
      </c>
      <c r="G2065" s="4">
        <v>8.5807928280046353E-2</v>
      </c>
      <c r="H2065" s="4">
        <v>-5.1017706909997074E-3</v>
      </c>
      <c r="I2065" s="4">
        <v>6.5173531565627663E-2</v>
      </c>
    </row>
    <row r="2066" spans="1:9" x14ac:dyDescent="0.25">
      <c r="A2066" t="s">
        <v>2273</v>
      </c>
      <c r="B2066" s="3">
        <v>112.6214599609375</v>
      </c>
      <c r="C2066" s="3">
        <v>11.75</v>
      </c>
      <c r="D2066" s="4">
        <v>7.8434371296078886E-3</v>
      </c>
      <c r="E2066" s="4">
        <v>-7.0411417654186126E-2</v>
      </c>
      <c r="F2066" s="2">
        <v>1</v>
      </c>
      <c r="G2066" s="4">
        <v>6.5632676268067902E-2</v>
      </c>
      <c r="H2066" s="4">
        <v>-5.8536918271601124E-4</v>
      </c>
      <c r="I2066" s="4">
        <v>7.081432244569652E-2</v>
      </c>
    </row>
    <row r="2067" spans="1:9" x14ac:dyDescent="0.25">
      <c r="A2067" t="s">
        <v>2274</v>
      </c>
      <c r="B2067" s="3">
        <v>111.7449951171875</v>
      </c>
      <c r="C2067" s="3">
        <v>12.64000034332275</v>
      </c>
      <c r="D2067" s="4">
        <v>1.774539445628331E-3</v>
      </c>
      <c r="E2067" s="4">
        <v>3.4369890926038822E-2</v>
      </c>
      <c r="F2067" s="2">
        <v>1</v>
      </c>
      <c r="G2067" s="4">
        <v>6.2116217964048648E-2</v>
      </c>
      <c r="H2067" s="4">
        <v>-8.3632100004834564E-3</v>
      </c>
      <c r="I2067" s="4">
        <v>6.3274239966438994E-2</v>
      </c>
    </row>
    <row r="2068" spans="1:9" x14ac:dyDescent="0.25">
      <c r="A2068" t="s">
        <v>2275</v>
      </c>
      <c r="B2068" s="3">
        <v>111.5470504760742</v>
      </c>
      <c r="C2068" s="3">
        <v>12.22000026702881</v>
      </c>
      <c r="D2068" s="4">
        <v>1.2662387967427691E-2</v>
      </c>
      <c r="E2068" s="4">
        <v>3.6471612092202177E-2</v>
      </c>
      <c r="F2068" s="2">
        <v>1</v>
      </c>
      <c r="G2068" s="4">
        <v>4.414129602483885E-2</v>
      </c>
      <c r="H2068" s="4">
        <v>-1.01197914769543E-2</v>
      </c>
      <c r="I2068" s="4">
        <v>6.2208226785252618E-2</v>
      </c>
    </row>
    <row r="2069" spans="1:9" x14ac:dyDescent="0.25">
      <c r="A2069" t="s">
        <v>2276</v>
      </c>
      <c r="B2069" s="3">
        <v>110.1522598266602</v>
      </c>
      <c r="C2069" s="3">
        <v>11.789999961853029</v>
      </c>
      <c r="D2069" s="4">
        <v>2.4013959589368472E-3</v>
      </c>
      <c r="E2069" s="4">
        <v>-2.8830343622043949E-2</v>
      </c>
      <c r="F2069" s="2">
        <v>1</v>
      </c>
      <c r="G2069" s="4">
        <v>3.1175136854347581E-2</v>
      </c>
      <c r="H2069" s="4">
        <v>-2.249730977972764E-2</v>
      </c>
      <c r="I2069" s="4">
        <v>4.9742497333659319E-2</v>
      </c>
    </row>
    <row r="2070" spans="1:9" x14ac:dyDescent="0.25">
      <c r="A2070" t="s">
        <v>2277</v>
      </c>
      <c r="B2070" s="3">
        <v>109.8883743286133</v>
      </c>
      <c r="C2070" s="3">
        <v>12.14000034332275</v>
      </c>
      <c r="D2070" s="4">
        <v>7.7791178334842837E-3</v>
      </c>
      <c r="E2070" s="4">
        <v>-0.14022659761218051</v>
      </c>
      <c r="F2070" s="2">
        <v>1</v>
      </c>
      <c r="G2070" s="4">
        <v>2.4058966070293231E-2</v>
      </c>
      <c r="H2070" s="4">
        <v>-2.4839057326776159E-2</v>
      </c>
      <c r="I2070" s="4">
        <v>4.7966608146605923E-2</v>
      </c>
    </row>
    <row r="2071" spans="1:9" x14ac:dyDescent="0.25">
      <c r="A2071" t="s">
        <v>2278</v>
      </c>
      <c r="B2071" s="3">
        <v>109.04013824462891</v>
      </c>
      <c r="C2071" s="3">
        <v>14.11999988555908</v>
      </c>
      <c r="D2071" s="4">
        <v>1.9912777226338552E-3</v>
      </c>
      <c r="E2071" s="4">
        <v>3.5536739032948632E-3</v>
      </c>
      <c r="F2071" s="2">
        <v>2</v>
      </c>
      <c r="G2071" s="4">
        <v>3.9907718716566398E-2</v>
      </c>
      <c r="H2071" s="4">
        <v>-3.2366393173915542E-2</v>
      </c>
      <c r="I2071" s="4">
        <v>4.0537497443577708E-2</v>
      </c>
    </row>
    <row r="2072" spans="1:9" x14ac:dyDescent="0.25">
      <c r="A2072" t="s">
        <v>2279</v>
      </c>
      <c r="B2072" s="3">
        <v>108.8234405517578</v>
      </c>
      <c r="C2072" s="3">
        <v>14.069999694824221</v>
      </c>
      <c r="D2072" s="4">
        <v>-1.7276421643954602E-2</v>
      </c>
      <c r="E2072" s="4">
        <v>5.5513861616919291E-2</v>
      </c>
      <c r="F2072" s="2">
        <v>2</v>
      </c>
      <c r="G2072" s="4">
        <v>2.0248896078526979E-2</v>
      </c>
      <c r="H2072" s="4">
        <v>-3.4289391195738823E-2</v>
      </c>
      <c r="I2072" s="4">
        <v>3.9189907182623829E-2</v>
      </c>
    </row>
    <row r="2073" spans="1:9" x14ac:dyDescent="0.25">
      <c r="A2073" t="s">
        <v>2280</v>
      </c>
      <c r="B2073" s="3">
        <v>110.736572265625</v>
      </c>
      <c r="C2073" s="3">
        <v>13.329999923706049</v>
      </c>
      <c r="D2073" s="4">
        <v>-1.2107187503807239E-2</v>
      </c>
      <c r="E2073" s="4">
        <v>3.3333357976081279E-2</v>
      </c>
      <c r="F2073" s="2">
        <v>2</v>
      </c>
      <c r="G2073" s="4">
        <v>3.1784104833989302E-2</v>
      </c>
      <c r="H2073" s="4">
        <v>-1.7312059999867291E-2</v>
      </c>
      <c r="I2073" s="4">
        <v>5.8168911722440868E-2</v>
      </c>
    </row>
    <row r="2074" spans="1:9" x14ac:dyDescent="0.25">
      <c r="A2074" t="s">
        <v>2281</v>
      </c>
      <c r="B2074" s="3">
        <v>112.0937118530273</v>
      </c>
      <c r="C2074" s="3">
        <v>12.89999961853027</v>
      </c>
      <c r="D2074" s="4">
        <v>3.4592299335773902E-3</v>
      </c>
      <c r="E2074" s="4">
        <v>-1.9011407395610361E-2</v>
      </c>
      <c r="F2074" s="2">
        <v>1</v>
      </c>
      <c r="G2074" s="4">
        <v>5.4871554184992011E-2</v>
      </c>
      <c r="H2074" s="4">
        <v>-5.2686611646748371E-3</v>
      </c>
      <c r="I2074" s="4">
        <v>7.1985705194137051E-2</v>
      </c>
    </row>
    <row r="2075" spans="1:9" x14ac:dyDescent="0.25">
      <c r="A2075" t="s">
        <v>2282</v>
      </c>
      <c r="B2075" s="3">
        <v>111.70729064941411</v>
      </c>
      <c r="C2075" s="3">
        <v>13.14999961853027</v>
      </c>
      <c r="D2075" s="4">
        <v>-2.272564968782365E-3</v>
      </c>
      <c r="E2075" s="4">
        <v>6.5640150399229436E-2</v>
      </c>
      <c r="F2075" s="2">
        <v>1</v>
      </c>
      <c r="G2075" s="4">
        <v>4.8568365281716819E-2</v>
      </c>
      <c r="H2075" s="4">
        <v>-8.6978033963870383E-3</v>
      </c>
      <c r="I2075" s="4">
        <v>6.9265993996064257E-2</v>
      </c>
    </row>
    <row r="2076" spans="1:9" x14ac:dyDescent="0.25">
      <c r="A2076" t="s">
        <v>2283</v>
      </c>
      <c r="B2076" s="3">
        <v>111.96173095703119</v>
      </c>
      <c r="C2076" s="3">
        <v>12.340000152587891</v>
      </c>
      <c r="D2076" s="4">
        <v>3.2089593000652621E-3</v>
      </c>
      <c r="E2076" s="4">
        <v>-7.2405591615645193E-3</v>
      </c>
      <c r="F2076" s="2">
        <v>1</v>
      </c>
      <c r="G2076" s="4">
        <v>5.2429839196418193E-2</v>
      </c>
      <c r="H2076" s="4">
        <v>-6.439873458429668E-3</v>
      </c>
      <c r="I2076" s="4">
        <v>7.2788438745458928E-2</v>
      </c>
    </row>
    <row r="2077" spans="1:9" x14ac:dyDescent="0.25">
      <c r="A2077" t="s">
        <v>2284</v>
      </c>
      <c r="B2077" s="3">
        <v>111.6035995483398</v>
      </c>
      <c r="C2077" s="3">
        <v>12.430000305175779</v>
      </c>
      <c r="D2077" s="4">
        <v>-4.0370655094117414E-3</v>
      </c>
      <c r="E2077" s="4">
        <v>1.611640452021668E-3</v>
      </c>
      <c r="F2077" s="2">
        <v>1</v>
      </c>
      <c r="G2077" s="4">
        <v>4.9982927494357073E-2</v>
      </c>
      <c r="H2077" s="4">
        <v>-9.6179690871449619E-3</v>
      </c>
      <c r="I2077" s="4">
        <v>7.0516964235397328E-2</v>
      </c>
    </row>
    <row r="2078" spans="1:9" x14ac:dyDescent="0.25">
      <c r="A2078" t="s">
        <v>2285</v>
      </c>
      <c r="B2078" s="3">
        <v>112.0559768676758</v>
      </c>
      <c r="C2078" s="3">
        <v>12.409999847412109</v>
      </c>
      <c r="D2078" s="4">
        <v>3.0366862927411198E-3</v>
      </c>
      <c r="E2078" s="4">
        <v>-8.0517140260916165E-4</v>
      </c>
      <c r="F2078" s="2">
        <v>1</v>
      </c>
      <c r="G2078" s="4">
        <v>5.3315741975311408E-2</v>
      </c>
      <c r="H2078" s="4">
        <v>-5.6035253767628967E-3</v>
      </c>
      <c r="I2078" s="4">
        <v>7.5929136736994973E-2</v>
      </c>
    </row>
    <row r="2079" spans="1:9" x14ac:dyDescent="0.25">
      <c r="A2079" t="s">
        <v>2286</v>
      </c>
      <c r="B2079" s="3">
        <v>111.7167282104492</v>
      </c>
      <c r="C2079" s="3">
        <v>12.420000076293951</v>
      </c>
      <c r="D2079" s="4">
        <v>1.039902071661847E-2</v>
      </c>
      <c r="E2079" s="4">
        <v>-3.3463057775146909E-2</v>
      </c>
      <c r="F2079" s="2">
        <v>1</v>
      </c>
      <c r="G2079" s="4">
        <v>4.7099896548101761E-2</v>
      </c>
      <c r="H2079" s="4">
        <v>-8.614053491341922E-3</v>
      </c>
      <c r="I2079" s="4">
        <v>7.3847565120519487E-2</v>
      </c>
    </row>
    <row r="2080" spans="1:9" x14ac:dyDescent="0.25">
      <c r="A2080" t="s">
        <v>2287</v>
      </c>
      <c r="B2080" s="3">
        <v>110.5669403076172</v>
      </c>
      <c r="C2080" s="3">
        <v>12.85000038146973</v>
      </c>
      <c r="D2080" s="4">
        <v>-3.7364103814903071E-3</v>
      </c>
      <c r="E2080" s="4">
        <v>-3.7453182450392863E-2</v>
      </c>
      <c r="F2080" s="2">
        <v>1</v>
      </c>
      <c r="G2080" s="4">
        <v>4.3340566240131613E-2</v>
      </c>
      <c r="H2080" s="4">
        <v>-1.881739176120301E-2</v>
      </c>
      <c r="I2080" s="4">
        <v>6.3927879276456157E-2</v>
      </c>
    </row>
    <row r="2081" spans="1:9" x14ac:dyDescent="0.25">
      <c r="A2081" t="s">
        <v>2288</v>
      </c>
      <c r="B2081" s="3">
        <v>110.9816131591797</v>
      </c>
      <c r="C2081" s="3">
        <v>13.35000038146973</v>
      </c>
      <c r="D2081" s="4">
        <v>7.2707413405777022E-3</v>
      </c>
      <c r="E2081" s="4">
        <v>-2.696792116311009E-2</v>
      </c>
      <c r="F2081" s="2">
        <v>2</v>
      </c>
      <c r="G2081" s="4">
        <v>4.7990663126916022E-2</v>
      </c>
      <c r="H2081" s="4">
        <v>-1.513754144672441E-2</v>
      </c>
      <c r="I2081" s="4">
        <v>6.8901005452552955E-2</v>
      </c>
    </row>
    <row r="2082" spans="1:9" x14ac:dyDescent="0.25">
      <c r="A2082" t="s">
        <v>2289</v>
      </c>
      <c r="B2082" s="3">
        <v>110.18051910400391</v>
      </c>
      <c r="C2082" s="3">
        <v>13.72000026702881</v>
      </c>
      <c r="D2082" s="4">
        <v>5.9368154161747464E-3</v>
      </c>
      <c r="E2082" s="4">
        <v>2.6178039227042978E-2</v>
      </c>
      <c r="F2082" s="2">
        <v>2</v>
      </c>
      <c r="G2082" s="4">
        <v>6.0396712366425957E-2</v>
      </c>
      <c r="H2082" s="4">
        <v>-2.2246533992915211E-2</v>
      </c>
      <c r="I2082" s="4">
        <v>6.2003945050355343E-2</v>
      </c>
    </row>
    <row r="2083" spans="1:9" x14ac:dyDescent="0.25">
      <c r="A2083" t="s">
        <v>2290</v>
      </c>
      <c r="B2083" s="3">
        <v>109.53025817871089</v>
      </c>
      <c r="C2083" s="3">
        <v>13.36999988555908</v>
      </c>
      <c r="D2083" s="4">
        <v>1.387074988518666E-2</v>
      </c>
      <c r="E2083" s="4">
        <v>-7.6657437276811846E-2</v>
      </c>
      <c r="F2083" s="2">
        <v>2</v>
      </c>
      <c r="G2083" s="4">
        <v>5.480068823405726E-2</v>
      </c>
      <c r="H2083" s="4">
        <v>-2.801701754739927E-2</v>
      </c>
      <c r="I2083" s="4">
        <v>5.6532735020363711E-2</v>
      </c>
    </row>
    <row r="2084" spans="1:9" x14ac:dyDescent="0.25">
      <c r="A2084" t="s">
        <v>2291</v>
      </c>
      <c r="B2084" s="3">
        <v>108.0317764282227</v>
      </c>
      <c r="C2084" s="3">
        <v>14.47999954223633</v>
      </c>
      <c r="D2084" s="4">
        <v>-1.010355716154965E-2</v>
      </c>
      <c r="E2084" s="4">
        <v>2.1877167556336511E-2</v>
      </c>
      <c r="F2084" s="2">
        <v>2</v>
      </c>
      <c r="G2084" s="4">
        <v>5.5335117622284269E-2</v>
      </c>
      <c r="H2084" s="4">
        <v>-4.1314701540930532E-2</v>
      </c>
      <c r="I2084" s="4">
        <v>4.2756775773078681E-2</v>
      </c>
    </row>
    <row r="2085" spans="1:9" x14ac:dyDescent="0.25">
      <c r="A2085" t="s">
        <v>2292</v>
      </c>
      <c r="B2085" s="3">
        <v>109.13442230224609</v>
      </c>
      <c r="C2085" s="3">
        <v>14.170000076293951</v>
      </c>
      <c r="D2085" s="4">
        <v>4.3193973321709039E-4</v>
      </c>
      <c r="E2085" s="4">
        <v>-3.8670264835491193E-2</v>
      </c>
      <c r="F2085" s="2">
        <v>2</v>
      </c>
      <c r="G2085" s="4">
        <v>4.5172878620036938E-2</v>
      </c>
      <c r="H2085" s="4">
        <v>-3.1529706572018257E-2</v>
      </c>
      <c r="I2085" s="4">
        <v>5.3957629121681887E-2</v>
      </c>
    </row>
    <row r="2086" spans="1:9" x14ac:dyDescent="0.25">
      <c r="A2086" t="s">
        <v>2293</v>
      </c>
      <c r="B2086" s="3">
        <v>109.08730316162109</v>
      </c>
      <c r="C2086" s="3">
        <v>14.739999771118161</v>
      </c>
      <c r="D2086" s="4">
        <v>-1.6149598365594708E-2</v>
      </c>
      <c r="E2086" s="4">
        <v>2.503474644035086E-2</v>
      </c>
      <c r="F2086" s="2">
        <v>2</v>
      </c>
      <c r="G2086" s="4">
        <v>3.4564218771220512E-2</v>
      </c>
      <c r="H2086" s="4">
        <v>-3.1947846760828513E-2</v>
      </c>
      <c r="I2086" s="4">
        <v>5.4160992438946558E-2</v>
      </c>
    </row>
    <row r="2087" spans="1:9" x14ac:dyDescent="0.25">
      <c r="A2087" t="s">
        <v>2294</v>
      </c>
      <c r="B2087" s="3">
        <v>110.8779373168945</v>
      </c>
      <c r="C2087" s="3">
        <v>14.38000011444092</v>
      </c>
      <c r="D2087" s="4">
        <v>4.6110653956288328E-3</v>
      </c>
      <c r="E2087" s="4">
        <v>-0.2326574018104749</v>
      </c>
      <c r="F2087" s="2">
        <v>2</v>
      </c>
      <c r="G2087" s="4">
        <v>5.0246814985706052E-2</v>
      </c>
      <c r="H2087" s="4">
        <v>-1.6057571729390149E-2</v>
      </c>
      <c r="I2087" s="4">
        <v>7.2184918562231859E-2</v>
      </c>
    </row>
    <row r="2088" spans="1:9" x14ac:dyDescent="0.25">
      <c r="A2088" t="s">
        <v>2295</v>
      </c>
      <c r="B2088" s="3">
        <v>110.3690185546875</v>
      </c>
      <c r="C2088" s="3">
        <v>18.739999771118161</v>
      </c>
      <c r="D2088" s="4">
        <v>6.5320304386036199E-3</v>
      </c>
      <c r="E2088" s="4">
        <v>1.603457408525744E-3</v>
      </c>
      <c r="F2088" s="2">
        <v>3</v>
      </c>
      <c r="G2088" s="4">
        <v>4.2756790506647491E-2</v>
      </c>
      <c r="H2088" s="4">
        <v>-2.0573770125535521E-2</v>
      </c>
      <c r="I2088" s="4">
        <v>6.8055049421250402E-2</v>
      </c>
    </row>
    <row r="2089" spans="1:9" x14ac:dyDescent="0.25">
      <c r="A2089" t="s">
        <v>2296</v>
      </c>
      <c r="B2089" s="3">
        <v>109.6527633666992</v>
      </c>
      <c r="C2089" s="3">
        <v>18.70999908447266</v>
      </c>
      <c r="D2089" s="4">
        <v>2.3757160737075681E-2</v>
      </c>
      <c r="E2089" s="4">
        <v>-0.1688139096299752</v>
      </c>
      <c r="F2089" s="2">
        <v>3</v>
      </c>
      <c r="G2089" s="4">
        <v>2.497891015136133E-2</v>
      </c>
      <c r="H2089" s="4">
        <v>-2.6929893678920069E-2</v>
      </c>
      <c r="I2089" s="4">
        <v>6.1851201424233171E-2</v>
      </c>
    </row>
    <row r="2090" spans="1:9" x14ac:dyDescent="0.25">
      <c r="A2090" t="s">
        <v>2297</v>
      </c>
      <c r="B2090" s="3">
        <v>107.10817718505859</v>
      </c>
      <c r="C2090" s="3">
        <v>22.510000228881839</v>
      </c>
      <c r="D2090" s="4">
        <v>-3.5072379948913879E-3</v>
      </c>
      <c r="E2090" s="4">
        <v>1.9474651569817869E-2</v>
      </c>
      <c r="F2090" s="2">
        <v>4</v>
      </c>
      <c r="G2090" s="4">
        <v>1.8918993949132989E-3</v>
      </c>
      <c r="H2090" s="4">
        <v>-4.9510817955600528E-2</v>
      </c>
      <c r="I2090" s="4">
        <v>3.7872432245658949E-2</v>
      </c>
    </row>
    <row r="2091" spans="1:9" x14ac:dyDescent="0.25">
      <c r="A2091" t="s">
        <v>2298</v>
      </c>
      <c r="B2091" s="3">
        <v>107.4851531982422</v>
      </c>
      <c r="C2091" s="3">
        <v>22.079999923706051</v>
      </c>
      <c r="D2091" s="4">
        <v>-9.810807385864373E-3</v>
      </c>
      <c r="E2091" s="4">
        <v>0.1428571569605788</v>
      </c>
      <c r="F2091" s="2">
        <v>4</v>
      </c>
      <c r="G2091" s="4">
        <v>2.7084948519380259E-3</v>
      </c>
      <c r="H2091" s="4">
        <v>-4.6165493332979479E-2</v>
      </c>
      <c r="I2091" s="4">
        <v>4.2084385068396069E-2</v>
      </c>
    </row>
    <row r="2092" spans="1:9" x14ac:dyDescent="0.25">
      <c r="A2092" t="s">
        <v>2299</v>
      </c>
      <c r="B2092" s="3">
        <v>108.5501174926758</v>
      </c>
      <c r="C2092" s="3">
        <v>19.319999694824219</v>
      </c>
      <c r="D2092" s="4">
        <v>-8.0095462797955541E-3</v>
      </c>
      <c r="E2092" s="4">
        <v>4.094828937233741E-2</v>
      </c>
      <c r="F2092" s="2">
        <v>3</v>
      </c>
      <c r="G2092" s="4">
        <v>1.2731280383349249E-2</v>
      </c>
      <c r="H2092" s="4">
        <v>-3.6714888647832337E-2</v>
      </c>
      <c r="I2092" s="4">
        <v>5.3126615810259903E-2</v>
      </c>
    </row>
    <row r="2093" spans="1:9" x14ac:dyDescent="0.25">
      <c r="A2093" t="s">
        <v>2300</v>
      </c>
      <c r="B2093" s="3">
        <v>109.42657470703119</v>
      </c>
      <c r="C2093" s="3">
        <v>18.559999465942379</v>
      </c>
      <c r="D2093" s="4">
        <v>-7.5221434282168884E-3</v>
      </c>
      <c r="E2093" s="4">
        <v>8.7924973444138521E-2</v>
      </c>
      <c r="F2093" s="2">
        <v>3</v>
      </c>
      <c r="G2093" s="4">
        <v>2.447122207683505E-2</v>
      </c>
      <c r="H2093" s="4">
        <v>-2.8937115534111161E-2</v>
      </c>
      <c r="I2093" s="4">
        <v>6.2524873545049653E-2</v>
      </c>
    </row>
    <row r="2094" spans="1:9" x14ac:dyDescent="0.25">
      <c r="A2094" t="s">
        <v>2301</v>
      </c>
      <c r="B2094" s="3">
        <v>110.2559356689453</v>
      </c>
      <c r="C2094" s="3">
        <v>17.059999465942379</v>
      </c>
      <c r="D2094" s="4">
        <v>-9.3943645565119915E-4</v>
      </c>
      <c r="E2094" s="4">
        <v>5.3736806867585862E-2</v>
      </c>
      <c r="F2094" s="2">
        <v>3</v>
      </c>
      <c r="G2094" s="4">
        <v>4.3894300135179698E-2</v>
      </c>
      <c r="H2094" s="4">
        <v>-2.15772794970619E-2</v>
      </c>
      <c r="I2094" s="4">
        <v>7.1363619725037575E-2</v>
      </c>
    </row>
    <row r="2095" spans="1:9" x14ac:dyDescent="0.25">
      <c r="A2095" t="s">
        <v>2302</v>
      </c>
      <c r="B2095" s="3">
        <v>110.3596115112305</v>
      </c>
      <c r="C2095" s="3">
        <v>16.190000534057621</v>
      </c>
      <c r="D2095" s="4">
        <v>-6.2795474422598918E-3</v>
      </c>
      <c r="E2095" s="4">
        <v>5.4036516662261613E-2</v>
      </c>
      <c r="F2095" s="2">
        <v>3</v>
      </c>
      <c r="G2095" s="4">
        <v>4.0194726013463189E-2</v>
      </c>
      <c r="H2095" s="4">
        <v>-2.065724921439616E-2</v>
      </c>
      <c r="I2095" s="4">
        <v>7.3266692979142123E-2</v>
      </c>
    </row>
    <row r="2096" spans="1:9" x14ac:dyDescent="0.25">
      <c r="A2096" t="s">
        <v>2303</v>
      </c>
      <c r="B2096" s="3">
        <v>111.056999206543</v>
      </c>
      <c r="C2096" s="3">
        <v>15.35999965667725</v>
      </c>
      <c r="D2096" s="4">
        <v>-4.5615970492850488E-3</v>
      </c>
      <c r="E2096" s="4">
        <v>7.8651678620858423E-2</v>
      </c>
      <c r="F2096" s="2">
        <v>2</v>
      </c>
      <c r="G2096" s="4">
        <v>4.5115443315239652E-2</v>
      </c>
      <c r="H2096" s="4">
        <v>-1.446855776705558E-2</v>
      </c>
      <c r="I2096" s="4">
        <v>8.0885265180962174E-2</v>
      </c>
    </row>
    <row r="2097" spans="1:9" x14ac:dyDescent="0.25">
      <c r="A2097" t="s">
        <v>2304</v>
      </c>
      <c r="B2097" s="3">
        <v>111.56591796875</v>
      </c>
      <c r="C2097" s="3">
        <v>14.239999771118161</v>
      </c>
      <c r="D2097" s="4">
        <v>-6.796064015309633E-3</v>
      </c>
      <c r="E2097" s="4">
        <v>5.7949459937637122E-2</v>
      </c>
      <c r="F2097" s="2">
        <v>2</v>
      </c>
      <c r="G2097" s="4">
        <v>5.8632493903322702E-2</v>
      </c>
      <c r="H2097" s="4">
        <v>-9.9523593709102132E-3</v>
      </c>
      <c r="I2097" s="4">
        <v>8.6673360673920952E-2</v>
      </c>
    </row>
    <row r="2098" spans="1:9" x14ac:dyDescent="0.25">
      <c r="A2098" t="s">
        <v>2305</v>
      </c>
      <c r="B2098" s="3">
        <v>112.3293151855469</v>
      </c>
      <c r="C2098" s="3">
        <v>13.460000038146971</v>
      </c>
      <c r="D2098" s="4">
        <v>-3.1778925165769629E-3</v>
      </c>
      <c r="E2098" s="4">
        <v>3.379412940964488E-2</v>
      </c>
      <c r="F2098" s="2">
        <v>2</v>
      </c>
      <c r="G2098" s="4">
        <v>6.8048499662826112E-2</v>
      </c>
      <c r="H2098" s="4">
        <v>-3.1778925165769629E-3</v>
      </c>
      <c r="I2098" s="4">
        <v>9.4852318394749613E-2</v>
      </c>
    </row>
    <row r="2099" spans="1:9" x14ac:dyDescent="0.25">
      <c r="A2099" t="s">
        <v>2306</v>
      </c>
      <c r="B2099" s="3">
        <v>112.6874237060547</v>
      </c>
      <c r="C2099" s="3">
        <v>13.02000045776367</v>
      </c>
      <c r="D2099" s="4">
        <v>1.2018492391686619E-2</v>
      </c>
      <c r="E2099" s="4">
        <v>-2.398798284587278E-2</v>
      </c>
      <c r="F2099" s="2">
        <v>1</v>
      </c>
      <c r="G2099" s="4">
        <v>7.2118814689793531E-2</v>
      </c>
      <c r="H2099" s="4">
        <v>0</v>
      </c>
      <c r="I2099" s="4">
        <v>9.9206598578152061E-2</v>
      </c>
    </row>
    <row r="2100" spans="1:9" x14ac:dyDescent="0.25">
      <c r="A2100" t="s">
        <v>2307</v>
      </c>
      <c r="B2100" s="3">
        <v>111.3491744995117</v>
      </c>
      <c r="C2100" s="3">
        <v>13.340000152587891</v>
      </c>
      <c r="D2100" s="4">
        <v>3.7381352170038351E-3</v>
      </c>
      <c r="E2100" s="4">
        <v>-2.9818170720880669E-2</v>
      </c>
      <c r="F2100" s="2">
        <v>2</v>
      </c>
      <c r="G2100" s="4">
        <v>8.9030923317973576E-2</v>
      </c>
      <c r="H2100" s="4">
        <v>-8.9747829316768613E-3</v>
      </c>
      <c r="I2100" s="4">
        <v>8.6943601865448139E-2</v>
      </c>
    </row>
    <row r="2101" spans="1:9" x14ac:dyDescent="0.25">
      <c r="A2101" t="s">
        <v>2308</v>
      </c>
      <c r="B2101" s="3">
        <v>110.9344863891602</v>
      </c>
      <c r="C2101" s="3">
        <v>13.75</v>
      </c>
      <c r="D2101" s="4">
        <v>-1.1880996868942619E-3</v>
      </c>
      <c r="E2101" s="4">
        <v>-4.5801516613522941E-2</v>
      </c>
      <c r="F2101" s="2">
        <v>2</v>
      </c>
      <c r="G2101" s="4">
        <v>0.1070744119820792</v>
      </c>
      <c r="H2101" s="4">
        <v>-1.266557252597789E-2</v>
      </c>
      <c r="I2101" s="4">
        <v>8.356587551078043E-2</v>
      </c>
    </row>
    <row r="2102" spans="1:9" x14ac:dyDescent="0.25">
      <c r="A2102" t="s">
        <v>2309</v>
      </c>
      <c r="B2102" s="3">
        <v>111.0664443969727</v>
      </c>
      <c r="C2102" s="3">
        <v>14.409999847412109</v>
      </c>
      <c r="D2102" s="4">
        <v>-8.482762751338413E-5</v>
      </c>
      <c r="E2102" s="4">
        <v>-5.6937166280297553E-2</v>
      </c>
      <c r="F2102" s="2">
        <v>2</v>
      </c>
      <c r="G2102" s="4">
        <v>0.1016289050720391</v>
      </c>
      <c r="H2102" s="4">
        <v>-1.1491125441622899E-2</v>
      </c>
      <c r="I2102" s="4">
        <v>8.5378791451980574E-2</v>
      </c>
    </row>
    <row r="2103" spans="1:9" x14ac:dyDescent="0.25">
      <c r="A2103" t="s">
        <v>2310</v>
      </c>
      <c r="B2103" s="3">
        <v>111.07586669921881</v>
      </c>
      <c r="C2103" s="3">
        <v>15.27999973297119</v>
      </c>
      <c r="D2103" s="4">
        <v>8.9026924009245612E-3</v>
      </c>
      <c r="E2103" s="4">
        <v>-5.7371955831403983E-2</v>
      </c>
      <c r="F2103" s="2">
        <v>2</v>
      </c>
      <c r="G2103" s="4">
        <v>9.6048906626370778E-2</v>
      </c>
      <c r="H2103" s="4">
        <v>-1.140726546537529E-2</v>
      </c>
      <c r="I2103" s="4">
        <v>8.5956958732137823E-2</v>
      </c>
    </row>
    <row r="2104" spans="1:9" x14ac:dyDescent="0.25">
      <c r="A2104" t="s">
        <v>2311</v>
      </c>
      <c r="B2104" s="3">
        <v>110.09571838378911</v>
      </c>
      <c r="C2104" s="3">
        <v>16.20999908447266</v>
      </c>
      <c r="D2104" s="4">
        <v>-2.731790854108795E-3</v>
      </c>
      <c r="E2104" s="4">
        <v>5.583017404082069E-3</v>
      </c>
      <c r="F2104" s="2">
        <v>3</v>
      </c>
      <c r="G2104" s="4">
        <v>9.260666862264455E-2</v>
      </c>
      <c r="H2104" s="4">
        <v>-2.0130740079568499E-2</v>
      </c>
      <c r="I2104" s="4">
        <v>7.6897979588611554E-2</v>
      </c>
    </row>
    <row r="2105" spans="1:9" x14ac:dyDescent="0.25">
      <c r="A2105" t="s">
        <v>2312</v>
      </c>
      <c r="B2105" s="3">
        <v>110.3973007202148</v>
      </c>
      <c r="C2105" s="3">
        <v>16.120000839233398</v>
      </c>
      <c r="D2105" s="4">
        <v>1.196662215364519E-3</v>
      </c>
      <c r="E2105" s="4">
        <v>-3.4152167560514868E-2</v>
      </c>
      <c r="F2105" s="2">
        <v>3</v>
      </c>
      <c r="G2105" s="4">
        <v>0.10017888747621929</v>
      </c>
      <c r="H2105" s="4">
        <v>-1.7446609714312441E-2</v>
      </c>
      <c r="I2105" s="4">
        <v>8.0133414608093867E-2</v>
      </c>
    </row>
    <row r="2106" spans="1:9" x14ac:dyDescent="0.25">
      <c r="A2106" t="s">
        <v>2313</v>
      </c>
      <c r="B2106" s="3">
        <v>110.2653503417969</v>
      </c>
      <c r="C2106" s="3">
        <v>16.690000534057621</v>
      </c>
      <c r="D2106" s="4">
        <v>-3.5770760471309782E-3</v>
      </c>
      <c r="E2106" s="4">
        <v>4.9025813584302469E-2</v>
      </c>
      <c r="F2106" s="2">
        <v>3</v>
      </c>
      <c r="G2106" s="4">
        <v>0.1169132523005081</v>
      </c>
      <c r="H2106" s="4">
        <v>-1.862098889585273E-2</v>
      </c>
      <c r="I2106" s="4">
        <v>7.9078038516947613E-2</v>
      </c>
    </row>
    <row r="2107" spans="1:9" x14ac:dyDescent="0.25">
      <c r="A2107" t="s">
        <v>2314</v>
      </c>
      <c r="B2107" s="3">
        <v>110.66119384765619</v>
      </c>
      <c r="C2107" s="3">
        <v>15.909999847412109</v>
      </c>
      <c r="D2107" s="4">
        <v>-8.507306019300831E-4</v>
      </c>
      <c r="E2107" s="4">
        <v>3.5807304884656548E-2</v>
      </c>
      <c r="F2107" s="2">
        <v>2</v>
      </c>
      <c r="G2107" s="4">
        <v>0.1191270666541262</v>
      </c>
      <c r="H2107" s="4">
        <v>-1.5097919254046801E-2</v>
      </c>
      <c r="I2107" s="4">
        <v>8.3137915731318124E-2</v>
      </c>
    </row>
    <row r="2108" spans="1:9" x14ac:dyDescent="0.25">
      <c r="A2108" t="s">
        <v>2315</v>
      </c>
      <c r="B2108" s="3">
        <v>110.7554168701172</v>
      </c>
      <c r="C2108" s="3">
        <v>15.35999965667725</v>
      </c>
      <c r="D2108" s="4">
        <v>-1.4259319491570889E-2</v>
      </c>
      <c r="E2108" s="4">
        <v>0.14798202730202761</v>
      </c>
      <c r="F2108" s="2">
        <v>2</v>
      </c>
      <c r="G2108" s="4">
        <v>0.1128425310310617</v>
      </c>
      <c r="H2108" s="4">
        <v>-1.4259319491570889E-2</v>
      </c>
      <c r="I2108" s="4">
        <v>8.438286560495678E-2</v>
      </c>
    </row>
    <row r="2109" spans="1:9" x14ac:dyDescent="0.25">
      <c r="A2109" t="s">
        <v>2316</v>
      </c>
      <c r="B2109" s="3">
        <v>112.35755920410161</v>
      </c>
      <c r="C2109" s="3">
        <v>13.38000011444092</v>
      </c>
      <c r="D2109" s="4">
        <v>6.3305441529197806E-3</v>
      </c>
      <c r="E2109" s="4">
        <v>-7.4183554296189946E-3</v>
      </c>
      <c r="F2109" s="2">
        <v>2</v>
      </c>
      <c r="G2109" s="4">
        <v>0.13169645001266031</v>
      </c>
      <c r="H2109" s="4">
        <v>0</v>
      </c>
      <c r="I2109" s="4">
        <v>0.1003417426576112</v>
      </c>
    </row>
    <row r="2110" spans="1:9" x14ac:dyDescent="0.25">
      <c r="A2110" t="s">
        <v>2317</v>
      </c>
      <c r="B2110" s="3">
        <v>111.650749206543</v>
      </c>
      <c r="C2110" s="3">
        <v>13.47999954223633</v>
      </c>
      <c r="D2110" s="4">
        <v>-2.1896986050157219E-3</v>
      </c>
      <c r="E2110" s="4">
        <v>4.9844188632618192E-2</v>
      </c>
      <c r="F2110" s="2">
        <v>2</v>
      </c>
      <c r="G2110" s="4">
        <v>0.1296667409522099</v>
      </c>
      <c r="H2110" s="4">
        <v>-5.2060136204026266E-3</v>
      </c>
      <c r="I2110" s="4">
        <v>9.3812381866196448E-2</v>
      </c>
    </row>
    <row r="2111" spans="1:9" x14ac:dyDescent="0.25">
      <c r="A2111" t="s">
        <v>2318</v>
      </c>
      <c r="B2111" s="3">
        <v>111.89576721191411</v>
      </c>
      <c r="C2111" s="3">
        <v>12.840000152587891</v>
      </c>
      <c r="D2111" s="4">
        <v>-5.0504936924034016E-4</v>
      </c>
      <c r="E2111" s="4">
        <v>-1.1547314947901731E-2</v>
      </c>
      <c r="F2111" s="2">
        <v>1</v>
      </c>
      <c r="G2111" s="4">
        <v>0.1366478116641856</v>
      </c>
      <c r="H2111" s="4">
        <v>-3.022934330473404E-3</v>
      </c>
      <c r="I2111" s="4">
        <v>9.6604512396426534E-2</v>
      </c>
    </row>
    <row r="2112" spans="1:9" x14ac:dyDescent="0.25">
      <c r="A2112" t="s">
        <v>2319</v>
      </c>
      <c r="B2112" s="3">
        <v>111.9523086547852</v>
      </c>
      <c r="C2112" s="3">
        <v>12.989999771118161</v>
      </c>
      <c r="D2112" s="4">
        <v>3.548094496124365E-3</v>
      </c>
      <c r="E2112" s="4">
        <v>-4.6955270575873009E-2</v>
      </c>
      <c r="F2112" s="2">
        <v>1</v>
      </c>
      <c r="G2112" s="4">
        <v>0.1440450968770772</v>
      </c>
      <c r="H2112" s="4">
        <v>-2.5191572600182792E-3</v>
      </c>
      <c r="I2112" s="4">
        <v>9.7614343304470719E-2</v>
      </c>
    </row>
    <row r="2113" spans="1:9" x14ac:dyDescent="0.25">
      <c r="A2113" t="s">
        <v>2320</v>
      </c>
      <c r="B2113" s="3">
        <v>111.55649566650391</v>
      </c>
      <c r="C2113" s="3">
        <v>13.63000011444092</v>
      </c>
      <c r="D2113" s="4">
        <v>-1.5183518790552459E-3</v>
      </c>
      <c r="E2113" s="4">
        <v>4.4215490763483967E-3</v>
      </c>
      <c r="F2113" s="2">
        <v>2</v>
      </c>
      <c r="G2113" s="4">
        <v>0.1345973705030645</v>
      </c>
      <c r="H2113" s="4">
        <v>-6.0458006840111711E-3</v>
      </c>
      <c r="I2113" s="4">
        <v>9.4225485123790254E-2</v>
      </c>
    </row>
    <row r="2114" spans="1:9" x14ac:dyDescent="0.25">
      <c r="A2114" t="s">
        <v>2321</v>
      </c>
      <c r="B2114" s="3">
        <v>111.72613525390619</v>
      </c>
      <c r="C2114" s="3">
        <v>13.569999694824221</v>
      </c>
      <c r="D2114" s="4">
        <v>-1.4319645025546719E-3</v>
      </c>
      <c r="E2114" s="4">
        <v>2.1068452503753891E-2</v>
      </c>
      <c r="F2114" s="2">
        <v>2</v>
      </c>
      <c r="G2114" s="4">
        <v>0.1526013632558143</v>
      </c>
      <c r="H2114" s="4">
        <v>-4.5343335187744138E-3</v>
      </c>
      <c r="I2114" s="4">
        <v>9.6237414105123431E-2</v>
      </c>
    </row>
    <row r="2115" spans="1:9" x14ac:dyDescent="0.25">
      <c r="A2115" t="s">
        <v>2322</v>
      </c>
      <c r="B2115" s="3">
        <v>111.8863525390625</v>
      </c>
      <c r="C2115" s="3">
        <v>13.289999961853029</v>
      </c>
      <c r="D2115" s="4">
        <v>7.4678168728212757E-3</v>
      </c>
      <c r="E2115" s="4">
        <v>-5.2068507280711329E-2</v>
      </c>
      <c r="F2115" s="2">
        <v>2</v>
      </c>
      <c r="G2115" s="4">
        <v>0.17446664288662569</v>
      </c>
      <c r="H2115" s="4">
        <v>-3.1068178691242569E-3</v>
      </c>
      <c r="I2115" s="4">
        <v>9.818736914507098E-2</v>
      </c>
    </row>
    <row r="2116" spans="1:9" x14ac:dyDescent="0.25">
      <c r="A2116" t="s">
        <v>2323</v>
      </c>
      <c r="B2116" s="3">
        <v>111.056999206543</v>
      </c>
      <c r="C2116" s="3">
        <v>14.02000045776367</v>
      </c>
      <c r="D2116" s="4">
        <v>-7.2451205426341536E-3</v>
      </c>
      <c r="E2116" s="4">
        <v>0.1315577134200292</v>
      </c>
      <c r="F2116" s="2">
        <v>2</v>
      </c>
      <c r="G2116" s="4">
        <v>0.1710305932067584</v>
      </c>
      <c r="H2116" s="4">
        <v>-1.0496250664134619E-2</v>
      </c>
      <c r="I2116" s="4">
        <v>9.0405488431122283E-2</v>
      </c>
    </row>
    <row r="2117" spans="1:9" x14ac:dyDescent="0.25">
      <c r="A2117" t="s">
        <v>2324</v>
      </c>
      <c r="B2117" s="3">
        <v>111.86749267578119</v>
      </c>
      <c r="C2117" s="3">
        <v>12.39000034332275</v>
      </c>
      <c r="D2117" s="4">
        <v>1.687663171287435E-3</v>
      </c>
      <c r="E2117" s="4">
        <v>-5.4198474616175218E-2</v>
      </c>
      <c r="F2117" s="2">
        <v>1</v>
      </c>
      <c r="G2117" s="4">
        <v>0.2067331559174688</v>
      </c>
      <c r="H2117" s="4">
        <v>-3.274856854168839E-3</v>
      </c>
      <c r="I2117" s="4">
        <v>9.8829220166086751E-2</v>
      </c>
    </row>
    <row r="2118" spans="1:9" x14ac:dyDescent="0.25">
      <c r="A2118" t="s">
        <v>2325</v>
      </c>
      <c r="B2118" s="3">
        <v>111.67901611328119</v>
      </c>
      <c r="C2118" s="3">
        <v>13.10000038146973</v>
      </c>
      <c r="D2118" s="4">
        <v>9.8858900070983857E-3</v>
      </c>
      <c r="E2118" s="4">
        <v>-9.6551697829673988E-2</v>
      </c>
      <c r="F2118" s="2">
        <v>1</v>
      </c>
      <c r="G2118" s="4">
        <v>0.1984352052937495</v>
      </c>
      <c r="H2118" s="4">
        <v>-4.9541590736429386E-3</v>
      </c>
      <c r="I2118" s="4">
        <v>9.7414740386776E-2</v>
      </c>
    </row>
    <row r="2119" spans="1:9" x14ac:dyDescent="0.25">
      <c r="A2119" t="s">
        <v>2326</v>
      </c>
      <c r="B2119" s="3">
        <v>110.5857772827148</v>
      </c>
      <c r="C2119" s="3">
        <v>14.5</v>
      </c>
      <c r="D2119" s="4">
        <v>-8.366427809937127E-3</v>
      </c>
      <c r="E2119" s="4">
        <v>0.1798209963390236</v>
      </c>
      <c r="F2119" s="2">
        <v>2</v>
      </c>
      <c r="G2119" s="4">
        <v>0.15291960781943101</v>
      </c>
      <c r="H2119" s="4">
        <v>-1.469477812056286E-2</v>
      </c>
      <c r="I2119" s="4">
        <v>8.6953544890032708E-2</v>
      </c>
    </row>
    <row r="2120" spans="1:9" x14ac:dyDescent="0.25">
      <c r="A2120" t="s">
        <v>2327</v>
      </c>
      <c r="B2120" s="3">
        <v>111.5187911987305</v>
      </c>
      <c r="C2120" s="3">
        <v>12.289999961853029</v>
      </c>
      <c r="D2120" s="4">
        <v>-6.3817427002287319E-3</v>
      </c>
      <c r="E2120" s="4">
        <v>2.2462520283430099E-2</v>
      </c>
      <c r="F2120" s="2">
        <v>1</v>
      </c>
      <c r="G2120" s="4">
        <v>0.1527896351237561</v>
      </c>
      <c r="H2120" s="4">
        <v>-6.3817427002287319E-3</v>
      </c>
      <c r="I2120" s="4">
        <v>9.6439892553161544E-2</v>
      </c>
    </row>
    <row r="2121" spans="1:9" x14ac:dyDescent="0.25">
      <c r="A2121" t="s">
        <v>2328</v>
      </c>
      <c r="B2121" s="3">
        <v>112.23504638671881</v>
      </c>
      <c r="C2121" s="3">
        <v>12.02000045776367</v>
      </c>
      <c r="D2121" s="4">
        <v>7.955801120114403E-3</v>
      </c>
      <c r="E2121" s="4">
        <v>-9.6240580046222379E-2</v>
      </c>
      <c r="F2121" s="2">
        <v>1</v>
      </c>
      <c r="G2121" s="4">
        <v>0.15596219544048259</v>
      </c>
      <c r="H2121" s="4">
        <v>0</v>
      </c>
      <c r="I2121" s="4">
        <v>0.10379089746964131</v>
      </c>
    </row>
    <row r="2122" spans="1:9" x14ac:dyDescent="0.25">
      <c r="A2122" t="s">
        <v>2329</v>
      </c>
      <c r="B2122" s="3">
        <v>111.3491744995117</v>
      </c>
      <c r="C2122" s="3">
        <v>13.30000019073486</v>
      </c>
      <c r="D2122" s="4">
        <v>9.8292360596980988E-3</v>
      </c>
      <c r="E2122" s="4">
        <v>-0.1645728563444202</v>
      </c>
      <c r="F2122" s="2">
        <v>2</v>
      </c>
      <c r="G2122" s="4">
        <v>0.1477195705578449</v>
      </c>
      <c r="H2122" s="4">
        <v>0</v>
      </c>
      <c r="I2122" s="4">
        <v>9.5379057635352815E-2</v>
      </c>
    </row>
    <row r="2123" spans="1:9" x14ac:dyDescent="0.25">
      <c r="A2123" t="s">
        <v>2330</v>
      </c>
      <c r="B2123" s="3">
        <v>110.2653503417969</v>
      </c>
      <c r="C2123" s="3">
        <v>15.920000076293951</v>
      </c>
      <c r="D2123" s="4">
        <v>1.8839524917051429E-3</v>
      </c>
      <c r="E2123" s="4">
        <v>2.5112707664428191E-2</v>
      </c>
      <c r="F2123" s="2">
        <v>2</v>
      </c>
      <c r="G2123" s="4">
        <v>0.1195555706695295</v>
      </c>
      <c r="H2123" s="4">
        <v>-5.3161254658741219E-3</v>
      </c>
      <c r="I2123" s="4">
        <v>8.4990792517315894E-2</v>
      </c>
    </row>
    <row r="2124" spans="1:9" x14ac:dyDescent="0.25">
      <c r="A2124" t="s">
        <v>2331</v>
      </c>
      <c r="B2124" s="3">
        <v>110.05800628662109</v>
      </c>
      <c r="C2124" s="3">
        <v>15.52999973297119</v>
      </c>
      <c r="D2124" s="4">
        <v>-4.3483380363659174E-3</v>
      </c>
      <c r="E2124" s="4">
        <v>1.040987954479022E-2</v>
      </c>
      <c r="F2124" s="2">
        <v>2</v>
      </c>
      <c r="G2124" s="4">
        <v>0.1209507462386181</v>
      </c>
      <c r="H2124" s="4">
        <v>-7.1865388597877056E-3</v>
      </c>
      <c r="I2124" s="4">
        <v>8.3262114495540995E-2</v>
      </c>
    </row>
    <row r="2125" spans="1:9" x14ac:dyDescent="0.25">
      <c r="A2125" t="s">
        <v>2332</v>
      </c>
      <c r="B2125" s="3">
        <v>110.5386657714844</v>
      </c>
      <c r="C2125" s="3">
        <v>15.36999988555908</v>
      </c>
      <c r="D2125" s="4">
        <v>-4.7718451615230689E-4</v>
      </c>
      <c r="E2125" s="4">
        <v>-5.7055177609270591E-2</v>
      </c>
      <c r="F2125" s="2">
        <v>2</v>
      </c>
      <c r="G2125" s="4">
        <v>0.1098337998199725</v>
      </c>
      <c r="H2125" s="4">
        <v>-2.850596179214238E-3</v>
      </c>
      <c r="I2125" s="4">
        <v>8.8171730474224441E-2</v>
      </c>
    </row>
    <row r="2126" spans="1:9" x14ac:dyDescent="0.25">
      <c r="A2126" t="s">
        <v>2333</v>
      </c>
      <c r="B2126" s="3">
        <v>110.591438293457</v>
      </c>
      <c r="C2126" s="3">
        <v>16.29999923706055</v>
      </c>
      <c r="D2126" s="4">
        <v>1.553856340449444E-2</v>
      </c>
      <c r="E2126" s="4">
        <v>-0.1014333084067183</v>
      </c>
      <c r="F2126" s="2">
        <v>3</v>
      </c>
      <c r="G2126" s="4">
        <v>0.1107781900529257</v>
      </c>
      <c r="H2126" s="4">
        <v>-2.3745447590537432E-3</v>
      </c>
      <c r="I2126" s="4">
        <v>8.88751210993588E-2</v>
      </c>
    </row>
    <row r="2127" spans="1:9" x14ac:dyDescent="0.25">
      <c r="A2127" t="s">
        <v>2334</v>
      </c>
      <c r="B2127" s="3">
        <v>108.899299621582</v>
      </c>
      <c r="C2127" s="3">
        <v>18.139999389648441</v>
      </c>
      <c r="D2127" s="4">
        <v>4.770701590616433E-3</v>
      </c>
      <c r="E2127" s="4">
        <v>1.624644268802156E-2</v>
      </c>
      <c r="F2127" s="2">
        <v>3</v>
      </c>
      <c r="G2127" s="4">
        <v>9.9945286509888209E-2</v>
      </c>
      <c r="H2127" s="4">
        <v>-1.7639023084949471E-2</v>
      </c>
      <c r="I2127" s="4">
        <v>7.2372827119603578E-2</v>
      </c>
    </row>
    <row r="2128" spans="1:9" x14ac:dyDescent="0.25">
      <c r="A2128" t="s">
        <v>2335</v>
      </c>
      <c r="B2128" s="3">
        <v>108.3822402954102</v>
      </c>
      <c r="C2128" s="3">
        <v>17.85000038146973</v>
      </c>
      <c r="D2128" s="4">
        <v>-8.9402650071749301E-3</v>
      </c>
      <c r="E2128" s="4">
        <v>0.17744067025942711</v>
      </c>
      <c r="F2128" s="2">
        <v>3</v>
      </c>
      <c r="G2128" s="4">
        <v>0.107619939140412</v>
      </c>
      <c r="H2128" s="4">
        <v>-2.230332218096109E-2</v>
      </c>
      <c r="I2128" s="4">
        <v>6.7401876774937586E-2</v>
      </c>
    </row>
    <row r="2129" spans="1:9" x14ac:dyDescent="0.25">
      <c r="A2129" t="s">
        <v>2336</v>
      </c>
      <c r="B2129" s="3">
        <v>109.3599472045898</v>
      </c>
      <c r="C2129" s="3">
        <v>15.159999847412109</v>
      </c>
      <c r="D2129" s="4">
        <v>1.793866742890016E-2</v>
      </c>
      <c r="E2129" s="4">
        <v>-0.1337142944335937</v>
      </c>
      <c r="F2129" s="2">
        <v>2</v>
      </c>
      <c r="G2129" s="4">
        <v>0.1142241632277026</v>
      </c>
      <c r="H2129" s="4">
        <v>-1.348360416830263E-2</v>
      </c>
      <c r="I2129" s="4">
        <v>7.712074360245702E-2</v>
      </c>
    </row>
    <row r="2130" spans="1:9" x14ac:dyDescent="0.25">
      <c r="A2130" t="s">
        <v>2337</v>
      </c>
      <c r="B2130" s="3">
        <v>107.432746887207</v>
      </c>
      <c r="C2130" s="3">
        <v>17.5</v>
      </c>
      <c r="D2130" s="4">
        <v>-2.5164479923881929E-2</v>
      </c>
      <c r="E2130" s="4">
        <v>0.39888086968997438</v>
      </c>
      <c r="F2130" s="2">
        <v>3</v>
      </c>
      <c r="G2130" s="4">
        <v>0.1006355918127564</v>
      </c>
      <c r="H2130" s="4">
        <v>-3.0868531280542569E-2</v>
      </c>
      <c r="I2130" s="4">
        <v>5.8225570283375161E-2</v>
      </c>
    </row>
    <row r="2131" spans="1:9" x14ac:dyDescent="0.25">
      <c r="A2131" t="s">
        <v>2338</v>
      </c>
      <c r="B2131" s="3">
        <v>110.2060241699219</v>
      </c>
      <c r="C2131" s="3">
        <v>12.510000228881839</v>
      </c>
      <c r="D2131" s="4">
        <v>-5.8512961819602296E-3</v>
      </c>
      <c r="E2131" s="4">
        <v>4.7738749458166703E-2</v>
      </c>
      <c r="F2131" s="2">
        <v>1</v>
      </c>
      <c r="G2131" s="4">
        <v>0.14133138646221369</v>
      </c>
      <c r="H2131" s="4">
        <v>-5.8512961819602296E-3</v>
      </c>
      <c r="I2131" s="4">
        <v>8.5622171077559761E-2</v>
      </c>
    </row>
    <row r="2132" spans="1:9" x14ac:dyDescent="0.25">
      <c r="A2132" t="s">
        <v>2339</v>
      </c>
      <c r="B2132" s="3">
        <v>110.8546676635742</v>
      </c>
      <c r="C2132" s="3">
        <v>11.939999580383301</v>
      </c>
      <c r="D2132" s="4">
        <v>5.9388544525473819E-4</v>
      </c>
      <c r="E2132" s="4">
        <v>-6.6556467831662136E-3</v>
      </c>
      <c r="F2132" s="2">
        <v>1</v>
      </c>
      <c r="G2132" s="4">
        <v>0.135151885558741</v>
      </c>
      <c r="H2132" s="4">
        <v>0</v>
      </c>
      <c r="I2132" s="4">
        <v>9.2202286754199392E-2</v>
      </c>
    </row>
    <row r="2133" spans="1:9" x14ac:dyDescent="0.25">
      <c r="A2133" t="s">
        <v>2340</v>
      </c>
      <c r="B2133" s="3">
        <v>110.7888717651367</v>
      </c>
      <c r="C2133" s="3">
        <v>12.02000045776367</v>
      </c>
      <c r="D2133" s="4">
        <v>6.2328104516196081E-3</v>
      </c>
      <c r="E2133" s="4">
        <v>3.3389747125045499E-3</v>
      </c>
      <c r="F2133" s="2">
        <v>1</v>
      </c>
      <c r="G2133" s="4">
        <v>0.16646047949862819</v>
      </c>
      <c r="H2133" s="4">
        <v>0</v>
      </c>
      <c r="I2133" s="4">
        <v>9.1804813622761161E-2</v>
      </c>
    </row>
    <row r="2134" spans="1:9" x14ac:dyDescent="0.25">
      <c r="A2134" t="s">
        <v>2341</v>
      </c>
      <c r="B2134" s="3">
        <v>110.1026229858398</v>
      </c>
      <c r="C2134" s="3">
        <v>11.97999954223633</v>
      </c>
      <c r="D2134" s="4">
        <v>3.2552993507963808E-3</v>
      </c>
      <c r="E2134" s="4">
        <v>-0.1112759681704819</v>
      </c>
      <c r="F2134" s="2">
        <v>1</v>
      </c>
      <c r="G2134" s="4">
        <v>0.1454441766086485</v>
      </c>
      <c r="H2134" s="4">
        <v>-4.927382458819074E-3</v>
      </c>
      <c r="I2134" s="4">
        <v>8.5353436044980802E-2</v>
      </c>
    </row>
    <row r="2135" spans="1:9" x14ac:dyDescent="0.25">
      <c r="A2135" t="s">
        <v>2342</v>
      </c>
      <c r="B2135" s="3">
        <v>109.7453689575195</v>
      </c>
      <c r="C2135" s="3">
        <v>13.47999954223633</v>
      </c>
      <c r="D2135" s="4">
        <v>2.5764625516262458E-3</v>
      </c>
      <c r="E2135" s="4">
        <v>4.4708990761013201E-3</v>
      </c>
      <c r="F2135" s="2">
        <v>2</v>
      </c>
      <c r="G2135" s="4">
        <v>0.1361229740177794</v>
      </c>
      <c r="H2135" s="4">
        <v>-8.1561311611414444E-3</v>
      </c>
      <c r="I2135" s="4">
        <v>8.2154171558245892E-2</v>
      </c>
    </row>
    <row r="2136" spans="1:9" x14ac:dyDescent="0.25">
      <c r="A2136" t="s">
        <v>2343</v>
      </c>
      <c r="B2136" s="3">
        <v>109.4633407592773</v>
      </c>
      <c r="C2136" s="3">
        <v>13.420000076293951</v>
      </c>
      <c r="D2136" s="4">
        <v>-1.029357077244164E-3</v>
      </c>
      <c r="E2136" s="4">
        <v>2.2865868395705261E-2</v>
      </c>
      <c r="F2136" s="2">
        <v>2</v>
      </c>
      <c r="G2136" s="4">
        <v>0.16516456889473161</v>
      </c>
      <c r="H2136" s="4">
        <v>-1.070501264856405E-2</v>
      </c>
      <c r="I2136" s="4">
        <v>7.9742300158866408E-2</v>
      </c>
    </row>
    <row r="2137" spans="1:9" x14ac:dyDescent="0.25">
      <c r="A2137" t="s">
        <v>2344</v>
      </c>
      <c r="B2137" s="3">
        <v>109.5761337280273</v>
      </c>
      <c r="C2137" s="3">
        <v>13.11999988555908</v>
      </c>
      <c r="D2137" s="4">
        <v>-3.2498009950594491E-3</v>
      </c>
      <c r="E2137" s="4">
        <v>1.391037952185536E-2</v>
      </c>
      <c r="F2137" s="2">
        <v>1</v>
      </c>
      <c r="G2137" s="4">
        <v>0.12991250125874829</v>
      </c>
      <c r="H2137" s="4">
        <v>-9.6856255385154855E-3</v>
      </c>
      <c r="I2137" s="4">
        <v>8.1211702498394711E-2</v>
      </c>
    </row>
    <row r="2138" spans="1:9" x14ac:dyDescent="0.25">
      <c r="A2138" t="s">
        <v>2345</v>
      </c>
      <c r="B2138" s="3">
        <v>109.9333953857422</v>
      </c>
      <c r="C2138" s="3">
        <v>12.939999580383301</v>
      </c>
      <c r="D2138" s="4">
        <v>1.370307402523085E-3</v>
      </c>
      <c r="E2138" s="4">
        <v>-5.201465626292967E-2</v>
      </c>
      <c r="F2138" s="2">
        <v>1</v>
      </c>
      <c r="G2138" s="4">
        <v>0.1195362046972195</v>
      </c>
      <c r="H2138" s="4">
        <v>-6.4568078841429344E-3</v>
      </c>
      <c r="I2138" s="4">
        <v>8.4996878894463057E-2</v>
      </c>
    </row>
    <row r="2139" spans="1:9" x14ac:dyDescent="0.25">
      <c r="A2139" t="s">
        <v>2346</v>
      </c>
      <c r="B2139" s="3">
        <v>109.782958984375</v>
      </c>
      <c r="C2139" s="3">
        <v>13.64999961853027</v>
      </c>
      <c r="D2139" s="4">
        <v>1.457699874176432E-3</v>
      </c>
      <c r="E2139" s="4">
        <v>1.467315034588079E-3</v>
      </c>
      <c r="F2139" s="2">
        <v>2</v>
      </c>
      <c r="G2139" s="4">
        <v>0.1177925467146064</v>
      </c>
      <c r="H2139" s="4">
        <v>-7.8164044098422147E-3</v>
      </c>
      <c r="I2139" s="4">
        <v>8.375422675574562E-2</v>
      </c>
    </row>
    <row r="2140" spans="1:9" x14ac:dyDescent="0.25">
      <c r="A2140" t="s">
        <v>2347</v>
      </c>
      <c r="B2140" s="3">
        <v>109.623161315918</v>
      </c>
      <c r="C2140" s="3">
        <v>13.63000011444092</v>
      </c>
      <c r="D2140" s="4">
        <v>-1.6266746007382871E-3</v>
      </c>
      <c r="E2140" s="4">
        <v>1.338292250768558E-2</v>
      </c>
      <c r="F2140" s="2">
        <v>2</v>
      </c>
      <c r="G2140" s="4">
        <v>0.1444407611143996</v>
      </c>
      <c r="H2140" s="4">
        <v>-9.2606051011278057E-3</v>
      </c>
      <c r="I2140" s="4">
        <v>8.239885481012954E-2</v>
      </c>
    </row>
    <row r="2141" spans="1:9" x14ac:dyDescent="0.25">
      <c r="A2141" t="s">
        <v>2348</v>
      </c>
      <c r="B2141" s="3">
        <v>109.80177307128911</v>
      </c>
      <c r="C2141" s="3">
        <v>13.44999980926514</v>
      </c>
      <c r="D2141" s="4">
        <v>-6.4647035607748871E-3</v>
      </c>
      <c r="E2141" s="4">
        <v>8.6429699913822766E-2</v>
      </c>
      <c r="F2141" s="2">
        <v>2</v>
      </c>
      <c r="G2141" s="4">
        <v>0.20403584649012241</v>
      </c>
      <c r="H2141" s="4">
        <v>-7.6463686540669817E-3</v>
      </c>
      <c r="I2141" s="4">
        <v>8.4387122778615264E-2</v>
      </c>
    </row>
    <row r="2142" spans="1:9" x14ac:dyDescent="0.25">
      <c r="A2142" t="s">
        <v>2349</v>
      </c>
      <c r="B2142" s="3">
        <v>110.516227722168</v>
      </c>
      <c r="C2142" s="3">
        <v>12.38000011444092</v>
      </c>
      <c r="D2142" s="4">
        <v>1.7895245041963379E-3</v>
      </c>
      <c r="E2142" s="4">
        <v>8.9649268601001975E-3</v>
      </c>
      <c r="F2142" s="2">
        <v>1</v>
      </c>
      <c r="G2142" s="4">
        <v>0.20731613298662491</v>
      </c>
      <c r="H2142" s="4">
        <v>-1.189353913773505E-3</v>
      </c>
      <c r="I2142" s="4">
        <v>9.1627035756701947E-2</v>
      </c>
    </row>
    <row r="2143" spans="1:9" x14ac:dyDescent="0.25">
      <c r="A2143" t="s">
        <v>2350</v>
      </c>
      <c r="B2143" s="3">
        <v>110.3188095092773</v>
      </c>
      <c r="C2143" s="3">
        <v>12.27000045776367</v>
      </c>
      <c r="D2143" s="4">
        <v>7.6747824601630654E-4</v>
      </c>
      <c r="E2143" s="4">
        <v>8.2010607818514547E-2</v>
      </c>
      <c r="F2143" s="2">
        <v>1</v>
      </c>
      <c r="G2143" s="4">
        <v>0.15878886639382481</v>
      </c>
      <c r="H2143" s="4">
        <v>-2.9735571645592711E-3</v>
      </c>
      <c r="I2143" s="4">
        <v>8.9898935176917716E-2</v>
      </c>
    </row>
    <row r="2144" spans="1:9" x14ac:dyDescent="0.25">
      <c r="A2144" t="s">
        <v>2351</v>
      </c>
      <c r="B2144" s="3">
        <v>110.2342071533203</v>
      </c>
      <c r="C2144" s="3">
        <v>11.340000152587891</v>
      </c>
      <c r="D2144" s="4">
        <v>-2.5580676867342778E-4</v>
      </c>
      <c r="E2144" s="4">
        <v>-7.8740288875702724E-3</v>
      </c>
      <c r="F2144" s="2">
        <v>1</v>
      </c>
      <c r="G2144" s="4">
        <v>0.1072935165633617</v>
      </c>
      <c r="H2144" s="4">
        <v>-3.7381664491459299E-3</v>
      </c>
      <c r="I2144" s="4">
        <v>8.9230981301969825E-2</v>
      </c>
    </row>
    <row r="2145" spans="1:9" x14ac:dyDescent="0.25">
      <c r="A2145" t="s">
        <v>2352</v>
      </c>
      <c r="B2145" s="3">
        <v>110.2624130249023</v>
      </c>
      <c r="C2145" s="3">
        <v>11.430000305175779</v>
      </c>
      <c r="D2145" s="4">
        <v>2.5587222251988168E-4</v>
      </c>
      <c r="E2145" s="4">
        <v>-6.2346128086053783E-2</v>
      </c>
      <c r="F2145" s="2">
        <v>1</v>
      </c>
      <c r="G2145" s="4">
        <v>7.6902917961785722E-2</v>
      </c>
      <c r="H2145" s="4">
        <v>-3.4832507195835531E-3</v>
      </c>
      <c r="I2145" s="4">
        <v>8.9688649997571757E-2</v>
      </c>
    </row>
    <row r="2146" spans="1:9" x14ac:dyDescent="0.25">
      <c r="A2146" t="s">
        <v>2353</v>
      </c>
      <c r="B2146" s="3">
        <v>110.2342071533203</v>
      </c>
      <c r="C2146" s="3">
        <v>12.189999580383301</v>
      </c>
      <c r="D2146" s="4">
        <v>1.794110994982834E-3</v>
      </c>
      <c r="E2146" s="4">
        <v>-3.5601325214929418E-2</v>
      </c>
      <c r="F2146" s="2">
        <v>1</v>
      </c>
      <c r="G2146" s="4">
        <v>6.9537862152770469E-2</v>
      </c>
      <c r="H2146" s="4">
        <v>-3.7381664491459299E-3</v>
      </c>
      <c r="I2146" s="4">
        <v>8.9639650032523832E-2</v>
      </c>
    </row>
    <row r="2147" spans="1:9" x14ac:dyDescent="0.25">
      <c r="A2147" t="s">
        <v>2354</v>
      </c>
      <c r="B2147" s="3">
        <v>110.0367889404297</v>
      </c>
      <c r="C2147" s="3">
        <v>12.64000034332275</v>
      </c>
      <c r="D2147" s="4">
        <v>-5.5223696999316951E-3</v>
      </c>
      <c r="E2147" s="4">
        <v>7.0279415259579814E-2</v>
      </c>
      <c r="F2147" s="2">
        <v>1</v>
      </c>
      <c r="G2147" s="4">
        <v>6.2161376152146897E-2</v>
      </c>
      <c r="H2147" s="4">
        <v>-5.5223696999316951E-3</v>
      </c>
      <c r="I2147" s="4">
        <v>8.7895872226364524E-2</v>
      </c>
    </row>
    <row r="2148" spans="1:9" x14ac:dyDescent="0.25">
      <c r="A2148" t="s">
        <v>2355</v>
      </c>
      <c r="B2148" s="3">
        <v>110.6478271484375</v>
      </c>
      <c r="C2148" s="3">
        <v>11.810000419616699</v>
      </c>
      <c r="D2148" s="4">
        <v>4.2659117538974556E-3</v>
      </c>
      <c r="E2148" s="4">
        <v>2.25108419556912E-2</v>
      </c>
      <c r="F2148" s="2">
        <v>1</v>
      </c>
      <c r="G2148" s="4">
        <v>7.6951020772481948E-2</v>
      </c>
      <c r="H2148" s="4">
        <v>0</v>
      </c>
      <c r="I2148" s="4">
        <v>9.4172365208270215E-2</v>
      </c>
    </row>
    <row r="2149" spans="1:9" x14ac:dyDescent="0.25">
      <c r="A2149" t="s">
        <v>2356</v>
      </c>
      <c r="B2149" s="3">
        <v>110.1778182983398</v>
      </c>
      <c r="C2149" s="3">
        <v>11.55000019073486</v>
      </c>
      <c r="D2149" s="4">
        <v>6.8295659504569173E-4</v>
      </c>
      <c r="E2149" s="4">
        <v>-1.1130146493515959E-2</v>
      </c>
      <c r="F2149" s="2">
        <v>1</v>
      </c>
      <c r="G2149" s="4">
        <v>7.4028885947377443E-2</v>
      </c>
      <c r="H2149" s="4">
        <v>0</v>
      </c>
      <c r="I2149" s="4">
        <v>8.9825444741796545E-2</v>
      </c>
    </row>
    <row r="2150" spans="1:9" x14ac:dyDescent="0.25">
      <c r="A2150" t="s">
        <v>2357</v>
      </c>
      <c r="B2150" s="3">
        <v>110.1026229858398</v>
      </c>
      <c r="C2150" s="3">
        <v>11.680000305175779</v>
      </c>
      <c r="D2150" s="4">
        <v>4.287685290176757E-3</v>
      </c>
      <c r="E2150" s="4">
        <v>-3.0705384207675879E-2</v>
      </c>
      <c r="F2150" s="2">
        <v>1</v>
      </c>
      <c r="G2150" s="4">
        <v>7.1547712904767913E-2</v>
      </c>
      <c r="H2150" s="4">
        <v>0</v>
      </c>
      <c r="I2150" s="4">
        <v>8.9347123814397467E-2</v>
      </c>
    </row>
    <row r="2151" spans="1:9" x14ac:dyDescent="0.25">
      <c r="A2151" t="s">
        <v>2358</v>
      </c>
      <c r="B2151" s="3">
        <v>109.63255310058589</v>
      </c>
      <c r="C2151" s="3">
        <v>12.05000019073486</v>
      </c>
      <c r="D2151" s="4">
        <v>-2.5658159735562069E-3</v>
      </c>
      <c r="E2151" s="4">
        <v>3.3447714273282081E-2</v>
      </c>
      <c r="F2151" s="2">
        <v>1</v>
      </c>
      <c r="G2151" s="4">
        <v>7.0654316407744444E-2</v>
      </c>
      <c r="H2151" s="4">
        <v>-2.5658159735562069E-3</v>
      </c>
      <c r="I2151" s="4">
        <v>8.4972760713578621E-2</v>
      </c>
    </row>
    <row r="2152" spans="1:9" x14ac:dyDescent="0.25">
      <c r="A2152" t="s">
        <v>2359</v>
      </c>
      <c r="B2152" s="3">
        <v>109.91457366943359</v>
      </c>
      <c r="C2152" s="3">
        <v>11.659999847412109</v>
      </c>
      <c r="D2152" s="4">
        <v>2.3146141491112719E-3</v>
      </c>
      <c r="E2152" s="4">
        <v>1.391303020974854E-2</v>
      </c>
      <c r="F2152" s="2">
        <v>1</v>
      </c>
      <c r="G2152" s="4">
        <v>5.9650410878943523E-2</v>
      </c>
      <c r="H2152" s="4">
        <v>0</v>
      </c>
      <c r="I2152" s="4">
        <v>8.8027331891685101E-2</v>
      </c>
    </row>
    <row r="2153" spans="1:9" x14ac:dyDescent="0.25">
      <c r="A2153" t="s">
        <v>2360</v>
      </c>
      <c r="B2153" s="3">
        <v>109.66075134277339</v>
      </c>
      <c r="C2153" s="3">
        <v>11.5</v>
      </c>
      <c r="D2153" s="4">
        <v>-1.113174965697183E-3</v>
      </c>
      <c r="E2153" s="4">
        <v>9.6575639474614228E-3</v>
      </c>
      <c r="F2153" s="2">
        <v>1</v>
      </c>
      <c r="G2153" s="4">
        <v>6.9279266940823314E-2</v>
      </c>
      <c r="H2153" s="4">
        <v>-1.113174965697183E-3</v>
      </c>
      <c r="I2153" s="4">
        <v>8.5991477958095031E-2</v>
      </c>
    </row>
    <row r="2154" spans="1:9" x14ac:dyDescent="0.25">
      <c r="A2154" t="s">
        <v>2361</v>
      </c>
      <c r="B2154" s="3">
        <v>109.782958984375</v>
      </c>
      <c r="C2154" s="3">
        <v>11.39000034332275</v>
      </c>
      <c r="D2154" s="4">
        <v>9.5962168571568363E-3</v>
      </c>
      <c r="E2154" s="4">
        <v>-8.293073483446689E-2</v>
      </c>
      <c r="F2154" s="2">
        <v>1</v>
      </c>
      <c r="G2154" s="4">
        <v>6.9113955086650414E-2</v>
      </c>
      <c r="H2154" s="4">
        <v>0</v>
      </c>
      <c r="I2154" s="4">
        <v>8.7694262802255452E-2</v>
      </c>
    </row>
    <row r="2155" spans="1:9" x14ac:dyDescent="0.25">
      <c r="A2155" t="s">
        <v>2362</v>
      </c>
      <c r="B2155" s="3">
        <v>108.7394714355469</v>
      </c>
      <c r="C2155" s="3">
        <v>12.420000076293951</v>
      </c>
      <c r="D2155" s="4">
        <v>2.8611662072086652E-3</v>
      </c>
      <c r="E2155" s="4">
        <v>-3.4214587257383133E-2</v>
      </c>
      <c r="F2155" s="2">
        <v>1</v>
      </c>
      <c r="G2155" s="4">
        <v>4.1971050389312703E-2</v>
      </c>
      <c r="H2155" s="4">
        <v>-1.467669549671591E-3</v>
      </c>
      <c r="I2155" s="4">
        <v>7.7820061884019021E-2</v>
      </c>
    </row>
    <row r="2156" spans="1:9" x14ac:dyDescent="0.25">
      <c r="A2156" t="s">
        <v>2363</v>
      </c>
      <c r="B2156" s="3">
        <v>108.4292373657227</v>
      </c>
      <c r="C2156" s="3">
        <v>12.85999965667725</v>
      </c>
      <c r="D2156" s="4">
        <v>3.3052794037677908E-3</v>
      </c>
      <c r="E2156" s="4">
        <v>-3.81451184178907E-2</v>
      </c>
      <c r="F2156" s="2">
        <v>1</v>
      </c>
      <c r="G2156" s="4">
        <v>4.701961911629482E-2</v>
      </c>
      <c r="H2156" s="4">
        <v>-4.3164855742213737E-3</v>
      </c>
      <c r="I2156" s="4">
        <v>7.5156805030976548E-2</v>
      </c>
    </row>
    <row r="2157" spans="1:9" x14ac:dyDescent="0.25">
      <c r="A2157" t="s">
        <v>2364</v>
      </c>
      <c r="B2157" s="3">
        <v>108.0720291137695</v>
      </c>
      <c r="C2157" s="3">
        <v>13.36999988555908</v>
      </c>
      <c r="D2157" s="4">
        <v>-7.5966559076799936E-3</v>
      </c>
      <c r="E2157" s="4">
        <v>7.4758869497254965E-2</v>
      </c>
      <c r="F2157" s="2">
        <v>2</v>
      </c>
      <c r="G2157" s="4">
        <v>4.1606869249787508E-2</v>
      </c>
      <c r="H2157" s="4">
        <v>-7.5966559076799936E-3</v>
      </c>
      <c r="I2157" s="4">
        <v>7.203188572538255E-2</v>
      </c>
    </row>
    <row r="2158" spans="1:9" x14ac:dyDescent="0.25">
      <c r="A2158" t="s">
        <v>2365</v>
      </c>
      <c r="B2158" s="3">
        <v>108.899299621582</v>
      </c>
      <c r="C2158" s="3">
        <v>12.439999580383301</v>
      </c>
      <c r="D2158" s="4">
        <v>5.2939458391434444E-3</v>
      </c>
      <c r="E2158" s="4">
        <v>4.8020193792729149E-2</v>
      </c>
      <c r="F2158" s="2">
        <v>1</v>
      </c>
      <c r="G2158" s="4">
        <v>4.6299027505865009E-2</v>
      </c>
      <c r="H2158" s="4">
        <v>0</v>
      </c>
      <c r="I2158" s="4">
        <v>8.0689402433574697E-2</v>
      </c>
    </row>
    <row r="2159" spans="1:9" x14ac:dyDescent="0.25">
      <c r="A2159" t="s">
        <v>2366</v>
      </c>
      <c r="B2159" s="3">
        <v>108.32582855224609</v>
      </c>
      <c r="C2159" s="3">
        <v>11.86999988555908</v>
      </c>
      <c r="D2159" s="4">
        <v>2.1742446310366592E-3</v>
      </c>
      <c r="E2159" s="4">
        <v>-6.6823927958004181E-2</v>
      </c>
      <c r="F2159" s="2">
        <v>1</v>
      </c>
      <c r="G2159" s="4">
        <v>3.9581841367902097E-2</v>
      </c>
      <c r="H2159" s="4">
        <v>0</v>
      </c>
      <c r="I2159" s="4">
        <v>7.552974724045658E-2</v>
      </c>
    </row>
    <row r="2160" spans="1:9" x14ac:dyDescent="0.25">
      <c r="A2160" t="s">
        <v>2367</v>
      </c>
      <c r="B2160" s="3">
        <v>108.0908126831055</v>
      </c>
      <c r="C2160" s="3">
        <v>12.72000026702881</v>
      </c>
      <c r="D2160" s="4">
        <v>3.4909782927121662E-3</v>
      </c>
      <c r="E2160" s="4">
        <v>-8.5736287865442184E-3</v>
      </c>
      <c r="F2160" s="2">
        <v>1</v>
      </c>
      <c r="G2160" s="4">
        <v>4.2255103307197173E-2</v>
      </c>
      <c r="H2160" s="4">
        <v>0</v>
      </c>
      <c r="I2160" s="4">
        <v>7.3686668651915754E-2</v>
      </c>
    </row>
    <row r="2161" spans="1:9" x14ac:dyDescent="0.25">
      <c r="A2161" t="s">
        <v>2368</v>
      </c>
      <c r="B2161" s="3">
        <v>107.71478271484381</v>
      </c>
      <c r="C2161" s="3">
        <v>12.829999923706049</v>
      </c>
      <c r="D2161" s="4">
        <v>6.9425613630933469E-3</v>
      </c>
      <c r="E2161" s="4">
        <v>-1.685825776347516E-2</v>
      </c>
      <c r="F2161" s="2">
        <v>1</v>
      </c>
      <c r="G2161" s="4">
        <v>4.2554585093182988E-2</v>
      </c>
      <c r="H2161" s="4">
        <v>0</v>
      </c>
      <c r="I2161" s="4">
        <v>7.0399695228207104E-2</v>
      </c>
    </row>
    <row r="2162" spans="1:9" x14ac:dyDescent="0.25">
      <c r="A2162" t="s">
        <v>2369</v>
      </c>
      <c r="B2162" s="3">
        <v>106.9721221923828</v>
      </c>
      <c r="C2162" s="3">
        <v>13.05000019073486</v>
      </c>
      <c r="D2162" s="4">
        <v>1.143803251845821E-3</v>
      </c>
      <c r="E2162" s="4">
        <v>1.3986037822560689E-2</v>
      </c>
      <c r="F2162" s="2">
        <v>1</v>
      </c>
      <c r="G2162" s="4">
        <v>4.429349748814837E-2</v>
      </c>
      <c r="H2162" s="4">
        <v>-3.2910258978487979E-3</v>
      </c>
      <c r="I2162" s="4">
        <v>6.3476801547024619E-2</v>
      </c>
    </row>
    <row r="2163" spans="1:9" x14ac:dyDescent="0.25">
      <c r="A2163" t="s">
        <v>2370</v>
      </c>
      <c r="B2163" s="3">
        <v>106.8499069213867</v>
      </c>
      <c r="C2163" s="3">
        <v>12.86999988555908</v>
      </c>
      <c r="D2163" s="4">
        <v>8.8047542530889089E-5</v>
      </c>
      <c r="E2163" s="4">
        <v>7.071542391218455E-2</v>
      </c>
      <c r="F2163" s="2">
        <v>1</v>
      </c>
      <c r="G2163" s="4">
        <v>3.446278741641029E-2</v>
      </c>
      <c r="H2163" s="4">
        <v>-4.4297623730873434E-3</v>
      </c>
      <c r="I2163" s="4">
        <v>6.2753922916813698E-2</v>
      </c>
    </row>
    <row r="2164" spans="1:9" x14ac:dyDescent="0.25">
      <c r="A2164" t="s">
        <v>2371</v>
      </c>
      <c r="B2164" s="3">
        <v>106.8404998779297</v>
      </c>
      <c r="C2164" s="3">
        <v>12.02000045776367</v>
      </c>
      <c r="D2164" s="4">
        <v>4.1525504975050698E-3</v>
      </c>
      <c r="E2164" s="4">
        <v>-5.651486077627299E-2</v>
      </c>
      <c r="F2164" s="2">
        <v>1</v>
      </c>
      <c r="G2164" s="4">
        <v>2.4230899672269102E-2</v>
      </c>
      <c r="H2164" s="4">
        <v>-4.5174121685782609E-3</v>
      </c>
      <c r="I2164" s="4">
        <v>6.3151951921868843E-2</v>
      </c>
    </row>
    <row r="2165" spans="1:9" x14ac:dyDescent="0.25">
      <c r="A2165" t="s">
        <v>2372</v>
      </c>
      <c r="B2165" s="3">
        <v>106.3986740112305</v>
      </c>
      <c r="C2165" s="3">
        <v>12.739999771118161</v>
      </c>
      <c r="D2165" s="4">
        <v>-2.2918998766840999E-3</v>
      </c>
      <c r="E2165" s="4">
        <v>8.2412852644764945E-2</v>
      </c>
      <c r="F2165" s="2">
        <v>1</v>
      </c>
      <c r="G2165" s="4">
        <v>1.6191132337998178E-2</v>
      </c>
      <c r="H2165" s="4">
        <v>-8.6341090920775132E-3</v>
      </c>
      <c r="I2165" s="4">
        <v>5.923249448737522E-2</v>
      </c>
    </row>
    <row r="2166" spans="1:9" x14ac:dyDescent="0.25">
      <c r="A2166" t="s">
        <v>2373</v>
      </c>
      <c r="B2166" s="3">
        <v>106.64308929443359</v>
      </c>
      <c r="C2166" s="3">
        <v>11.77000045776367</v>
      </c>
      <c r="D2166" s="4">
        <v>1.168291028136936E-2</v>
      </c>
      <c r="E2166" s="4">
        <v>-1.6708421453927039E-2</v>
      </c>
      <c r="F2166" s="2">
        <v>1</v>
      </c>
      <c r="G2166" s="4">
        <v>6.9909822733167371E-3</v>
      </c>
      <c r="H2166" s="4">
        <v>-6.3567783148292811E-3</v>
      </c>
      <c r="I2166" s="4">
        <v>6.2124103497396277E-2</v>
      </c>
    </row>
    <row r="2167" spans="1:9" x14ac:dyDescent="0.25">
      <c r="A2167" t="s">
        <v>2374</v>
      </c>
      <c r="B2167" s="3">
        <v>105.4115753173828</v>
      </c>
      <c r="C2167" s="3">
        <v>11.97000026702881</v>
      </c>
      <c r="D2167" s="4">
        <v>-3.6433903758331661E-3</v>
      </c>
      <c r="E2167" s="4">
        <v>-3.7781296560141057E-2</v>
      </c>
      <c r="F2167" s="2">
        <v>1</v>
      </c>
      <c r="G2167" s="4">
        <v>-5.2489626809949508E-3</v>
      </c>
      <c r="H2167" s="4">
        <v>-1.783136634301874E-2</v>
      </c>
      <c r="I2167" s="4">
        <v>5.0497404025999781E-2</v>
      </c>
    </row>
    <row r="2168" spans="1:9" x14ac:dyDescent="0.25">
      <c r="A2168" t="s">
        <v>2375</v>
      </c>
      <c r="B2168" s="3">
        <v>105.7970352172852</v>
      </c>
      <c r="C2168" s="3">
        <v>12.439999580383301</v>
      </c>
      <c r="D2168" s="4">
        <v>6.6191951651020098E-3</v>
      </c>
      <c r="E2168" s="4">
        <v>-1.8153156631860231E-2</v>
      </c>
      <c r="F2168" s="2">
        <v>1</v>
      </c>
      <c r="G2168" s="4">
        <v>1.8165879731399941E-3</v>
      </c>
      <c r="H2168" s="4">
        <v>-1.4239857326321491E-2</v>
      </c>
      <c r="I2168" s="4">
        <v>5.494207232908721E-2</v>
      </c>
    </row>
    <row r="2169" spans="1:9" x14ac:dyDescent="0.25">
      <c r="A2169" t="s">
        <v>2376</v>
      </c>
      <c r="B2169" s="3">
        <v>105.1013488769531</v>
      </c>
      <c r="C2169" s="3">
        <v>12.670000076293951</v>
      </c>
      <c r="D2169" s="4">
        <v>-1.6071871181517761E-3</v>
      </c>
      <c r="E2169" s="4">
        <v>-1.1700438541416889E-2</v>
      </c>
      <c r="F2169" s="2">
        <v>1</v>
      </c>
      <c r="G2169" s="4">
        <v>9.8985251619769787E-3</v>
      </c>
      <c r="H2169" s="4">
        <v>-2.0721890255631759E-2</v>
      </c>
      <c r="I2169" s="4">
        <v>4.8605595637999377E-2</v>
      </c>
    </row>
    <row r="2170" spans="1:9" x14ac:dyDescent="0.25">
      <c r="A2170" t="s">
        <v>2377</v>
      </c>
      <c r="B2170" s="3">
        <v>105.2705383300781</v>
      </c>
      <c r="C2170" s="3">
        <v>12.819999694824221</v>
      </c>
      <c r="D2170" s="4">
        <v>6.833072382640859E-3</v>
      </c>
      <c r="E2170" s="4">
        <v>-1.6871186171195759E-2</v>
      </c>
      <c r="F2170" s="2">
        <v>1</v>
      </c>
      <c r="G2170" s="4">
        <v>2.582010287775649E-2</v>
      </c>
      <c r="H2170" s="4">
        <v>-1.914547349585349E-2</v>
      </c>
      <c r="I2170" s="4">
        <v>5.0966504887479218E-2</v>
      </c>
    </row>
    <row r="2171" spans="1:9" x14ac:dyDescent="0.25">
      <c r="A2171" t="s">
        <v>2378</v>
      </c>
      <c r="B2171" s="3">
        <v>104.5560989379883</v>
      </c>
      <c r="C2171" s="3">
        <v>13.039999961853029</v>
      </c>
      <c r="D2171" s="4">
        <v>-2.4215942704586269E-3</v>
      </c>
      <c r="E2171" s="4">
        <v>-3.7638392745600213E-2</v>
      </c>
      <c r="F2171" s="2">
        <v>1</v>
      </c>
      <c r="G2171" s="4">
        <v>1.9967183920090999E-2</v>
      </c>
      <c r="H2171" s="4">
        <v>-2.5802237323230729E-2</v>
      </c>
      <c r="I2171" s="4">
        <v>4.4464745198606208E-2</v>
      </c>
    </row>
    <row r="2172" spans="1:9" x14ac:dyDescent="0.25">
      <c r="A2172" t="s">
        <v>2379</v>
      </c>
      <c r="B2172" s="3">
        <v>104.8099060058594</v>
      </c>
      <c r="C2172" s="3">
        <v>13.55000019073486</v>
      </c>
      <c r="D2172" s="4">
        <v>5.0480501211385143E-3</v>
      </c>
      <c r="E2172" s="4">
        <v>7.3856934342764191E-4</v>
      </c>
      <c r="F2172" s="2">
        <v>2</v>
      </c>
      <c r="G2172" s="4">
        <v>2.9163355710862149E-2</v>
      </c>
      <c r="H2172" s="4">
        <v>-2.343739892372021E-2</v>
      </c>
      <c r="I2172" s="4">
        <v>4.7482806162942648E-2</v>
      </c>
    </row>
    <row r="2173" spans="1:9" x14ac:dyDescent="0.25">
      <c r="A2173" t="s">
        <v>2380</v>
      </c>
      <c r="B2173" s="3">
        <v>104.2834777832031</v>
      </c>
      <c r="C2173" s="3">
        <v>13.539999961853029</v>
      </c>
      <c r="D2173" s="4">
        <v>5.7118622642873262E-3</v>
      </c>
      <c r="E2173" s="4">
        <v>2.5757587689451581E-2</v>
      </c>
      <c r="F2173" s="2">
        <v>2</v>
      </c>
      <c r="G2173" s="4">
        <v>4.1972482641661417E-2</v>
      </c>
      <c r="H2173" s="4">
        <v>-2.8342375313722971E-2</v>
      </c>
      <c r="I2173" s="4">
        <v>4.2709143538065097E-2</v>
      </c>
    </row>
    <row r="2174" spans="1:9" x14ac:dyDescent="0.25">
      <c r="A2174" t="s">
        <v>2381</v>
      </c>
      <c r="B2174" s="3">
        <v>103.6912078857422</v>
      </c>
      <c r="C2174" s="3">
        <v>13.19999980926514</v>
      </c>
      <c r="D2174" s="4">
        <v>1.546659151230401E-2</v>
      </c>
      <c r="E2174" s="4">
        <v>-0.1056910837009437</v>
      </c>
      <c r="F2174" s="2">
        <v>1</v>
      </c>
      <c r="G2174" s="4">
        <v>5.1884125226633548E-2</v>
      </c>
      <c r="H2174" s="4">
        <v>-3.3860829185547892E-2</v>
      </c>
      <c r="I2174" s="4">
        <v>3.7172971362885887E-2</v>
      </c>
    </row>
    <row r="2175" spans="1:9" x14ac:dyDescent="0.25">
      <c r="A2175" t="s">
        <v>2382</v>
      </c>
      <c r="B2175" s="3">
        <v>102.1118850708008</v>
      </c>
      <c r="C2175" s="3">
        <v>14.760000228881839</v>
      </c>
      <c r="D2175" s="4">
        <v>2.954833041554306E-3</v>
      </c>
      <c r="E2175" s="4">
        <v>-1.336897117347269E-2</v>
      </c>
      <c r="F2175" s="2">
        <v>2</v>
      </c>
      <c r="G2175" s="4">
        <v>3.527681724065812E-2</v>
      </c>
      <c r="H2175" s="4">
        <v>-4.8576113788627917E-2</v>
      </c>
      <c r="I2175" s="4">
        <v>2.1701475430598641E-2</v>
      </c>
    </row>
    <row r="2176" spans="1:9" x14ac:dyDescent="0.25">
      <c r="A2176" t="s">
        <v>2383</v>
      </c>
      <c r="B2176" s="3">
        <v>101.81105041503911</v>
      </c>
      <c r="C2176" s="3">
        <v>14.960000038146971</v>
      </c>
      <c r="D2176" s="4">
        <v>8.1920365496090941E-3</v>
      </c>
      <c r="E2176" s="4">
        <v>-3.9794601321897938E-2</v>
      </c>
      <c r="F2176" s="2">
        <v>2</v>
      </c>
      <c r="G2176" s="4">
        <v>1.425358266291288E-2</v>
      </c>
      <c r="H2176" s="4">
        <v>-5.1379130078978652E-2</v>
      </c>
      <c r="I2176" s="4">
        <v>1.88967107289395E-2</v>
      </c>
    </row>
    <row r="2177" spans="1:9" x14ac:dyDescent="0.25">
      <c r="A2177" t="s">
        <v>2384</v>
      </c>
      <c r="B2177" s="3">
        <v>100.98378753662109</v>
      </c>
      <c r="C2177" s="3">
        <v>15.579999923706049</v>
      </c>
      <c r="D2177" s="4">
        <v>-6.1066394582995898E-3</v>
      </c>
      <c r="E2177" s="4">
        <v>5.4840855845513348E-2</v>
      </c>
      <c r="F2177" s="2">
        <v>2</v>
      </c>
      <c r="G2177" s="4">
        <v>8.5345027205212531E-3</v>
      </c>
      <c r="H2177" s="4">
        <v>-5.9087122759332138E-2</v>
      </c>
      <c r="I2177" s="4">
        <v>1.072742837098639E-2</v>
      </c>
    </row>
    <row r="2178" spans="1:9" x14ac:dyDescent="0.25">
      <c r="A2178" t="s">
        <v>2385</v>
      </c>
      <c r="B2178" s="3">
        <v>101.604248046875</v>
      </c>
      <c r="C2178" s="3">
        <v>14.77000045776367</v>
      </c>
      <c r="D2178" s="4">
        <v>5.0216094250283838E-3</v>
      </c>
      <c r="E2178" s="4">
        <v>-5.5022370465798831E-2</v>
      </c>
      <c r="F2178" s="2">
        <v>2</v>
      </c>
      <c r="G2178" s="4">
        <v>1.238098749449335E-2</v>
      </c>
      <c r="H2178" s="4">
        <v>-5.3306003847491963E-2</v>
      </c>
      <c r="I2178" s="4">
        <v>1.7003397531455189E-2</v>
      </c>
    </row>
    <row r="2179" spans="1:9" x14ac:dyDescent="0.25">
      <c r="A2179" t="s">
        <v>2386</v>
      </c>
      <c r="B2179" s="3">
        <v>101.09658050537109</v>
      </c>
      <c r="C2179" s="3">
        <v>15.63000011444092</v>
      </c>
      <c r="D2179" s="4">
        <v>1.1569712295433909E-2</v>
      </c>
      <c r="E2179" s="4">
        <v>-6.0697074053730371E-2</v>
      </c>
      <c r="F2179" s="2">
        <v>2</v>
      </c>
      <c r="G2179" s="4">
        <v>7.6027984904813986E-3</v>
      </c>
      <c r="H2179" s="4">
        <v>-5.8036178252813257E-2</v>
      </c>
      <c r="I2179" s="4">
        <v>1.204009113861315E-2</v>
      </c>
    </row>
    <row r="2180" spans="1:9" x14ac:dyDescent="0.25">
      <c r="A2180" t="s">
        <v>2387</v>
      </c>
      <c r="B2180" s="3">
        <v>99.940299987792969</v>
      </c>
      <c r="C2180" s="3">
        <v>16.639999389648441</v>
      </c>
      <c r="D2180" s="4">
        <v>1.7710009041735919E-2</v>
      </c>
      <c r="E2180" s="4">
        <v>-0.1125333658854166</v>
      </c>
      <c r="F2180" s="2">
        <v>3</v>
      </c>
      <c r="G2180" s="4">
        <v>3.9857838027292916E-3</v>
      </c>
      <c r="H2180" s="4">
        <v>-6.8809781176918494E-2</v>
      </c>
      <c r="I2180" s="4">
        <v>5.6765418658377698E-4</v>
      </c>
    </row>
    <row r="2181" spans="1:9" x14ac:dyDescent="0.25">
      <c r="A2181" t="s">
        <v>2388</v>
      </c>
      <c r="B2181" s="3">
        <v>98.201156616210938</v>
      </c>
      <c r="C2181" s="3">
        <v>18.75</v>
      </c>
      <c r="D2181" s="4">
        <v>2.1913697132526892E-2</v>
      </c>
      <c r="E2181" s="4">
        <v>-0.21383649056174339</v>
      </c>
      <c r="F2181" s="2">
        <v>3</v>
      </c>
      <c r="G2181" s="4">
        <v>-9.9717215474270926E-3</v>
      </c>
      <c r="H2181" s="4">
        <v>-8.501418817735773E-2</v>
      </c>
      <c r="I2181" s="4">
        <v>-1.677290465167602E-2</v>
      </c>
    </row>
    <row r="2182" spans="1:9" x14ac:dyDescent="0.25">
      <c r="A2182" t="s">
        <v>2389</v>
      </c>
      <c r="B2182" s="3">
        <v>96.095352172851563</v>
      </c>
      <c r="C2182" s="3">
        <v>23.85000038146973</v>
      </c>
      <c r="D2182" s="4">
        <v>-1.9848377541959339E-2</v>
      </c>
      <c r="E2182" s="4">
        <v>-7.4145956150677317E-2</v>
      </c>
      <c r="F2182" s="2">
        <v>4</v>
      </c>
      <c r="G2182" s="4">
        <v>-5.4076239198645792E-2</v>
      </c>
      <c r="H2182" s="4">
        <v>-0.104634946776741</v>
      </c>
      <c r="I2182" s="4">
        <v>-3.7846124083949502E-2</v>
      </c>
    </row>
    <row r="2183" spans="1:9" x14ac:dyDescent="0.25">
      <c r="A2183" t="s">
        <v>2390</v>
      </c>
      <c r="B2183" s="3">
        <v>98.041313171386719</v>
      </c>
      <c r="C2183" s="3">
        <v>25.760000228881839</v>
      </c>
      <c r="D2183" s="4">
        <v>-4.1188080367728593E-2</v>
      </c>
      <c r="E2183" s="4">
        <v>0.49333334660184552</v>
      </c>
      <c r="F2183" s="2">
        <v>5</v>
      </c>
      <c r="G2183" s="4">
        <v>-4.1325560173602449E-2</v>
      </c>
      <c r="H2183" s="4">
        <v>-8.6503523834559837E-2</v>
      </c>
      <c r="I2183" s="4">
        <v>-1.839574713460224E-2</v>
      </c>
    </row>
    <row r="2184" spans="1:9" x14ac:dyDescent="0.25">
      <c r="A2184" t="s">
        <v>2391</v>
      </c>
      <c r="B2184" s="3">
        <v>102.25291442871089</v>
      </c>
      <c r="C2184" s="3">
        <v>17.25</v>
      </c>
      <c r="D2184" s="4">
        <v>1.426725221880765E-2</v>
      </c>
      <c r="E2184" s="4">
        <v>-0.18516769306408931</v>
      </c>
      <c r="F2184" s="2">
        <v>3</v>
      </c>
      <c r="G2184" s="4">
        <v>-2.1388226729349702E-3</v>
      </c>
      <c r="H2184" s="4">
        <v>-4.7262077722407647E-2</v>
      </c>
      <c r="I2184" s="4">
        <v>2.384918284773585E-2</v>
      </c>
    </row>
    <row r="2185" spans="1:9" x14ac:dyDescent="0.25">
      <c r="A2185" t="s">
        <v>2392</v>
      </c>
      <c r="B2185" s="3">
        <v>100.814567565918</v>
      </c>
      <c r="C2185" s="3">
        <v>21.170000076293949</v>
      </c>
      <c r="D2185" s="4">
        <v>-2.418465586823904E-3</v>
      </c>
      <c r="E2185" s="4">
        <v>0.14556280306769359</v>
      </c>
      <c r="F2185" s="2">
        <v>4</v>
      </c>
      <c r="G2185" s="4">
        <v>-2.123714777985675E-2</v>
      </c>
      <c r="H2185" s="4">
        <v>-6.066382386556779E-2</v>
      </c>
      <c r="I2185" s="4">
        <v>9.6883018319231518E-3</v>
      </c>
    </row>
    <row r="2186" spans="1:9" x14ac:dyDescent="0.25">
      <c r="A2186" t="s">
        <v>2393</v>
      </c>
      <c r="B2186" s="3">
        <v>101.05897521972661</v>
      </c>
      <c r="C2186" s="3">
        <v>18.479999542236332</v>
      </c>
      <c r="D2186" s="4">
        <v>3.1725725419908808E-3</v>
      </c>
      <c r="E2186" s="4">
        <v>5.9879530744495479E-3</v>
      </c>
      <c r="F2186" s="2">
        <v>3</v>
      </c>
      <c r="G2186" s="4">
        <v>-1.806636049754062E-2</v>
      </c>
      <c r="H2186" s="4">
        <v>-5.838656417493393E-2</v>
      </c>
      <c r="I2186" s="4">
        <v>1.245457757152724E-2</v>
      </c>
    </row>
    <row r="2187" spans="1:9" x14ac:dyDescent="0.25">
      <c r="A2187" t="s">
        <v>2394</v>
      </c>
      <c r="B2187" s="3">
        <v>100.739372253418</v>
      </c>
      <c r="C2187" s="3">
        <v>18.370000839233398</v>
      </c>
      <c r="D2187" s="4">
        <v>6.2917090460474778E-3</v>
      </c>
      <c r="E2187" s="4">
        <v>-5.358057786473247E-2</v>
      </c>
      <c r="F2187" s="2">
        <v>3</v>
      </c>
      <c r="G2187" s="4">
        <v>-1.3956976655007841E-2</v>
      </c>
      <c r="H2187" s="4">
        <v>-6.1364453536580377E-2</v>
      </c>
      <c r="I2187" s="4">
        <v>9.4969112988632087E-3</v>
      </c>
    </row>
    <row r="2188" spans="1:9" x14ac:dyDescent="0.25">
      <c r="A2188" t="s">
        <v>2395</v>
      </c>
      <c r="B2188" s="3">
        <v>100.10951232910161</v>
      </c>
      <c r="C2188" s="3">
        <v>19.409999847412109</v>
      </c>
      <c r="D2188" s="4">
        <v>-1.1721239880851161E-2</v>
      </c>
      <c r="E2188" s="4">
        <v>2.0649977514557438E-3</v>
      </c>
      <c r="F2188" s="2">
        <v>3</v>
      </c>
      <c r="G2188" s="4">
        <v>-2.4966737989729929E-2</v>
      </c>
      <c r="H2188" s="4">
        <v>-6.7233151157297222E-2</v>
      </c>
      <c r="I2188" s="4">
        <v>3.492526899486315E-3</v>
      </c>
    </row>
    <row r="2189" spans="1:9" x14ac:dyDescent="0.25">
      <c r="A2189" t="s">
        <v>2396</v>
      </c>
      <c r="B2189" s="3">
        <v>101.2968368530273</v>
      </c>
      <c r="C2189" s="3">
        <v>19.370000839233398</v>
      </c>
      <c r="D2189" s="4">
        <v>2.9707234247124958E-3</v>
      </c>
      <c r="E2189" s="4">
        <v>-3.8232302569522592E-2</v>
      </c>
      <c r="F2189" s="2">
        <v>3</v>
      </c>
      <c r="G2189" s="4">
        <v>9.7600818682841428E-4</v>
      </c>
      <c r="H2189" s="4">
        <v>-5.6170296799410553E-2</v>
      </c>
      <c r="I2189" s="4">
        <v>1.5715854000824651E-2</v>
      </c>
    </row>
    <row r="2190" spans="1:9" x14ac:dyDescent="0.25">
      <c r="A2190" t="s">
        <v>2397</v>
      </c>
      <c r="B2190" s="3">
        <v>100.99680328369141</v>
      </c>
      <c r="C2190" s="3">
        <v>20.139999389648441</v>
      </c>
      <c r="D2190" s="4">
        <v>-2.8696251492360552E-3</v>
      </c>
      <c r="E2190" s="4">
        <v>-1.7561005383003089E-2</v>
      </c>
      <c r="F2190" s="2">
        <v>4</v>
      </c>
      <c r="G2190" s="4">
        <v>7.6294090889605926E-4</v>
      </c>
      <c r="H2190" s="4">
        <v>-5.8965848995254699E-2</v>
      </c>
      <c r="I2190" s="4">
        <v>1.2865670437443241E-2</v>
      </c>
    </row>
    <row r="2191" spans="1:9" x14ac:dyDescent="0.25">
      <c r="A2191" t="s">
        <v>2398</v>
      </c>
      <c r="B2191" s="3">
        <v>101.28746032714839</v>
      </c>
      <c r="C2191" s="3">
        <v>20.5</v>
      </c>
      <c r="D2191" s="4">
        <v>0</v>
      </c>
      <c r="E2191" s="4">
        <v>-2.2412938900535861E-2</v>
      </c>
      <c r="F2191" s="2">
        <v>4</v>
      </c>
      <c r="G2191" s="4">
        <v>9.1154419187495783E-3</v>
      </c>
      <c r="H2191" s="4">
        <v>-5.6257662248443967E-2</v>
      </c>
      <c r="I2191" s="4">
        <v>1.595116021708454E-2</v>
      </c>
    </row>
    <row r="2192" spans="1:9" x14ac:dyDescent="0.25">
      <c r="A2192" t="s">
        <v>2399</v>
      </c>
      <c r="B2192" s="3">
        <v>101.28746032714839</v>
      </c>
      <c r="C2192" s="3">
        <v>20.969999313354489</v>
      </c>
      <c r="D2192" s="4">
        <v>-8.3532140240417663E-3</v>
      </c>
      <c r="E2192" s="4">
        <v>0.23135633986196091</v>
      </c>
      <c r="F2192" s="2">
        <v>4</v>
      </c>
      <c r="G2192" s="4">
        <v>4.1046221055116572E-3</v>
      </c>
      <c r="H2192" s="4">
        <v>-5.6257662248443967E-2</v>
      </c>
      <c r="I2192" s="4">
        <v>1.6181861350408559E-2</v>
      </c>
    </row>
    <row r="2193" spans="1:9" x14ac:dyDescent="0.25">
      <c r="A2193" t="s">
        <v>2400</v>
      </c>
      <c r="B2193" s="3">
        <v>102.1406631469727</v>
      </c>
      <c r="C2193" s="3">
        <v>17.030000686645511</v>
      </c>
      <c r="D2193" s="4">
        <v>-1.134403065563039E-2</v>
      </c>
      <c r="E2193" s="4">
        <v>0.16325138574281681</v>
      </c>
      <c r="F2193" s="2">
        <v>3</v>
      </c>
      <c r="G2193" s="4">
        <v>4.2515611798963349E-3</v>
      </c>
      <c r="H2193" s="4">
        <v>-4.830797507930773E-2</v>
      </c>
      <c r="I2193" s="4">
        <v>2.5213881463451941E-2</v>
      </c>
    </row>
    <row r="2194" spans="1:9" x14ac:dyDescent="0.25">
      <c r="A2194" t="s">
        <v>2401</v>
      </c>
      <c r="B2194" s="3">
        <v>103.31264495849609</v>
      </c>
      <c r="C2194" s="3">
        <v>14.64000034332275</v>
      </c>
      <c r="D2194" s="4">
        <v>-1.630845691548255E-3</v>
      </c>
      <c r="E2194" s="4">
        <v>3.9772757290562399E-2</v>
      </c>
      <c r="F2194" s="2">
        <v>2</v>
      </c>
      <c r="G2194" s="4">
        <v>1.725894235500491E-2</v>
      </c>
      <c r="H2194" s="4">
        <v>-3.7388075902874629E-2</v>
      </c>
      <c r="I2194" s="4">
        <v>3.7532657941391927E-2</v>
      </c>
    </row>
    <row r="2195" spans="1:9" x14ac:dyDescent="0.25">
      <c r="A2195" t="s">
        <v>2402</v>
      </c>
      <c r="B2195" s="3">
        <v>103.4814071655273</v>
      </c>
      <c r="C2195" s="3">
        <v>14.079999923706049</v>
      </c>
      <c r="D2195" s="4">
        <v>1.7243509625841651E-3</v>
      </c>
      <c r="E2195" s="4">
        <v>2.135212282130317E-3</v>
      </c>
      <c r="F2195" s="2">
        <v>2</v>
      </c>
      <c r="G2195" s="4">
        <v>3.2882381757810331E-2</v>
      </c>
      <c r="H2195" s="4">
        <v>-3.5815639993499793E-2</v>
      </c>
      <c r="I2195" s="4">
        <v>4.0485533209567937E-2</v>
      </c>
    </row>
    <row r="2196" spans="1:9" x14ac:dyDescent="0.25">
      <c r="A2196" t="s">
        <v>2403</v>
      </c>
      <c r="B2196" s="3">
        <v>103.3032760620117</v>
      </c>
      <c r="C2196" s="3">
        <v>14.05000019073486</v>
      </c>
      <c r="D2196" s="4">
        <v>-2.534738656642999E-3</v>
      </c>
      <c r="E2196" s="4">
        <v>2.9304072042725782E-2</v>
      </c>
      <c r="F2196" s="2">
        <v>2</v>
      </c>
      <c r="G2196" s="4">
        <v>2.938876272569968E-2</v>
      </c>
      <c r="H2196" s="4">
        <v>-3.7475370265293788E-2</v>
      </c>
      <c r="I2196" s="4">
        <v>3.9106904001289237E-2</v>
      </c>
    </row>
    <row r="2197" spans="1:9" x14ac:dyDescent="0.25">
      <c r="A2197" t="s">
        <v>2404</v>
      </c>
      <c r="B2197" s="3">
        <v>103.565788269043</v>
      </c>
      <c r="C2197" s="3">
        <v>13.64999961853027</v>
      </c>
      <c r="D2197" s="4">
        <v>3.6344163263568601E-3</v>
      </c>
      <c r="E2197" s="4">
        <v>1.3362980544407099E-2</v>
      </c>
      <c r="F2197" s="2">
        <v>2</v>
      </c>
      <c r="G2197" s="4">
        <v>2.1524246176162661E-2</v>
      </c>
      <c r="H2197" s="4">
        <v>-3.502942203881243E-2</v>
      </c>
      <c r="I2197" s="4">
        <v>4.1942028120136372E-2</v>
      </c>
    </row>
    <row r="2198" spans="1:9" x14ac:dyDescent="0.25">
      <c r="A2198" t="s">
        <v>2405</v>
      </c>
      <c r="B2198" s="3">
        <v>103.1907501220703</v>
      </c>
      <c r="C2198" s="3">
        <v>13.47000026702881</v>
      </c>
      <c r="D2198" s="4">
        <v>-4.7025156957793968E-3</v>
      </c>
      <c r="E2198" s="4">
        <v>-1.17388001517762E-2</v>
      </c>
      <c r="F2198" s="2">
        <v>2</v>
      </c>
      <c r="G2198" s="4">
        <v>1.5409422197718131E-2</v>
      </c>
      <c r="H2198" s="4">
        <v>-3.8523826740310518E-2</v>
      </c>
      <c r="I2198" s="4">
        <v>3.8242357926286052E-2</v>
      </c>
    </row>
    <row r="2199" spans="1:9" x14ac:dyDescent="0.25">
      <c r="A2199" t="s">
        <v>2406</v>
      </c>
      <c r="B2199" s="3">
        <v>103.6782989501953</v>
      </c>
      <c r="C2199" s="3">
        <v>13.63000011444092</v>
      </c>
      <c r="D2199" s="4">
        <v>2.0842031646792769E-3</v>
      </c>
      <c r="E2199" s="4">
        <v>-4.0140824118343188E-2</v>
      </c>
      <c r="F2199" s="2">
        <v>2</v>
      </c>
      <c r="G2199" s="4">
        <v>1.24446759665231E-2</v>
      </c>
      <c r="H2199" s="4">
        <v>-3.3981107737024452E-2</v>
      </c>
      <c r="I2199" s="4">
        <v>4.3126156685356243E-2</v>
      </c>
    </row>
    <row r="2200" spans="1:9" x14ac:dyDescent="0.25">
      <c r="A2200" t="s">
        <v>2407</v>
      </c>
      <c r="B2200" s="3">
        <v>103.46266174316411</v>
      </c>
      <c r="C2200" s="3">
        <v>14.19999980926514</v>
      </c>
      <c r="D2200" s="4">
        <v>9.0561607335892802E-5</v>
      </c>
      <c r="E2200" s="4">
        <v>7.0473778559243527E-4</v>
      </c>
      <c r="F2200" s="2">
        <v>2</v>
      </c>
      <c r="G2200" s="4">
        <v>1.3367789135512179E-2</v>
      </c>
      <c r="H2200" s="4">
        <v>-3.5990299804952497E-2</v>
      </c>
      <c r="I2200" s="4">
        <v>4.0980861097527743E-2</v>
      </c>
    </row>
    <row r="2201" spans="1:9" x14ac:dyDescent="0.25">
      <c r="A2201" t="s">
        <v>2408</v>
      </c>
      <c r="B2201" s="3">
        <v>103.4532928466797</v>
      </c>
      <c r="C2201" s="3">
        <v>14.189999580383301</v>
      </c>
      <c r="D2201" s="4">
        <v>1.9067499806413311E-3</v>
      </c>
      <c r="E2201" s="4">
        <v>8.1554855499804235E-2</v>
      </c>
      <c r="F2201" s="2">
        <v>2</v>
      </c>
      <c r="G2201" s="4">
        <v>1.0064344736005371E-2</v>
      </c>
      <c r="H2201" s="4">
        <v>-3.6077594167371767E-2</v>
      </c>
      <c r="I2201" s="4">
        <v>4.0934391178880203E-2</v>
      </c>
    </row>
    <row r="2202" spans="1:9" x14ac:dyDescent="0.25">
      <c r="A2202" t="s">
        <v>2409</v>
      </c>
      <c r="B2202" s="3">
        <v>103.25640869140619</v>
      </c>
      <c r="C2202" s="3">
        <v>13.11999988555908</v>
      </c>
      <c r="D2202" s="4">
        <v>5.2029222877172376E-3</v>
      </c>
      <c r="E2202" s="4">
        <v>-2.3082681502041961E-2</v>
      </c>
      <c r="F2202" s="2">
        <v>1</v>
      </c>
      <c r="G2202" s="4">
        <v>1.153154378618115E-2</v>
      </c>
      <c r="H2202" s="4">
        <v>-3.7912055337232742E-2</v>
      </c>
      <c r="I2202" s="4">
        <v>3.8983041410094448E-2</v>
      </c>
    </row>
    <row r="2203" spans="1:9" x14ac:dyDescent="0.25">
      <c r="A2203" t="s">
        <v>2410</v>
      </c>
      <c r="B2203" s="3">
        <v>102.7219543457031</v>
      </c>
      <c r="C2203" s="3">
        <v>13.430000305175779</v>
      </c>
      <c r="D2203" s="4">
        <v>2.929388231168284E-3</v>
      </c>
      <c r="E2203" s="4">
        <v>-3.3812901169287042E-2</v>
      </c>
      <c r="F2203" s="2">
        <v>2</v>
      </c>
      <c r="G2203" s="4">
        <v>2.9680585635483148E-4</v>
      </c>
      <c r="H2203" s="4">
        <v>-4.2891814845529508E-2</v>
      </c>
      <c r="I2203" s="4">
        <v>3.3717409410506827E-2</v>
      </c>
    </row>
    <row r="2204" spans="1:9" x14ac:dyDescent="0.25">
      <c r="A2204" t="s">
        <v>2411</v>
      </c>
      <c r="B2204" s="3">
        <v>102.4219207763672</v>
      </c>
      <c r="C2204" s="3">
        <v>13.89999961853027</v>
      </c>
      <c r="D2204" s="4">
        <v>7.1914238596098023E-3</v>
      </c>
      <c r="E2204" s="4">
        <v>-3.6061057906548677E-2</v>
      </c>
      <c r="F2204" s="2">
        <v>2</v>
      </c>
      <c r="G2204" s="4">
        <v>-4.8719197471974729E-3</v>
      </c>
      <c r="H2204" s="4">
        <v>-4.5687367041373661E-2</v>
      </c>
      <c r="I2204" s="4">
        <v>3.0721468549542719E-2</v>
      </c>
    </row>
    <row r="2205" spans="1:9" x14ac:dyDescent="0.25">
      <c r="A2205" t="s">
        <v>2412</v>
      </c>
      <c r="B2205" s="3">
        <v>101.6906204223633</v>
      </c>
      <c r="C2205" s="3">
        <v>14.420000076293951</v>
      </c>
      <c r="D2205" s="4">
        <v>2.0031857262809979E-2</v>
      </c>
      <c r="E2205" s="4">
        <v>-8.8495552815232137E-2</v>
      </c>
      <c r="F2205" s="2">
        <v>2</v>
      </c>
      <c r="G2205" s="4">
        <v>3.9469307625144001E-3</v>
      </c>
      <c r="H2205" s="4">
        <v>-5.2501232286459747E-2</v>
      </c>
      <c r="I2205" s="4">
        <v>2.3295081484798311E-2</v>
      </c>
    </row>
    <row r="2206" spans="1:9" x14ac:dyDescent="0.25">
      <c r="A2206" t="s">
        <v>2413</v>
      </c>
      <c r="B2206" s="3">
        <v>99.693572998046875</v>
      </c>
      <c r="C2206" s="3">
        <v>15.819999694824221</v>
      </c>
      <c r="D2206" s="4">
        <v>-1.314711640066468E-3</v>
      </c>
      <c r="E2206" s="4">
        <v>4.0789466667043188E-2</v>
      </c>
      <c r="F2206" s="2">
        <v>2</v>
      </c>
      <c r="G2206" s="4">
        <v>-2.7084023910421969E-2</v>
      </c>
      <c r="H2206" s="4">
        <v>-7.1108651198314221E-2</v>
      </c>
      <c r="I2206" s="4">
        <v>3.1238804724751379E-3</v>
      </c>
    </row>
    <row r="2207" spans="1:9" x14ac:dyDescent="0.25">
      <c r="A2207" t="s">
        <v>2414</v>
      </c>
      <c r="B2207" s="3">
        <v>99.824813842773438</v>
      </c>
      <c r="C2207" s="3">
        <v>15.19999980926514</v>
      </c>
      <c r="D2207" s="4">
        <v>1.1015026250445811E-2</v>
      </c>
      <c r="E2207" s="4">
        <v>-6.9197802799772945E-2</v>
      </c>
      <c r="F2207" s="2">
        <v>2</v>
      </c>
      <c r="G2207" s="4">
        <v>-2.6772492943410778E-2</v>
      </c>
      <c r="H2207" s="4">
        <v>-6.9885819258302173E-2</v>
      </c>
      <c r="I2207" s="4">
        <v>4.311990082489503E-3</v>
      </c>
    </row>
    <row r="2208" spans="1:9" x14ac:dyDescent="0.25">
      <c r="A2208" t="s">
        <v>2415</v>
      </c>
      <c r="B2208" s="3">
        <v>98.737220764160156</v>
      </c>
      <c r="C2208" s="3">
        <v>16.329999923706051</v>
      </c>
      <c r="D2208" s="4">
        <v>-5.1957533692492666E-3</v>
      </c>
      <c r="E2208" s="4">
        <v>2.3824458870537409E-2</v>
      </c>
      <c r="F2208" s="2">
        <v>3</v>
      </c>
      <c r="G2208" s="4">
        <v>-3.2388123041476542E-2</v>
      </c>
      <c r="H2208" s="4">
        <v>-8.0019429393433539E-2</v>
      </c>
      <c r="I2208" s="4">
        <v>-6.8768310742304273E-3</v>
      </c>
    </row>
    <row r="2209" spans="1:9" x14ac:dyDescent="0.25">
      <c r="A2209" t="s">
        <v>2416</v>
      </c>
      <c r="B2209" s="3">
        <v>99.252914428710938</v>
      </c>
      <c r="C2209" s="3">
        <v>15.94999980926514</v>
      </c>
      <c r="D2209" s="4">
        <v>3.6026784178271321E-3</v>
      </c>
      <c r="E2209" s="4">
        <v>2.4405916627425309E-2</v>
      </c>
      <c r="F2209" s="2">
        <v>2</v>
      </c>
      <c r="G2209" s="4">
        <v>-2.6714977001966119E-2</v>
      </c>
      <c r="H2209" s="4">
        <v>-7.5214471869818222E-2</v>
      </c>
      <c r="I2209" s="4">
        <v>-1.9466942521598749E-3</v>
      </c>
    </row>
    <row r="2210" spans="1:9" x14ac:dyDescent="0.25">
      <c r="A2210" t="s">
        <v>2417</v>
      </c>
      <c r="B2210" s="3">
        <v>98.896621704101563</v>
      </c>
      <c r="C2210" s="3">
        <v>15.569999694824221</v>
      </c>
      <c r="D2210" s="4">
        <v>-1.254421242409587E-2</v>
      </c>
      <c r="E2210" s="4">
        <v>6.0626660159853518E-2</v>
      </c>
      <c r="F2210" s="2">
        <v>2</v>
      </c>
      <c r="G2210" s="4">
        <v>-3.1266457628242213E-2</v>
      </c>
      <c r="H2210" s="4">
        <v>-7.8534216759863607E-2</v>
      </c>
      <c r="I2210" s="4">
        <v>-5.7585518280597334E-3</v>
      </c>
    </row>
    <row r="2211" spans="1:9" x14ac:dyDescent="0.25">
      <c r="A2211" t="s">
        <v>2418</v>
      </c>
      <c r="B2211" s="3">
        <v>100.152961730957</v>
      </c>
      <c r="C2211" s="3">
        <v>14.680000305175779</v>
      </c>
      <c r="D2211" s="4">
        <v>1.251157343489062E-2</v>
      </c>
      <c r="E2211" s="4">
        <v>-2.3936147446166119E-2</v>
      </c>
      <c r="F2211" s="2">
        <v>2</v>
      </c>
      <c r="G2211" s="4">
        <v>-1.466253713991994E-2</v>
      </c>
      <c r="H2211" s="4">
        <v>-6.6828312888586039E-2</v>
      </c>
      <c r="I2211" s="4">
        <v>6.6071015758015772E-3</v>
      </c>
    </row>
    <row r="2212" spans="1:9" x14ac:dyDescent="0.25">
      <c r="A2212" t="s">
        <v>2419</v>
      </c>
      <c r="B2212" s="3">
        <v>98.915374755859375</v>
      </c>
      <c r="C2212" s="3">
        <v>15.039999961853029</v>
      </c>
      <c r="D2212" s="4">
        <v>-3.6832494605765209E-3</v>
      </c>
      <c r="E2212" s="4">
        <v>4.3719647544205882E-2</v>
      </c>
      <c r="F2212" s="2">
        <v>2</v>
      </c>
      <c r="G2212" s="4">
        <v>-2.6838320951358411E-2</v>
      </c>
      <c r="H2212" s="4">
        <v>-7.835948586179653E-2</v>
      </c>
      <c r="I2212" s="4">
        <v>-6.0249385125601407E-3</v>
      </c>
    </row>
    <row r="2213" spans="1:9" x14ac:dyDescent="0.25">
      <c r="A2213" t="s">
        <v>2420</v>
      </c>
      <c r="B2213" s="3">
        <v>99.281051635742188</v>
      </c>
      <c r="C2213" s="3">
        <v>14.409999847412109</v>
      </c>
      <c r="D2213" s="4">
        <v>-4.418578318562405E-3</v>
      </c>
      <c r="E2213" s="4">
        <v>-1.9060567799137122E-2</v>
      </c>
      <c r="F2213" s="2">
        <v>2</v>
      </c>
      <c r="G2213" s="4">
        <v>-8.9510694872350083E-3</v>
      </c>
      <c r="H2213" s="4">
        <v>-7.4952304436103345E-2</v>
      </c>
      <c r="I2213" s="4">
        <v>-2.57200192640672E-3</v>
      </c>
    </row>
    <row r="2214" spans="1:9" x14ac:dyDescent="0.25">
      <c r="A2214" t="s">
        <v>2421</v>
      </c>
      <c r="B2214" s="3">
        <v>99.7216796875</v>
      </c>
      <c r="C2214" s="3">
        <v>14.689999580383301</v>
      </c>
      <c r="D2214" s="4">
        <v>-9.0376549496942182E-3</v>
      </c>
      <c r="E2214" s="4">
        <v>7.7769585989901691E-2</v>
      </c>
      <c r="F2214" s="2">
        <v>2</v>
      </c>
      <c r="G2214" s="4">
        <v>-2.5206524849756828E-3</v>
      </c>
      <c r="H2214" s="4">
        <v>-7.0846768111056613E-2</v>
      </c>
      <c r="I2214" s="4">
        <v>1.678941518862942E-3</v>
      </c>
    </row>
    <row r="2215" spans="1:9" x14ac:dyDescent="0.25">
      <c r="A2215" t="s">
        <v>2422</v>
      </c>
      <c r="B2215" s="3">
        <v>100.6311492919922</v>
      </c>
      <c r="C2215" s="3">
        <v>13.63000011444092</v>
      </c>
      <c r="D2215" s="4">
        <v>1.369494958049788E-2</v>
      </c>
      <c r="E2215" s="4">
        <v>-6.4516101583531382E-2</v>
      </c>
      <c r="F2215" s="2">
        <v>2</v>
      </c>
      <c r="G2215" s="4">
        <v>2.0206897541936719E-3</v>
      </c>
      <c r="H2215" s="4">
        <v>-6.2372817161104883E-2</v>
      </c>
      <c r="I2215" s="4">
        <v>1.068650565168627E-2</v>
      </c>
    </row>
    <row r="2216" spans="1:9" x14ac:dyDescent="0.25">
      <c r="A2216" t="s">
        <v>2423</v>
      </c>
      <c r="B2216" s="3">
        <v>99.271629333496094</v>
      </c>
      <c r="C2216" s="3">
        <v>14.569999694824221</v>
      </c>
      <c r="D2216" s="4">
        <v>2.840953319763528E-3</v>
      </c>
      <c r="E2216" s="4">
        <v>-1.0190256079042E-2</v>
      </c>
      <c r="F2216" s="2">
        <v>2</v>
      </c>
      <c r="G2216" s="4">
        <v>-1.5336012181268789E-2</v>
      </c>
      <c r="H2216" s="4">
        <v>-7.5040096404822898E-2</v>
      </c>
      <c r="I2216" s="4">
        <v>-3.1521376783199E-3</v>
      </c>
    </row>
    <row r="2217" spans="1:9" x14ac:dyDescent="0.25">
      <c r="A2217" t="s">
        <v>2424</v>
      </c>
      <c r="B2217" s="3">
        <v>98.990402221679688</v>
      </c>
      <c r="C2217" s="3">
        <v>14.72000026702881</v>
      </c>
      <c r="D2217" s="4">
        <v>5.3327723558997953E-3</v>
      </c>
      <c r="E2217" s="4">
        <v>-7.4795700301459433E-2</v>
      </c>
      <c r="F2217" s="2">
        <v>2</v>
      </c>
      <c r="G2217" s="4">
        <v>-5.8693753671040794E-3</v>
      </c>
      <c r="H2217" s="4">
        <v>-7.7660420096299587E-2</v>
      </c>
      <c r="I2217" s="4">
        <v>-6.2301022670739892E-3</v>
      </c>
    </row>
    <row r="2218" spans="1:9" x14ac:dyDescent="0.25">
      <c r="A2218" t="s">
        <v>2425</v>
      </c>
      <c r="B2218" s="3">
        <v>98.465309143066406</v>
      </c>
      <c r="C2218" s="3">
        <v>15.909999847412109</v>
      </c>
      <c r="D2218" s="4">
        <v>-2.8583080907551572E-4</v>
      </c>
      <c r="E2218" s="4">
        <v>-8.7227038195222262E-3</v>
      </c>
      <c r="F2218" s="2">
        <v>2</v>
      </c>
      <c r="G2218" s="4">
        <v>-5.2117902571987562E-3</v>
      </c>
      <c r="H2218" s="4">
        <v>-8.255295632879156E-2</v>
      </c>
      <c r="I2218" s="4">
        <v>-1.181904127239408E-2</v>
      </c>
    </row>
    <row r="2219" spans="1:9" x14ac:dyDescent="0.25">
      <c r="A2219" t="s">
        <v>2426</v>
      </c>
      <c r="B2219" s="3">
        <v>98.493461608886719</v>
      </c>
      <c r="C2219" s="3">
        <v>16.04999923706055</v>
      </c>
      <c r="D2219" s="4">
        <v>-6.4313150955734866E-3</v>
      </c>
      <c r="E2219" s="4">
        <v>2.8846079781212449E-2</v>
      </c>
      <c r="F2219" s="2">
        <v>2</v>
      </c>
      <c r="G2219" s="4">
        <v>-1.178049196276287E-2</v>
      </c>
      <c r="H2219" s="4">
        <v>-8.2290646721847938E-2</v>
      </c>
      <c r="I2219" s="4">
        <v>-1.1899820397342831E-2</v>
      </c>
    </row>
    <row r="2220" spans="1:9" x14ac:dyDescent="0.25">
      <c r="A2220" t="s">
        <v>2427</v>
      </c>
      <c r="B2220" s="3">
        <v>99.131004333496094</v>
      </c>
      <c r="C2220" s="3">
        <v>15.60000038146973</v>
      </c>
      <c r="D2220" s="4">
        <v>-9.2767322332514279E-3</v>
      </c>
      <c r="E2220" s="4">
        <v>6.2670303621831458E-2</v>
      </c>
      <c r="F2220" s="2">
        <v>2</v>
      </c>
      <c r="G2220" s="4">
        <v>-2.1591656709992631E-2</v>
      </c>
      <c r="H2220" s="4">
        <v>-7.6350364880482746E-2</v>
      </c>
      <c r="I2220" s="4">
        <v>-5.8655969865886171E-3</v>
      </c>
    </row>
    <row r="2221" spans="1:9" x14ac:dyDescent="0.25">
      <c r="A2221" t="s">
        <v>2428</v>
      </c>
      <c r="B2221" s="3">
        <v>100.05922698974609</v>
      </c>
      <c r="C2221" s="3">
        <v>14.680000305175779</v>
      </c>
      <c r="D2221" s="4">
        <v>9.4590777297227646E-3</v>
      </c>
      <c r="E2221" s="4">
        <v>-6.496812206885616E-2</v>
      </c>
      <c r="F2221" s="2">
        <v>2</v>
      </c>
      <c r="G2221" s="4">
        <v>-1.080059456218618E-2</v>
      </c>
      <c r="H2221" s="4">
        <v>-6.7701683032463933E-2</v>
      </c>
      <c r="I2221" s="4">
        <v>3.1481749616142358E-3</v>
      </c>
    </row>
    <row r="2222" spans="1:9" x14ac:dyDescent="0.25">
      <c r="A2222" t="s">
        <v>2429</v>
      </c>
      <c r="B2222" s="3">
        <v>99.121627807617188</v>
      </c>
      <c r="C2222" s="3">
        <v>15.69999980926514</v>
      </c>
      <c r="D2222" s="4">
        <v>-5.2690138679697407E-3</v>
      </c>
      <c r="E2222" s="4">
        <v>3.1537420092965007E-2</v>
      </c>
      <c r="F2222" s="2">
        <v>2</v>
      </c>
      <c r="G2222" s="4">
        <v>-7.1410263288090858E-3</v>
      </c>
      <c r="H2222" s="4">
        <v>-7.6437730329516285E-2</v>
      </c>
      <c r="I2222" s="4">
        <v>-6.4659272147432612E-3</v>
      </c>
    </row>
    <row r="2223" spans="1:9" x14ac:dyDescent="0.25">
      <c r="A2223" t="s">
        <v>2430</v>
      </c>
      <c r="B2223" s="3">
        <v>99.64666748046875</v>
      </c>
      <c r="C2223" s="3">
        <v>15.22000026702881</v>
      </c>
      <c r="D2223" s="4">
        <v>-1.208427724809291E-2</v>
      </c>
      <c r="E2223" s="4">
        <v>0.1053013624591139</v>
      </c>
      <c r="F2223" s="2">
        <v>2</v>
      </c>
      <c r="G2223" s="4">
        <v>-1.7581685236821128E-2</v>
      </c>
      <c r="H2223" s="4">
        <v>-7.154569170332481E-2</v>
      </c>
      <c r="I2223" s="4">
        <v>-1.4033695427134729E-3</v>
      </c>
    </row>
    <row r="2224" spans="1:9" x14ac:dyDescent="0.25">
      <c r="A2224" t="s">
        <v>2431</v>
      </c>
      <c r="B2224" s="3">
        <v>100.8655548095703</v>
      </c>
      <c r="C2224" s="3">
        <v>13.77000045776367</v>
      </c>
      <c r="D2224" s="4">
        <v>-8.0220211285423337E-3</v>
      </c>
      <c r="E2224" s="4">
        <v>-1.3610285090552289E-2</v>
      </c>
      <c r="F2224" s="2">
        <v>2</v>
      </c>
      <c r="G2224" s="4">
        <v>-1.180018505785285E-2</v>
      </c>
      <c r="H2224" s="4">
        <v>-6.0188752021881009E-2</v>
      </c>
      <c r="I2224" s="4">
        <v>1.068627940451128E-2</v>
      </c>
    </row>
    <row r="2225" spans="1:9" x14ac:dyDescent="0.25">
      <c r="A2225" t="s">
        <v>2432</v>
      </c>
      <c r="B2225" s="3">
        <v>101.6812438964844</v>
      </c>
      <c r="C2225" s="3">
        <v>13.960000038146971</v>
      </c>
      <c r="D2225" s="4">
        <v>-4.8633221523640691E-3</v>
      </c>
      <c r="E2225" s="4">
        <v>-8.522719191002448E-3</v>
      </c>
      <c r="F2225" s="2">
        <v>2</v>
      </c>
      <c r="G2225" s="4">
        <v>-5.7962304957216437E-3</v>
      </c>
      <c r="H2225" s="4">
        <v>-5.2588597735493292E-2</v>
      </c>
      <c r="I2225" s="4">
        <v>1.8813296696487129E-2</v>
      </c>
    </row>
    <row r="2226" spans="1:9" x14ac:dyDescent="0.25">
      <c r="A2226" t="s">
        <v>2433</v>
      </c>
      <c r="B2226" s="3">
        <v>102.1781692504883</v>
      </c>
      <c r="C2226" s="3">
        <v>14.079999923706049</v>
      </c>
      <c r="D2226" s="4">
        <v>0</v>
      </c>
      <c r="E2226" s="4">
        <v>6.5052922791697609E-2</v>
      </c>
      <c r="F2226" s="2">
        <v>2</v>
      </c>
      <c r="G2226" s="4">
        <v>-3.4682589311889611E-3</v>
      </c>
      <c r="H2226" s="4">
        <v>-4.7958513283173687E-2</v>
      </c>
      <c r="I2226" s="4">
        <v>2.3887066099204549E-2</v>
      </c>
    </row>
    <row r="2227" spans="1:9" x14ac:dyDescent="0.25">
      <c r="A2227" t="s">
        <v>2434</v>
      </c>
      <c r="B2227" s="3">
        <v>102.1781692504883</v>
      </c>
      <c r="C2227" s="3">
        <v>13.22000026702881</v>
      </c>
      <c r="D2227" s="4">
        <v>-1.509259684841624E-2</v>
      </c>
      <c r="E2227" s="4">
        <v>-5.2329717004833687E-2</v>
      </c>
      <c r="F2227" s="2">
        <v>1</v>
      </c>
      <c r="G2227" s="4">
        <v>1.005522810999104E-2</v>
      </c>
      <c r="H2227" s="4">
        <v>-4.7958513283173687E-2</v>
      </c>
      <c r="I2227" s="4">
        <v>2.404683341877201E-2</v>
      </c>
    </row>
    <row r="2228" spans="1:9" x14ac:dyDescent="0.25">
      <c r="A2228" t="s">
        <v>2435</v>
      </c>
      <c r="B2228" s="3">
        <v>103.7439346313477</v>
      </c>
      <c r="C2228" s="3">
        <v>13.94999980926514</v>
      </c>
      <c r="D2228" s="4">
        <v>9.0463160348885907E-5</v>
      </c>
      <c r="E2228" s="4">
        <v>5.0451813988406043E-2</v>
      </c>
      <c r="F2228" s="2">
        <v>2</v>
      </c>
      <c r="G2228" s="4">
        <v>2.9403103397215521E-2</v>
      </c>
      <c r="H2228" s="4">
        <v>-3.3369549593789793E-2</v>
      </c>
      <c r="I2228" s="4">
        <v>3.9891636787623419E-2</v>
      </c>
    </row>
    <row r="2229" spans="1:9" x14ac:dyDescent="0.25">
      <c r="A2229" t="s">
        <v>2436</v>
      </c>
      <c r="B2229" s="3">
        <v>103.7345504760742</v>
      </c>
      <c r="C2229" s="3">
        <v>13.27999973297119</v>
      </c>
      <c r="D2229" s="4">
        <v>8.1402151507670162E-4</v>
      </c>
      <c r="E2229" s="4">
        <v>3.0211452072894658E-3</v>
      </c>
      <c r="F2229" s="2">
        <v>2</v>
      </c>
      <c r="G2229" s="4">
        <v>3.493023064992129E-2</v>
      </c>
      <c r="H2229" s="4">
        <v>-3.3456986129437587E-2</v>
      </c>
      <c r="I2229" s="4">
        <v>4.0052177348249618E-2</v>
      </c>
    </row>
    <row r="2230" spans="1:9" x14ac:dyDescent="0.25">
      <c r="A2230" t="s">
        <v>2437</v>
      </c>
      <c r="B2230" s="3">
        <v>103.6501770019531</v>
      </c>
      <c r="C2230" s="3">
        <v>13.239999771118161</v>
      </c>
      <c r="D2230" s="4">
        <v>-6.113378536170444E-3</v>
      </c>
      <c r="E2230" s="4">
        <v>-8.2397458583033378E-3</v>
      </c>
      <c r="F2230" s="2">
        <v>2</v>
      </c>
      <c r="G2230" s="4">
        <v>3.8509111659537743E-2</v>
      </c>
      <c r="H2230" s="4">
        <v>-3.4243132997510688E-2</v>
      </c>
      <c r="I2230" s="4">
        <v>3.9403109745663967E-2</v>
      </c>
    </row>
    <row r="2231" spans="1:9" x14ac:dyDescent="0.25">
      <c r="A2231" t="s">
        <v>2438</v>
      </c>
      <c r="B2231" s="3">
        <v>104.287727355957</v>
      </c>
      <c r="C2231" s="3">
        <v>13.35000038146973</v>
      </c>
      <c r="D2231" s="4">
        <v>5.3326194343552569E-3</v>
      </c>
      <c r="E2231" s="4">
        <v>-1.9823752302349781E-2</v>
      </c>
      <c r="F2231" s="2">
        <v>2</v>
      </c>
      <c r="G2231" s="4">
        <v>6.0568684254669991E-2</v>
      </c>
      <c r="H2231" s="4">
        <v>-2.8302780069531241E-2</v>
      </c>
      <c r="I2231" s="4">
        <v>4.5952066708889072E-2</v>
      </c>
    </row>
    <row r="2232" spans="1:9" x14ac:dyDescent="0.25">
      <c r="A2232" t="s">
        <v>2439</v>
      </c>
      <c r="B2232" s="3">
        <v>103.7345504760742</v>
      </c>
      <c r="C2232" s="3">
        <v>13.61999988555908</v>
      </c>
      <c r="D2232" s="4">
        <v>-2.5241539532167008E-3</v>
      </c>
      <c r="E2232" s="4">
        <v>-7.2886573996679971E-3</v>
      </c>
      <c r="F2232" s="2">
        <v>2</v>
      </c>
      <c r="G2232" s="4">
        <v>3.8485706161298212E-2</v>
      </c>
      <c r="H2232" s="4">
        <v>-3.3456986129437587E-2</v>
      </c>
      <c r="I2232" s="4">
        <v>4.0586626653556612E-2</v>
      </c>
    </row>
    <row r="2233" spans="1:9" x14ac:dyDescent="0.25">
      <c r="A2233" t="s">
        <v>2440</v>
      </c>
      <c r="B2233" s="3">
        <v>103.99705505371089</v>
      </c>
      <c r="C2233" s="3">
        <v>13.72000026702881</v>
      </c>
      <c r="D2233" s="4">
        <v>8.9729336555377515E-5</v>
      </c>
      <c r="E2233" s="4">
        <v>-8.670511866767816E-3</v>
      </c>
      <c r="F2233" s="2">
        <v>2</v>
      </c>
      <c r="G2233" s="4">
        <v>3.9665564415346077E-2</v>
      </c>
      <c r="H2233" s="4">
        <v>-3.1011108989570602E-2</v>
      </c>
      <c r="I2233" s="4">
        <v>4.3441528533357587E-2</v>
      </c>
    </row>
    <row r="2234" spans="1:9" x14ac:dyDescent="0.25">
      <c r="A2234" t="s">
        <v>2441</v>
      </c>
      <c r="B2234" s="3">
        <v>103.9877243041992</v>
      </c>
      <c r="C2234" s="3">
        <v>13.840000152587891</v>
      </c>
      <c r="D2234" s="4">
        <v>1.2784455262766061E-2</v>
      </c>
      <c r="E2234" s="4">
        <v>-6.8013481679242482E-2</v>
      </c>
      <c r="F2234" s="2">
        <v>2</v>
      </c>
      <c r="G2234" s="4">
        <v>4.6071372325817261E-2</v>
      </c>
      <c r="H2234" s="4">
        <v>-3.1098047918918011E-2</v>
      </c>
      <c r="I2234" s="4">
        <v>4.355683129627308E-2</v>
      </c>
    </row>
    <row r="2235" spans="1:9" x14ac:dyDescent="0.25">
      <c r="A2235" t="s">
        <v>2442</v>
      </c>
      <c r="B2235" s="3">
        <v>102.6750793457031</v>
      </c>
      <c r="C2235" s="3">
        <v>14.85000038146973</v>
      </c>
      <c r="D2235" s="4">
        <v>8.3794420438909611E-3</v>
      </c>
      <c r="E2235" s="4">
        <v>-8.671585655377767E-2</v>
      </c>
      <c r="F2235" s="2">
        <v>2</v>
      </c>
      <c r="G2235" s="4">
        <v>2.9887789926531069E-2</v>
      </c>
      <c r="H2235" s="4">
        <v>-4.3328571004082828E-2</v>
      </c>
      <c r="I2235" s="4">
        <v>3.049374349838541E-2</v>
      </c>
    </row>
    <row r="2236" spans="1:9" x14ac:dyDescent="0.25">
      <c r="A2236" t="s">
        <v>2443</v>
      </c>
      <c r="B2236" s="3">
        <v>101.8218688964844</v>
      </c>
      <c r="C2236" s="3">
        <v>16.260000228881839</v>
      </c>
      <c r="D2236" s="4">
        <v>-3.6697602483525271E-3</v>
      </c>
      <c r="E2236" s="4">
        <v>5.8593788562576243E-2</v>
      </c>
      <c r="F2236" s="2">
        <v>3</v>
      </c>
      <c r="G2236" s="4">
        <v>1.877031043191035E-2</v>
      </c>
      <c r="H2236" s="4">
        <v>-5.1278329259833333E-2</v>
      </c>
      <c r="I2236" s="4">
        <v>2.1888374861073201E-2</v>
      </c>
    </row>
    <row r="2237" spans="1:9" x14ac:dyDescent="0.25">
      <c r="A2237" t="s">
        <v>2444</v>
      </c>
      <c r="B2237" s="3">
        <v>102.196907043457</v>
      </c>
      <c r="C2237" s="3">
        <v>15.35999965667725</v>
      </c>
      <c r="D2237" s="4">
        <v>-7.33607574554207E-4</v>
      </c>
      <c r="E2237" s="4">
        <v>-4.9504962765391181E-2</v>
      </c>
      <c r="F2237" s="2">
        <v>2</v>
      </c>
      <c r="G2237" s="4">
        <v>2.671490089305939E-2</v>
      </c>
      <c r="H2237" s="4">
        <v>-4.7783924558335363E-2</v>
      </c>
      <c r="I2237" s="4">
        <v>2.561976169633429E-2</v>
      </c>
    </row>
    <row r="2238" spans="1:9" x14ac:dyDescent="0.25">
      <c r="A2238" t="s">
        <v>2445</v>
      </c>
      <c r="B2238" s="3">
        <v>102.2719345092773</v>
      </c>
      <c r="C2238" s="3">
        <v>16.159999847412109</v>
      </c>
      <c r="D2238" s="4">
        <v>-1.436694834255769E-2</v>
      </c>
      <c r="E2238" s="4">
        <v>0.14691268079539549</v>
      </c>
      <c r="F2238" s="2">
        <v>3</v>
      </c>
      <c r="G2238" s="4">
        <v>3.3924399806496641E-2</v>
      </c>
      <c r="H2238" s="4">
        <v>-4.7084858792838413E-2</v>
      </c>
      <c r="I2238" s="4">
        <v>2.6334928496023261E-2</v>
      </c>
    </row>
    <row r="2239" spans="1:9" x14ac:dyDescent="0.25">
      <c r="A2239" t="s">
        <v>2446</v>
      </c>
      <c r="B2239" s="3">
        <v>103.7626876831055</v>
      </c>
      <c r="C2239" s="3">
        <v>14.090000152587891</v>
      </c>
      <c r="D2239" s="4">
        <v>1.6440309542199879E-2</v>
      </c>
      <c r="E2239" s="4">
        <v>-8.6251615896600464E-2</v>
      </c>
      <c r="F2239" s="2">
        <v>2</v>
      </c>
      <c r="G2239" s="4">
        <v>5.7323758810718488E-2</v>
      </c>
      <c r="H2239" s="4">
        <v>-3.3194818695722723E-2</v>
      </c>
      <c r="I2239" s="4">
        <v>4.1250510232388127E-2</v>
      </c>
    </row>
    <row r="2240" spans="1:9" x14ac:dyDescent="0.25">
      <c r="A2240" t="s">
        <v>2447</v>
      </c>
      <c r="B2240" s="3">
        <v>102.0843887329102</v>
      </c>
      <c r="C2240" s="3">
        <v>15.420000076293951</v>
      </c>
      <c r="D2240" s="4">
        <v>-9.6417120955724078E-3</v>
      </c>
      <c r="E2240" s="4">
        <v>9.2068002922890191E-2</v>
      </c>
      <c r="F2240" s="2">
        <v>2</v>
      </c>
      <c r="G2240" s="4">
        <v>3.8455610237962068E-2</v>
      </c>
      <c r="H2240" s="4">
        <v>-4.8832309946737602E-2</v>
      </c>
      <c r="I2240" s="4">
        <v>2.4413877357349231E-2</v>
      </c>
    </row>
    <row r="2241" spans="1:9" x14ac:dyDescent="0.25">
      <c r="A2241" t="s">
        <v>2448</v>
      </c>
      <c r="B2241" s="3">
        <v>103.078239440918</v>
      </c>
      <c r="C2241" s="3">
        <v>14.11999988555908</v>
      </c>
      <c r="D2241" s="4">
        <v>-3.805774336273382E-3</v>
      </c>
      <c r="E2241" s="4">
        <v>7.7862555296728919E-2</v>
      </c>
      <c r="F2241" s="2">
        <v>2</v>
      </c>
      <c r="G2241" s="4">
        <v>5.7143970459027298E-2</v>
      </c>
      <c r="H2241" s="4">
        <v>-3.9572141042098503E-2</v>
      </c>
      <c r="I2241" s="4">
        <v>3.4409959923509259E-2</v>
      </c>
    </row>
    <row r="2242" spans="1:9" x14ac:dyDescent="0.25">
      <c r="A2242" t="s">
        <v>2449</v>
      </c>
      <c r="B2242" s="3">
        <v>103.47203063964839</v>
      </c>
      <c r="C2242" s="3">
        <v>13.10000038146973</v>
      </c>
      <c r="D2242" s="4">
        <v>1.062279117219256E-2</v>
      </c>
      <c r="E2242" s="4">
        <v>-6.093185945643298E-2</v>
      </c>
      <c r="F2242" s="2">
        <v>1</v>
      </c>
      <c r="G2242" s="4">
        <v>6.1889584916568818E-2</v>
      </c>
      <c r="H2242" s="4">
        <v>-3.5903005442533331E-2</v>
      </c>
      <c r="I2242" s="4">
        <v>3.8479380486519332E-2</v>
      </c>
    </row>
    <row r="2243" spans="1:9" x14ac:dyDescent="0.25">
      <c r="A2243" t="s">
        <v>2450</v>
      </c>
      <c r="B2243" s="3">
        <v>102.38442230224609</v>
      </c>
      <c r="C2243" s="3">
        <v>13.94999980926514</v>
      </c>
      <c r="D2243" s="4">
        <v>-1.463235401352847E-3</v>
      </c>
      <c r="E2243" s="4">
        <v>2.8761016045710571E-2</v>
      </c>
      <c r="F2243" s="2">
        <v>2</v>
      </c>
      <c r="G2243" s="4">
        <v>4.5255647628690283E-2</v>
      </c>
      <c r="H2243" s="4">
        <v>-4.6036757750893442E-2</v>
      </c>
      <c r="I2243" s="4">
        <v>2.7636024967262699E-2</v>
      </c>
    </row>
    <row r="2244" spans="1:9" x14ac:dyDescent="0.25">
      <c r="A2244" t="s">
        <v>2451</v>
      </c>
      <c r="B2244" s="3">
        <v>102.5344543457031</v>
      </c>
      <c r="C2244" s="3">
        <v>13.560000419616699</v>
      </c>
      <c r="D2244" s="4">
        <v>4.8698750922013812E-3</v>
      </c>
      <c r="E2244" s="4">
        <v>-1.881326200787781E-2</v>
      </c>
      <c r="F2244" s="2">
        <v>2</v>
      </c>
      <c r="G2244" s="4">
        <v>3.5704272795804348E-2</v>
      </c>
      <c r="H2244" s="4">
        <v>-4.4638839479742683E-2</v>
      </c>
      <c r="I2244" s="4">
        <v>2.928071486137385E-2</v>
      </c>
    </row>
    <row r="2245" spans="1:9" x14ac:dyDescent="0.25">
      <c r="A2245" t="s">
        <v>2452</v>
      </c>
      <c r="B2245" s="3">
        <v>102.0375442504883</v>
      </c>
      <c r="C2245" s="3">
        <v>13.819999694824221</v>
      </c>
      <c r="D2245" s="4">
        <v>1.6058480778801561E-2</v>
      </c>
      <c r="E2245" s="4">
        <v>-9.3175859423898055E-2</v>
      </c>
      <c r="F2245" s="2">
        <v>2</v>
      </c>
      <c r="G2245" s="4">
        <v>4.2503914768614148E-2</v>
      </c>
      <c r="H2245" s="4">
        <v>-4.9268781758833542E-2</v>
      </c>
      <c r="I2245" s="4">
        <v>2.437400728384698E-2</v>
      </c>
    </row>
    <row r="2246" spans="1:9" x14ac:dyDescent="0.25">
      <c r="A2246" t="s">
        <v>2453</v>
      </c>
      <c r="B2246" s="3">
        <v>100.4248733520508</v>
      </c>
      <c r="C2246" s="3">
        <v>15.239999771118161</v>
      </c>
      <c r="D2246" s="4">
        <v>-1.3987969496546131E-3</v>
      </c>
      <c r="E2246" s="4">
        <v>3.3921303104746947E-2</v>
      </c>
      <c r="F2246" s="2">
        <v>2</v>
      </c>
      <c r="G2246" s="4">
        <v>3.012767336154876E-2</v>
      </c>
      <c r="H2246" s="4">
        <v>-6.4294785953228129E-2</v>
      </c>
      <c r="I2246" s="4">
        <v>8.1100503188071826E-3</v>
      </c>
    </row>
    <row r="2247" spans="1:9" x14ac:dyDescent="0.25">
      <c r="A2247" t="s">
        <v>2454</v>
      </c>
      <c r="B2247" s="3">
        <v>100.565544128418</v>
      </c>
      <c r="C2247" s="3">
        <v>14.739999771118161</v>
      </c>
      <c r="D2247" s="4">
        <v>2.798680400943887E-4</v>
      </c>
      <c r="E2247" s="4">
        <v>-1.33868684660301E-2</v>
      </c>
      <c r="F2247" s="2">
        <v>2</v>
      </c>
      <c r="G2247" s="4">
        <v>2.8049511433169579E-2</v>
      </c>
      <c r="H2247" s="4">
        <v>-6.2984090957882155E-2</v>
      </c>
      <c r="I2247" s="4">
        <v>9.5134419838793782E-3</v>
      </c>
    </row>
    <row r="2248" spans="1:9" x14ac:dyDescent="0.25">
      <c r="A2248" t="s">
        <v>2455</v>
      </c>
      <c r="B2248" s="3">
        <v>100.5374069213867</v>
      </c>
      <c r="C2248" s="3">
        <v>14.939999580383301</v>
      </c>
      <c r="D2248" s="4">
        <v>-8.2314976633947046E-3</v>
      </c>
      <c r="E2248" s="4">
        <v>5.4340119967786427E-2</v>
      </c>
      <c r="F2248" s="2">
        <v>2</v>
      </c>
      <c r="G2248" s="4">
        <v>4.2410494507387764E-3</v>
      </c>
      <c r="H2248" s="4">
        <v>-6.3246258391597143E-2</v>
      </c>
      <c r="I2248" s="4">
        <v>9.2535538635620807E-3</v>
      </c>
    </row>
    <row r="2249" spans="1:9" x14ac:dyDescent="0.25">
      <c r="A2249" t="s">
        <v>2456</v>
      </c>
      <c r="B2249" s="3">
        <v>101.37184906005859</v>
      </c>
      <c r="C2249" s="3">
        <v>14.170000076293951</v>
      </c>
      <c r="D2249" s="4">
        <v>3.0614978782628199E-3</v>
      </c>
      <c r="E2249" s="4">
        <v>2.755620852009466E-2</v>
      </c>
      <c r="F2249" s="2">
        <v>2</v>
      </c>
      <c r="G2249" s="4">
        <v>8.9303206128386048E-3</v>
      </c>
      <c r="H2249" s="4">
        <v>-5.5471373207142238E-2</v>
      </c>
      <c r="I2249" s="4">
        <v>1.7638472013861151E-2</v>
      </c>
    </row>
    <row r="2250" spans="1:9" x14ac:dyDescent="0.25">
      <c r="A2250" t="s">
        <v>2457</v>
      </c>
      <c r="B2250" s="3">
        <v>101.0624465942383</v>
      </c>
      <c r="C2250" s="3">
        <v>13.789999961853029</v>
      </c>
      <c r="D2250" s="4">
        <v>3.9116797373033307E-3</v>
      </c>
      <c r="E2250" s="4">
        <v>-1.6405170356701419E-2</v>
      </c>
      <c r="F2250" s="2">
        <v>2</v>
      </c>
      <c r="G2250" s="4">
        <v>3.9045279261280541E-3</v>
      </c>
      <c r="H2250" s="4">
        <v>-5.8354219765405668E-2</v>
      </c>
      <c r="I2250" s="4">
        <v>1.451769837917416E-2</v>
      </c>
    </row>
    <row r="2251" spans="1:9" x14ac:dyDescent="0.25">
      <c r="A2251" t="s">
        <v>2458</v>
      </c>
      <c r="B2251" s="3">
        <v>100.6686630249023</v>
      </c>
      <c r="C2251" s="3">
        <v>14.02000045776367</v>
      </c>
      <c r="D2251" s="4">
        <v>1.5671543396535981E-3</v>
      </c>
      <c r="E2251" s="4">
        <v>-2.908581266097798E-2</v>
      </c>
      <c r="F2251" s="2">
        <v>2</v>
      </c>
      <c r="G2251" s="4">
        <v>6.4660204409234812E-3</v>
      </c>
      <c r="H2251" s="4">
        <v>-6.2023284278356461E-2</v>
      </c>
      <c r="I2251" s="4">
        <v>1.052077609002211E-2</v>
      </c>
    </row>
    <row r="2252" spans="1:9" x14ac:dyDescent="0.25">
      <c r="A2252" t="s">
        <v>2459</v>
      </c>
      <c r="B2252" s="3">
        <v>100.5111465454102</v>
      </c>
      <c r="C2252" s="3">
        <v>14.439999580383301</v>
      </c>
      <c r="D2252" s="4">
        <v>-5.576734993492094E-4</v>
      </c>
      <c r="E2252" s="4">
        <v>-3.6691140702655001E-2</v>
      </c>
      <c r="F2252" s="2">
        <v>2</v>
      </c>
      <c r="G2252" s="4">
        <v>6.3810356463938067E-3</v>
      </c>
      <c r="H2252" s="4">
        <v>-6.3490938518182438E-2</v>
      </c>
      <c r="I2252" s="4">
        <v>8.8373704340163339E-3</v>
      </c>
    </row>
    <row r="2253" spans="1:9" x14ac:dyDescent="0.25">
      <c r="A2253" t="s">
        <v>2460</v>
      </c>
      <c r="B2253" s="3">
        <v>100.5672302246094</v>
      </c>
      <c r="C2253" s="3">
        <v>14.989999771118161</v>
      </c>
      <c r="D2253" s="4">
        <v>8.9094303966774646E-3</v>
      </c>
      <c r="E2253" s="4">
        <v>-0.10985750384244659</v>
      </c>
      <c r="F2253" s="2">
        <v>2</v>
      </c>
      <c r="G2253" s="4">
        <v>1.6835758114387641E-2</v>
      </c>
      <c r="H2253" s="4">
        <v>-6.2968380816111336E-2</v>
      </c>
      <c r="I2253" s="4">
        <v>9.3173281454170809E-3</v>
      </c>
    </row>
    <row r="2254" spans="1:9" x14ac:dyDescent="0.25">
      <c r="A2254" t="s">
        <v>2461</v>
      </c>
      <c r="B2254" s="3">
        <v>99.679145812988281</v>
      </c>
      <c r="C2254" s="3">
        <v>16.840000152587891</v>
      </c>
      <c r="D2254" s="4">
        <v>-3.7497955248211312E-4</v>
      </c>
      <c r="E2254" s="4">
        <v>-4.7281278572888219E-3</v>
      </c>
      <c r="F2254" s="2">
        <v>3</v>
      </c>
      <c r="G2254" s="4">
        <v>9.4621052208661016E-3</v>
      </c>
      <c r="H2254" s="4">
        <v>-7.1243075986045956E-2</v>
      </c>
      <c r="I2254" s="4">
        <v>2.9488819364287272E-4</v>
      </c>
    </row>
    <row r="2255" spans="1:9" x14ac:dyDescent="0.25">
      <c r="A2255" t="s">
        <v>2462</v>
      </c>
      <c r="B2255" s="3">
        <v>99.716537475585938</v>
      </c>
      <c r="C2255" s="3">
        <v>16.920000076293949</v>
      </c>
      <c r="D2255" s="4">
        <v>1.690375299183922E-3</v>
      </c>
      <c r="E2255" s="4">
        <v>2.5454550078420901E-2</v>
      </c>
      <c r="F2255" s="2">
        <v>3</v>
      </c>
      <c r="G2255" s="4">
        <v>2.2878270714151269E-2</v>
      </c>
      <c r="H2255" s="4">
        <v>-7.089468048912706E-2</v>
      </c>
      <c r="I2255" s="4">
        <v>5.2982192041439724E-4</v>
      </c>
    </row>
    <row r="2256" spans="1:9" x14ac:dyDescent="0.25">
      <c r="A2256" t="s">
        <v>2463</v>
      </c>
      <c r="B2256" s="3">
        <v>99.548263549804688</v>
      </c>
      <c r="C2256" s="3">
        <v>16.5</v>
      </c>
      <c r="D2256" s="4">
        <v>1.7484955863592999E-2</v>
      </c>
      <c r="E2256" s="4">
        <v>-8.587253753884172E-2</v>
      </c>
      <c r="F2256" s="2">
        <v>3</v>
      </c>
      <c r="G2256" s="4">
        <v>1.6712497204584009E-2</v>
      </c>
      <c r="H2256" s="4">
        <v>-7.2462566855183597E-2</v>
      </c>
      <c r="I2256" s="4">
        <v>-1.3204159908737361E-3</v>
      </c>
    </row>
    <row r="2257" spans="1:9" x14ac:dyDescent="0.25">
      <c r="A2257" t="s">
        <v>2464</v>
      </c>
      <c r="B2257" s="3">
        <v>97.837577819824219</v>
      </c>
      <c r="C2257" s="3">
        <v>18.04999923706055</v>
      </c>
      <c r="D2257" s="4">
        <v>-1.5265460249421769E-3</v>
      </c>
      <c r="E2257" s="4">
        <v>-1.5812481631109598E-2</v>
      </c>
      <c r="F2257" s="2">
        <v>3</v>
      </c>
      <c r="G2257" s="4">
        <v>5.800398798005979E-3</v>
      </c>
      <c r="H2257" s="4">
        <v>-8.8401820784105301E-2</v>
      </c>
      <c r="I2257" s="4">
        <v>-1.8619499542552379E-2</v>
      </c>
    </row>
    <row r="2258" spans="1:9" x14ac:dyDescent="0.25">
      <c r="A2258" t="s">
        <v>2465</v>
      </c>
      <c r="B2258" s="3">
        <v>97.987159729003906</v>
      </c>
      <c r="C2258" s="3">
        <v>18.340000152587891</v>
      </c>
      <c r="D2258" s="4">
        <v>6.4328965093707344E-3</v>
      </c>
      <c r="E2258" s="4">
        <v>-1.7675410945770079E-2</v>
      </c>
      <c r="F2258" s="2">
        <v>3</v>
      </c>
      <c r="G2258" s="4">
        <v>1.5259902599884521E-3</v>
      </c>
      <c r="H2258" s="4">
        <v>-8.700809662320097E-2</v>
      </c>
      <c r="I2258" s="4">
        <v>-1.7331360683836231E-2</v>
      </c>
    </row>
    <row r="2259" spans="1:9" x14ac:dyDescent="0.25">
      <c r="A2259" t="s">
        <v>2466</v>
      </c>
      <c r="B2259" s="3">
        <v>97.360847473144531</v>
      </c>
      <c r="C2259" s="3">
        <v>18.670000076293949</v>
      </c>
      <c r="D2259" s="4">
        <v>-8.2836527619092326E-3</v>
      </c>
      <c r="E2259" s="4">
        <v>7.6080672380504089E-2</v>
      </c>
      <c r="F2259" s="2">
        <v>3</v>
      </c>
      <c r="G2259" s="4">
        <v>-2.335156992720722E-2</v>
      </c>
      <c r="H2259" s="4">
        <v>-9.2843738968246048E-2</v>
      </c>
      <c r="I2259" s="4">
        <v>-2.3866984951735452E-2</v>
      </c>
    </row>
    <row r="2260" spans="1:9" x14ac:dyDescent="0.25">
      <c r="A2260" t="s">
        <v>2467</v>
      </c>
      <c r="B2260" s="3">
        <v>98.174087524414063</v>
      </c>
      <c r="C2260" s="3">
        <v>17.35000038146973</v>
      </c>
      <c r="D2260" s="4">
        <v>-6.1512947887000244E-3</v>
      </c>
      <c r="E2260" s="4">
        <v>2.9062856072337159E-2</v>
      </c>
      <c r="F2260" s="2">
        <v>3</v>
      </c>
      <c r="G2260" s="4">
        <v>-1.235171123177714E-2</v>
      </c>
      <c r="H2260" s="4">
        <v>-8.5266403485063869E-2</v>
      </c>
      <c r="I2260" s="4">
        <v>-1.593671637165028E-2</v>
      </c>
    </row>
    <row r="2261" spans="1:9" x14ac:dyDescent="0.25">
      <c r="A2261" t="s">
        <v>2468</v>
      </c>
      <c r="B2261" s="3">
        <v>98.781723022460938</v>
      </c>
      <c r="C2261" s="3">
        <v>16.860000610351559</v>
      </c>
      <c r="D2261" s="4">
        <v>3.785168983185816E-4</v>
      </c>
      <c r="E2261" s="4">
        <v>9.5808287486536248E-3</v>
      </c>
      <c r="F2261" s="2">
        <v>3</v>
      </c>
      <c r="G2261" s="4">
        <v>-1.7489981978298541E-2</v>
      </c>
      <c r="H2261" s="4">
        <v>-7.9604781171942474E-2</v>
      </c>
      <c r="I2261" s="4">
        <v>-1.00459945202197E-2</v>
      </c>
    </row>
    <row r="2262" spans="1:9" x14ac:dyDescent="0.25">
      <c r="A2262" t="s">
        <v>2469</v>
      </c>
      <c r="B2262" s="3">
        <v>98.744346618652344</v>
      </c>
      <c r="C2262" s="3">
        <v>16.70000076293945</v>
      </c>
      <c r="D2262" s="4">
        <v>-1.8896251612346979E-3</v>
      </c>
      <c r="E2262" s="4">
        <v>-2.282032686754432E-2</v>
      </c>
      <c r="F2262" s="2">
        <v>3</v>
      </c>
      <c r="G2262" s="4">
        <v>-1.6140992674014139E-2</v>
      </c>
      <c r="H2262" s="4">
        <v>-7.9953034495632624E-2</v>
      </c>
      <c r="I2262" s="4">
        <v>-1.0603154347462619E-2</v>
      </c>
    </row>
    <row r="2263" spans="1:9" x14ac:dyDescent="0.25">
      <c r="A2263" t="s">
        <v>2470</v>
      </c>
      <c r="B2263" s="3">
        <v>98.931289672851563</v>
      </c>
      <c r="C2263" s="3">
        <v>17.090000152587891</v>
      </c>
      <c r="D2263" s="4">
        <v>3.7786725487842793E-4</v>
      </c>
      <c r="E2263" s="4">
        <v>-3.4463309833793421E-2</v>
      </c>
      <c r="F2263" s="2">
        <v>3</v>
      </c>
      <c r="G2263" s="4">
        <v>-1.808101198419065E-2</v>
      </c>
      <c r="H2263" s="4">
        <v>-7.8211199184266889E-2</v>
      </c>
      <c r="I2263" s="4">
        <v>-8.8972711776624802E-3</v>
      </c>
    </row>
    <row r="2264" spans="1:9" x14ac:dyDescent="0.25">
      <c r="A2264" t="s">
        <v>2471</v>
      </c>
      <c r="B2264" s="3">
        <v>98.8939208984375</v>
      </c>
      <c r="C2264" s="3">
        <v>17.70000076293945</v>
      </c>
      <c r="D2264" s="4">
        <v>3.2097584645150327E-2</v>
      </c>
      <c r="E2264" s="4">
        <v>-0.1386860622837062</v>
      </c>
      <c r="F2264" s="2">
        <v>3</v>
      </c>
      <c r="G2264" s="4">
        <v>-2.3028601206443119E-2</v>
      </c>
      <c r="H2264" s="4">
        <v>-7.8559381421342778E-2</v>
      </c>
      <c r="I2264" s="4">
        <v>-9.4318078484384449E-3</v>
      </c>
    </row>
    <row r="2265" spans="1:9" x14ac:dyDescent="0.25">
      <c r="A2265" t="s">
        <v>2472</v>
      </c>
      <c r="B2265" s="3">
        <v>95.818382263183594</v>
      </c>
      <c r="C2265" s="3">
        <v>20.54999923706055</v>
      </c>
      <c r="D2265" s="4">
        <v>-8.9915164115492718E-3</v>
      </c>
      <c r="E2265" s="4">
        <v>3.7354860730328683E-2</v>
      </c>
      <c r="F2265" s="2">
        <v>4</v>
      </c>
      <c r="G2265" s="4">
        <v>-4.4854204423339213E-2</v>
      </c>
      <c r="H2265" s="4">
        <v>-0.1072156041374116</v>
      </c>
      <c r="I2265" s="4">
        <v>-4.0439099275059058E-2</v>
      </c>
    </row>
    <row r="2266" spans="1:9" x14ac:dyDescent="0.25">
      <c r="A2266" t="s">
        <v>2473</v>
      </c>
      <c r="B2266" s="3">
        <v>96.687751770019531</v>
      </c>
      <c r="C2266" s="3">
        <v>19.809999465942379</v>
      </c>
      <c r="D2266" s="4">
        <v>-1.255025816885857E-3</v>
      </c>
      <c r="E2266" s="4">
        <v>3.6629975574759673E-2</v>
      </c>
      <c r="F2266" s="2">
        <v>4</v>
      </c>
      <c r="G2266" s="4">
        <v>-4.0436925196061013E-2</v>
      </c>
      <c r="H2266" s="4">
        <v>-9.9115284432472195E-2</v>
      </c>
      <c r="I2266" s="4">
        <v>-3.1937026132692108E-2</v>
      </c>
    </row>
    <row r="2267" spans="1:9" x14ac:dyDescent="0.25">
      <c r="A2267" t="s">
        <v>2474</v>
      </c>
      <c r="B2267" s="3">
        <v>96.809249877929688</v>
      </c>
      <c r="C2267" s="3">
        <v>19.110000610351559</v>
      </c>
      <c r="D2267" s="4">
        <v>9.8486044666743489E-3</v>
      </c>
      <c r="E2267" s="4">
        <v>-7.7702642681327205E-2</v>
      </c>
      <c r="F2267" s="2">
        <v>3</v>
      </c>
      <c r="G2267" s="4">
        <v>-3.4353297365878888E-2</v>
      </c>
      <c r="H2267" s="4">
        <v>-9.7983230098982466E-2</v>
      </c>
      <c r="I2267" s="4">
        <v>-3.0847214692813148E-2</v>
      </c>
    </row>
    <row r="2268" spans="1:9" x14ac:dyDescent="0.25">
      <c r="A2268" t="s">
        <v>2475</v>
      </c>
      <c r="B2268" s="3">
        <v>95.8651123046875</v>
      </c>
      <c r="C2268" s="3">
        <v>20.719999313354489</v>
      </c>
      <c r="D2268" s="4">
        <v>9.5491219133594374E-3</v>
      </c>
      <c r="E2268" s="4">
        <v>-1.2392766184689871E-2</v>
      </c>
      <c r="F2268" s="2">
        <v>4</v>
      </c>
      <c r="G2268" s="4">
        <v>-4.6148336111838439E-2</v>
      </c>
      <c r="H2268" s="4">
        <v>-0.10678019862453091</v>
      </c>
      <c r="I2268" s="4">
        <v>-4.0546387826821961E-2</v>
      </c>
    </row>
    <row r="2269" spans="1:9" x14ac:dyDescent="0.25">
      <c r="A2269" t="s">
        <v>2476</v>
      </c>
      <c r="B2269" s="3">
        <v>94.958343505859375</v>
      </c>
      <c r="C2269" s="3">
        <v>20.979999542236332</v>
      </c>
      <c r="D2269" s="4">
        <v>-1.645992488941839E-2</v>
      </c>
      <c r="E2269" s="4">
        <v>8.2559362784122792E-2</v>
      </c>
      <c r="F2269" s="2">
        <v>4</v>
      </c>
      <c r="G2269" s="4">
        <v>-5.4473889963751132E-2</v>
      </c>
      <c r="H2269" s="4">
        <v>-0.1152289849130035</v>
      </c>
      <c r="I2269" s="4">
        <v>-4.9963475898454623E-2</v>
      </c>
    </row>
    <row r="2270" spans="1:9" x14ac:dyDescent="0.25">
      <c r="A2270" t="s">
        <v>2477</v>
      </c>
      <c r="B2270" s="3">
        <v>96.547508239746094</v>
      </c>
      <c r="C2270" s="3">
        <v>19.379999160766602</v>
      </c>
      <c r="D2270" s="4">
        <v>1.6235369207671099E-2</v>
      </c>
      <c r="E2270" s="4">
        <v>-5.6015659396785433E-2</v>
      </c>
      <c r="F2270" s="2">
        <v>3</v>
      </c>
      <c r="G2270" s="4">
        <v>-3.7674837984158722E-2</v>
      </c>
      <c r="H2270" s="4">
        <v>-0.1004219985774146</v>
      </c>
      <c r="I2270" s="4">
        <v>-3.4256822882422489E-2</v>
      </c>
    </row>
    <row r="2271" spans="1:9" x14ac:dyDescent="0.25">
      <c r="A2271" t="s">
        <v>2478</v>
      </c>
      <c r="B2271" s="3">
        <v>95.00506591796875</v>
      </c>
      <c r="C2271" s="3">
        <v>20.530000686645511</v>
      </c>
      <c r="D2271" s="4">
        <v>2.9604337974642458E-3</v>
      </c>
      <c r="E2271" s="4">
        <v>-5.1293841696405051E-2</v>
      </c>
      <c r="F2271" s="2">
        <v>4</v>
      </c>
      <c r="G2271" s="4">
        <v>-4.6717597690841051E-2</v>
      </c>
      <c r="H2271" s="4">
        <v>-0.1147936504867372</v>
      </c>
      <c r="I2271" s="4">
        <v>-4.9805426718527057E-2</v>
      </c>
    </row>
    <row r="2272" spans="1:9" x14ac:dyDescent="0.25">
      <c r="A2272" t="s">
        <v>2479</v>
      </c>
      <c r="B2272" s="3">
        <v>94.724639892578125</v>
      </c>
      <c r="C2272" s="3">
        <v>21.639999389648441</v>
      </c>
      <c r="D2272" s="4">
        <v>-1.141474469482584E-2</v>
      </c>
      <c r="E2272" s="4">
        <v>-3.0031380203156991E-2</v>
      </c>
      <c r="F2272" s="2">
        <v>4</v>
      </c>
      <c r="G2272" s="4">
        <v>-4.4830633247984857E-2</v>
      </c>
      <c r="H2272" s="4">
        <v>-0.1174065100837073</v>
      </c>
      <c r="I2272" s="4">
        <v>-5.2873467547960518E-2</v>
      </c>
    </row>
    <row r="2273" spans="1:9" x14ac:dyDescent="0.25">
      <c r="A2273" t="s">
        <v>196</v>
      </c>
      <c r="B2273" s="3">
        <v>95.818382263183594</v>
      </c>
      <c r="C2273" s="3">
        <v>22.309999465942379</v>
      </c>
      <c r="D2273" s="4">
        <v>2.264805369153744E-2</v>
      </c>
      <c r="E2273" s="4">
        <v>-7.4657863908819455E-2</v>
      </c>
      <c r="F2273" s="2">
        <v>4</v>
      </c>
      <c r="G2273" s="4">
        <v>-3.2447441057530058E-2</v>
      </c>
      <c r="H2273" s="4">
        <v>-0.1072156041374116</v>
      </c>
      <c r="I2273" s="4">
        <v>-4.2256310094017979E-2</v>
      </c>
    </row>
    <row r="2274" spans="1:9" x14ac:dyDescent="0.25">
      <c r="A2274" t="s">
        <v>2480</v>
      </c>
      <c r="B2274" s="3">
        <v>93.696342468261719</v>
      </c>
      <c r="C2274" s="3">
        <v>24.110000610351559</v>
      </c>
      <c r="D2274" s="4">
        <v>2.2546371282830879E-2</v>
      </c>
      <c r="E2274" s="4">
        <v>-5.0787363289470533E-2</v>
      </c>
      <c r="F2274" s="2">
        <v>4</v>
      </c>
      <c r="G2274" s="4">
        <v>-5.299020245907049E-2</v>
      </c>
      <c r="H2274" s="4">
        <v>-0.1269876350521271</v>
      </c>
      <c r="I2274" s="4">
        <v>-6.3750976247203717E-2</v>
      </c>
    </row>
    <row r="2275" spans="1:9" x14ac:dyDescent="0.25">
      <c r="A2275" t="s">
        <v>2481</v>
      </c>
      <c r="B2275" s="3">
        <v>91.630409240722656</v>
      </c>
      <c r="C2275" s="3">
        <v>25.39999961853027</v>
      </c>
      <c r="D2275" s="4">
        <v>1.5225361418163001E-2</v>
      </c>
      <c r="E2275" s="4">
        <v>-9.737028537840331E-2</v>
      </c>
      <c r="F2275" s="2">
        <v>5</v>
      </c>
      <c r="G2275" s="4">
        <v>-6.5920082851095629E-2</v>
      </c>
      <c r="H2275" s="4">
        <v>-0.1462368950049284</v>
      </c>
      <c r="I2275" s="4">
        <v>-8.4710069646840247E-2</v>
      </c>
    </row>
    <row r="2276" spans="1:9" x14ac:dyDescent="0.25">
      <c r="A2276" t="s">
        <v>2482</v>
      </c>
      <c r="B2276" s="3">
        <v>90.2562255859375</v>
      </c>
      <c r="C2276" s="3">
        <v>28.139999389648441</v>
      </c>
      <c r="D2276" s="4">
        <v>-1.448103436924475E-3</v>
      </c>
      <c r="E2276" s="4">
        <v>7.0368901091534486E-2</v>
      </c>
      <c r="F2276" s="2">
        <v>5</v>
      </c>
      <c r="G2276" s="4">
        <v>-6.9215894559332747E-2</v>
      </c>
      <c r="H2276" s="4">
        <v>-0.1590408027214231</v>
      </c>
      <c r="I2276" s="4">
        <v>-9.8906948620403057E-2</v>
      </c>
    </row>
    <row r="2277" spans="1:9" x14ac:dyDescent="0.25">
      <c r="A2277" t="s">
        <v>2483</v>
      </c>
      <c r="B2277" s="3">
        <v>90.387115478515625</v>
      </c>
      <c r="C2277" s="3">
        <v>26.29000091552734</v>
      </c>
      <c r="D2277" s="4">
        <v>3.841505630923558E-3</v>
      </c>
      <c r="E2277" s="4">
        <v>-9.4197434580244321E-3</v>
      </c>
      <c r="F2277" s="2">
        <v>5</v>
      </c>
      <c r="G2277" s="4">
        <v>-6.4473309122380584E-2</v>
      </c>
      <c r="H2277" s="4">
        <v>-0.15782124076567111</v>
      </c>
      <c r="I2277" s="4">
        <v>-9.8150425044410072E-2</v>
      </c>
    </row>
    <row r="2278" spans="1:9" x14ac:dyDescent="0.25">
      <c r="A2278" t="s">
        <v>2484</v>
      </c>
      <c r="B2278" s="3">
        <v>90.041221618652344</v>
      </c>
      <c r="C2278" s="3">
        <v>26.54000091552734</v>
      </c>
      <c r="D2278" s="4">
        <v>-3.1050856082069922E-3</v>
      </c>
      <c r="E2278" s="4">
        <v>2.0769265981820832E-2</v>
      </c>
      <c r="F2278" s="2">
        <v>5</v>
      </c>
      <c r="G2278" s="4">
        <v>-5.3548270839927747E-2</v>
      </c>
      <c r="H2278" s="4">
        <v>-0.16104409460036029</v>
      </c>
      <c r="I2278" s="4">
        <v>-0.1021270408095314</v>
      </c>
    </row>
    <row r="2279" spans="1:9" x14ac:dyDescent="0.25">
      <c r="A2279" t="s">
        <v>2485</v>
      </c>
      <c r="B2279" s="3">
        <v>90.321678161621094</v>
      </c>
      <c r="C2279" s="3">
        <v>26</v>
      </c>
      <c r="D2279" s="4">
        <v>-1.5287582708896739E-2</v>
      </c>
      <c r="E2279" s="4">
        <v>0.1120616310213542</v>
      </c>
      <c r="F2279" s="2">
        <v>5</v>
      </c>
      <c r="G2279" s="4">
        <v>-5.3638318419900077E-2</v>
      </c>
      <c r="H2279" s="4">
        <v>-0.15843095065693269</v>
      </c>
      <c r="I2279" s="4">
        <v>-9.9917611027345976E-2</v>
      </c>
    </row>
    <row r="2280" spans="1:9" x14ac:dyDescent="0.25">
      <c r="A2280" t="s">
        <v>2486</v>
      </c>
      <c r="B2280" s="3">
        <v>91.723915100097656</v>
      </c>
      <c r="C2280" s="3">
        <v>23.379999160766602</v>
      </c>
      <c r="D2280" s="4">
        <v>-3.47268132096471E-2</v>
      </c>
      <c r="E2280" s="4">
        <v>7.0512774607111472E-2</v>
      </c>
      <c r="F2280" s="2">
        <v>4</v>
      </c>
      <c r="G2280" s="4">
        <v>-4.4781679924983719E-2</v>
      </c>
      <c r="H2280" s="4">
        <v>-0.14536565745948091</v>
      </c>
      <c r="I2280" s="4">
        <v>-8.6479244311114534E-2</v>
      </c>
    </row>
    <row r="2281" spans="1:9" x14ac:dyDescent="0.25">
      <c r="A2281" t="s">
        <v>2487</v>
      </c>
      <c r="B2281" s="3">
        <v>95.023788452148438</v>
      </c>
      <c r="C2281" s="3">
        <v>21.840000152587891</v>
      </c>
      <c r="D2281" s="4">
        <v>-9.8505280709981768E-5</v>
      </c>
      <c r="E2281" s="4">
        <v>8.7760063466697513E-3</v>
      </c>
      <c r="F2281" s="2">
        <v>4</v>
      </c>
      <c r="G2281" s="4">
        <v>-1.85492924245545E-3</v>
      </c>
      <c r="H2281" s="4">
        <v>-0.11461920393512751</v>
      </c>
      <c r="I2281" s="4">
        <v>-5.4014407835023308E-2</v>
      </c>
    </row>
    <row r="2282" spans="1:9" x14ac:dyDescent="0.25">
      <c r="A2282" t="s">
        <v>2488</v>
      </c>
      <c r="B2282" s="3">
        <v>95.033149719238281</v>
      </c>
      <c r="C2282" s="3">
        <v>21.64999961853027</v>
      </c>
      <c r="D2282" s="4">
        <v>-4.7966554761217362E-3</v>
      </c>
      <c r="E2282" s="4">
        <v>-1.5013645613228269E-2</v>
      </c>
      <c r="F2282" s="2">
        <v>4</v>
      </c>
      <c r="G2282" s="4">
        <v>-2.629189269519161E-3</v>
      </c>
      <c r="H2282" s="4">
        <v>-0.1145319806593227</v>
      </c>
      <c r="I2282" s="4">
        <v>-5.4214043306019311E-2</v>
      </c>
    </row>
    <row r="2283" spans="1:9" x14ac:dyDescent="0.25">
      <c r="A2283" t="s">
        <v>2489</v>
      </c>
      <c r="B2283" s="3">
        <v>95.491188049316406</v>
      </c>
      <c r="C2283" s="3">
        <v>21.979999542236332</v>
      </c>
      <c r="D2283" s="4">
        <v>-2.16456682985573E-2</v>
      </c>
      <c r="E2283" s="4">
        <v>0.1001001023935031</v>
      </c>
      <c r="F2283" s="2">
        <v>4</v>
      </c>
      <c r="G2283" s="4">
        <v>1.1808590471883649E-2</v>
      </c>
      <c r="H2283" s="4">
        <v>-0.1102642246803341</v>
      </c>
      <c r="I2283" s="4">
        <v>-4.9911678814043681E-2</v>
      </c>
    </row>
    <row r="2284" spans="1:9" x14ac:dyDescent="0.25">
      <c r="A2284" t="s">
        <v>2490</v>
      </c>
      <c r="B2284" s="3">
        <v>97.603889465332031</v>
      </c>
      <c r="C2284" s="3">
        <v>19.979999542236332</v>
      </c>
      <c r="D2284" s="4">
        <v>2.689354442070746E-3</v>
      </c>
      <c r="E2284" s="4">
        <v>-1.0891149128407831E-2</v>
      </c>
      <c r="F2284" s="2">
        <v>4</v>
      </c>
      <c r="G2284" s="4">
        <v>4.3196329762627883E-2</v>
      </c>
      <c r="H2284" s="4">
        <v>-9.0579203781580353E-2</v>
      </c>
      <c r="I2284" s="4">
        <v>-2.9021988273814529E-2</v>
      </c>
    </row>
    <row r="2285" spans="1:9" x14ac:dyDescent="0.25">
      <c r="A2285" t="s">
        <v>2491</v>
      </c>
      <c r="B2285" s="3">
        <v>97.34210205078125</v>
      </c>
      <c r="C2285" s="3">
        <v>20.20000076293945</v>
      </c>
      <c r="D2285" s="4">
        <v>2.088224678166406E-2</v>
      </c>
      <c r="E2285" s="4">
        <v>-9.9018702310435525E-2</v>
      </c>
      <c r="F2285" s="2">
        <v>4</v>
      </c>
      <c r="G2285" s="4">
        <v>3.2332127000853861E-2</v>
      </c>
      <c r="H2285" s="4">
        <v>-9.3018398779698752E-2</v>
      </c>
      <c r="I2285" s="4">
        <v>-3.1776567339475092E-2</v>
      </c>
    </row>
    <row r="2286" spans="1:9" x14ac:dyDescent="0.25">
      <c r="A2286" t="s">
        <v>2492</v>
      </c>
      <c r="B2286" s="3">
        <v>95.350959777832031</v>
      </c>
      <c r="C2286" s="3">
        <v>22.420000076293949</v>
      </c>
      <c r="D2286" s="4">
        <v>1.41179049995237E-2</v>
      </c>
      <c r="E2286" s="4">
        <v>-2.9857226994124301E-2</v>
      </c>
      <c r="F2286" s="2">
        <v>4</v>
      </c>
      <c r="G2286" s="4">
        <v>2.093498837240082E-2</v>
      </c>
      <c r="H2286" s="4">
        <v>-0.1115707966520479</v>
      </c>
      <c r="I2286" s="4">
        <v>-5.1782193971090067E-2</v>
      </c>
    </row>
    <row r="2287" spans="1:9" x14ac:dyDescent="0.25">
      <c r="A2287" t="s">
        <v>2493</v>
      </c>
      <c r="B2287" s="3">
        <v>94.023544311523438</v>
      </c>
      <c r="C2287" s="3">
        <v>23.110000610351559</v>
      </c>
      <c r="D2287" s="4">
        <v>-2.4915199294613829E-2</v>
      </c>
      <c r="E2287" s="4">
        <v>2.711113823784728E-2</v>
      </c>
      <c r="F2287" s="2">
        <v>4</v>
      </c>
      <c r="G2287" s="4">
        <v>1.560954979041629E-3</v>
      </c>
      <c r="H2287" s="4">
        <v>-0.12393894342259019</v>
      </c>
      <c r="I2287" s="4">
        <v>-6.5220546431824733E-2</v>
      </c>
    </row>
    <row r="2288" spans="1:9" x14ac:dyDescent="0.25">
      <c r="A2288" t="s">
        <v>2494</v>
      </c>
      <c r="B2288" s="3">
        <v>96.426017761230469</v>
      </c>
      <c r="C2288" s="3">
        <v>22.5</v>
      </c>
      <c r="D2288" s="4">
        <v>8.9992628148785059E-3</v>
      </c>
      <c r="E2288" s="4">
        <v>-6.8322966649830952E-2</v>
      </c>
      <c r="F2288" s="2">
        <v>4</v>
      </c>
      <c r="G2288" s="4">
        <v>5.2208031629752405E-4</v>
      </c>
      <c r="H2288" s="4">
        <v>-0.1015539818242901</v>
      </c>
      <c r="I2288" s="4">
        <v>-4.1619282626554448E-2</v>
      </c>
    </row>
    <row r="2289" spans="1:9" x14ac:dyDescent="0.25">
      <c r="A2289" t="s">
        <v>2495</v>
      </c>
      <c r="B2289" s="3">
        <v>95.565994262695313</v>
      </c>
      <c r="C2289" s="3">
        <v>24.14999961853027</v>
      </c>
      <c r="D2289" s="4">
        <v>-1.484012931789103E-2</v>
      </c>
      <c r="E2289" s="4">
        <v>8.1020566409114814E-2</v>
      </c>
      <c r="F2289" s="2">
        <v>4</v>
      </c>
      <c r="G2289" s="4">
        <v>-9.5426406980662071E-3</v>
      </c>
      <c r="H2289" s="4">
        <v>-0.1095672204266533</v>
      </c>
      <c r="I2289" s="4">
        <v>-5.0362991745119268E-2</v>
      </c>
    </row>
    <row r="2290" spans="1:9" x14ac:dyDescent="0.25">
      <c r="A2290" t="s">
        <v>2496</v>
      </c>
      <c r="B2290" s="3">
        <v>97.005569458007813</v>
      </c>
      <c r="C2290" s="3">
        <v>22.340000152587891</v>
      </c>
      <c r="D2290" s="4">
        <v>2.8953700897512261E-2</v>
      </c>
      <c r="E2290" s="4">
        <v>-0.16298240143978021</v>
      </c>
      <c r="F2290" s="2">
        <v>4</v>
      </c>
      <c r="G2290" s="4">
        <v>7.6000827336333288E-3</v>
      </c>
      <c r="H2290" s="4">
        <v>-9.615402933858308E-2</v>
      </c>
      <c r="I2290" s="4">
        <v>-3.6204217903854863E-2</v>
      </c>
    </row>
    <row r="2291" spans="1:9" x14ac:dyDescent="0.25">
      <c r="A2291" t="s">
        <v>2497</v>
      </c>
      <c r="B2291" s="3">
        <v>94.275932312011719</v>
      </c>
      <c r="C2291" s="3">
        <v>26.690000534057621</v>
      </c>
      <c r="D2291" s="4">
        <v>9.9249207128293548E-4</v>
      </c>
      <c r="E2291" s="4">
        <v>-3.2620500672445818E-2</v>
      </c>
      <c r="F2291" s="2">
        <v>5</v>
      </c>
      <c r="G2291" s="4">
        <v>-2.632862923648172E-3</v>
      </c>
      <c r="H2291" s="4">
        <v>-0.1215873271333484</v>
      </c>
      <c r="I2291" s="4">
        <v>-6.3432314035078319E-2</v>
      </c>
    </row>
    <row r="2292" spans="1:9" x14ac:dyDescent="0.25">
      <c r="A2292" t="s">
        <v>2498</v>
      </c>
      <c r="B2292" s="3">
        <v>94.182456970214844</v>
      </c>
      <c r="C2292" s="3">
        <v>27.590000152587891</v>
      </c>
      <c r="D2292" s="4">
        <v>-3.0673526256261852E-3</v>
      </c>
      <c r="E2292" s="4">
        <v>5.9117119409985763E-2</v>
      </c>
      <c r="F2292" s="2">
        <v>5</v>
      </c>
      <c r="G2292" s="4">
        <v>1.477145737122765E-3</v>
      </c>
      <c r="H2292" s="4">
        <v>-0.1224582803323384</v>
      </c>
      <c r="I2292" s="4">
        <v>-6.4585069830398467E-2</v>
      </c>
    </row>
    <row r="2293" spans="1:9" x14ac:dyDescent="0.25">
      <c r="A2293" t="s">
        <v>2499</v>
      </c>
      <c r="B2293" s="3">
        <v>94.472236633300781</v>
      </c>
      <c r="C2293" s="3">
        <v>26.04999923706055</v>
      </c>
      <c r="D2293" s="4">
        <v>2.1818257749233179E-3</v>
      </c>
      <c r="E2293" s="4">
        <v>-3.5899378396361703E-2</v>
      </c>
      <c r="F2293" s="2">
        <v>5</v>
      </c>
      <c r="G2293" s="4">
        <v>1.25295230295166E-2</v>
      </c>
      <c r="H2293" s="4">
        <v>-0.1197582685461778</v>
      </c>
      <c r="I2293" s="4">
        <v>-6.1980532476162087E-2</v>
      </c>
    </row>
    <row r="2294" spans="1:9" x14ac:dyDescent="0.25">
      <c r="A2294" t="s">
        <v>2500</v>
      </c>
      <c r="B2294" s="3">
        <v>94.266563415527344</v>
      </c>
      <c r="C2294" s="3">
        <v>27.020000457763668</v>
      </c>
      <c r="D2294" s="4">
        <v>-3.1037036891810591E-2</v>
      </c>
      <c r="E2294" s="4">
        <v>0.12818369924959569</v>
      </c>
      <c r="F2294" s="2">
        <v>5</v>
      </c>
      <c r="G2294" s="4">
        <v>2.2187352456257251E-2</v>
      </c>
      <c r="H2294" s="4">
        <v>-0.1216746214957676</v>
      </c>
      <c r="I2294" s="4">
        <v>-6.4200225405104616E-2</v>
      </c>
    </row>
    <row r="2295" spans="1:9" x14ac:dyDescent="0.25">
      <c r="A2295" t="s">
        <v>2501</v>
      </c>
      <c r="B2295" s="3">
        <v>97.286033630371094</v>
      </c>
      <c r="C2295" s="3">
        <v>23.95000076293945</v>
      </c>
      <c r="D2295" s="4">
        <v>2.12955946724811E-2</v>
      </c>
      <c r="E2295" s="4">
        <v>-5.035680352864047E-2</v>
      </c>
      <c r="F2295" s="2">
        <v>4</v>
      </c>
      <c r="G2295" s="4">
        <v>4.1241117097169377E-2</v>
      </c>
      <c r="H2295" s="4">
        <v>-9.354081430854122E-2</v>
      </c>
      <c r="I2295" s="4">
        <v>-3.440696769879692E-2</v>
      </c>
    </row>
    <row r="2296" spans="1:9" x14ac:dyDescent="0.25">
      <c r="A2296" t="s">
        <v>2502</v>
      </c>
      <c r="B2296" s="3">
        <v>95.257469177246094</v>
      </c>
      <c r="C2296" s="3">
        <v>25.219999313354489</v>
      </c>
      <c r="D2296" s="4">
        <v>-3.4489342338362317E-2</v>
      </c>
      <c r="E2296" s="4">
        <v>0.1223854064991272</v>
      </c>
      <c r="F2296" s="2">
        <v>5</v>
      </c>
      <c r="G2296" s="4">
        <v>1.390597826404716E-2</v>
      </c>
      <c r="H2296" s="4">
        <v>-0.1124418920242667</v>
      </c>
      <c r="I2296" s="4">
        <v>-5.4720093012265103E-2</v>
      </c>
    </row>
    <row r="2297" spans="1:9" x14ac:dyDescent="0.25">
      <c r="A2297" t="s">
        <v>2503</v>
      </c>
      <c r="B2297" s="3">
        <v>98.660194396972656</v>
      </c>
      <c r="C2297" s="3">
        <v>22.469999313354489</v>
      </c>
      <c r="D2297" s="4">
        <v>1.1597522211341801E-2</v>
      </c>
      <c r="E2297" s="4">
        <v>-7.5308641200081849E-2</v>
      </c>
      <c r="F2297" s="2">
        <v>4</v>
      </c>
      <c r="G2297" s="4">
        <v>4.9813751990585457E-2</v>
      </c>
      <c r="H2297" s="4">
        <v>-8.0737119851889583E-2</v>
      </c>
      <c r="I2297" s="4">
        <v>-2.1116765363774829E-2</v>
      </c>
    </row>
    <row r="2298" spans="1:9" x14ac:dyDescent="0.25">
      <c r="A2298" t="s">
        <v>2504</v>
      </c>
      <c r="B2298" s="3">
        <v>97.529098510742188</v>
      </c>
      <c r="C2298" s="3">
        <v>24.29999923706055</v>
      </c>
      <c r="D2298" s="4">
        <v>3.0765546417228511E-3</v>
      </c>
      <c r="E2298" s="4">
        <v>-0.10033324579255209</v>
      </c>
      <c r="F2298" s="2">
        <v>5</v>
      </c>
      <c r="G2298" s="4">
        <v>2.6957265297833159E-2</v>
      </c>
      <c r="H2298" s="4">
        <v>-9.1276065862032518E-2</v>
      </c>
      <c r="I2298" s="4">
        <v>-3.2340454954352449E-2</v>
      </c>
    </row>
    <row r="2299" spans="1:9" x14ac:dyDescent="0.25">
      <c r="A2299" t="s">
        <v>2505</v>
      </c>
      <c r="B2299" s="3">
        <v>97.229965209960938</v>
      </c>
      <c r="C2299" s="3">
        <v>27.010000228881839</v>
      </c>
      <c r="D2299" s="4">
        <v>-8.2003216312920291E-3</v>
      </c>
      <c r="E2299" s="4">
        <v>8.0832351991385609E-2</v>
      </c>
      <c r="F2299" s="2">
        <v>5</v>
      </c>
      <c r="G2299" s="4">
        <v>1.7067799540025689E-2</v>
      </c>
      <c r="H2299" s="4">
        <v>-9.4063229837383688E-2</v>
      </c>
      <c r="I2299" s="4">
        <v>-3.5339807359399338E-2</v>
      </c>
    </row>
    <row r="2300" spans="1:9" x14ac:dyDescent="0.25">
      <c r="A2300" t="s">
        <v>2506</v>
      </c>
      <c r="B2300" s="3">
        <v>98.03387451171875</v>
      </c>
      <c r="C2300" s="3">
        <v>24.989999771118161</v>
      </c>
      <c r="D2300" s="4">
        <v>-3.1313400574630827E-2</v>
      </c>
      <c r="E2300" s="4">
        <v>0.21369594880635551</v>
      </c>
      <c r="F2300" s="2">
        <v>5</v>
      </c>
      <c r="G2300" s="4">
        <v>4.5104238799987817E-2</v>
      </c>
      <c r="H2300" s="4">
        <v>-8.6572833283549033E-2</v>
      </c>
      <c r="I2300" s="4">
        <v>-2.7395599283176589E-2</v>
      </c>
    </row>
    <row r="2301" spans="1:9" x14ac:dyDescent="0.25">
      <c r="A2301" t="s">
        <v>2507</v>
      </c>
      <c r="B2301" s="3">
        <v>101.202880859375</v>
      </c>
      <c r="C2301" s="3">
        <v>20.590000152587891</v>
      </c>
      <c r="D2301" s="4">
        <v>-9.6058392416631388E-3</v>
      </c>
      <c r="E2301" s="4">
        <v>6.463288470205808E-2</v>
      </c>
      <c r="F2301" s="2">
        <v>4</v>
      </c>
      <c r="G2301" s="4">
        <v>9.2796015442811797E-2</v>
      </c>
      <c r="H2301" s="4">
        <v>-5.7045728455104472E-2</v>
      </c>
      <c r="I2301" s="4">
        <v>3.939043295630551E-3</v>
      </c>
    </row>
    <row r="2302" spans="1:9" x14ac:dyDescent="0.25">
      <c r="A2302" t="s">
        <v>2508</v>
      </c>
      <c r="B2302" s="3">
        <v>102.1844482421875</v>
      </c>
      <c r="C2302" s="3">
        <v>19.340000152587891</v>
      </c>
      <c r="D2302" s="4">
        <v>-1.7354356521865899E-3</v>
      </c>
      <c r="E2302" s="4">
        <v>-6.570051015584788E-2</v>
      </c>
      <c r="F2302" s="2">
        <v>3</v>
      </c>
      <c r="G2302" s="4">
        <v>8.860031900042209E-2</v>
      </c>
      <c r="H2302" s="4">
        <v>-4.7900008999565369E-2</v>
      </c>
      <c r="I2302" s="4">
        <v>1.36747871041667E-2</v>
      </c>
    </row>
    <row r="2303" spans="1:9" x14ac:dyDescent="0.25">
      <c r="A2303" t="s">
        <v>2509</v>
      </c>
      <c r="B2303" s="3">
        <v>102.3620910644531</v>
      </c>
      <c r="C2303" s="3">
        <v>20.70000076293945</v>
      </c>
      <c r="D2303" s="4">
        <v>-2.1097813580505439E-2</v>
      </c>
      <c r="E2303" s="4">
        <v>0.13673815506064349</v>
      </c>
      <c r="F2303" s="2">
        <v>4</v>
      </c>
      <c r="G2303" s="4">
        <v>7.4496868320835574E-2</v>
      </c>
      <c r="H2303" s="4">
        <v>-4.6244828271089673E-2</v>
      </c>
      <c r="I2303" s="4">
        <v>1.549024555993039E-2</v>
      </c>
    </row>
    <row r="2304" spans="1:9" x14ac:dyDescent="0.25">
      <c r="A2304" t="s">
        <v>2510</v>
      </c>
      <c r="B2304" s="3">
        <v>104.56825256347661</v>
      </c>
      <c r="C2304" s="3">
        <v>18.20999908447266</v>
      </c>
      <c r="D2304" s="4">
        <v>-1.24478959927965E-2</v>
      </c>
      <c r="E2304" s="4">
        <v>5.3209839226735063E-2</v>
      </c>
      <c r="F2304" s="2">
        <v>3</v>
      </c>
      <c r="G2304" s="4">
        <v>9.4359358026603779E-2</v>
      </c>
      <c r="H2304" s="4">
        <v>-2.5688996346574511E-2</v>
      </c>
      <c r="I2304" s="4">
        <v>3.7440664828257919E-2</v>
      </c>
    </row>
    <row r="2305" spans="1:9" x14ac:dyDescent="0.25">
      <c r="A2305" t="s">
        <v>2511</v>
      </c>
      <c r="B2305" s="3">
        <v>105.8863143920898</v>
      </c>
      <c r="C2305" s="3">
        <v>17.29000091552734</v>
      </c>
      <c r="D2305" s="4">
        <v>-9.0113241519024223E-3</v>
      </c>
      <c r="E2305" s="4">
        <v>7.5248818256363093E-2</v>
      </c>
      <c r="F2305" s="2">
        <v>3</v>
      </c>
      <c r="G2305" s="4">
        <v>9.6787115650813105E-2</v>
      </c>
      <c r="H2305" s="4">
        <v>-1.3408001765222831E-2</v>
      </c>
      <c r="I2305" s="4">
        <v>5.0852310775504117E-2</v>
      </c>
    </row>
    <row r="2306" spans="1:9" x14ac:dyDescent="0.25">
      <c r="A2306" t="s">
        <v>2512</v>
      </c>
      <c r="B2306" s="3">
        <v>106.8491668701172</v>
      </c>
      <c r="C2306" s="3">
        <v>16.079999923706051</v>
      </c>
      <c r="D2306" s="4">
        <v>1.572926368601002E-2</v>
      </c>
      <c r="E2306" s="4">
        <v>-4.9083378544978351E-2</v>
      </c>
      <c r="F2306" s="2">
        <v>3</v>
      </c>
      <c r="G2306" s="4">
        <v>9.9383996661562168E-2</v>
      </c>
      <c r="H2306" s="4">
        <v>-4.4366577746790536E-3</v>
      </c>
      <c r="I2306" s="4">
        <v>6.0809235593226367E-2</v>
      </c>
    </row>
    <row r="2307" spans="1:9" x14ac:dyDescent="0.25">
      <c r="A2307" t="s">
        <v>2513</v>
      </c>
      <c r="B2307" s="3">
        <v>105.1945343017578</v>
      </c>
      <c r="C2307" s="3">
        <v>16.909999847412109</v>
      </c>
      <c r="D2307" s="4">
        <v>-5.3307577910688408E-4</v>
      </c>
      <c r="E2307" s="4">
        <v>7.4332915712032932E-2</v>
      </c>
      <c r="F2307" s="2">
        <v>3</v>
      </c>
      <c r="G2307" s="4">
        <v>8.2153026531003093E-2</v>
      </c>
      <c r="H2307" s="4">
        <v>-1.985363834798692E-2</v>
      </c>
      <c r="I2307" s="4">
        <v>4.4797315130573168E-2</v>
      </c>
    </row>
    <row r="2308" spans="1:9" x14ac:dyDescent="0.25">
      <c r="A2308" t="s">
        <v>2514</v>
      </c>
      <c r="B2308" s="3">
        <v>105.2506408691406</v>
      </c>
      <c r="C2308" s="3">
        <v>15.739999771118161</v>
      </c>
      <c r="D2308" s="4">
        <v>-1.7785358982325139E-4</v>
      </c>
      <c r="E2308" s="4">
        <v>1.0918437997815561E-2</v>
      </c>
      <c r="F2308" s="2">
        <v>2</v>
      </c>
      <c r="G2308" s="4">
        <v>9.0411933390032617E-2</v>
      </c>
      <c r="H2308" s="4">
        <v>-1.93308673860727E-2</v>
      </c>
      <c r="I2308" s="4">
        <v>4.5737075217947787E-2</v>
      </c>
    </row>
    <row r="2309" spans="1:9" x14ac:dyDescent="0.25">
      <c r="A2309" t="s">
        <v>2515</v>
      </c>
      <c r="B2309" s="3">
        <v>105.2693634033203</v>
      </c>
      <c r="C2309" s="3">
        <v>15.569999694824221</v>
      </c>
      <c r="D2309" s="4">
        <v>7.4257299234632423E-3</v>
      </c>
      <c r="E2309" s="4">
        <v>-6.2048232709396738E-2</v>
      </c>
      <c r="F2309" s="2">
        <v>2</v>
      </c>
      <c r="G2309" s="4">
        <v>9.1547795472113336E-2</v>
      </c>
      <c r="H2309" s="4">
        <v>-1.915642083446301E-2</v>
      </c>
      <c r="I2309" s="4">
        <v>4.6342547412980828E-2</v>
      </c>
    </row>
    <row r="2310" spans="1:9" x14ac:dyDescent="0.25">
      <c r="A2310" t="s">
        <v>2516</v>
      </c>
      <c r="B2310" s="3">
        <v>104.49342346191411</v>
      </c>
      <c r="C2310" s="3">
        <v>16.60000038146973</v>
      </c>
      <c r="D2310" s="4">
        <v>6.5734436053246359E-3</v>
      </c>
      <c r="E2310" s="4">
        <v>-0.1122994810583969</v>
      </c>
      <c r="F2310" s="2">
        <v>3</v>
      </c>
      <c r="G2310" s="4">
        <v>7.9668604938984089E-2</v>
      </c>
      <c r="H2310" s="4">
        <v>-2.6386213860098429E-2</v>
      </c>
      <c r="I2310" s="4">
        <v>3.9023047019340007E-2</v>
      </c>
    </row>
    <row r="2311" spans="1:9" x14ac:dyDescent="0.25">
      <c r="A2311" t="s">
        <v>2517</v>
      </c>
      <c r="B2311" s="3">
        <v>103.8110275268555</v>
      </c>
      <c r="C2311" s="3">
        <v>18.70000076293945</v>
      </c>
      <c r="D2311" s="4">
        <v>1.1108076807754269E-2</v>
      </c>
      <c r="E2311" s="4">
        <v>-9.6618353926862133E-2</v>
      </c>
      <c r="F2311" s="2">
        <v>3</v>
      </c>
      <c r="G2311" s="4">
        <v>7.5290967559001887E-2</v>
      </c>
      <c r="H2311" s="4">
        <v>-3.2744413907214609E-2</v>
      </c>
      <c r="I2311" s="4">
        <v>3.254432357924042E-2</v>
      </c>
    </row>
    <row r="2312" spans="1:9" x14ac:dyDescent="0.25">
      <c r="A2312" t="s">
        <v>2518</v>
      </c>
      <c r="B2312" s="3">
        <v>102.67055511474609</v>
      </c>
      <c r="C2312" s="3">
        <v>20.70000076293945</v>
      </c>
      <c r="D2312" s="4">
        <v>-1.9182350400953289E-2</v>
      </c>
      <c r="E2312" s="4">
        <v>9.2925035863490546E-2</v>
      </c>
      <c r="F2312" s="2">
        <v>4</v>
      </c>
      <c r="G2312" s="4">
        <v>6.8157361906143077E-2</v>
      </c>
      <c r="H2312" s="4">
        <v>-4.3370725366391083E-2</v>
      </c>
      <c r="I2312" s="4">
        <v>2.1387571393372658E-2</v>
      </c>
    </row>
    <row r="2313" spans="1:9" x14ac:dyDescent="0.25">
      <c r="A2313" t="s">
        <v>2519</v>
      </c>
      <c r="B2313" s="3">
        <v>104.6785354614258</v>
      </c>
      <c r="C2313" s="3">
        <v>18.940000534057621</v>
      </c>
      <c r="D2313" s="4">
        <v>-1.4564033864908789E-2</v>
      </c>
      <c r="E2313" s="4">
        <v>6.0470318409736823E-2</v>
      </c>
      <c r="F2313" s="2">
        <v>3</v>
      </c>
      <c r="G2313" s="4">
        <v>0.1152579303599897</v>
      </c>
      <c r="H2313" s="4">
        <v>-2.466143933617615E-2</v>
      </c>
      <c r="I2313" s="4">
        <v>4.1545656259200037E-2</v>
      </c>
    </row>
    <row r="2314" spans="1:9" x14ac:dyDescent="0.25">
      <c r="A2314" t="s">
        <v>2520</v>
      </c>
      <c r="B2314" s="3">
        <v>106.22560882568359</v>
      </c>
      <c r="C2314" s="3">
        <v>17.860000610351559</v>
      </c>
      <c r="D2314" s="4">
        <v>1.486944652627864E-2</v>
      </c>
      <c r="E2314" s="4">
        <v>-0.1474940353250058</v>
      </c>
      <c r="F2314" s="2">
        <v>3</v>
      </c>
      <c r="G2314" s="4">
        <v>0.1523420682065986</v>
      </c>
      <c r="H2314" s="4">
        <v>-1.0246637851944461E-2</v>
      </c>
      <c r="I2314" s="4">
        <v>5.7177527954761047E-2</v>
      </c>
    </row>
    <row r="2315" spans="1:9" x14ac:dyDescent="0.25">
      <c r="A2315" t="s">
        <v>2521</v>
      </c>
      <c r="B2315" s="3">
        <v>104.6692352294922</v>
      </c>
      <c r="C2315" s="3">
        <v>20.95000076293945</v>
      </c>
      <c r="D2315" s="4">
        <v>6.0918279128465702E-3</v>
      </c>
      <c r="E2315" s="4">
        <v>-7.8310550600290352E-2</v>
      </c>
      <c r="F2315" s="2">
        <v>4</v>
      </c>
      <c r="G2315" s="4">
        <v>0.1172436752571011</v>
      </c>
      <c r="H2315" s="4">
        <v>-2.474809391906618E-2</v>
      </c>
      <c r="I2315" s="4">
        <v>4.1919410960215009E-2</v>
      </c>
    </row>
    <row r="2316" spans="1:9" x14ac:dyDescent="0.25">
      <c r="A2316" t="s">
        <v>2522</v>
      </c>
      <c r="B2316" s="3">
        <v>104.0354690551758</v>
      </c>
      <c r="C2316" s="3">
        <v>22.729999542236332</v>
      </c>
      <c r="D2316" s="4">
        <v>7.5818367538753586E-3</v>
      </c>
      <c r="E2316" s="4">
        <v>-6.8060676053835589E-2</v>
      </c>
      <c r="F2316" s="2">
        <v>4</v>
      </c>
      <c r="G2316" s="4">
        <v>9.9014080795099213E-2</v>
      </c>
      <c r="H2316" s="4">
        <v>-3.0653187886329088E-2</v>
      </c>
      <c r="I2316" s="4">
        <v>3.5838747915985181E-2</v>
      </c>
    </row>
    <row r="2317" spans="1:9" x14ac:dyDescent="0.25">
      <c r="A2317" t="s">
        <v>2523</v>
      </c>
      <c r="B2317" s="3">
        <v>103.25262451171881</v>
      </c>
      <c r="C2317" s="3">
        <v>24.389999389648441</v>
      </c>
      <c r="D2317" s="4">
        <v>-2.3015945377655389E-2</v>
      </c>
      <c r="E2317" s="4">
        <v>0.26111681474753268</v>
      </c>
      <c r="F2317" s="2">
        <v>5</v>
      </c>
      <c r="G2317" s="4">
        <v>7.8869945161776256E-2</v>
      </c>
      <c r="H2317" s="4">
        <v>-3.7947314297949293E-2</v>
      </c>
      <c r="I2317" s="4">
        <v>2.8118225354235579E-2</v>
      </c>
    </row>
    <row r="2318" spans="1:9" x14ac:dyDescent="0.25">
      <c r="A2318" t="s">
        <v>2524</v>
      </c>
      <c r="B2318" s="3">
        <v>105.6850662231445</v>
      </c>
      <c r="C2318" s="3">
        <v>19.340000152587891</v>
      </c>
      <c r="D2318" s="4">
        <v>4.5176762904626244E-3</v>
      </c>
      <c r="E2318" s="4">
        <v>-1.376850838144017E-2</v>
      </c>
      <c r="F2318" s="2">
        <v>3</v>
      </c>
      <c r="G2318" s="4">
        <v>0.1095236626804021</v>
      </c>
      <c r="H2318" s="4">
        <v>-1.528312447849078E-2</v>
      </c>
      <c r="I2318" s="4">
        <v>5.2497394268216091E-2</v>
      </c>
    </row>
    <row r="2319" spans="1:9" x14ac:dyDescent="0.25">
      <c r="A2319" t="s">
        <v>2525</v>
      </c>
      <c r="B2319" s="3">
        <v>105.2097625732422</v>
      </c>
      <c r="C2319" s="3">
        <v>19.610000610351559</v>
      </c>
      <c r="D2319" s="4">
        <v>-1.5179178841189691E-2</v>
      </c>
      <c r="E2319" s="4">
        <v>0.1142045559838782</v>
      </c>
      <c r="F2319" s="2">
        <v>4</v>
      </c>
      <c r="G2319" s="4">
        <v>8.7170211873586645E-2</v>
      </c>
      <c r="H2319" s="4">
        <v>-1.9711749465748499E-2</v>
      </c>
      <c r="I2319" s="4">
        <v>4.8027877951112068E-2</v>
      </c>
    </row>
    <row r="2320" spans="1:9" x14ac:dyDescent="0.25">
      <c r="A2320" t="s">
        <v>2526</v>
      </c>
      <c r="B2320" s="3">
        <v>106.8313751220703</v>
      </c>
      <c r="C2320" s="3">
        <v>17.60000038146973</v>
      </c>
      <c r="D2320" s="4">
        <v>8.7134255747134404E-5</v>
      </c>
      <c r="E2320" s="4">
        <v>0.1111111244903802</v>
      </c>
      <c r="F2320" s="2">
        <v>3</v>
      </c>
      <c r="G2320" s="4">
        <v>0.1074085547389583</v>
      </c>
      <c r="H2320" s="4">
        <v>-4.6024317593382769E-3</v>
      </c>
      <c r="I2320" s="4">
        <v>6.442172816163505E-2</v>
      </c>
    </row>
    <row r="2321" spans="1:9" x14ac:dyDescent="0.25">
      <c r="A2321" t="s">
        <v>2527</v>
      </c>
      <c r="B2321" s="3">
        <v>106.8220672607422</v>
      </c>
      <c r="C2321" s="3">
        <v>15.840000152587891</v>
      </c>
      <c r="D2321" s="4">
        <v>-4.516206369585829E-3</v>
      </c>
      <c r="E2321" s="4">
        <v>6.9547582970146182E-2</v>
      </c>
      <c r="F2321" s="2">
        <v>2</v>
      </c>
      <c r="G2321" s="4">
        <v>9.9431312466564004E-2</v>
      </c>
      <c r="H2321" s="4">
        <v>-4.6891574288426829E-3</v>
      </c>
      <c r="I2321" s="4">
        <v>6.4629830418085232E-2</v>
      </c>
    </row>
    <row r="2322" spans="1:9" x14ac:dyDescent="0.25">
      <c r="A2322" t="s">
        <v>2528</v>
      </c>
      <c r="B2322" s="3">
        <v>107.3066864013672</v>
      </c>
      <c r="C2322" s="3">
        <v>14.810000419616699</v>
      </c>
      <c r="D2322" s="4">
        <v>2.3375916933747961E-2</v>
      </c>
      <c r="E2322" s="4">
        <v>-0.18221977247469581</v>
      </c>
      <c r="F2322" s="2">
        <v>2</v>
      </c>
      <c r="G2322" s="4">
        <v>0.1045238675802906</v>
      </c>
      <c r="H2322" s="4">
        <v>-1.73735685466192E-4</v>
      </c>
      <c r="I2322" s="4">
        <v>6.9793440522884831E-2</v>
      </c>
    </row>
    <row r="2323" spans="1:9" x14ac:dyDescent="0.25">
      <c r="A2323" t="s">
        <v>2529</v>
      </c>
      <c r="B2323" s="3">
        <v>104.8555908203125</v>
      </c>
      <c r="C2323" s="3">
        <v>18.110000610351559</v>
      </c>
      <c r="D2323" s="4">
        <v>-1.6950757670585851E-2</v>
      </c>
      <c r="E2323" s="4">
        <v>0.1382778619760516</v>
      </c>
      <c r="F2323" s="2">
        <v>3</v>
      </c>
      <c r="G2323" s="4">
        <v>7.8782425171594062E-2</v>
      </c>
      <c r="H2323" s="4">
        <v>-2.3011732277005151E-2</v>
      </c>
      <c r="I2323" s="4">
        <v>4.5653136641448773E-2</v>
      </c>
    </row>
    <row r="2324" spans="1:9" x14ac:dyDescent="0.25">
      <c r="A2324" t="s">
        <v>2530</v>
      </c>
      <c r="B2324" s="3">
        <v>106.6636199951172</v>
      </c>
      <c r="C2324" s="3">
        <v>15.909999847412109</v>
      </c>
      <c r="D2324" s="4">
        <v>-6.1654842356191342E-3</v>
      </c>
      <c r="E2324" s="4">
        <v>8.4526227993819036E-2</v>
      </c>
      <c r="F2324" s="2">
        <v>2</v>
      </c>
      <c r="G2324" s="4">
        <v>9.9365282043616165E-2</v>
      </c>
      <c r="H2324" s="4">
        <v>-6.1654842356191342E-3</v>
      </c>
      <c r="I2324" s="4">
        <v>6.3956756686398775E-2</v>
      </c>
    </row>
    <row r="2325" spans="1:9" x14ac:dyDescent="0.25">
      <c r="A2325" t="s">
        <v>2531</v>
      </c>
      <c r="B2325" s="3">
        <v>107.32533264160161</v>
      </c>
      <c r="C2325" s="3">
        <v>14.670000076293951</v>
      </c>
      <c r="D2325" s="4">
        <v>9.9981397307067343E-3</v>
      </c>
      <c r="E2325" s="4">
        <v>-9.0514517075974132E-2</v>
      </c>
      <c r="F2325" s="2">
        <v>2</v>
      </c>
      <c r="G2325" s="4">
        <v>0.1106185852044643</v>
      </c>
      <c r="H2325" s="4">
        <v>0</v>
      </c>
      <c r="I2325" s="4">
        <v>7.0969796048292899E-2</v>
      </c>
    </row>
    <row r="2326" spans="1:9" x14ac:dyDescent="0.25">
      <c r="A2326" t="s">
        <v>2532</v>
      </c>
      <c r="B2326" s="3">
        <v>106.2629013061523</v>
      </c>
      <c r="C2326" s="3">
        <v>16.129999160766602</v>
      </c>
      <c r="D2326" s="4">
        <v>-2.536754182131729E-3</v>
      </c>
      <c r="E2326" s="4">
        <v>6.67988943685216E-2</v>
      </c>
      <c r="F2326" s="2">
        <v>3</v>
      </c>
      <c r="G2326" s="4">
        <v>8.7176837664592721E-2</v>
      </c>
      <c r="H2326" s="4">
        <v>-8.6936599441476137E-3</v>
      </c>
      <c r="I2326" s="4">
        <v>6.0784714810778073E-2</v>
      </c>
    </row>
    <row r="2327" spans="1:9" x14ac:dyDescent="0.25">
      <c r="A2327" t="s">
        <v>2533</v>
      </c>
      <c r="B2327" s="3">
        <v>106.5331497192383</v>
      </c>
      <c r="C2327" s="3">
        <v>15.11999988555908</v>
      </c>
      <c r="D2327" s="4">
        <v>1.401681357845908E-3</v>
      </c>
      <c r="E2327" s="4">
        <v>-4.608274967605519E-3</v>
      </c>
      <c r="F2327" s="2">
        <v>2</v>
      </c>
      <c r="G2327" s="4">
        <v>9.5003062649392955E-2</v>
      </c>
      <c r="H2327" s="4">
        <v>-6.1725640396579351E-3</v>
      </c>
      <c r="I2327" s="4">
        <v>6.3892912131758406E-2</v>
      </c>
    </row>
    <row r="2328" spans="1:9" x14ac:dyDescent="0.25">
      <c r="A2328" t="s">
        <v>2534</v>
      </c>
      <c r="B2328" s="3">
        <v>106.384033203125</v>
      </c>
      <c r="C2328" s="3">
        <v>15.189999580383301</v>
      </c>
      <c r="D2328" s="4">
        <v>8.7648672023199481E-4</v>
      </c>
      <c r="E2328" s="4">
        <v>-4.6453277502577883E-2</v>
      </c>
      <c r="F2328" s="2">
        <v>2</v>
      </c>
      <c r="G2328" s="4">
        <v>0.10056272949654591</v>
      </c>
      <c r="H2328" s="4">
        <v>-7.5636435793013934E-3</v>
      </c>
      <c r="I2328" s="4">
        <v>6.2866572284246081E-2</v>
      </c>
    </row>
    <row r="2329" spans="1:9" x14ac:dyDescent="0.25">
      <c r="A2329" t="s">
        <v>2535</v>
      </c>
      <c r="B2329" s="3">
        <v>106.29087066650391</v>
      </c>
      <c r="C2329" s="3">
        <v>15.930000305175779</v>
      </c>
      <c r="D2329" s="4">
        <v>-8.7571916401418815E-4</v>
      </c>
      <c r="E2329" s="4">
        <v>1.9846377841737262E-2</v>
      </c>
      <c r="F2329" s="2">
        <v>2</v>
      </c>
      <c r="G2329" s="4">
        <v>0.1012795681568137</v>
      </c>
      <c r="H2329" s="4">
        <v>-8.4327391156833187E-3</v>
      </c>
      <c r="I2329" s="4">
        <v>6.244626862566971E-2</v>
      </c>
    </row>
    <row r="2330" spans="1:9" x14ac:dyDescent="0.25">
      <c r="A2330" t="s">
        <v>2536</v>
      </c>
      <c r="B2330" s="3">
        <v>106.384033203125</v>
      </c>
      <c r="C2330" s="3">
        <v>15.61999988555908</v>
      </c>
      <c r="D2330" s="4">
        <v>-2.882451484620852E-3</v>
      </c>
      <c r="E2330" s="4">
        <v>9.6961613407315905E-3</v>
      </c>
      <c r="F2330" s="2">
        <v>2</v>
      </c>
      <c r="G2330" s="4">
        <v>0.11084026926307319</v>
      </c>
      <c r="H2330" s="4">
        <v>-7.5636435793013934E-3</v>
      </c>
      <c r="I2330" s="4">
        <v>6.3890495551143012E-2</v>
      </c>
    </row>
    <row r="2331" spans="1:9" x14ac:dyDescent="0.25">
      <c r="A2331" t="s">
        <v>2537</v>
      </c>
      <c r="B2331" s="3">
        <v>106.6915664672852</v>
      </c>
      <c r="C2331" s="3">
        <v>15.47000026702881</v>
      </c>
      <c r="D2331" s="4">
        <v>6.7714550237505389E-3</v>
      </c>
      <c r="E2331" s="4">
        <v>-8.9464362834968947E-2</v>
      </c>
      <c r="F2331" s="2">
        <v>2</v>
      </c>
      <c r="G2331" s="4">
        <v>0.1162007940321477</v>
      </c>
      <c r="H2331" s="4">
        <v>-4.6947244100260521E-3</v>
      </c>
      <c r="I2331" s="4">
        <v>6.7554392384725936E-2</v>
      </c>
    </row>
    <row r="2332" spans="1:9" x14ac:dyDescent="0.25">
      <c r="A2332" t="s">
        <v>2538</v>
      </c>
      <c r="B2332" s="3">
        <v>105.9739685058594</v>
      </c>
      <c r="C2332" s="3">
        <v>16.989999771118161</v>
      </c>
      <c r="D2332" s="4">
        <v>7.0386766999619432E-4</v>
      </c>
      <c r="E2332" s="4">
        <v>8.3085689305026911E-3</v>
      </c>
      <c r="F2332" s="2">
        <v>3</v>
      </c>
      <c r="G2332" s="4">
        <v>0.1136350790295573</v>
      </c>
      <c r="H2332" s="4">
        <v>-1.138905893344588E-2</v>
      </c>
      <c r="I2332" s="4">
        <v>6.097265825535092E-2</v>
      </c>
    </row>
    <row r="2333" spans="1:9" x14ac:dyDescent="0.25">
      <c r="A2333" t="s">
        <v>2539</v>
      </c>
      <c r="B2333" s="3">
        <v>105.89942932128911</v>
      </c>
      <c r="C2333" s="3">
        <v>16.85000038146973</v>
      </c>
      <c r="D2333" s="4">
        <v>1.9194750641675421E-2</v>
      </c>
      <c r="E2333" s="4">
        <v>-0.1056263139597063</v>
      </c>
      <c r="F2333" s="2">
        <v>3</v>
      </c>
      <c r="G2333" s="4">
        <v>0.10780642205210331</v>
      </c>
      <c r="H2333" s="4">
        <v>-1.2084420770351319E-2</v>
      </c>
      <c r="I2333" s="4">
        <v>6.0787600494283327E-2</v>
      </c>
    </row>
    <row r="2334" spans="1:9" x14ac:dyDescent="0.25">
      <c r="A2334" t="s">
        <v>2540</v>
      </c>
      <c r="B2334" s="3">
        <v>103.9049987792969</v>
      </c>
      <c r="C2334" s="3">
        <v>18.840000152587891</v>
      </c>
      <c r="D2334" s="4">
        <v>6.2819211599052238E-4</v>
      </c>
      <c r="E2334" s="4">
        <v>3.7444951040166652E-2</v>
      </c>
      <c r="F2334" s="2">
        <v>3</v>
      </c>
      <c r="G2334" s="4">
        <v>9.5075790317542097E-2</v>
      </c>
      <c r="H2334" s="4">
        <v>-3.0690082923144572E-2</v>
      </c>
      <c r="I2334" s="4">
        <v>4.1307053722606117E-2</v>
      </c>
    </row>
    <row r="2335" spans="1:9" x14ac:dyDescent="0.25">
      <c r="A2335" t="s">
        <v>2541</v>
      </c>
      <c r="B2335" s="3">
        <v>103.8397674560547</v>
      </c>
      <c r="C2335" s="3">
        <v>18.159999847412109</v>
      </c>
      <c r="D2335" s="4">
        <v>1.438444155286045E-2</v>
      </c>
      <c r="E2335" s="4">
        <v>-9.5617534043276109E-2</v>
      </c>
      <c r="F2335" s="2">
        <v>3</v>
      </c>
      <c r="G2335" s="4">
        <v>9.1101737715883813E-2</v>
      </c>
      <c r="H2335" s="4">
        <v>-3.1298613496895E-2</v>
      </c>
      <c r="I2335" s="4">
        <v>4.1151289574503418E-2</v>
      </c>
    </row>
    <row r="2336" spans="1:9" x14ac:dyDescent="0.25">
      <c r="A2336" t="s">
        <v>2542</v>
      </c>
      <c r="B2336" s="3">
        <v>102.3672714233398</v>
      </c>
      <c r="C2336" s="3">
        <v>20.079999923706051</v>
      </c>
      <c r="D2336" s="4">
        <v>-1.963566129759264E-2</v>
      </c>
      <c r="E2336" s="4">
        <v>9.3086500073563228E-2</v>
      </c>
      <c r="F2336" s="2">
        <v>4</v>
      </c>
      <c r="G2336" s="4">
        <v>7.897434783989743E-2</v>
      </c>
      <c r="H2336" s="4">
        <v>-4.5035248154853491E-2</v>
      </c>
      <c r="I2336" s="4">
        <v>2.688760900784026E-2</v>
      </c>
    </row>
    <row r="2337" spans="1:9" x14ac:dyDescent="0.25">
      <c r="A2337" t="s">
        <v>2543</v>
      </c>
      <c r="B2337" s="3">
        <v>104.41757965087891</v>
      </c>
      <c r="C2337" s="3">
        <v>18.370000839233398</v>
      </c>
      <c r="D2337" s="4">
        <v>-9.7225929451797422E-3</v>
      </c>
      <c r="E2337" s="4">
        <v>0.14383570673148019</v>
      </c>
      <c r="F2337" s="2">
        <v>3</v>
      </c>
      <c r="G2337" s="4">
        <v>0.10531157193103111</v>
      </c>
      <c r="H2337" s="4">
        <v>-2.590831373046398E-2</v>
      </c>
      <c r="I2337" s="4">
        <v>4.7921745936335032E-2</v>
      </c>
    </row>
    <row r="2338" spans="1:9" x14ac:dyDescent="0.25">
      <c r="A2338" t="s">
        <v>2544</v>
      </c>
      <c r="B2338" s="3">
        <v>105.442756652832</v>
      </c>
      <c r="C2338" s="3">
        <v>16.059999465942379</v>
      </c>
      <c r="D2338" s="4">
        <v>-1.2357551218978859E-3</v>
      </c>
      <c r="E2338" s="4">
        <v>5.035967992219903E-2</v>
      </c>
      <c r="F2338" s="2">
        <v>3</v>
      </c>
      <c r="G2338" s="4">
        <v>0.1181278036438238</v>
      </c>
      <c r="H2338" s="4">
        <v>-1.6344632998769652E-2</v>
      </c>
      <c r="I2338" s="4">
        <v>5.8839148522774172E-2</v>
      </c>
    </row>
    <row r="2339" spans="1:9" x14ac:dyDescent="0.25">
      <c r="A2339" t="s">
        <v>2545</v>
      </c>
      <c r="B2339" s="3">
        <v>105.57321929931641</v>
      </c>
      <c r="C2339" s="3">
        <v>15.289999961853029</v>
      </c>
      <c r="D2339" s="4">
        <v>-2.5534995089063761E-3</v>
      </c>
      <c r="E2339" s="4">
        <v>-7.4455233766812512E-2</v>
      </c>
      <c r="F2339" s="2">
        <v>2</v>
      </c>
      <c r="G2339" s="4">
        <v>0.1230244682416357</v>
      </c>
      <c r="H2339" s="4">
        <v>-1.51275718512689E-2</v>
      </c>
      <c r="I2339" s="4">
        <v>6.078242525334776E-2</v>
      </c>
    </row>
    <row r="2340" spans="1:9" x14ac:dyDescent="0.25">
      <c r="A2340" t="s">
        <v>2546</v>
      </c>
      <c r="B2340" s="3">
        <v>105.84349060058589</v>
      </c>
      <c r="C2340" s="3">
        <v>16.520000457763668</v>
      </c>
      <c r="D2340" s="4">
        <v>-1.0628256767204469E-2</v>
      </c>
      <c r="E2340" s="4">
        <v>0.15282627674231231</v>
      </c>
      <c r="F2340" s="2">
        <v>3</v>
      </c>
      <c r="G2340" s="4">
        <v>0.12988887796627921</v>
      </c>
      <c r="H2340" s="4">
        <v>-1.2606262427279691E-2</v>
      </c>
      <c r="I2340" s="4">
        <v>6.4107781918342432E-2</v>
      </c>
    </row>
    <row r="2341" spans="1:9" x14ac:dyDescent="0.25">
      <c r="A2341" t="s">
        <v>2547</v>
      </c>
      <c r="B2341" s="3">
        <v>106.9805068969727</v>
      </c>
      <c r="C2341" s="3">
        <v>14.329999923706049</v>
      </c>
      <c r="D2341" s="4">
        <v>6.9766912428037564E-4</v>
      </c>
      <c r="E2341" s="4">
        <v>-4.7840548697936747E-2</v>
      </c>
      <c r="F2341" s="2">
        <v>2</v>
      </c>
      <c r="G2341" s="4">
        <v>0.1410158366953693</v>
      </c>
      <c r="H2341" s="4">
        <v>-1.9992542475612001E-3</v>
      </c>
      <c r="I2341" s="4">
        <v>7.6042245829723187E-2</v>
      </c>
    </row>
    <row r="2342" spans="1:9" x14ac:dyDescent="0.25">
      <c r="A2342" t="s">
        <v>2548</v>
      </c>
      <c r="B2342" s="3">
        <v>106.9059219360352</v>
      </c>
      <c r="C2342" s="3">
        <v>15.05000019073486</v>
      </c>
      <c r="D2342" s="4">
        <v>-2.6950431234656902E-3</v>
      </c>
      <c r="E2342" s="4">
        <v>-2.9658286999273309E-2</v>
      </c>
      <c r="F2342" s="2">
        <v>2</v>
      </c>
      <c r="G2342" s="4">
        <v>0.14381947006128959</v>
      </c>
      <c r="H2342" s="4">
        <v>-2.6950431234656902E-3</v>
      </c>
      <c r="I2342" s="4">
        <v>7.5834918777104132E-2</v>
      </c>
    </row>
    <row r="2343" spans="1:9" x14ac:dyDescent="0.25">
      <c r="A2343" t="s">
        <v>2549</v>
      </c>
      <c r="B2343" s="3">
        <v>107.1948165893555</v>
      </c>
      <c r="C2343" s="3">
        <v>15.510000228881839</v>
      </c>
      <c r="D2343" s="4">
        <v>8.683880347803985E-5</v>
      </c>
      <c r="E2343" s="4">
        <v>6.6712535734091416E-2</v>
      </c>
      <c r="F2343" s="2">
        <v>2</v>
      </c>
      <c r="G2343" s="4">
        <v>0.1470242981330763</v>
      </c>
      <c r="H2343" s="4">
        <v>0</v>
      </c>
      <c r="I2343" s="4">
        <v>7.9409387154106614E-2</v>
      </c>
    </row>
    <row r="2344" spans="1:9" x14ac:dyDescent="0.25">
      <c r="A2344" t="s">
        <v>2550</v>
      </c>
      <c r="B2344" s="3">
        <v>107.1855087280273</v>
      </c>
      <c r="C2344" s="3">
        <v>14.539999961853029</v>
      </c>
      <c r="D2344" s="4">
        <v>3.4899603640214938E-3</v>
      </c>
      <c r="E2344" s="4">
        <v>2.7561862461962461E-2</v>
      </c>
      <c r="F2344" s="2">
        <v>2</v>
      </c>
      <c r="G2344" s="4">
        <v>0.14309004264877909</v>
      </c>
      <c r="H2344" s="4">
        <v>0</v>
      </c>
      <c r="I2344" s="4">
        <v>8.0039685422031992E-2</v>
      </c>
    </row>
    <row r="2345" spans="1:9" x14ac:dyDescent="0.25">
      <c r="A2345" t="s">
        <v>2551</v>
      </c>
      <c r="B2345" s="3">
        <v>106.8127365112305</v>
      </c>
      <c r="C2345" s="3">
        <v>14.14999961853027</v>
      </c>
      <c r="D2345" s="4">
        <v>1.1294368411221219E-2</v>
      </c>
      <c r="E2345" s="4">
        <v>-6.1048446909386378E-2</v>
      </c>
      <c r="F2345" s="2">
        <v>2</v>
      </c>
      <c r="G2345" s="4">
        <v>0.14248484857881791</v>
      </c>
      <c r="H2345" s="4">
        <v>0</v>
      </c>
      <c r="I2345" s="4">
        <v>7.7022944339244948E-2</v>
      </c>
    </row>
    <row r="2346" spans="1:9" x14ac:dyDescent="0.25">
      <c r="A2346" t="s">
        <v>2552</v>
      </c>
      <c r="B2346" s="3">
        <v>105.6198272705078</v>
      </c>
      <c r="C2346" s="3">
        <v>15.069999694824221</v>
      </c>
      <c r="D2346" s="4">
        <v>-4.480119268496674E-3</v>
      </c>
      <c r="E2346" s="4">
        <v>3.1485287402915008E-2</v>
      </c>
      <c r="F2346" s="2">
        <v>2</v>
      </c>
      <c r="G2346" s="4">
        <v>0.14531238792526979</v>
      </c>
      <c r="H2346" s="4">
        <v>-6.0517266867369246E-3</v>
      </c>
      <c r="I2346" s="4">
        <v>6.5731883066047159E-2</v>
      </c>
    </row>
    <row r="2347" spans="1:9" x14ac:dyDescent="0.25">
      <c r="A2347" t="s">
        <v>2553</v>
      </c>
      <c r="B2347" s="3">
        <v>106.0951461791992</v>
      </c>
      <c r="C2347" s="3">
        <v>14.60999965667725</v>
      </c>
      <c r="D2347" s="4">
        <v>-1.5786800933451639E-3</v>
      </c>
      <c r="E2347" s="4">
        <v>1.9539409243679581E-2</v>
      </c>
      <c r="F2347" s="2">
        <v>2</v>
      </c>
      <c r="G2347" s="4">
        <v>0.15288734958003161</v>
      </c>
      <c r="H2347" s="4">
        <v>-1.5786800933451639E-3</v>
      </c>
      <c r="I2347" s="4">
        <v>7.125665485340904E-2</v>
      </c>
    </row>
    <row r="2348" spans="1:9" x14ac:dyDescent="0.25">
      <c r="A2348" t="s">
        <v>2554</v>
      </c>
      <c r="B2348" s="3">
        <v>106.2629013061523</v>
      </c>
      <c r="C2348" s="3">
        <v>14.329999923706049</v>
      </c>
      <c r="D2348" s="4">
        <v>8.3129531605206086E-3</v>
      </c>
      <c r="E2348" s="4">
        <v>-7.1289718711200933E-2</v>
      </c>
      <c r="F2348" s="2">
        <v>2</v>
      </c>
      <c r="G2348" s="4">
        <v>0.1504457328596229</v>
      </c>
      <c r="H2348" s="4">
        <v>0</v>
      </c>
      <c r="I2348" s="4">
        <v>7.3658264131579498E-2</v>
      </c>
    </row>
    <row r="2349" spans="1:9" x14ac:dyDescent="0.25">
      <c r="A2349" t="s">
        <v>2555</v>
      </c>
      <c r="B2349" s="3">
        <v>105.38682556152339</v>
      </c>
      <c r="C2349" s="3">
        <v>15.430000305175779</v>
      </c>
      <c r="D2349" s="4">
        <v>2.0379874949656429E-3</v>
      </c>
      <c r="E2349" s="4">
        <v>9.1563337915003817E-3</v>
      </c>
      <c r="F2349" s="2">
        <v>2</v>
      </c>
      <c r="G2349" s="4">
        <v>0.15818651203231759</v>
      </c>
      <c r="H2349" s="4">
        <v>-5.4825219010367077E-3</v>
      </c>
      <c r="I2349" s="4">
        <v>6.5425828205965875E-2</v>
      </c>
    </row>
    <row r="2350" spans="1:9" x14ac:dyDescent="0.25">
      <c r="A2350" t="s">
        <v>2556</v>
      </c>
      <c r="B2350" s="3">
        <v>105.1724853515625</v>
      </c>
      <c r="C2350" s="3">
        <v>15.289999961853029</v>
      </c>
      <c r="D2350" s="4">
        <v>6.209799171974506E-4</v>
      </c>
      <c r="E2350" s="4">
        <v>5.739971794719434E-2</v>
      </c>
      <c r="F2350" s="2">
        <v>2</v>
      </c>
      <c r="G2350" s="4">
        <v>0.15665139866271399</v>
      </c>
      <c r="H2350" s="4">
        <v>-7.5052138640003818E-3</v>
      </c>
      <c r="I2350" s="4">
        <v>6.3857275811486369E-2</v>
      </c>
    </row>
    <row r="2351" spans="1:9" x14ac:dyDescent="0.25">
      <c r="A2351" t="s">
        <v>2557</v>
      </c>
      <c r="B2351" s="3">
        <v>105.1072158813477</v>
      </c>
      <c r="C2351" s="3">
        <v>14.460000038146971</v>
      </c>
      <c r="D2351" s="4">
        <v>2.7982550145870588E-2</v>
      </c>
      <c r="E2351" s="4">
        <v>6.9205737119970578E-4</v>
      </c>
      <c r="F2351" s="2">
        <v>2</v>
      </c>
      <c r="G2351" s="4">
        <v>0.16538748467092179</v>
      </c>
      <c r="H2351" s="4">
        <v>-8.1211507097025404E-3</v>
      </c>
      <c r="I2351" s="4">
        <v>6.3746801190165847E-2</v>
      </c>
    </row>
    <row r="2352" spans="1:9" x14ac:dyDescent="0.25">
      <c r="A2352" t="s">
        <v>2558</v>
      </c>
      <c r="B2352" s="3">
        <v>102.24610900878911</v>
      </c>
      <c r="C2352" s="3">
        <v>14.44999980926514</v>
      </c>
      <c r="D2352" s="4">
        <v>2.036845973464008E-2</v>
      </c>
      <c r="E2352" s="4">
        <v>-0.13473058987323561</v>
      </c>
      <c r="F2352" s="2">
        <v>2</v>
      </c>
      <c r="G2352" s="4">
        <v>0.15072181560135589</v>
      </c>
      <c r="H2352" s="4">
        <v>-3.5120927734084588E-2</v>
      </c>
      <c r="I2352" s="4">
        <v>3.5311917577723451E-2</v>
      </c>
    </row>
    <row r="2353" spans="1:9" x14ac:dyDescent="0.25">
      <c r="A2353" t="s">
        <v>2559</v>
      </c>
      <c r="B2353" s="3">
        <v>100.2050857543945</v>
      </c>
      <c r="C2353" s="3">
        <v>16.70000076293945</v>
      </c>
      <c r="D2353" s="4">
        <v>-6.1010820899899398E-3</v>
      </c>
      <c r="E2353" s="4">
        <v>6.0317508758060523E-2</v>
      </c>
      <c r="F2353" s="2">
        <v>3</v>
      </c>
      <c r="G2353" s="4">
        <v>0.1219300871194611</v>
      </c>
      <c r="H2353" s="4">
        <v>-5.4381715682544018E-2</v>
      </c>
      <c r="I2353" s="4">
        <v>1.5046673053290769E-2</v>
      </c>
    </row>
    <row r="2354" spans="1:9" x14ac:dyDescent="0.25">
      <c r="A2354" t="s">
        <v>2560</v>
      </c>
      <c r="B2354" s="3">
        <v>100.820198059082</v>
      </c>
      <c r="C2354" s="3">
        <v>15.75</v>
      </c>
      <c r="D2354" s="4">
        <v>-5.1496231153130836E-3</v>
      </c>
      <c r="E2354" s="4">
        <v>5.1401901287956957E-2</v>
      </c>
      <c r="F2354" s="2">
        <v>2</v>
      </c>
      <c r="G2354" s="4">
        <v>0.15847584482301391</v>
      </c>
      <c r="H2354" s="4">
        <v>-4.8577005893194469E-2</v>
      </c>
      <c r="I2354" s="4">
        <v>2.1690261070514309E-2</v>
      </c>
    </row>
    <row r="2355" spans="1:9" x14ac:dyDescent="0.25">
      <c r="A2355" t="s">
        <v>2561</v>
      </c>
      <c r="B2355" s="3">
        <v>101.3420715332031</v>
      </c>
      <c r="C2355" s="3">
        <v>14.97999954223633</v>
      </c>
      <c r="D2355" s="4">
        <v>5.7341447486725086E-3</v>
      </c>
      <c r="E2355" s="4">
        <v>-4.6512058213546981E-3</v>
      </c>
      <c r="F2355" s="2">
        <v>2</v>
      </c>
      <c r="G2355" s="4">
        <v>0.18187663899189579</v>
      </c>
      <c r="H2355" s="4">
        <v>-4.3652175027436353E-2</v>
      </c>
      <c r="I2355" s="4">
        <v>2.7336739105665139E-2</v>
      </c>
    </row>
    <row r="2356" spans="1:9" x14ac:dyDescent="0.25">
      <c r="A2356" t="s">
        <v>2562</v>
      </c>
      <c r="B2356" s="3">
        <v>100.764274597168</v>
      </c>
      <c r="C2356" s="3">
        <v>15.05000019073486</v>
      </c>
      <c r="D2356" s="4">
        <v>4.17969280440178E-3</v>
      </c>
      <c r="E2356" s="4">
        <v>-6.2305239492885238E-2</v>
      </c>
      <c r="F2356" s="2">
        <v>2</v>
      </c>
      <c r="G2356" s="4">
        <v>0.1906291214908449</v>
      </c>
      <c r="H2356" s="4">
        <v>-4.9104746054386313E-2</v>
      </c>
      <c r="I2356" s="4">
        <v>2.1769850599286929E-2</v>
      </c>
    </row>
    <row r="2357" spans="1:9" x14ac:dyDescent="0.25">
      <c r="A2357" t="s">
        <v>2563</v>
      </c>
      <c r="B2357" s="3">
        <v>100.34486389160161</v>
      </c>
      <c r="C2357" s="3">
        <v>16.04999923706055</v>
      </c>
      <c r="D2357" s="4">
        <v>1.6425449458143278E-2</v>
      </c>
      <c r="E2357" s="4">
        <v>-0.1098170479300931</v>
      </c>
      <c r="F2357" s="2">
        <v>2</v>
      </c>
      <c r="G2357" s="4">
        <v>0.17822859211451261</v>
      </c>
      <c r="H2357" s="4">
        <v>-5.3062653268738269E-2</v>
      </c>
      <c r="I2357" s="4">
        <v>1.7757477107267269E-2</v>
      </c>
    </row>
    <row r="2358" spans="1:9" x14ac:dyDescent="0.25">
      <c r="A2358" t="s">
        <v>2564</v>
      </c>
      <c r="B2358" s="3">
        <v>98.723289489746094</v>
      </c>
      <c r="C2358" s="3">
        <v>18.030000686645511</v>
      </c>
      <c r="D2358" s="4">
        <v>-1.602083480091943E-3</v>
      </c>
      <c r="E2358" s="4">
        <v>2.0373548884956572E-2</v>
      </c>
      <c r="F2358" s="2">
        <v>3</v>
      </c>
      <c r="G2358" s="4">
        <v>0.1517075229126876</v>
      </c>
      <c r="H2358" s="4">
        <v>-6.8365174016378427E-2</v>
      </c>
      <c r="I2358" s="4">
        <v>1.4396777630454329E-3</v>
      </c>
    </row>
    <row r="2359" spans="1:9" x14ac:dyDescent="0.25">
      <c r="A2359" t="s">
        <v>2565</v>
      </c>
      <c r="B2359" s="3">
        <v>98.881706237792969</v>
      </c>
      <c r="C2359" s="3">
        <v>17.670000076293949</v>
      </c>
      <c r="D2359" s="4">
        <v>-6.4615225873870807E-3</v>
      </c>
      <c r="E2359" s="4">
        <v>9.2764378040979478E-2</v>
      </c>
      <c r="F2359" s="2">
        <v>3</v>
      </c>
      <c r="G2359" s="4">
        <v>0.15367965618438251</v>
      </c>
      <c r="H2359" s="4">
        <v>-6.6870222214606478E-2</v>
      </c>
      <c r="I2359" s="4">
        <v>3.1103787410473589E-3</v>
      </c>
    </row>
    <row r="2360" spans="1:9" x14ac:dyDescent="0.25">
      <c r="A2360" t="s">
        <v>2566</v>
      </c>
      <c r="B2360" s="3">
        <v>99.524787902832031</v>
      </c>
      <c r="C2360" s="3">
        <v>16.170000076293949</v>
      </c>
      <c r="D2360" s="4">
        <v>2.4412238548021659E-3</v>
      </c>
      <c r="E2360" s="4">
        <v>-5.3278679828861253E-2</v>
      </c>
      <c r="F2360" s="2">
        <v>3</v>
      </c>
      <c r="G2360" s="4">
        <v>0.14298550505970509</v>
      </c>
      <c r="H2360" s="4">
        <v>-6.0801570347367551E-2</v>
      </c>
      <c r="I2360" s="4">
        <v>9.7373497376920248E-3</v>
      </c>
    </row>
    <row r="2361" spans="1:9" x14ac:dyDescent="0.25">
      <c r="A2361" t="s">
        <v>2567</v>
      </c>
      <c r="B2361" s="3">
        <v>99.282417297363281</v>
      </c>
      <c r="C2361" s="3">
        <v>17.079999923706051</v>
      </c>
      <c r="D2361" s="4">
        <v>4.5256801160553639E-3</v>
      </c>
      <c r="E2361" s="4">
        <v>-1.9517804311067751E-2</v>
      </c>
      <c r="F2361" s="2">
        <v>3</v>
      </c>
      <c r="G2361" s="4">
        <v>0.11171448503495029</v>
      </c>
      <c r="H2361" s="4">
        <v>-6.3088780366568509E-2</v>
      </c>
      <c r="I2361" s="4">
        <v>7.4121860438713938E-3</v>
      </c>
    </row>
    <row r="2362" spans="1:9" x14ac:dyDescent="0.25">
      <c r="A2362" t="s">
        <v>2568</v>
      </c>
      <c r="B2362" s="3">
        <v>98.835121154785156</v>
      </c>
      <c r="C2362" s="3">
        <v>17.420000076293949</v>
      </c>
      <c r="D2362" s="4">
        <v>3.9765307957937424E-3</v>
      </c>
      <c r="E2362" s="4">
        <v>-5.3260845790963462E-2</v>
      </c>
      <c r="F2362" s="2">
        <v>3</v>
      </c>
      <c r="G2362" s="4">
        <v>8.8832182893644696E-2</v>
      </c>
      <c r="H2362" s="4">
        <v>-6.7309837688581564E-2</v>
      </c>
      <c r="I2362" s="4">
        <v>2.9896241969895598E-3</v>
      </c>
    </row>
    <row r="2363" spans="1:9" x14ac:dyDescent="0.25">
      <c r="A2363" t="s">
        <v>2569</v>
      </c>
      <c r="B2363" s="3">
        <v>98.443656921386719</v>
      </c>
      <c r="C2363" s="3">
        <v>18.39999961853027</v>
      </c>
      <c r="D2363" s="4">
        <v>5.9996472859495942E-3</v>
      </c>
      <c r="E2363" s="4">
        <v>-5.1546392766154032E-2</v>
      </c>
      <c r="F2363" s="2">
        <v>3</v>
      </c>
      <c r="G2363" s="4">
        <v>0.1056327154411132</v>
      </c>
      <c r="H2363" s="4">
        <v>-7.1004018816924641E-2</v>
      </c>
      <c r="I2363" s="4">
        <v>-9.4337393014343185E-4</v>
      </c>
    </row>
    <row r="2364" spans="1:9" x14ac:dyDescent="0.25">
      <c r="A2364" t="s">
        <v>2570</v>
      </c>
      <c r="B2364" s="3">
        <v>97.856552124023438</v>
      </c>
      <c r="C2364" s="3">
        <v>19.39999961853027</v>
      </c>
      <c r="D2364" s="4">
        <v>-4.7393828295879681E-3</v>
      </c>
      <c r="E2364" s="4">
        <v>-7.164856214813109E-3</v>
      </c>
      <c r="F2364" s="2">
        <v>3</v>
      </c>
      <c r="G2364" s="4">
        <v>8.3444067526303511E-2</v>
      </c>
      <c r="H2364" s="4">
        <v>-7.6544426541917399E-2</v>
      </c>
      <c r="I2364" s="4">
        <v>-6.840278702656466E-3</v>
      </c>
    </row>
    <row r="2365" spans="1:9" x14ac:dyDescent="0.25">
      <c r="A2365" t="s">
        <v>2571</v>
      </c>
      <c r="B2365" s="3">
        <v>98.322540283203125</v>
      </c>
      <c r="C2365" s="3">
        <v>19.54000091552734</v>
      </c>
      <c r="D2365" s="4">
        <v>1.4325732396014651E-2</v>
      </c>
      <c r="E2365" s="4">
        <v>-6.6857668711768237E-2</v>
      </c>
      <c r="F2365" s="2">
        <v>4</v>
      </c>
      <c r="G2365" s="4">
        <v>8.6274911421607925E-2</v>
      </c>
      <c r="H2365" s="4">
        <v>-7.214697585088381E-2</v>
      </c>
      <c r="I2365" s="4">
        <v>-2.0023208357112798E-3</v>
      </c>
    </row>
    <row r="2366" spans="1:9" x14ac:dyDescent="0.25">
      <c r="A2366" t="s">
        <v>2572</v>
      </c>
      <c r="B2366" s="3">
        <v>96.933891296386719</v>
      </c>
      <c r="C2366" s="3">
        <v>20.940000534057621</v>
      </c>
      <c r="D2366" s="4">
        <v>1.7511245199077319E-2</v>
      </c>
      <c r="E2366" s="4">
        <v>-7.1396840686225982E-2</v>
      </c>
      <c r="F2366" s="2">
        <v>4</v>
      </c>
      <c r="G2366" s="4">
        <v>8.150890922201337E-2</v>
      </c>
      <c r="H2366" s="4">
        <v>-8.5251419228648317E-2</v>
      </c>
      <c r="I2366" s="4">
        <v>-1.5832214643471291E-2</v>
      </c>
    </row>
    <row r="2367" spans="1:9" x14ac:dyDescent="0.25">
      <c r="A2367" t="s">
        <v>2573</v>
      </c>
      <c r="B2367" s="3">
        <v>95.265670776367188</v>
      </c>
      <c r="C2367" s="3">
        <v>22.54999923706055</v>
      </c>
      <c r="D2367" s="4">
        <v>4.5203432339495642E-3</v>
      </c>
      <c r="E2367" s="4">
        <v>-7.9591867875079769E-2</v>
      </c>
      <c r="F2367" s="2">
        <v>4</v>
      </c>
      <c r="G2367" s="4">
        <v>6.2896271982148866E-2</v>
      </c>
      <c r="H2367" s="4">
        <v>-0.1009941314286114</v>
      </c>
      <c r="I2367" s="4">
        <v>-3.2696940843954581E-2</v>
      </c>
    </row>
    <row r="2368" spans="1:9" x14ac:dyDescent="0.25">
      <c r="A2368" t="s">
        <v>2574</v>
      </c>
      <c r="B2368" s="3">
        <v>94.83697509765625</v>
      </c>
      <c r="C2368" s="3">
        <v>24.5</v>
      </c>
      <c r="D2368" s="4">
        <v>2.3022144502193202E-2</v>
      </c>
      <c r="E2368" s="4">
        <v>-8.6843083500993568E-2</v>
      </c>
      <c r="F2368" s="2">
        <v>5</v>
      </c>
      <c r="G2368" s="4">
        <v>4.1190111331077077E-2</v>
      </c>
      <c r="H2368" s="4">
        <v>-0.10503965934912569</v>
      </c>
      <c r="I2368" s="4">
        <v>-3.7033736125455241E-2</v>
      </c>
    </row>
    <row r="2369" spans="1:9" x14ac:dyDescent="0.25">
      <c r="A2369" t="s">
        <v>2575</v>
      </c>
      <c r="B2369" s="3">
        <v>92.7027587890625</v>
      </c>
      <c r="C2369" s="3">
        <v>26.829999923706051</v>
      </c>
      <c r="D2369" s="4">
        <v>-5.2003175961462533E-3</v>
      </c>
      <c r="E2369" s="4">
        <v>-2.895400873542231E-2</v>
      </c>
      <c r="F2369" s="2">
        <v>5</v>
      </c>
      <c r="G2369" s="4">
        <v>1.9203482428318711E-2</v>
      </c>
      <c r="H2369" s="4">
        <v>-0.1251798942374158</v>
      </c>
      <c r="I2369" s="4">
        <v>-5.8751719131854729E-2</v>
      </c>
    </row>
    <row r="2370" spans="1:9" x14ac:dyDescent="0.25">
      <c r="A2370" t="s">
        <v>2576</v>
      </c>
      <c r="B2370" s="3">
        <v>93.187362670898438</v>
      </c>
      <c r="C2370" s="3">
        <v>27.629999160766602</v>
      </c>
      <c r="D2370" s="4">
        <v>-2.8468757337636541E-2</v>
      </c>
      <c r="E2370" s="4">
        <v>0.16977130309294911</v>
      </c>
      <c r="F2370" s="2">
        <v>5</v>
      </c>
      <c r="G2370" s="4">
        <v>2.3183066881809381E-2</v>
      </c>
      <c r="H2370" s="4">
        <v>-0.1206067701502965</v>
      </c>
      <c r="I2370" s="4">
        <v>-5.3998425435351723E-2</v>
      </c>
    </row>
    <row r="2371" spans="1:9" x14ac:dyDescent="0.25">
      <c r="A2371" t="s">
        <v>2577</v>
      </c>
      <c r="B2371" s="3">
        <v>95.91802978515625</v>
      </c>
      <c r="C2371" s="3">
        <v>23.620000839233398</v>
      </c>
      <c r="D2371" s="4">
        <v>-8.4782181616885888E-3</v>
      </c>
      <c r="E2371" s="4">
        <v>6.3912028234935914E-3</v>
      </c>
      <c r="F2371" s="2">
        <v>4</v>
      </c>
      <c r="G2371" s="4">
        <v>6.4371610069978935E-2</v>
      </c>
      <c r="H2371" s="4">
        <v>-9.483793085250336E-2</v>
      </c>
      <c r="I2371" s="4">
        <v>-2.638498700661918E-2</v>
      </c>
    </row>
    <row r="2372" spans="1:9" x14ac:dyDescent="0.25">
      <c r="A2372" t="s">
        <v>2578</v>
      </c>
      <c r="B2372" s="3">
        <v>96.738197326660156</v>
      </c>
      <c r="C2372" s="3">
        <v>23.469999313354489</v>
      </c>
      <c r="D2372" s="4">
        <v>-3.6472335087526231E-3</v>
      </c>
      <c r="E2372" s="4">
        <v>6.0551297035904339E-2</v>
      </c>
      <c r="F2372" s="2">
        <v>4</v>
      </c>
      <c r="G2372" s="4">
        <v>5.0893411182145958E-2</v>
      </c>
      <c r="H2372" s="4">
        <v>-8.7098149806352443E-2</v>
      </c>
      <c r="I2372" s="4">
        <v>-1.80440429589247E-2</v>
      </c>
    </row>
    <row r="2373" spans="1:9" x14ac:dyDescent="0.25">
      <c r="A2373" t="s">
        <v>2579</v>
      </c>
      <c r="B2373" s="3">
        <v>97.092315673828125</v>
      </c>
      <c r="C2373" s="3">
        <v>22.129999160766602</v>
      </c>
      <c r="D2373" s="4">
        <v>7.6854049889152343E-4</v>
      </c>
      <c r="E2373" s="4">
        <v>-1.3814677625364589E-2</v>
      </c>
      <c r="F2373" s="2">
        <v>4</v>
      </c>
      <c r="G2373" s="4">
        <v>6.6058856849998682E-2</v>
      </c>
      <c r="H2373" s="4">
        <v>-8.3756395429583019E-2</v>
      </c>
      <c r="I2373" s="4">
        <v>-1.448203815665172E-2</v>
      </c>
    </row>
    <row r="2374" spans="1:9" x14ac:dyDescent="0.25">
      <c r="A2374" t="s">
        <v>2580</v>
      </c>
      <c r="B2374" s="3">
        <v>97.017753601074219</v>
      </c>
      <c r="C2374" s="3">
        <v>22.440000534057621</v>
      </c>
      <c r="D2374" s="4">
        <v>-1.4951059773176231E-2</v>
      </c>
      <c r="E2374" s="4">
        <v>0.1142006561127968</v>
      </c>
      <c r="F2374" s="2">
        <v>4</v>
      </c>
      <c r="G2374" s="4">
        <v>6.2336295733290248E-2</v>
      </c>
      <c r="H2374" s="4">
        <v>-8.4460024978740944E-2</v>
      </c>
      <c r="I2374" s="4">
        <v>-1.5256863334284001E-2</v>
      </c>
    </row>
    <row r="2375" spans="1:9" x14ac:dyDescent="0.25">
      <c r="A2375" t="s">
        <v>2581</v>
      </c>
      <c r="B2375" s="3">
        <v>98.490287780761719</v>
      </c>
      <c r="C2375" s="3">
        <v>20.139999389648441</v>
      </c>
      <c r="D2375" s="4">
        <v>3.1324872229847589E-3</v>
      </c>
      <c r="E2375" s="4">
        <v>-9.6050324553166311E-2</v>
      </c>
      <c r="F2375" s="2">
        <v>4</v>
      </c>
      <c r="G2375" s="4">
        <v>6.8428820264901491E-2</v>
      </c>
      <c r="H2375" s="4">
        <v>-7.0563971359188682E-2</v>
      </c>
      <c r="I2375" s="4">
        <v>-3.4253662685357339E-4</v>
      </c>
    </row>
    <row r="2376" spans="1:9" x14ac:dyDescent="0.25">
      <c r="A2376" t="s">
        <v>2582</v>
      </c>
      <c r="B2376" s="3">
        <v>98.182731628417969</v>
      </c>
      <c r="C2376" s="3">
        <v>22.280000686645511</v>
      </c>
      <c r="D2376" s="4">
        <v>-1.422264002048612E-2</v>
      </c>
      <c r="E2376" s="4">
        <v>5.3926269153786732E-2</v>
      </c>
      <c r="F2376" s="2">
        <v>4</v>
      </c>
      <c r="G2376" s="4">
        <v>6.4432234189852444E-2</v>
      </c>
      <c r="H2376" s="4">
        <v>-7.3466326253863512E-2</v>
      </c>
      <c r="I2376" s="4">
        <v>-3.4128199968378459E-3</v>
      </c>
    </row>
    <row r="2377" spans="1:9" x14ac:dyDescent="0.25">
      <c r="A2377" t="s">
        <v>2583</v>
      </c>
      <c r="B2377" s="3">
        <v>99.599296569824219</v>
      </c>
      <c r="C2377" s="3">
        <v>21.139999389648441</v>
      </c>
      <c r="D2377" s="4">
        <v>3.7333885474311051E-4</v>
      </c>
      <c r="E2377" s="4">
        <v>-9.8361118533540903E-3</v>
      </c>
      <c r="F2377" s="2">
        <v>4</v>
      </c>
      <c r="G2377" s="4">
        <v>8.7926452863375415E-2</v>
      </c>
      <c r="H2377" s="4">
        <v>-6.0098444779263849E-2</v>
      </c>
      <c r="I2377" s="4">
        <v>1.1041762003988429E-2</v>
      </c>
    </row>
    <row r="2378" spans="1:9" x14ac:dyDescent="0.25">
      <c r="A2378" t="s">
        <v>2584</v>
      </c>
      <c r="B2378" s="3">
        <v>99.562126159667969</v>
      </c>
      <c r="C2378" s="3">
        <v>21.35000038146973</v>
      </c>
      <c r="D2378" s="4">
        <v>5.6344876852263406E-3</v>
      </c>
      <c r="E2378" s="4">
        <v>-5.2795052605248527E-2</v>
      </c>
      <c r="F2378" s="2">
        <v>4</v>
      </c>
      <c r="G2378" s="4">
        <v>8.9161861277452958E-2</v>
      </c>
      <c r="H2378" s="4">
        <v>-6.0449215593087469E-2</v>
      </c>
      <c r="I2378" s="4">
        <v>1.08115662878121E-2</v>
      </c>
    </row>
    <row r="2379" spans="1:9" x14ac:dyDescent="0.25">
      <c r="A2379" t="s">
        <v>2585</v>
      </c>
      <c r="B2379" s="3">
        <v>99.004287719726563</v>
      </c>
      <c r="C2379" s="3">
        <v>22.54000091552734</v>
      </c>
      <c r="D2379" s="4">
        <v>1.1781292210540469E-2</v>
      </c>
      <c r="E2379" s="4">
        <v>-7.0515426163820893E-2</v>
      </c>
      <c r="F2379" s="2">
        <v>4</v>
      </c>
      <c r="G2379" s="4">
        <v>9.2513807449797092E-2</v>
      </c>
      <c r="H2379" s="4">
        <v>-6.571344170029958E-2</v>
      </c>
      <c r="I2379" s="4">
        <v>5.2090500866610601E-3</v>
      </c>
    </row>
    <row r="2380" spans="1:9" x14ac:dyDescent="0.25">
      <c r="A2380" t="s">
        <v>2586</v>
      </c>
      <c r="B2380" s="3">
        <v>97.851470947265625</v>
      </c>
      <c r="C2380" s="3">
        <v>24.25</v>
      </c>
      <c r="D2380" s="4">
        <v>-3.0310353675724322E-3</v>
      </c>
      <c r="E2380" s="4">
        <v>4.5258586315990668E-2</v>
      </c>
      <c r="F2380" s="2">
        <v>4</v>
      </c>
      <c r="G2380" s="4">
        <v>6.9372094328218781E-2</v>
      </c>
      <c r="H2380" s="4">
        <v>-7.659237673937358E-2</v>
      </c>
      <c r="I2380" s="4">
        <v>-6.4418856919095102E-3</v>
      </c>
    </row>
    <row r="2381" spans="1:9" x14ac:dyDescent="0.25">
      <c r="A2381" t="s">
        <v>2587</v>
      </c>
      <c r="B2381" s="3">
        <v>98.148963928222656</v>
      </c>
      <c r="C2381" s="3">
        <v>23.20000076293945</v>
      </c>
      <c r="D2381" s="4">
        <v>5.5243501533503991E-3</v>
      </c>
      <c r="E2381" s="4">
        <v>-4.8009849651312053E-2</v>
      </c>
      <c r="F2381" s="2">
        <v>4</v>
      </c>
      <c r="G2381" s="4">
        <v>6.7152675907163228E-2</v>
      </c>
      <c r="H2381" s="4">
        <v>-7.3784986274795905E-2</v>
      </c>
      <c r="I2381" s="4">
        <v>-3.3673224835155668E-3</v>
      </c>
    </row>
    <row r="2382" spans="1:9" x14ac:dyDescent="0.25">
      <c r="A2382" t="s">
        <v>2588</v>
      </c>
      <c r="B2382" s="3">
        <v>97.609733581542969</v>
      </c>
      <c r="C2382" s="3">
        <v>24.370000839233398</v>
      </c>
      <c r="D2382" s="4">
        <v>1.0879880659328659E-2</v>
      </c>
      <c r="E2382" s="4">
        <v>-7.0911122206003263E-2</v>
      </c>
      <c r="F2382" s="2">
        <v>5</v>
      </c>
      <c r="G2382" s="4">
        <v>6.0441126629019022E-2</v>
      </c>
      <c r="H2382" s="4">
        <v>-7.887361098321588E-2</v>
      </c>
      <c r="I2382" s="4">
        <v>-8.7954953234443689E-3</v>
      </c>
    </row>
    <row r="2383" spans="1:9" x14ac:dyDescent="0.25">
      <c r="A2383" t="s">
        <v>2589</v>
      </c>
      <c r="B2383" s="3">
        <v>96.559181213378906</v>
      </c>
      <c r="C2383" s="3">
        <v>26.229999542236332</v>
      </c>
      <c r="D2383" s="4">
        <v>-1.1233907127649051E-2</v>
      </c>
      <c r="E2383" s="4">
        <v>5.3413652372760863E-2</v>
      </c>
      <c r="F2383" s="2">
        <v>5</v>
      </c>
      <c r="G2383" s="4">
        <v>5.7694654115381772E-2</v>
      </c>
      <c r="H2383" s="4">
        <v>-8.8787494300514247E-2</v>
      </c>
      <c r="I2383" s="4">
        <v>-1.9420232456464182E-2</v>
      </c>
    </row>
    <row r="2384" spans="1:9" x14ac:dyDescent="0.25">
      <c r="A2384" t="s">
        <v>2590</v>
      </c>
      <c r="B2384" s="3">
        <v>97.656242370605469</v>
      </c>
      <c r="C2384" s="3">
        <v>24.89999961853027</v>
      </c>
      <c r="D2384" s="4">
        <v>2.8191238765704622E-2</v>
      </c>
      <c r="E2384" s="4">
        <v>-0.1043165359035063</v>
      </c>
      <c r="F2384" s="2">
        <v>5</v>
      </c>
      <c r="G2384" s="4">
        <v>6.0840359674636968E-2</v>
      </c>
      <c r="H2384" s="4">
        <v>-7.8434715482175621E-2</v>
      </c>
      <c r="I2384" s="4">
        <v>-8.1973912142829786E-3</v>
      </c>
    </row>
    <row r="2385" spans="1:9" x14ac:dyDescent="0.25">
      <c r="A2385" t="s">
        <v>2591</v>
      </c>
      <c r="B2385" s="3">
        <v>94.978675842285156</v>
      </c>
      <c r="C2385" s="3">
        <v>27.79999923706055</v>
      </c>
      <c r="D2385" s="4">
        <v>-1.1896645191297959E-2</v>
      </c>
      <c r="E2385" s="4">
        <v>8.5513415639036916E-2</v>
      </c>
      <c r="F2385" s="2">
        <v>5</v>
      </c>
      <c r="G2385" s="4">
        <v>3.3716524217352273E-2</v>
      </c>
      <c r="H2385" s="4">
        <v>-0.1037024536173636</v>
      </c>
      <c r="I2385" s="4">
        <v>-3.5308456173148262E-2</v>
      </c>
    </row>
    <row r="2386" spans="1:9" x14ac:dyDescent="0.25">
      <c r="A2386" t="s">
        <v>2592</v>
      </c>
      <c r="B2386" s="3">
        <v>96.122207641601563</v>
      </c>
      <c r="C2386" s="3">
        <v>25.610000610351559</v>
      </c>
      <c r="D2386" s="4">
        <v>-4.9088225563046484E-3</v>
      </c>
      <c r="E2386" s="4">
        <v>-1.8397835930587969E-2</v>
      </c>
      <c r="F2386" s="2">
        <v>5</v>
      </c>
      <c r="G2386" s="4">
        <v>5.142549938398755E-2</v>
      </c>
      <c r="H2386" s="4">
        <v>-9.2911139284452049E-2</v>
      </c>
      <c r="I2386" s="4">
        <v>-2.371891659524461E-2</v>
      </c>
    </row>
    <row r="2387" spans="1:9" x14ac:dyDescent="0.25">
      <c r="A2387" t="s">
        <v>2593</v>
      </c>
      <c r="B2387" s="3">
        <v>96.596382141113281</v>
      </c>
      <c r="C2387" s="3">
        <v>26.090000152587891</v>
      </c>
      <c r="D2387" s="4">
        <v>2.8204339220315729E-2</v>
      </c>
      <c r="E2387" s="4">
        <v>-0.16910826530102119</v>
      </c>
      <c r="F2387" s="2">
        <v>5</v>
      </c>
      <c r="G2387" s="4">
        <v>5.5655826885224968E-2</v>
      </c>
      <c r="H2387" s="4">
        <v>-8.8436435497516785E-2</v>
      </c>
      <c r="I2387" s="4">
        <v>-1.883210380316647E-2</v>
      </c>
    </row>
    <row r="2388" spans="1:9" x14ac:dyDescent="0.25">
      <c r="A2388" t="s">
        <v>2594</v>
      </c>
      <c r="B2388" s="3">
        <v>93.946678161621094</v>
      </c>
      <c r="C2388" s="3">
        <v>31.39999961853027</v>
      </c>
      <c r="D2388" s="4">
        <v>-3.1253225542520517E-2</v>
      </c>
      <c r="E2388" s="4">
        <v>0.1044670869318913</v>
      </c>
      <c r="F2388" s="2">
        <v>5</v>
      </c>
      <c r="G2388" s="4">
        <v>2.064535551197744E-2</v>
      </c>
      <c r="H2388" s="4">
        <v>-0.1134412395169241</v>
      </c>
      <c r="I2388" s="4">
        <v>-4.5745350289463922E-2</v>
      </c>
    </row>
    <row r="2389" spans="1:9" x14ac:dyDescent="0.25">
      <c r="A2389" t="s">
        <v>2595</v>
      </c>
      <c r="B2389" s="3">
        <v>96.9775390625</v>
      </c>
      <c r="C2389" s="3">
        <v>28.430000305175781</v>
      </c>
      <c r="D2389" s="4">
        <v>-1.240323159354928E-2</v>
      </c>
      <c r="E2389" s="4">
        <v>9.1362807593839745E-2</v>
      </c>
      <c r="F2389" s="2">
        <v>5</v>
      </c>
      <c r="G2389" s="4">
        <v>5.6634816153103167E-2</v>
      </c>
      <c r="H2389" s="4">
        <v>-8.4839522712662152E-2</v>
      </c>
      <c r="I2389" s="4">
        <v>-1.500347675908986E-2</v>
      </c>
    </row>
    <row r="2390" spans="1:9" x14ac:dyDescent="0.25">
      <c r="A2390" t="s">
        <v>2596</v>
      </c>
      <c r="B2390" s="3">
        <v>98.195480346679688</v>
      </c>
      <c r="C2390" s="3">
        <v>26.04999923706055</v>
      </c>
      <c r="D2390" s="4">
        <v>-1.893092697454746E-4</v>
      </c>
      <c r="E2390" s="4">
        <v>-1.9157526313554609E-3</v>
      </c>
      <c r="F2390" s="2">
        <v>5</v>
      </c>
      <c r="G2390" s="4">
        <v>7.3887314854933939E-2</v>
      </c>
      <c r="H2390" s="4">
        <v>-7.3346018776462185E-2</v>
      </c>
      <c r="I2390" s="4">
        <v>-2.4905066647280538E-3</v>
      </c>
    </row>
    <row r="2391" spans="1:9" x14ac:dyDescent="0.25">
      <c r="A2391" t="s">
        <v>2597</v>
      </c>
      <c r="B2391" s="3">
        <v>98.214073181152344</v>
      </c>
      <c r="C2391" s="3">
        <v>26.10000038146973</v>
      </c>
      <c r="D2391" s="4">
        <v>2.5332487353310281E-2</v>
      </c>
      <c r="E2391" s="4">
        <v>-0.1391820368017638</v>
      </c>
      <c r="F2391" s="2">
        <v>5</v>
      </c>
      <c r="G2391" s="4">
        <v>7.2903441803155111E-2</v>
      </c>
      <c r="H2391" s="4">
        <v>-7.3170561372256859E-2</v>
      </c>
      <c r="I2391" s="4">
        <v>-2.113521304565769E-3</v>
      </c>
    </row>
    <row r="2392" spans="1:9" x14ac:dyDescent="0.25">
      <c r="A2392" t="s">
        <v>2598</v>
      </c>
      <c r="B2392" s="3">
        <v>95.78753662109375</v>
      </c>
      <c r="C2392" s="3">
        <v>30.319999694824219</v>
      </c>
      <c r="D2392" s="4">
        <v>5.0362161856010168E-2</v>
      </c>
      <c r="E2392" s="4">
        <v>-0.15824543838146701</v>
      </c>
      <c r="F2392" s="2">
        <v>5</v>
      </c>
      <c r="G2392" s="4">
        <v>4.660594632535231E-2</v>
      </c>
      <c r="H2392" s="4">
        <v>-9.6069372560146693E-2</v>
      </c>
      <c r="I2392" s="4">
        <v>-2.6641976738103201E-2</v>
      </c>
    </row>
    <row r="2393" spans="1:9" x14ac:dyDescent="0.25">
      <c r="A2393" t="s">
        <v>2599</v>
      </c>
      <c r="B2393" s="3">
        <v>91.194770812988281</v>
      </c>
      <c r="C2393" s="3">
        <v>36.020000457763672</v>
      </c>
      <c r="D2393" s="4">
        <v>-3.7579067272681681E-3</v>
      </c>
      <c r="E2393" s="4">
        <v>-0.11585667712914929</v>
      </c>
      <c r="F2393" s="2">
        <v>5</v>
      </c>
      <c r="G2393" s="4">
        <v>-2.573697897283012E-3</v>
      </c>
      <c r="H2393" s="4">
        <v>-0.1394105192797592</v>
      </c>
      <c r="I2393" s="4">
        <v>-7.3369031411422259E-2</v>
      </c>
    </row>
    <row r="2394" spans="1:9" x14ac:dyDescent="0.25">
      <c r="A2394" t="s">
        <v>2600</v>
      </c>
      <c r="B2394" s="3">
        <v>91.538764953613281</v>
      </c>
      <c r="C2394" s="3">
        <v>40.740001678466797</v>
      </c>
      <c r="D2394" s="4">
        <v>-3.8476737162687291E-2</v>
      </c>
      <c r="E2394" s="4">
        <v>0.45344276419788981</v>
      </c>
      <c r="F2394" s="2">
        <v>5</v>
      </c>
      <c r="G2394" s="4">
        <v>4.7264520450014391E-3</v>
      </c>
      <c r="H2394" s="4">
        <v>-0.13616430531143481</v>
      </c>
      <c r="I2394" s="4">
        <v>-6.9964833317557429E-2</v>
      </c>
    </row>
    <row r="2395" spans="1:9" x14ac:dyDescent="0.25">
      <c r="A2395" t="s">
        <v>2601</v>
      </c>
      <c r="B2395" s="3">
        <v>95.201820373535156</v>
      </c>
      <c r="C2395" s="3">
        <v>28.030000686645511</v>
      </c>
      <c r="D2395" s="4">
        <v>-4.3705568471809508E-2</v>
      </c>
      <c r="E2395" s="4">
        <v>0.46447239187505329</v>
      </c>
      <c r="F2395" s="2">
        <v>5</v>
      </c>
      <c r="G2395" s="4">
        <v>4.6517087064017471E-2</v>
      </c>
      <c r="H2395" s="4">
        <v>-0.10159667677772651</v>
      </c>
      <c r="I2395" s="4">
        <v>-3.345312789678756E-2</v>
      </c>
    </row>
    <row r="2396" spans="1:9" x14ac:dyDescent="0.25">
      <c r="A2396" t="s">
        <v>2602</v>
      </c>
      <c r="B2396" s="3">
        <v>99.552833557128906</v>
      </c>
      <c r="C2396" s="3">
        <v>19.139999389648441</v>
      </c>
      <c r="D2396" s="4">
        <v>-2.7694624052682189E-2</v>
      </c>
      <c r="E2396" s="4">
        <v>0.25508192719006151</v>
      </c>
      <c r="F2396" s="2">
        <v>3</v>
      </c>
      <c r="G2396" s="4">
        <v>9.6563393680254572E-2</v>
      </c>
      <c r="H2396" s="4">
        <v>-6.0536908296543353E-2</v>
      </c>
      <c r="I2396" s="4">
        <v>1.084330395610866E-2</v>
      </c>
    </row>
    <row r="2397" spans="1:9" x14ac:dyDescent="0.25">
      <c r="A2397" t="s">
        <v>2603</v>
      </c>
      <c r="B2397" s="3">
        <v>102.38844299316411</v>
      </c>
      <c r="C2397" s="3">
        <v>15.25</v>
      </c>
      <c r="D2397" s="4">
        <v>-6.5849861309493773E-3</v>
      </c>
      <c r="E2397" s="4">
        <v>0.1058738246690165</v>
      </c>
      <c r="F2397" s="2">
        <v>2</v>
      </c>
      <c r="G2397" s="4">
        <v>0.12779731636459599</v>
      </c>
      <c r="H2397" s="4">
        <v>-3.3777746226963827E-2</v>
      </c>
      <c r="I2397" s="4">
        <v>3.995368826227641E-2</v>
      </c>
    </row>
    <row r="2398" spans="1:9" x14ac:dyDescent="0.25">
      <c r="A2398" t="s">
        <v>2604</v>
      </c>
      <c r="B2398" s="3">
        <v>103.067138671875</v>
      </c>
      <c r="C2398" s="3">
        <v>13.789999961853029</v>
      </c>
      <c r="D2398" s="4">
        <v>-5.1151537414590997E-3</v>
      </c>
      <c r="E2398" s="4">
        <v>5.9139744778596633E-2</v>
      </c>
      <c r="F2398" s="2">
        <v>2</v>
      </c>
      <c r="G2398" s="4">
        <v>0.14163453186000119</v>
      </c>
      <c r="H2398" s="4">
        <v>-2.737301099377076E-2</v>
      </c>
      <c r="I2398" s="4">
        <v>4.7304895499186587E-2</v>
      </c>
    </row>
    <row r="2399" spans="1:9" x14ac:dyDescent="0.25">
      <c r="A2399" t="s">
        <v>2605</v>
      </c>
      <c r="B2399" s="3">
        <v>103.597053527832</v>
      </c>
      <c r="C2399" s="3">
        <v>13.02000045776367</v>
      </c>
      <c r="D2399" s="4">
        <v>8.3248394579582552E-3</v>
      </c>
      <c r="E2399" s="4">
        <v>1.480908302318484E-2</v>
      </c>
      <c r="F2399" s="2">
        <v>1</v>
      </c>
      <c r="G2399" s="4">
        <v>0.1563404091307361</v>
      </c>
      <c r="H2399" s="4">
        <v>-2.237229498068705E-2</v>
      </c>
      <c r="I2399" s="4">
        <v>5.33060501692455E-2</v>
      </c>
    </row>
    <row r="2400" spans="1:9" x14ac:dyDescent="0.25">
      <c r="A2400" t="s">
        <v>2606</v>
      </c>
      <c r="B2400" s="3">
        <v>102.7417449951172</v>
      </c>
      <c r="C2400" s="3">
        <v>12.829999923706049</v>
      </c>
      <c r="D2400" s="4">
        <v>1.540996379104653E-3</v>
      </c>
      <c r="E2400" s="4">
        <v>-4.8925119244639048E-2</v>
      </c>
      <c r="F2400" s="2">
        <v>1</v>
      </c>
      <c r="G2400" s="4">
        <v>0.1523542345141686</v>
      </c>
      <c r="H2400" s="4">
        <v>-3.0443695560596451E-2</v>
      </c>
      <c r="I2400" s="4">
        <v>4.518684318253241E-2</v>
      </c>
    </row>
    <row r="2401" spans="1:9" x14ac:dyDescent="0.25">
      <c r="A2401" t="s">
        <v>2607</v>
      </c>
      <c r="B2401" s="3">
        <v>102.5836639404297</v>
      </c>
      <c r="C2401" s="3">
        <v>13.489999771118161</v>
      </c>
      <c r="D2401" s="4">
        <v>-1.628775992958631E-3</v>
      </c>
      <c r="E2401" s="4">
        <v>-8.8170381033190193E-3</v>
      </c>
      <c r="F2401" s="2">
        <v>2</v>
      </c>
      <c r="G2401" s="4">
        <v>0.15654705078414469</v>
      </c>
      <c r="H2401" s="4">
        <v>-3.1935479481455357E-2</v>
      </c>
      <c r="I2401" s="4">
        <v>4.4151484846012501E-2</v>
      </c>
    </row>
    <row r="2402" spans="1:9" x14ac:dyDescent="0.25">
      <c r="A2402" t="s">
        <v>2608</v>
      </c>
      <c r="B2402" s="3">
        <v>102.7510223388672</v>
      </c>
      <c r="C2402" s="3">
        <v>13.60999965667725</v>
      </c>
      <c r="D2402" s="4">
        <v>3.45036643891472E-3</v>
      </c>
      <c r="E2402" s="4">
        <v>-7.2939738287004507E-3</v>
      </c>
      <c r="F2402" s="2">
        <v>2</v>
      </c>
      <c r="G2402" s="4">
        <v>0.1706956268143012</v>
      </c>
      <c r="H2402" s="4">
        <v>-3.0356146851727491E-2</v>
      </c>
      <c r="I2402" s="4">
        <v>4.6493272673809649E-2</v>
      </c>
    </row>
    <row r="2403" spans="1:9" x14ac:dyDescent="0.25">
      <c r="A2403" t="s">
        <v>2609</v>
      </c>
      <c r="B2403" s="3">
        <v>102.3977127075195</v>
      </c>
      <c r="C2403" s="3">
        <v>13.710000038146971</v>
      </c>
      <c r="D2403" s="4">
        <v>-1.281718409865684E-2</v>
      </c>
      <c r="E2403" s="4">
        <v>0.1210139453235022</v>
      </c>
      <c r="F2403" s="2">
        <v>2</v>
      </c>
      <c r="G2403" s="4">
        <v>0.1661812745396869</v>
      </c>
      <c r="H2403" s="4">
        <v>-3.3690269515388338E-2</v>
      </c>
      <c r="I2403" s="4">
        <v>4.3457507363129373E-2</v>
      </c>
    </row>
    <row r="2404" spans="1:9" x14ac:dyDescent="0.25">
      <c r="A2404" t="s">
        <v>2610</v>
      </c>
      <c r="B2404" s="3">
        <v>103.7272033691406</v>
      </c>
      <c r="C2404" s="3">
        <v>12.22999954223633</v>
      </c>
      <c r="D2404" s="4">
        <v>1.1422469956344109E-2</v>
      </c>
      <c r="E2404" s="4">
        <v>-8.6631872393109211E-2</v>
      </c>
      <c r="F2404" s="2">
        <v>1</v>
      </c>
      <c r="G2404" s="4">
        <v>0.18829383390425769</v>
      </c>
      <c r="H2404" s="4">
        <v>-2.1144093151250209E-2</v>
      </c>
      <c r="I2404" s="4">
        <v>5.7664896569850521E-2</v>
      </c>
    </row>
    <row r="2405" spans="1:9" x14ac:dyDescent="0.25">
      <c r="A2405" t="s">
        <v>2611</v>
      </c>
      <c r="B2405" s="3">
        <v>102.55576324462891</v>
      </c>
      <c r="C2405" s="3">
        <v>13.39000034332275</v>
      </c>
      <c r="D2405" s="4">
        <v>-1.267604064119521E-3</v>
      </c>
      <c r="E2405" s="4">
        <v>-2.7596231068145679E-2</v>
      </c>
      <c r="F2405" s="2">
        <v>2</v>
      </c>
      <c r="G2405" s="4">
        <v>0.18335295290036241</v>
      </c>
      <c r="H2405" s="4">
        <v>-3.2198773583703488E-2</v>
      </c>
      <c r="I2405" s="4">
        <v>4.6488405141061451E-2</v>
      </c>
    </row>
    <row r="2406" spans="1:9" x14ac:dyDescent="0.25">
      <c r="A2406" t="s">
        <v>2612</v>
      </c>
      <c r="B2406" s="3">
        <v>102.68592834472661</v>
      </c>
      <c r="C2406" s="3">
        <v>13.77000045776367</v>
      </c>
      <c r="D2406" s="4">
        <v>-1.6035638163130032E-2</v>
      </c>
      <c r="E2406" s="4">
        <v>0.10071944091358789</v>
      </c>
      <c r="F2406" s="2">
        <v>2</v>
      </c>
      <c r="G2406" s="4">
        <v>0.18109451967930701</v>
      </c>
      <c r="H2406" s="4">
        <v>-3.097042775967962E-2</v>
      </c>
      <c r="I2406" s="4">
        <v>4.8556172327540281E-2</v>
      </c>
    </row>
    <row r="2407" spans="1:9" x14ac:dyDescent="0.25">
      <c r="A2407" t="s">
        <v>2613</v>
      </c>
      <c r="B2407" s="3">
        <v>104.35939788818359</v>
      </c>
      <c r="C2407" s="3">
        <v>12.510000228881839</v>
      </c>
      <c r="D2407" s="4">
        <v>7.7202393257247426E-3</v>
      </c>
      <c r="E2407" s="4">
        <v>-3.7692290086012603E-2</v>
      </c>
      <c r="F2407" s="2">
        <v>1</v>
      </c>
      <c r="G2407" s="4">
        <v>0.1994541046369889</v>
      </c>
      <c r="H2407" s="4">
        <v>-1.517818142180394E-2</v>
      </c>
      <c r="I2407" s="4">
        <v>6.6551602973659696E-2</v>
      </c>
    </row>
    <row r="2408" spans="1:9" x14ac:dyDescent="0.25">
      <c r="A2408" t="s">
        <v>2614</v>
      </c>
      <c r="B2408" s="3">
        <v>103.5598907470703</v>
      </c>
      <c r="C2408" s="3">
        <v>13</v>
      </c>
      <c r="D2408" s="4">
        <v>-1.8814815871507351E-3</v>
      </c>
      <c r="E2408" s="4">
        <v>3.5031812554408237E-2</v>
      </c>
      <c r="F2408" s="2">
        <v>1</v>
      </c>
      <c r="G2408" s="4">
        <v>0.18114950478275069</v>
      </c>
      <c r="H2408" s="4">
        <v>-2.2722993797217209E-2</v>
      </c>
      <c r="I2408" s="4">
        <v>5.9396579816563433E-2</v>
      </c>
    </row>
    <row r="2409" spans="1:9" x14ac:dyDescent="0.25">
      <c r="A2409" t="s">
        <v>2615</v>
      </c>
      <c r="B2409" s="3">
        <v>103.75510406494141</v>
      </c>
      <c r="C2409" s="3">
        <v>12.560000419616699</v>
      </c>
      <c r="D2409" s="4">
        <v>-3.1261462731809742E-3</v>
      </c>
      <c r="E2409" s="4">
        <v>3.6303674769986971E-2</v>
      </c>
      <c r="F2409" s="2">
        <v>1</v>
      </c>
      <c r="G2409" s="4">
        <v>0.19150093983858979</v>
      </c>
      <c r="H2409" s="4">
        <v>-2.08807990490022E-2</v>
      </c>
      <c r="I2409" s="4">
        <v>6.2469148677329001E-2</v>
      </c>
    </row>
    <row r="2410" spans="1:9" x14ac:dyDescent="0.25">
      <c r="A2410" t="s">
        <v>2616</v>
      </c>
      <c r="B2410" s="3">
        <v>104.0804748535156</v>
      </c>
      <c r="C2410" s="3">
        <v>12.11999988555908</v>
      </c>
      <c r="D2410" s="4">
        <v>-1.159989775864956E-3</v>
      </c>
      <c r="E2410" s="4">
        <v>-8.2442116961978229E-4</v>
      </c>
      <c r="F2410" s="2">
        <v>1</v>
      </c>
      <c r="G2410" s="4">
        <v>0.19083473436302481</v>
      </c>
      <c r="H2410" s="4">
        <v>-1.7810330474056779E-2</v>
      </c>
      <c r="I2410" s="4">
        <v>6.6886140193715748E-2</v>
      </c>
    </row>
    <row r="2411" spans="1:9" x14ac:dyDescent="0.25">
      <c r="A2411" t="s">
        <v>2617</v>
      </c>
      <c r="B2411" s="3">
        <v>104.2013473510742</v>
      </c>
      <c r="C2411" s="3">
        <v>12.13000011444092</v>
      </c>
      <c r="D2411" s="4">
        <v>4.7513137545112114E-3</v>
      </c>
      <c r="E2411" s="4">
        <v>-2.9599990844726531E-2</v>
      </c>
      <c r="F2411" s="2">
        <v>1</v>
      </c>
      <c r="G2411" s="4">
        <v>0.16812302741717991</v>
      </c>
      <c r="H2411" s="4">
        <v>-1.6669677353488899E-2</v>
      </c>
      <c r="I2411" s="4">
        <v>6.9132709020770289E-2</v>
      </c>
    </row>
    <row r="2412" spans="1:9" x14ac:dyDescent="0.25">
      <c r="A2412" t="s">
        <v>2618</v>
      </c>
      <c r="B2412" s="3">
        <v>103.70859527587891</v>
      </c>
      <c r="C2412" s="3">
        <v>12.5</v>
      </c>
      <c r="D2412" s="4">
        <v>3.779321587406681E-3</v>
      </c>
      <c r="E2412" s="4">
        <v>-6.9940447152639917E-2</v>
      </c>
      <c r="F2412" s="2">
        <v>1</v>
      </c>
      <c r="G2412" s="4">
        <v>0.16717234744700191</v>
      </c>
      <c r="H2412" s="4">
        <v>-2.131969455004246E-2</v>
      </c>
      <c r="I2412" s="4">
        <v>6.5017129074297353E-2</v>
      </c>
    </row>
    <row r="2413" spans="1:9" x14ac:dyDescent="0.25">
      <c r="A2413" t="s">
        <v>2619</v>
      </c>
      <c r="B2413" s="3">
        <v>103.3181228637695</v>
      </c>
      <c r="C2413" s="3">
        <v>13.439999580383301</v>
      </c>
      <c r="D2413" s="4">
        <v>8.6220752475543172E-3</v>
      </c>
      <c r="E2413" s="4">
        <v>-0.13846158642740519</v>
      </c>
      <c r="F2413" s="2">
        <v>2</v>
      </c>
      <c r="G2413" s="4">
        <v>0.1607347007066007</v>
      </c>
      <c r="H2413" s="4">
        <v>-2.5004516030233351E-2</v>
      </c>
      <c r="I2413" s="4">
        <v>6.1884290499488293E-2</v>
      </c>
    </row>
    <row r="2414" spans="1:9" x14ac:dyDescent="0.25">
      <c r="A2414" t="s">
        <v>2620</v>
      </c>
      <c r="B2414" s="3">
        <v>102.43492126464839</v>
      </c>
      <c r="C2414" s="3">
        <v>15.60000038146973</v>
      </c>
      <c r="D2414" s="4">
        <v>-8.2807067097301346E-3</v>
      </c>
      <c r="E2414" s="4">
        <v>0.13537122571583529</v>
      </c>
      <c r="F2414" s="2">
        <v>2</v>
      </c>
      <c r="G2414" s="4">
        <v>0.15116959503053409</v>
      </c>
      <c r="H2414" s="4">
        <v>-3.3339138715097423E-2</v>
      </c>
      <c r="I2414" s="4">
        <v>5.3505566555360103E-2</v>
      </c>
    </row>
    <row r="2415" spans="1:9" x14ac:dyDescent="0.25">
      <c r="A2415" t="s">
        <v>2621</v>
      </c>
      <c r="B2415" s="3">
        <v>103.2902374267578</v>
      </c>
      <c r="C2415" s="3">
        <v>13.739999771118161</v>
      </c>
      <c r="D2415" s="4">
        <v>-9.8038391074171116E-3</v>
      </c>
      <c r="E2415" s="4">
        <v>8.70252688225992E-2</v>
      </c>
      <c r="F2415" s="2">
        <v>2</v>
      </c>
      <c r="G2415" s="4">
        <v>0.15623969546267699</v>
      </c>
      <c r="H2415" s="4">
        <v>-2.5267666137894551E-2</v>
      </c>
      <c r="I2415" s="4">
        <v>6.3048017142976587E-2</v>
      </c>
    </row>
    <row r="2416" spans="1:9" x14ac:dyDescent="0.25">
      <c r="A2416" t="s">
        <v>2622</v>
      </c>
      <c r="B2416" s="3">
        <v>104.3129043579102</v>
      </c>
      <c r="C2416" s="3">
        <v>12.64000034332275</v>
      </c>
      <c r="D2416" s="4">
        <v>-3.7296105237041299E-3</v>
      </c>
      <c r="E2416" s="4">
        <v>4.2904328603439179E-2</v>
      </c>
      <c r="F2416" s="2">
        <v>1</v>
      </c>
      <c r="G2416" s="4">
        <v>0.1663667539646656</v>
      </c>
      <c r="H2416" s="4">
        <v>-1.5616932928257389E-2</v>
      </c>
      <c r="I2416" s="4">
        <v>7.435285197602437E-2</v>
      </c>
    </row>
    <row r="2417" spans="1:9" x14ac:dyDescent="0.25">
      <c r="A2417" t="s">
        <v>2623</v>
      </c>
      <c r="B2417" s="3">
        <v>104.7034072875977</v>
      </c>
      <c r="C2417" s="3">
        <v>12.11999988555908</v>
      </c>
      <c r="D2417" s="4">
        <v>-1.1324712651544781E-2</v>
      </c>
      <c r="E2417" s="4">
        <v>-8.1833370936611471E-3</v>
      </c>
      <c r="F2417" s="2">
        <v>1</v>
      </c>
      <c r="G2417" s="4">
        <v>0.1782459923992632</v>
      </c>
      <c r="H2417" s="4">
        <v>-1.193182345889254E-2</v>
      </c>
      <c r="I2417" s="4">
        <v>7.9152788366656512E-2</v>
      </c>
    </row>
    <row r="2418" spans="1:9" x14ac:dyDescent="0.25">
      <c r="A2418" t="s">
        <v>2624</v>
      </c>
      <c r="B2418" s="3">
        <v>105.90272521972661</v>
      </c>
      <c r="C2418" s="3">
        <v>12.22000026702881</v>
      </c>
      <c r="D2418" s="4">
        <v>-6.1406491607163272E-4</v>
      </c>
      <c r="E2418" s="4">
        <v>-2.4489577935666862E-3</v>
      </c>
      <c r="F2418" s="2">
        <v>1</v>
      </c>
      <c r="G2418" s="4">
        <v>0.19931474058561041</v>
      </c>
      <c r="H2418" s="4">
        <v>-6.1406491607163272E-4</v>
      </c>
      <c r="I2418" s="4">
        <v>9.2326981228704197E-2</v>
      </c>
    </row>
    <row r="2419" spans="1:9" x14ac:dyDescent="0.25">
      <c r="A2419" t="s">
        <v>2625</v>
      </c>
      <c r="B2419" s="3">
        <v>105.96779632568359</v>
      </c>
      <c r="C2419" s="3">
        <v>12.25</v>
      </c>
      <c r="D2419" s="4">
        <v>3.4335643905121231E-3</v>
      </c>
      <c r="E2419" s="4">
        <v>2.5104618872233479E-2</v>
      </c>
      <c r="F2419" s="2">
        <v>1</v>
      </c>
      <c r="G2419" s="4">
        <v>0.19855371836641861</v>
      </c>
      <c r="H2419" s="4">
        <v>0</v>
      </c>
      <c r="I2419" s="4">
        <v>9.3963513293857215E-2</v>
      </c>
    </row>
    <row r="2420" spans="1:9" x14ac:dyDescent="0.25">
      <c r="A2420" t="s">
        <v>2626</v>
      </c>
      <c r="B2420" s="3">
        <v>105.6051940917969</v>
      </c>
      <c r="C2420" s="3">
        <v>11.94999980926514</v>
      </c>
      <c r="D2420" s="4">
        <v>1.4739876341744781E-2</v>
      </c>
      <c r="E2420" s="4">
        <v>-1.321220907912146E-2</v>
      </c>
      <c r="F2420" s="2">
        <v>1</v>
      </c>
      <c r="G2420" s="4">
        <v>0.21338812589572709</v>
      </c>
      <c r="H2420" s="4">
        <v>0</v>
      </c>
      <c r="I2420" s="4">
        <v>9.1130352062052555E-2</v>
      </c>
    </row>
    <row r="2421" spans="1:9" x14ac:dyDescent="0.25">
      <c r="A2421" t="s">
        <v>2627</v>
      </c>
      <c r="B2421" s="3">
        <v>104.0711975097656</v>
      </c>
      <c r="C2421" s="3">
        <v>12.10999965667725</v>
      </c>
      <c r="D2421" s="4">
        <v>1.413299703413662E-2</v>
      </c>
      <c r="E2421" s="4">
        <v>-8.4656078935114065E-2</v>
      </c>
      <c r="F2421" s="2">
        <v>1</v>
      </c>
      <c r="G2421" s="4">
        <v>0.17992538199085389</v>
      </c>
      <c r="H2421" s="4">
        <v>0</v>
      </c>
      <c r="I2421" s="4">
        <v>7.6063526906102075E-2</v>
      </c>
    </row>
    <row r="2422" spans="1:9" x14ac:dyDescent="0.25">
      <c r="A2422" t="s">
        <v>2628</v>
      </c>
      <c r="B2422" s="3">
        <v>102.6208572387695</v>
      </c>
      <c r="C2422" s="3">
        <v>13.22999954223633</v>
      </c>
      <c r="D2422" s="4">
        <v>1.088485822072105E-3</v>
      </c>
      <c r="E2422" s="4">
        <v>-1.047122995670091E-2</v>
      </c>
      <c r="F2422" s="2">
        <v>1</v>
      </c>
      <c r="G2422" s="4">
        <v>0.16811099394924889</v>
      </c>
      <c r="H2422" s="4">
        <v>-3.7007016607975012E-3</v>
      </c>
      <c r="I2422" s="4">
        <v>6.1788539539983763E-2</v>
      </c>
    </row>
    <row r="2423" spans="1:9" x14ac:dyDescent="0.25">
      <c r="A2423" t="s">
        <v>2629</v>
      </c>
      <c r="B2423" s="3">
        <v>102.50927734375</v>
      </c>
      <c r="C2423" s="3">
        <v>13.36999988555908</v>
      </c>
      <c r="D2423" s="4">
        <v>6.5727170549252367E-3</v>
      </c>
      <c r="E2423" s="4">
        <v>-3.8129478238592251E-2</v>
      </c>
      <c r="F2423" s="2">
        <v>2</v>
      </c>
      <c r="G2423" s="4">
        <v>0.16282335925463531</v>
      </c>
      <c r="H2423" s="4">
        <v>-4.7839801882615376E-3</v>
      </c>
      <c r="I2423" s="4">
        <v>6.1297154446959601E-2</v>
      </c>
    </row>
    <row r="2424" spans="1:9" x14ac:dyDescent="0.25">
      <c r="A2424" t="s">
        <v>2630</v>
      </c>
      <c r="B2424" s="3">
        <v>101.8399124145508</v>
      </c>
      <c r="C2424" s="3">
        <v>13.89999961853027</v>
      </c>
      <c r="D2424" s="4">
        <v>1.7557034214010558E-2</v>
      </c>
      <c r="E2424" s="4">
        <v>-0.17409389889828231</v>
      </c>
      <c r="F2424" s="2">
        <v>2</v>
      </c>
      <c r="G2424" s="4">
        <v>0.16214182483022821</v>
      </c>
      <c r="H2424" s="4">
        <v>-1.128254029814635E-2</v>
      </c>
      <c r="I2424" s="4">
        <v>5.5013909790933901E-2</v>
      </c>
    </row>
    <row r="2425" spans="1:9" x14ac:dyDescent="0.25">
      <c r="A2425" t="s">
        <v>2631</v>
      </c>
      <c r="B2425" s="3">
        <v>100.0827560424805</v>
      </c>
      <c r="C2425" s="3">
        <v>16.829999923706051</v>
      </c>
      <c r="D2425" s="4">
        <v>1.5278579896751189E-2</v>
      </c>
      <c r="E2425" s="4">
        <v>-0.15723582862362109</v>
      </c>
      <c r="F2425" s="2">
        <v>3</v>
      </c>
      <c r="G2425" s="4">
        <v>0.14945025403390491</v>
      </c>
      <c r="H2425" s="4">
        <v>-2.834197351348822E-2</v>
      </c>
      <c r="I2425" s="4">
        <v>3.7352397026587207E-2</v>
      </c>
    </row>
    <row r="2426" spans="1:9" x14ac:dyDescent="0.25">
      <c r="A2426" t="s">
        <v>2632</v>
      </c>
      <c r="B2426" s="3">
        <v>98.576644897460938</v>
      </c>
      <c r="C2426" s="3">
        <v>19.969999313354489</v>
      </c>
      <c r="D2426" s="4">
        <v>-5.6575086293642052E-4</v>
      </c>
      <c r="E2426" s="4">
        <v>1.576802992616444E-2</v>
      </c>
      <c r="F2426" s="2">
        <v>4</v>
      </c>
      <c r="G2426" s="4">
        <v>0.12857533047412589</v>
      </c>
      <c r="H2426" s="4">
        <v>-4.2964122629943979E-2</v>
      </c>
      <c r="I2426" s="4">
        <v>2.21989912823175E-2</v>
      </c>
    </row>
    <row r="2427" spans="1:9" x14ac:dyDescent="0.25">
      <c r="A2427" t="s">
        <v>2633</v>
      </c>
      <c r="B2427" s="3">
        <v>98.6324462890625</v>
      </c>
      <c r="C2427" s="3">
        <v>19.659999847412109</v>
      </c>
      <c r="D2427" s="4">
        <v>-1.7412043116375009E-2</v>
      </c>
      <c r="E2427" s="4">
        <v>0.22187692112917889</v>
      </c>
      <c r="F2427" s="2">
        <v>4</v>
      </c>
      <c r="G2427" s="4">
        <v>0.1376001475506661</v>
      </c>
      <c r="H2427" s="4">
        <v>-4.2422372260721868E-2</v>
      </c>
      <c r="I2427" s="4">
        <v>2.318287222098769E-2</v>
      </c>
    </row>
    <row r="2428" spans="1:9" x14ac:dyDescent="0.25">
      <c r="A2428" t="s">
        <v>2634</v>
      </c>
      <c r="B2428" s="3">
        <v>100.38027191162109</v>
      </c>
      <c r="C2428" s="3">
        <v>16.090000152587891</v>
      </c>
      <c r="D2428" s="4">
        <v>2.507135896686163E-3</v>
      </c>
      <c r="E2428" s="4">
        <v>-5.4085835621086382E-2</v>
      </c>
      <c r="F2428" s="2">
        <v>3</v>
      </c>
      <c r="G2428" s="4">
        <v>0.14380444615686619</v>
      </c>
      <c r="H2428" s="4">
        <v>-2.545352705489046E-2</v>
      </c>
      <c r="I2428" s="4">
        <v>4.1672659737421958E-2</v>
      </c>
    </row>
    <row r="2429" spans="1:9" x14ac:dyDescent="0.25">
      <c r="A2429" t="s">
        <v>2635</v>
      </c>
      <c r="B2429" s="3">
        <v>100.1292343139648</v>
      </c>
      <c r="C2429" s="3">
        <v>17.010000228881839</v>
      </c>
      <c r="D2429" s="4">
        <v>-2.3159950450811762E-3</v>
      </c>
      <c r="E2429" s="4">
        <v>1.310299591175346E-2</v>
      </c>
      <c r="F2429" s="2">
        <v>3</v>
      </c>
      <c r="G2429" s="4">
        <v>0.13748684978936271</v>
      </c>
      <c r="H2429" s="4">
        <v>-2.7890737083449801E-2</v>
      </c>
      <c r="I2429" s="4">
        <v>3.9426605256355218E-2</v>
      </c>
    </row>
    <row r="2430" spans="1:9" x14ac:dyDescent="0.25">
      <c r="A2430" t="s">
        <v>2636</v>
      </c>
      <c r="B2430" s="3">
        <v>100.36167144775391</v>
      </c>
      <c r="C2430" s="3">
        <v>16.79000091552734</v>
      </c>
      <c r="D2430" s="4">
        <v>2.7815487356153129E-4</v>
      </c>
      <c r="E2430" s="4">
        <v>4.3505329788754883E-2</v>
      </c>
      <c r="F2430" s="2">
        <v>3</v>
      </c>
      <c r="G2430" s="4">
        <v>0.14732045749065331</v>
      </c>
      <c r="H2430" s="4">
        <v>-2.5634110511297829E-2</v>
      </c>
      <c r="I2430" s="4">
        <v>4.2300315238559483E-2</v>
      </c>
    </row>
    <row r="2431" spans="1:9" x14ac:dyDescent="0.25">
      <c r="A2431" t="s">
        <v>2637</v>
      </c>
      <c r="B2431" s="3">
        <v>100.33376312255859</v>
      </c>
      <c r="C2431" s="3">
        <v>16.090000152587891</v>
      </c>
      <c r="D2431" s="4">
        <v>7.9384574869527658E-3</v>
      </c>
      <c r="E2431" s="4">
        <v>-0.1173888888307628</v>
      </c>
      <c r="F2431" s="2">
        <v>3</v>
      </c>
      <c r="G2431" s="4">
        <v>0.1489342240150324</v>
      </c>
      <c r="H2431" s="4">
        <v>-2.590505976623558E-2</v>
      </c>
      <c r="I2431" s="4">
        <v>4.2544614194465868E-2</v>
      </c>
    </row>
    <row r="2432" spans="1:9" x14ac:dyDescent="0.25">
      <c r="A2432" t="s">
        <v>2638</v>
      </c>
      <c r="B2432" s="3">
        <v>99.543540954589844</v>
      </c>
      <c r="C2432" s="3">
        <v>18.229999542236332</v>
      </c>
      <c r="D2432" s="4">
        <v>3.561708213904113E-3</v>
      </c>
      <c r="E2432" s="4">
        <v>-3.2891290540390861E-2</v>
      </c>
      <c r="F2432" s="2">
        <v>3</v>
      </c>
      <c r="G2432" s="4">
        <v>0.15238764981518771</v>
      </c>
      <c r="H2432" s="4">
        <v>-3.357696792080811E-2</v>
      </c>
      <c r="I2432" s="4">
        <v>3.4845663096325863E-2</v>
      </c>
    </row>
    <row r="2433" spans="1:9" x14ac:dyDescent="0.25">
      <c r="A2433" t="s">
        <v>2639</v>
      </c>
      <c r="B2433" s="3">
        <v>99.190254211425781</v>
      </c>
      <c r="C2433" s="3">
        <v>18.85000038146973</v>
      </c>
      <c r="D2433" s="4">
        <v>-2.361127591536449E-2</v>
      </c>
      <c r="E2433" s="4">
        <v>0.34450782924414303</v>
      </c>
      <c r="F2433" s="2">
        <v>3</v>
      </c>
      <c r="G2433" s="4">
        <v>0.15025781359210241</v>
      </c>
      <c r="H2433" s="4">
        <v>-3.7006868467321263E-2</v>
      </c>
      <c r="I2433" s="4">
        <v>3.1602880796802513E-2</v>
      </c>
    </row>
    <row r="2434" spans="1:9" x14ac:dyDescent="0.25">
      <c r="A2434" t="s">
        <v>2640</v>
      </c>
      <c r="B2434" s="3">
        <v>101.5888977050781</v>
      </c>
      <c r="C2434" s="3">
        <v>14.02000045776367</v>
      </c>
      <c r="D2434" s="4">
        <v>-6.6363204484253258E-3</v>
      </c>
      <c r="E2434" s="4">
        <v>7.1379219974754271E-4</v>
      </c>
      <c r="F2434" s="2">
        <v>2</v>
      </c>
      <c r="G2434" s="4">
        <v>0.18324767561845781</v>
      </c>
      <c r="H2434" s="4">
        <v>-1.371952811572574E-2</v>
      </c>
      <c r="I2434" s="4">
        <v>5.6981427364061872E-2</v>
      </c>
    </row>
    <row r="2435" spans="1:9" x14ac:dyDescent="0.25">
      <c r="A2435" t="s">
        <v>2641</v>
      </c>
      <c r="B2435" s="3">
        <v>102.267578125</v>
      </c>
      <c r="C2435" s="3">
        <v>14.010000228881839</v>
      </c>
      <c r="D2435" s="4">
        <v>-1.9957232480948268E-3</v>
      </c>
      <c r="E2435" s="4">
        <v>5.6561084996545663E-2</v>
      </c>
      <c r="F2435" s="2">
        <v>2</v>
      </c>
      <c r="G2435" s="4">
        <v>0.19179147532786359</v>
      </c>
      <c r="H2435" s="4">
        <v>-7.1305281369838944E-3</v>
      </c>
      <c r="I2435" s="4">
        <v>6.4599555755721294E-2</v>
      </c>
    </row>
    <row r="2436" spans="1:9" x14ac:dyDescent="0.25">
      <c r="A2436" t="s">
        <v>2642</v>
      </c>
      <c r="B2436" s="3">
        <v>102.4720840454102</v>
      </c>
      <c r="C2436" s="3">
        <v>13.260000228881839</v>
      </c>
      <c r="D2436" s="4">
        <v>-5.1450730307496251E-3</v>
      </c>
      <c r="E2436" s="4">
        <v>9.4962890570397196E-2</v>
      </c>
      <c r="F2436" s="2">
        <v>2</v>
      </c>
      <c r="G2436" s="4">
        <v>0.2017750832307936</v>
      </c>
      <c r="H2436" s="4">
        <v>-5.1450730307496251E-3</v>
      </c>
      <c r="I2436" s="4">
        <v>6.7338600996552644E-2</v>
      </c>
    </row>
    <row r="2437" spans="1:9" x14ac:dyDescent="0.25">
      <c r="A2437" t="s">
        <v>2643</v>
      </c>
      <c r="B2437" s="3">
        <v>103.0020370483398</v>
      </c>
      <c r="C2437" s="3">
        <v>12.10999965667725</v>
      </c>
      <c r="D2437" s="4">
        <v>8.1328645118583509E-4</v>
      </c>
      <c r="E2437" s="4">
        <v>-4.9450559321762337E-2</v>
      </c>
      <c r="F2437" s="2">
        <v>1</v>
      </c>
      <c r="G2437" s="4">
        <v>0.20681868118017691</v>
      </c>
      <c r="H2437" s="4">
        <v>0</v>
      </c>
      <c r="I2437" s="4">
        <v>7.3462972265279314E-2</v>
      </c>
    </row>
    <row r="2438" spans="1:9" x14ac:dyDescent="0.25">
      <c r="A2438" t="s">
        <v>2644</v>
      </c>
      <c r="B2438" s="3">
        <v>102.9183349609375</v>
      </c>
      <c r="C2438" s="3">
        <v>12.739999771118161</v>
      </c>
      <c r="D2438" s="4">
        <v>7.3708411367656712E-3</v>
      </c>
      <c r="E2438" s="4">
        <v>-8.7392569032596512E-2</v>
      </c>
      <c r="F2438" s="2">
        <v>1</v>
      </c>
      <c r="G2438" s="4">
        <v>0.20609781742597311</v>
      </c>
      <c r="H2438" s="4">
        <v>-4.8775533954992227E-5</v>
      </c>
      <c r="I2438" s="4">
        <v>7.3232926405674803E-2</v>
      </c>
    </row>
    <row r="2439" spans="1:9" x14ac:dyDescent="0.25">
      <c r="A2439" t="s">
        <v>2645</v>
      </c>
      <c r="B2439" s="3">
        <v>102.1652908325195</v>
      </c>
      <c r="C2439" s="3">
        <v>13.960000038146971</v>
      </c>
      <c r="D2439" s="4">
        <v>-4.9441410004573694E-3</v>
      </c>
      <c r="E2439" s="4">
        <v>5.8377595319172533E-2</v>
      </c>
      <c r="F2439" s="2">
        <v>2</v>
      </c>
      <c r="G2439" s="4">
        <v>0.19868104891995689</v>
      </c>
      <c r="H2439" s="4">
        <v>-7.365328008053118E-3</v>
      </c>
      <c r="I2439" s="4">
        <v>6.6019097505749302E-2</v>
      </c>
    </row>
    <row r="2440" spans="1:9" x14ac:dyDescent="0.25">
      <c r="A2440" t="s">
        <v>2646</v>
      </c>
      <c r="B2440" s="3">
        <v>102.6729202270508</v>
      </c>
      <c r="C2440" s="3">
        <v>13.189999580383301</v>
      </c>
      <c r="D2440" s="4">
        <v>1.4573929755305141E-2</v>
      </c>
      <c r="E2440" s="4">
        <v>-9.0344856525289563E-2</v>
      </c>
      <c r="F2440" s="2">
        <v>1</v>
      </c>
      <c r="G2440" s="4">
        <v>0.2038598709112287</v>
      </c>
      <c r="H2440" s="4">
        <v>-2.4332171764006589E-3</v>
      </c>
      <c r="I2440" s="4">
        <v>7.1917166778313391E-2</v>
      </c>
    </row>
    <row r="2441" spans="1:9" x14ac:dyDescent="0.25">
      <c r="A2441" t="s">
        <v>2647</v>
      </c>
      <c r="B2441" s="3">
        <v>101.1980667114258</v>
      </c>
      <c r="C2441" s="3">
        <v>14.5</v>
      </c>
      <c r="D2441" s="4">
        <v>2.7572315526414042E-3</v>
      </c>
      <c r="E2441" s="4">
        <v>-2.093183057618864E-2</v>
      </c>
      <c r="F2441" s="2">
        <v>2</v>
      </c>
      <c r="G2441" s="4">
        <v>0.19324080182142361</v>
      </c>
      <c r="H2441" s="4">
        <v>-1.6762846385977581E-2</v>
      </c>
      <c r="I2441" s="4">
        <v>5.7062722973072237E-2</v>
      </c>
    </row>
    <row r="2442" spans="1:9" x14ac:dyDescent="0.25">
      <c r="A2442" t="s">
        <v>2648</v>
      </c>
      <c r="B2442" s="3">
        <v>100.919807434082</v>
      </c>
      <c r="C2442" s="3">
        <v>14.810000419616699</v>
      </c>
      <c r="D2442" s="4">
        <v>5.4525579797000123E-3</v>
      </c>
      <c r="E2442" s="4">
        <v>-3.7686803818539172E-2</v>
      </c>
      <c r="F2442" s="2">
        <v>2</v>
      </c>
      <c r="G2442" s="4">
        <v>0.1906038346272878</v>
      </c>
      <c r="H2442" s="4">
        <v>-1.946640455376691E-2</v>
      </c>
      <c r="I2442" s="4">
        <v>5.4666569717102258E-2</v>
      </c>
    </row>
    <row r="2443" spans="1:9" x14ac:dyDescent="0.25">
      <c r="A2443" t="s">
        <v>2649</v>
      </c>
      <c r="B2443" s="3">
        <v>100.3725204467773</v>
      </c>
      <c r="C2443" s="3">
        <v>15.39000034332275</v>
      </c>
      <c r="D2443" s="4">
        <v>-4.965556570723284E-3</v>
      </c>
      <c r="E2443" s="4">
        <v>0.1168360407510995</v>
      </c>
      <c r="F2443" s="2">
        <v>2</v>
      </c>
      <c r="G2443" s="4">
        <v>0.18517341728865011</v>
      </c>
      <c r="H2443" s="4">
        <v>-2.4783827278273329E-2</v>
      </c>
      <c r="I2443" s="4">
        <v>4.9445499149248777E-2</v>
      </c>
    </row>
    <row r="2444" spans="1:9" x14ac:dyDescent="0.25">
      <c r="A2444" t="s">
        <v>2650</v>
      </c>
      <c r="B2444" s="3">
        <v>100.8734130859375</v>
      </c>
      <c r="C2444" s="3">
        <v>13.77999973297119</v>
      </c>
      <c r="D2444" s="4">
        <v>-8.2080980095945444E-3</v>
      </c>
      <c r="E2444" s="4">
        <v>7.2373488240713657E-2</v>
      </c>
      <c r="F2444" s="2">
        <v>2</v>
      </c>
      <c r="G2444" s="4">
        <v>0.1945813375352197</v>
      </c>
      <c r="H2444" s="4">
        <v>-1.9917170544618171E-2</v>
      </c>
      <c r="I2444" s="4">
        <v>5.5134366570525513E-2</v>
      </c>
    </row>
    <row r="2445" spans="1:9" x14ac:dyDescent="0.25">
      <c r="A2445" t="s">
        <v>2651</v>
      </c>
      <c r="B2445" s="3">
        <v>101.7082443237305</v>
      </c>
      <c r="C2445" s="3">
        <v>12.85000038146973</v>
      </c>
      <c r="D2445" s="4">
        <v>1.461351522914045E-3</v>
      </c>
      <c r="E2445" s="4">
        <v>-2.7987887903593741E-2</v>
      </c>
      <c r="F2445" s="2">
        <v>1</v>
      </c>
      <c r="G2445" s="4">
        <v>0.19357547809128589</v>
      </c>
      <c r="H2445" s="4">
        <v>-1.180597715259102E-2</v>
      </c>
      <c r="I2445" s="4">
        <v>6.4391287308420697E-2</v>
      </c>
    </row>
    <row r="2446" spans="1:9" x14ac:dyDescent="0.25">
      <c r="A2446" t="s">
        <v>2652</v>
      </c>
      <c r="B2446" s="3">
        <v>101.55982971191411</v>
      </c>
      <c r="C2446" s="3">
        <v>13.22000026702881</v>
      </c>
      <c r="D2446" s="4">
        <v>1.370247735386854E-2</v>
      </c>
      <c r="E2446" s="4">
        <v>-8.6385623837771264E-2</v>
      </c>
      <c r="F2446" s="2">
        <v>1</v>
      </c>
      <c r="G2446" s="4">
        <v>0.19157731765062261</v>
      </c>
      <c r="H2446" s="4">
        <v>-1.3247968736217031E-2</v>
      </c>
      <c r="I2446" s="4">
        <v>6.3412500209904854E-2</v>
      </c>
    </row>
    <row r="2447" spans="1:9" x14ac:dyDescent="0.25">
      <c r="A2447" t="s">
        <v>2653</v>
      </c>
      <c r="B2447" s="3">
        <v>100.1870193481445</v>
      </c>
      <c r="C2447" s="3">
        <v>14.47000026702881</v>
      </c>
      <c r="D2447" s="4">
        <v>-1.6638792166311369E-3</v>
      </c>
      <c r="E2447" s="4">
        <v>-5.3629803588622238E-2</v>
      </c>
      <c r="F2447" s="2">
        <v>2</v>
      </c>
      <c r="G2447" s="4">
        <v>0.1774988255689971</v>
      </c>
      <c r="H2447" s="4">
        <v>-2.6586149972165352E-2</v>
      </c>
      <c r="I2447" s="4">
        <v>4.9566376626049242E-2</v>
      </c>
    </row>
    <row r="2448" spans="1:9" x14ac:dyDescent="0.25">
      <c r="A2448" t="s">
        <v>2654</v>
      </c>
      <c r="B2448" s="3">
        <v>100.3539962768555</v>
      </c>
      <c r="C2448" s="3">
        <v>15.289999961853029</v>
      </c>
      <c r="D2448" s="4">
        <v>-1.0155360077311659E-2</v>
      </c>
      <c r="E2448" s="4">
        <v>7.6002809346008338E-2</v>
      </c>
      <c r="F2448" s="2">
        <v>2</v>
      </c>
      <c r="G2448" s="4">
        <v>0.1785712653702107</v>
      </c>
      <c r="H2448" s="4">
        <v>-2.496380751602811E-2</v>
      </c>
      <c r="I2448" s="4">
        <v>5.1797237527324569E-2</v>
      </c>
    </row>
    <row r="2449" spans="1:9" x14ac:dyDescent="0.25">
      <c r="A2449" t="s">
        <v>2655</v>
      </c>
      <c r="B2449" s="3">
        <v>101.3835830688477</v>
      </c>
      <c r="C2449" s="3">
        <v>14.210000038146971</v>
      </c>
      <c r="D2449" s="4">
        <v>-2.3733194836519371E-3</v>
      </c>
      <c r="E2449" s="4">
        <v>-3.3990482576707448E-2</v>
      </c>
      <c r="F2449" s="2">
        <v>2</v>
      </c>
      <c r="G2449" s="4">
        <v>0.19750079797046061</v>
      </c>
      <c r="H2449" s="4">
        <v>-1.496037543818296E-2</v>
      </c>
      <c r="I2449" s="4">
        <v>6.3118586875476668E-2</v>
      </c>
    </row>
    <row r="2450" spans="1:9" x14ac:dyDescent="0.25">
      <c r="A2450" t="s">
        <v>2656</v>
      </c>
      <c r="B2450" s="3">
        <v>101.62477111816411</v>
      </c>
      <c r="C2450" s="3">
        <v>14.710000038146971</v>
      </c>
      <c r="D2450" s="4">
        <v>-7.6085400057784858E-3</v>
      </c>
      <c r="E2450" s="4">
        <v>7.6866779096910864E-2</v>
      </c>
      <c r="F2450" s="2">
        <v>2</v>
      </c>
      <c r="G2450" s="4">
        <v>0.21044877205918369</v>
      </c>
      <c r="H2450" s="4">
        <v>-1.261700012675704E-2</v>
      </c>
      <c r="I2450" s="4">
        <v>6.6224928628969559E-2</v>
      </c>
    </row>
    <row r="2451" spans="1:9" x14ac:dyDescent="0.25">
      <c r="A2451" t="s">
        <v>2657</v>
      </c>
      <c r="B2451" s="3">
        <v>102.40391540527339</v>
      </c>
      <c r="C2451" s="3">
        <v>13.659999847412109</v>
      </c>
      <c r="D2451" s="4">
        <v>2.9978700013331139E-3</v>
      </c>
      <c r="E2451" s="4">
        <v>-4.073033237559609E-2</v>
      </c>
      <c r="F2451" s="2">
        <v>2</v>
      </c>
      <c r="G2451" s="4">
        <v>0.22427686930379509</v>
      </c>
      <c r="H2451" s="4">
        <v>-5.0468593522638994E-3</v>
      </c>
      <c r="I2451" s="4">
        <v>7.5040719240486276E-2</v>
      </c>
    </row>
    <row r="2452" spans="1:9" x14ac:dyDescent="0.25">
      <c r="A2452" t="s">
        <v>2658</v>
      </c>
      <c r="B2452" s="3">
        <v>102.09783935546881</v>
      </c>
      <c r="C2452" s="3">
        <v>14.239999771118161</v>
      </c>
      <c r="D2452" s="4">
        <v>-3.1696007938788462E-3</v>
      </c>
      <c r="E2452" s="4">
        <v>1.9327093695666649E-2</v>
      </c>
      <c r="F2452" s="2">
        <v>2</v>
      </c>
      <c r="G2452" s="4">
        <v>0.22008277348994551</v>
      </c>
      <c r="H2452" s="4">
        <v>-8.0206843844905507E-3</v>
      </c>
      <c r="I2452" s="4">
        <v>7.2582461758071037E-2</v>
      </c>
    </row>
    <row r="2453" spans="1:9" x14ac:dyDescent="0.25">
      <c r="A2453" t="s">
        <v>2659</v>
      </c>
      <c r="B2453" s="3">
        <v>102.422477722168</v>
      </c>
      <c r="C2453" s="3">
        <v>13.97000026702881</v>
      </c>
      <c r="D2453" s="4">
        <v>3.3620994735694691E-3</v>
      </c>
      <c r="E2453" s="4">
        <v>9.3930717491075288E-3</v>
      </c>
      <c r="F2453" s="2">
        <v>2</v>
      </c>
      <c r="G2453" s="4">
        <v>0.2227555703716253</v>
      </c>
      <c r="H2453" s="4">
        <v>-4.8665084797525626E-3</v>
      </c>
      <c r="I2453" s="4">
        <v>7.6719296376894786E-2</v>
      </c>
    </row>
    <row r="2454" spans="1:9" x14ac:dyDescent="0.25">
      <c r="A2454" t="s">
        <v>2660</v>
      </c>
      <c r="B2454" s="3">
        <v>102.0792770385742</v>
      </c>
      <c r="C2454" s="3">
        <v>13.840000152587891</v>
      </c>
      <c r="D2454" s="4">
        <v>-5.9615257886399542E-3</v>
      </c>
      <c r="E2454" s="4">
        <v>3.9819663130142402E-2</v>
      </c>
      <c r="F2454" s="2">
        <v>2</v>
      </c>
      <c r="G2454" s="4">
        <v>0.2187920875325029</v>
      </c>
      <c r="H2454" s="4">
        <v>-8.2010352570018874E-3</v>
      </c>
      <c r="I2454" s="4">
        <v>7.3873728213983858E-2</v>
      </c>
    </row>
    <row r="2455" spans="1:9" x14ac:dyDescent="0.25">
      <c r="A2455" t="s">
        <v>2661</v>
      </c>
      <c r="B2455" s="3">
        <v>102.6914749145508</v>
      </c>
      <c r="C2455" s="3">
        <v>13.310000419616699</v>
      </c>
      <c r="D2455" s="4">
        <v>-2.252940430840678E-3</v>
      </c>
      <c r="E2455" s="4">
        <v>3.0143150318902019E-3</v>
      </c>
      <c r="F2455" s="2">
        <v>2</v>
      </c>
      <c r="G2455" s="4">
        <v>0.23394014078309319</v>
      </c>
      <c r="H2455" s="4">
        <v>-2.252940430840678E-3</v>
      </c>
      <c r="I2455" s="4">
        <v>8.1139748702121706E-2</v>
      </c>
    </row>
    <row r="2456" spans="1:9" x14ac:dyDescent="0.25">
      <c r="A2456" t="s">
        <v>2662</v>
      </c>
      <c r="B2456" s="3">
        <v>102.92335510253911</v>
      </c>
      <c r="C2456" s="3">
        <v>13.27000045776367</v>
      </c>
      <c r="D2456" s="4">
        <v>1.611718002903206E-2</v>
      </c>
      <c r="E2456" s="4">
        <v>-5.6187762324018793E-2</v>
      </c>
      <c r="F2456" s="2">
        <v>2</v>
      </c>
      <c r="G2456" s="4">
        <v>0.232921444677435</v>
      </c>
      <c r="H2456" s="4">
        <v>0</v>
      </c>
      <c r="I2456" s="4">
        <v>8.4426369957800729E-2</v>
      </c>
    </row>
    <row r="2457" spans="1:9" x14ac:dyDescent="0.25">
      <c r="A2457" t="s">
        <v>2663</v>
      </c>
      <c r="B2457" s="3">
        <v>101.29083251953119</v>
      </c>
      <c r="C2457" s="3">
        <v>14.060000419616699</v>
      </c>
      <c r="D2457" s="4">
        <v>-1.149626574627449E-2</v>
      </c>
      <c r="E2457" s="4">
        <v>0.15910966916464339</v>
      </c>
      <c r="F2457" s="2">
        <v>2</v>
      </c>
      <c r="G2457" s="4">
        <v>0.22848521031127239</v>
      </c>
      <c r="H2457" s="4">
        <v>-1.247975702780357E-2</v>
      </c>
      <c r="I2457" s="4">
        <v>6.8066267930580349E-2</v>
      </c>
    </row>
    <row r="2458" spans="1:9" x14ac:dyDescent="0.25">
      <c r="A2458" t="s">
        <v>2664</v>
      </c>
      <c r="B2458" s="3">
        <v>102.4688415527344</v>
      </c>
      <c r="C2458" s="3">
        <v>12.13000011444092</v>
      </c>
      <c r="D2458" s="4">
        <v>-9.9492925261590592E-4</v>
      </c>
      <c r="E2458" s="4">
        <v>1.6515655103792599E-3</v>
      </c>
      <c r="F2458" s="2">
        <v>1</v>
      </c>
      <c r="G2458" s="4">
        <v>0.25182529171020152</v>
      </c>
      <c r="H2458" s="4">
        <v>-9.9492925261590592E-4</v>
      </c>
      <c r="I2458" s="4">
        <v>8.1315675638721219E-2</v>
      </c>
    </row>
    <row r="2459" spans="1:9" x14ac:dyDescent="0.25">
      <c r="A2459" t="s">
        <v>2665</v>
      </c>
      <c r="B2459" s="3">
        <v>102.5708923339844</v>
      </c>
      <c r="C2459" s="3">
        <v>12.10999965667725</v>
      </c>
      <c r="D2459" s="4">
        <v>5.1813579972952439E-3</v>
      </c>
      <c r="E2459" s="4">
        <v>-5.9782643705131311E-2</v>
      </c>
      <c r="F2459" s="2">
        <v>1</v>
      </c>
      <c r="G2459" s="4">
        <v>0.25857307686006692</v>
      </c>
      <c r="H2459" s="4">
        <v>0</v>
      </c>
      <c r="I2459" s="4">
        <v>8.3306885142309328E-2</v>
      </c>
    </row>
    <row r="2460" spans="1:9" x14ac:dyDescent="0.25">
      <c r="A2460" t="s">
        <v>2666</v>
      </c>
      <c r="B2460" s="3">
        <v>102.04217529296881</v>
      </c>
      <c r="C2460" s="3">
        <v>12.88000011444092</v>
      </c>
      <c r="D2460" s="4">
        <v>6.3682259044339773E-4</v>
      </c>
      <c r="E2460" s="4">
        <v>2.334609500436402E-3</v>
      </c>
      <c r="F2460" s="2">
        <v>1</v>
      </c>
      <c r="G2460" s="4">
        <v>0.26403728014755412</v>
      </c>
      <c r="H2460" s="4">
        <v>-4.7945921025099869E-3</v>
      </c>
      <c r="I2460" s="4">
        <v>7.8583816095159964E-2</v>
      </c>
    </row>
    <row r="2461" spans="1:9" x14ac:dyDescent="0.25">
      <c r="A2461" t="s">
        <v>2667</v>
      </c>
      <c r="B2461" s="3">
        <v>101.97723388671881</v>
      </c>
      <c r="C2461" s="3">
        <v>12.85000038146973</v>
      </c>
      <c r="D2461" s="4">
        <v>-1.090580020720489E-3</v>
      </c>
      <c r="E2461" s="4">
        <v>9.4266177178761179E-3</v>
      </c>
      <c r="F2461" s="2">
        <v>1</v>
      </c>
      <c r="G2461" s="4">
        <v>0.25865549532494492</v>
      </c>
      <c r="H2461" s="4">
        <v>-5.4279580466494171E-3</v>
      </c>
      <c r="I2461" s="4">
        <v>7.8727623243167955E-2</v>
      </c>
    </row>
    <row r="2462" spans="1:9" x14ac:dyDescent="0.25">
      <c r="A2462" t="s">
        <v>2668</v>
      </c>
      <c r="B2462" s="3">
        <v>102.0885696411133</v>
      </c>
      <c r="C2462" s="3">
        <v>12.72999954223633</v>
      </c>
      <c r="D2462" s="4">
        <v>4.3806040145941694E-3</v>
      </c>
      <c r="E2462" s="4">
        <v>2.8271359011309279E-2</v>
      </c>
      <c r="F2462" s="2">
        <v>1</v>
      </c>
      <c r="G2462" s="4">
        <v>0.26879258046255478</v>
      </c>
      <c r="H2462" s="4">
        <v>-4.342113448103091E-3</v>
      </c>
      <c r="I2462" s="4">
        <v>8.0780538388724343E-2</v>
      </c>
    </row>
    <row r="2463" spans="1:9" x14ac:dyDescent="0.25">
      <c r="A2463" t="s">
        <v>2669</v>
      </c>
      <c r="B2463" s="3">
        <v>101.643310546875</v>
      </c>
      <c r="C2463" s="3">
        <v>12.38000011444092</v>
      </c>
      <c r="D2463" s="4">
        <v>0</v>
      </c>
      <c r="E2463" s="4">
        <v>-2.825743038813644E-2</v>
      </c>
      <c r="F2463" s="2">
        <v>1</v>
      </c>
      <c r="G2463" s="4">
        <v>0.27152226864157131</v>
      </c>
      <c r="H2463" s="4">
        <v>-8.684673347764682E-3</v>
      </c>
      <c r="I2463" s="4">
        <v>7.687214373955098E-2</v>
      </c>
    </row>
    <row r="2464" spans="1:9" x14ac:dyDescent="0.25">
      <c r="A2464" t="s">
        <v>2670</v>
      </c>
      <c r="B2464" s="3">
        <v>101.643310546875</v>
      </c>
      <c r="C2464" s="3">
        <v>12.739999771118161</v>
      </c>
      <c r="D2464" s="4">
        <v>1.462960506143784E-2</v>
      </c>
      <c r="E2464" s="4">
        <v>-7.4127939011419564E-2</v>
      </c>
      <c r="F2464" s="2">
        <v>1</v>
      </c>
      <c r="G2464" s="4">
        <v>0.26153370949141208</v>
      </c>
      <c r="H2464" s="4">
        <v>-8.684673347764682E-3</v>
      </c>
      <c r="I2464" s="4">
        <v>7.7587870250862112E-2</v>
      </c>
    </row>
    <row r="2465" spans="1:9" x14ac:dyDescent="0.25">
      <c r="A2465" t="s">
        <v>2671</v>
      </c>
      <c r="B2465" s="3">
        <v>100.17774963378911</v>
      </c>
      <c r="C2465" s="3">
        <v>13.760000228881839</v>
      </c>
      <c r="D2465" s="4">
        <v>2.041247734427154E-3</v>
      </c>
      <c r="E2465" s="4">
        <v>-7.2149661091249762E-3</v>
      </c>
      <c r="F2465" s="2">
        <v>2</v>
      </c>
      <c r="G2465" s="4">
        <v>0.2368657935648493</v>
      </c>
      <c r="H2465" s="4">
        <v>-2.2978117623318139E-2</v>
      </c>
      <c r="I2465" s="4">
        <v>6.2717584786919689E-2</v>
      </c>
    </row>
    <row r="2466" spans="1:9" x14ac:dyDescent="0.25">
      <c r="A2466" t="s">
        <v>2672</v>
      </c>
      <c r="B2466" s="3">
        <v>99.973678588867188</v>
      </c>
      <c r="C2466" s="3">
        <v>13.85999965667725</v>
      </c>
      <c r="D2466" s="4">
        <v>-4.525983438685377E-3</v>
      </c>
      <c r="E2466" s="4">
        <v>7.2196930917756141E-4</v>
      </c>
      <c r="F2466" s="2">
        <v>2</v>
      </c>
      <c r="G2466" s="4">
        <v>0.2351850842899823</v>
      </c>
      <c r="H2466" s="4">
        <v>-2.49683986705268E-2</v>
      </c>
      <c r="I2466" s="4">
        <v>6.1211771005021287E-2</v>
      </c>
    </row>
    <row r="2467" spans="1:9" x14ac:dyDescent="0.25">
      <c r="A2467" t="s">
        <v>2673</v>
      </c>
      <c r="B2467" s="3">
        <v>100.4282150268555</v>
      </c>
      <c r="C2467" s="3">
        <v>13.85000038146973</v>
      </c>
      <c r="D2467" s="4">
        <v>-3.8639703831891969E-3</v>
      </c>
      <c r="E2467" s="4">
        <v>7.6982951105946995E-2</v>
      </c>
      <c r="F2467" s="2">
        <v>2</v>
      </c>
      <c r="G2467" s="4">
        <v>0.26124275172320682</v>
      </c>
      <c r="H2467" s="4">
        <v>-2.0535357921702468E-2</v>
      </c>
      <c r="I2467" s="4">
        <v>6.6633906302185464E-2</v>
      </c>
    </row>
    <row r="2468" spans="1:9" x14ac:dyDescent="0.25">
      <c r="A2468" t="s">
        <v>2674</v>
      </c>
      <c r="B2468" s="3">
        <v>100.81777191162109</v>
      </c>
      <c r="C2468" s="3">
        <v>12.85999965667725</v>
      </c>
      <c r="D2468" s="4">
        <v>1.248234490602362E-2</v>
      </c>
      <c r="E2468" s="4">
        <v>-0.15003307604717439</v>
      </c>
      <c r="F2468" s="2">
        <v>1</v>
      </c>
      <c r="G2468" s="4">
        <v>0.27082015411344562</v>
      </c>
      <c r="H2468" s="4">
        <v>-1.6736055159982891E-2</v>
      </c>
      <c r="I2468" s="4">
        <v>7.1405722215471368E-2</v>
      </c>
    </row>
    <row r="2469" spans="1:9" x14ac:dyDescent="0.25">
      <c r="A2469" t="s">
        <v>2675</v>
      </c>
      <c r="B2469" s="3">
        <v>99.574844360351563</v>
      </c>
      <c r="C2469" s="3">
        <v>15.13000011444092</v>
      </c>
      <c r="D2469" s="4">
        <v>5.9977673225777286E-3</v>
      </c>
      <c r="E2469" s="4">
        <v>-1.320099313064871E-3</v>
      </c>
      <c r="F2469" s="2">
        <v>2</v>
      </c>
      <c r="G2469" s="4">
        <v>0.25399325322134181</v>
      </c>
      <c r="H2469" s="4">
        <v>-2.8858182281409132E-2</v>
      </c>
      <c r="I2469" s="4">
        <v>5.8840870271183343E-2</v>
      </c>
    </row>
    <row r="2470" spans="1:9" x14ac:dyDescent="0.25">
      <c r="A2470" t="s">
        <v>2676</v>
      </c>
      <c r="B2470" s="3">
        <v>98.981178283691406</v>
      </c>
      <c r="C2470" s="3">
        <v>15.14999961853027</v>
      </c>
      <c r="D2470" s="4">
        <v>-6.8870591951043503E-3</v>
      </c>
      <c r="E2470" s="4">
        <v>5.8700151941440293E-2</v>
      </c>
      <c r="F2470" s="2">
        <v>2</v>
      </c>
      <c r="G2470" s="4">
        <v>0.24292725351597899</v>
      </c>
      <c r="H2470" s="4">
        <v>-3.4648138133302697E-2</v>
      </c>
      <c r="I2470" s="4">
        <v>5.310221765123746E-2</v>
      </c>
    </row>
    <row r="2471" spans="1:9" x14ac:dyDescent="0.25">
      <c r="A2471" t="s">
        <v>2677</v>
      </c>
      <c r="B2471" s="3">
        <v>99.667594909667969</v>
      </c>
      <c r="C2471" s="3">
        <v>14.310000419616699</v>
      </c>
      <c r="D2471" s="4">
        <v>-1.6295587128258741E-2</v>
      </c>
      <c r="E2471" s="4">
        <v>0.11361867663851261</v>
      </c>
      <c r="F2471" s="2">
        <v>2</v>
      </c>
      <c r="G2471" s="4">
        <v>0.23532417726494859</v>
      </c>
      <c r="H2471" s="4">
        <v>-2.7953597015560661E-2</v>
      </c>
      <c r="I2471" s="4">
        <v>6.0994195507849902E-2</v>
      </c>
    </row>
    <row r="2472" spans="1:9" x14ac:dyDescent="0.25">
      <c r="A2472" t="s">
        <v>2678</v>
      </c>
      <c r="B2472" s="3">
        <v>101.3186416625977</v>
      </c>
      <c r="C2472" s="3">
        <v>12.85000038146973</v>
      </c>
      <c r="D2472" s="4">
        <v>1.650153690267331E-3</v>
      </c>
      <c r="E2472" s="4">
        <v>1.181106885491112E-2</v>
      </c>
      <c r="F2472" s="2">
        <v>1</v>
      </c>
      <c r="G2472" s="4">
        <v>0.26239081134144732</v>
      </c>
      <c r="H2472" s="4">
        <v>-1.185113102549629E-2</v>
      </c>
      <c r="I2472" s="4">
        <v>7.9273175174539912E-2</v>
      </c>
    </row>
    <row r="2473" spans="1:9" x14ac:dyDescent="0.25">
      <c r="A2473" t="s">
        <v>2679</v>
      </c>
      <c r="B2473" s="3">
        <v>101.151725769043</v>
      </c>
      <c r="C2473" s="3">
        <v>12.69999980926514</v>
      </c>
      <c r="D2473" s="4">
        <v>1.319359713344093E-2</v>
      </c>
      <c r="E2473" s="4">
        <v>-0.1271477908741038</v>
      </c>
      <c r="F2473" s="2">
        <v>1</v>
      </c>
      <c r="G2473" s="4">
        <v>0.25801039758079281</v>
      </c>
      <c r="H2473" s="4">
        <v>-1.3479042224495469E-2</v>
      </c>
      <c r="I2473" s="4">
        <v>7.8328246389127054E-2</v>
      </c>
    </row>
    <row r="2474" spans="1:9" x14ac:dyDescent="0.25">
      <c r="A2474" t="s">
        <v>2680</v>
      </c>
      <c r="B2474" s="3">
        <v>99.834548950195313</v>
      </c>
      <c r="C2474" s="3">
        <v>14.55000019073486</v>
      </c>
      <c r="D2474" s="4">
        <v>-1.5729358395081269E-2</v>
      </c>
      <c r="E2474" s="4">
        <v>8.6631801170234501E-2</v>
      </c>
      <c r="F2474" s="2">
        <v>2</v>
      </c>
      <c r="G2474" s="4">
        <v>0.24532275242347801</v>
      </c>
      <c r="H2474" s="4">
        <v>-2.6325313773596041E-2</v>
      </c>
      <c r="I2474" s="4">
        <v>6.4973121841227499E-2</v>
      </c>
    </row>
    <row r="2475" spans="1:9" x14ac:dyDescent="0.25">
      <c r="A2475" t="s">
        <v>2681</v>
      </c>
      <c r="B2475" s="3">
        <v>101.4299774169922</v>
      </c>
      <c r="C2475" s="3">
        <v>13.39000034332275</v>
      </c>
      <c r="D2475" s="4">
        <v>-6.2704249999570028E-3</v>
      </c>
      <c r="E2475" s="4">
        <v>7.8968614662393133E-2</v>
      </c>
      <c r="F2475" s="2">
        <v>2</v>
      </c>
      <c r="G2475" s="4">
        <v>0.26856284956820908</v>
      </c>
      <c r="H2475" s="4">
        <v>-1.076528642694996E-2</v>
      </c>
      <c r="I2475" s="4">
        <v>8.2689713631670658E-2</v>
      </c>
    </row>
    <row r="2476" spans="1:9" x14ac:dyDescent="0.25">
      <c r="A2476" t="s">
        <v>2682</v>
      </c>
      <c r="B2476" s="3">
        <v>102.0699996948242</v>
      </c>
      <c r="C2476" s="3">
        <v>12.409999847412109</v>
      </c>
      <c r="D2476" s="4">
        <v>-1.9951117710177439E-3</v>
      </c>
      <c r="E2476" s="4">
        <v>-5.4115857038112843E-2</v>
      </c>
      <c r="F2476" s="2">
        <v>1</v>
      </c>
      <c r="G2476" s="4">
        <v>0.28675362672896609</v>
      </c>
      <c r="H2476" s="4">
        <v>-4.5232239636148197E-3</v>
      </c>
      <c r="I2476" s="4">
        <v>9.0277583678712414E-2</v>
      </c>
    </row>
    <row r="2477" spans="1:9" x14ac:dyDescent="0.25">
      <c r="A2477" t="s">
        <v>2683</v>
      </c>
      <c r="B2477" s="3">
        <v>102.2740478515625</v>
      </c>
      <c r="C2477" s="3">
        <v>13.11999988555908</v>
      </c>
      <c r="D2477" s="4">
        <v>-2.5331661421853502E-3</v>
      </c>
      <c r="E2477" s="4">
        <v>6.753457496194426E-2</v>
      </c>
      <c r="F2477" s="2">
        <v>1</v>
      </c>
      <c r="G2477" s="4">
        <v>0.29351464503781649</v>
      </c>
      <c r="H2477" s="4">
        <v>-2.5331661421853502E-3</v>
      </c>
      <c r="I2477" s="4">
        <v>9.3285323073255766E-2</v>
      </c>
    </row>
    <row r="2478" spans="1:9" x14ac:dyDescent="0.25">
      <c r="A2478" t="s">
        <v>2684</v>
      </c>
      <c r="B2478" s="3">
        <v>102.5337829589844</v>
      </c>
      <c r="C2478" s="3">
        <v>12.289999961853029</v>
      </c>
      <c r="D2478" s="4">
        <v>1.357055323363388E-2</v>
      </c>
      <c r="E2478" s="4">
        <v>-1.522432590965095E-2</v>
      </c>
      <c r="F2478" s="2">
        <v>1</v>
      </c>
      <c r="G2478" s="4">
        <v>0.27607197226603408</v>
      </c>
      <c r="H2478" s="4">
        <v>0</v>
      </c>
      <c r="I2478" s="4">
        <v>9.6995781515994528E-2</v>
      </c>
    </row>
    <row r="2479" spans="1:9" x14ac:dyDescent="0.25">
      <c r="A2479" t="s">
        <v>2685</v>
      </c>
      <c r="B2479" s="3">
        <v>101.1609725952148</v>
      </c>
      <c r="C2479" s="3">
        <v>12.47999954223633</v>
      </c>
      <c r="D2479" s="4">
        <v>3.7735651943249242E-3</v>
      </c>
      <c r="E2479" s="4">
        <v>-1.8096026374534668E-2</v>
      </c>
      <c r="F2479" s="2">
        <v>1</v>
      </c>
      <c r="G2479" s="4">
        <v>0.27103109860256641</v>
      </c>
      <c r="H2479" s="4">
        <v>-6.324352215543172E-4</v>
      </c>
      <c r="I2479" s="4">
        <v>8.3199274818892111E-2</v>
      </c>
    </row>
    <row r="2480" spans="1:9" x14ac:dyDescent="0.25">
      <c r="A2480" t="s">
        <v>2686</v>
      </c>
      <c r="B2480" s="3">
        <v>100.7806701660156</v>
      </c>
      <c r="C2480" s="3">
        <v>12.710000038146971</v>
      </c>
      <c r="D2480" s="4">
        <v>5.4602033873432099E-3</v>
      </c>
      <c r="E2480" s="4">
        <v>-4.0754714102115293E-2</v>
      </c>
      <c r="F2480" s="2">
        <v>1</v>
      </c>
      <c r="G2480" s="4">
        <v>0.25511377527028922</v>
      </c>
      <c r="H2480" s="4">
        <v>-4.3894365907377608E-3</v>
      </c>
      <c r="I2480" s="4">
        <v>7.9940936347816738E-2</v>
      </c>
    </row>
    <row r="2481" spans="1:9" x14ac:dyDescent="0.25">
      <c r="A2481" t="s">
        <v>2687</v>
      </c>
      <c r="B2481" s="3">
        <v>100.23337554931641</v>
      </c>
      <c r="C2481" s="3">
        <v>13.25</v>
      </c>
      <c r="D2481" s="4">
        <v>4.2749256317811124E-3</v>
      </c>
      <c r="E2481" s="4">
        <v>-3.7594127832941688E-3</v>
      </c>
      <c r="F2481" s="2">
        <v>2</v>
      </c>
      <c r="G2481" s="4">
        <v>0.25821631899638348</v>
      </c>
      <c r="H2481" s="4">
        <v>-9.7961510012012365E-3</v>
      </c>
      <c r="I2481" s="4">
        <v>7.4781648770607889E-2</v>
      </c>
    </row>
    <row r="2482" spans="1:9" x14ac:dyDescent="0.25">
      <c r="A2482" t="s">
        <v>2688</v>
      </c>
      <c r="B2482" s="3">
        <v>99.806709289550781</v>
      </c>
      <c r="C2482" s="3">
        <v>13.30000019073486</v>
      </c>
      <c r="D2482" s="4">
        <v>1.499834194019223E-2</v>
      </c>
      <c r="E2482" s="4">
        <v>-4.2476611807394038E-2</v>
      </c>
      <c r="F2482" s="2">
        <v>2</v>
      </c>
      <c r="G2482" s="4">
        <v>0.26216286700137509</v>
      </c>
      <c r="H2482" s="4">
        <v>-1.4011179880977659E-2</v>
      </c>
      <c r="I2482" s="4">
        <v>7.0929585616852364E-2</v>
      </c>
    </row>
    <row r="2483" spans="1:9" x14ac:dyDescent="0.25">
      <c r="A2483" t="s">
        <v>2689</v>
      </c>
      <c r="B2483" s="3">
        <v>98.331893920898438</v>
      </c>
      <c r="C2483" s="3">
        <v>13.89000034332275</v>
      </c>
      <c r="D2483" s="4">
        <v>-1.5600242850865699E-2</v>
      </c>
      <c r="E2483" s="4">
        <v>0.1023809462537932</v>
      </c>
      <c r="F2483" s="2">
        <v>2</v>
      </c>
      <c r="G2483" s="4">
        <v>0.24380037520844919</v>
      </c>
      <c r="H2483" s="4">
        <v>-2.8580856364472051E-2</v>
      </c>
      <c r="I2483" s="4">
        <v>5.5755364712985811E-2</v>
      </c>
    </row>
    <row r="2484" spans="1:9" x14ac:dyDescent="0.25">
      <c r="A2484" t="s">
        <v>2690</v>
      </c>
      <c r="B2484" s="3">
        <v>99.890205383300781</v>
      </c>
      <c r="C2484" s="3">
        <v>12.60000038146973</v>
      </c>
      <c r="D2484" s="4">
        <v>-1.390888369310006E-3</v>
      </c>
      <c r="E2484" s="4">
        <v>-1.8691570737231818E-2</v>
      </c>
      <c r="F2484" s="2">
        <v>1</v>
      </c>
      <c r="G2484" s="4">
        <v>0.28029877659423619</v>
      </c>
      <c r="H2484" s="4">
        <v>-1.318632336033765E-2</v>
      </c>
      <c r="I2484" s="4">
        <v>7.3134991261123661E-2</v>
      </c>
    </row>
    <row r="2485" spans="1:9" x14ac:dyDescent="0.25">
      <c r="A2485" t="s">
        <v>2691</v>
      </c>
      <c r="B2485" s="3">
        <v>100.0293350219727</v>
      </c>
      <c r="C2485" s="3">
        <v>12.840000152587891</v>
      </c>
      <c r="D2485" s="4">
        <v>6.2516942208763471E-3</v>
      </c>
      <c r="E2485" s="4">
        <v>-6.0716892397492561E-2</v>
      </c>
      <c r="F2485" s="2">
        <v>1</v>
      </c>
      <c r="G2485" s="4">
        <v>0.28631691576973411</v>
      </c>
      <c r="H2485" s="4">
        <v>-1.181186397525069E-2</v>
      </c>
      <c r="I2485" s="4">
        <v>7.5407314385648849E-2</v>
      </c>
    </row>
    <row r="2486" spans="1:9" x14ac:dyDescent="0.25">
      <c r="A2486" t="s">
        <v>2692</v>
      </c>
      <c r="B2486" s="3">
        <v>99.407867431640625</v>
      </c>
      <c r="C2486" s="3">
        <v>13.670000076293951</v>
      </c>
      <c r="D2486" s="4">
        <v>-2.8841512186625891E-3</v>
      </c>
      <c r="E2486" s="4">
        <v>-1.9368688107373019E-2</v>
      </c>
      <c r="F2486" s="2">
        <v>2</v>
      </c>
      <c r="G2486" s="4">
        <v>0.28835592971464941</v>
      </c>
      <c r="H2486" s="4">
        <v>-1.7951331957869021E-2</v>
      </c>
      <c r="I2486" s="4">
        <v>6.9521020751739826E-2</v>
      </c>
    </row>
    <row r="2487" spans="1:9" x14ac:dyDescent="0.25">
      <c r="A2487" t="s">
        <v>2693</v>
      </c>
      <c r="B2487" s="3">
        <v>99.695404052734375</v>
      </c>
      <c r="C2487" s="3">
        <v>13.939999580383301</v>
      </c>
      <c r="D2487" s="4">
        <v>-2.505858160046559E-3</v>
      </c>
      <c r="E2487" s="4">
        <v>0.1081080814725945</v>
      </c>
      <c r="F2487" s="2">
        <v>2</v>
      </c>
      <c r="G2487" s="4">
        <v>0.2770512281500046</v>
      </c>
      <c r="H2487" s="4">
        <v>-1.511076246317955E-2</v>
      </c>
      <c r="I2487" s="4">
        <v>7.3402702166812439E-2</v>
      </c>
    </row>
    <row r="2488" spans="1:9" x14ac:dyDescent="0.25">
      <c r="A2488" t="s">
        <v>2694</v>
      </c>
      <c r="B2488" s="3">
        <v>99.945854187011719</v>
      </c>
      <c r="C2488" s="3">
        <v>12.579999923706049</v>
      </c>
      <c r="D2488" s="4">
        <v>4.0998377050167623E-3</v>
      </c>
      <c r="E2488" s="4">
        <v>-3.8961055992119957E-2</v>
      </c>
      <c r="F2488" s="2">
        <v>1</v>
      </c>
      <c r="G2488" s="4">
        <v>0.2406067864256336</v>
      </c>
      <c r="H2488" s="4">
        <v>-1.2636569754567509E-2</v>
      </c>
      <c r="I2488" s="4">
        <v>7.6941020903630974E-2</v>
      </c>
    </row>
    <row r="2489" spans="1:9" x14ac:dyDescent="0.25">
      <c r="A2489" t="s">
        <v>2695</v>
      </c>
      <c r="B2489" s="3">
        <v>99.537765502929688</v>
      </c>
      <c r="C2489" s="3">
        <v>13.090000152587891</v>
      </c>
      <c r="D2489" s="4">
        <v>6.2831504019389417E-3</v>
      </c>
      <c r="E2489" s="4">
        <v>-6.3662333246834124E-2</v>
      </c>
      <c r="F2489" s="2">
        <v>1</v>
      </c>
      <c r="G2489" s="4">
        <v>0.25672004377025243</v>
      </c>
      <c r="H2489" s="4">
        <v>-1.666807107332802E-2</v>
      </c>
      <c r="I2489" s="4">
        <v>7.3368354141734482E-2</v>
      </c>
    </row>
    <row r="2490" spans="1:9" x14ac:dyDescent="0.25">
      <c r="A2490" t="s">
        <v>2696</v>
      </c>
      <c r="B2490" s="3">
        <v>98.916259765625</v>
      </c>
      <c r="C2490" s="3">
        <v>13.97999954223633</v>
      </c>
      <c r="D2490" s="4">
        <v>7.9395003943862896E-3</v>
      </c>
      <c r="E2490" s="4">
        <v>-5.4127212800296857E-2</v>
      </c>
      <c r="F2490" s="2">
        <v>2</v>
      </c>
      <c r="G2490" s="4">
        <v>0.26040583328229561</v>
      </c>
      <c r="H2490" s="4">
        <v>-2.280791590925435E-2</v>
      </c>
      <c r="I2490" s="4">
        <v>6.7440053772836794E-2</v>
      </c>
    </row>
    <row r="2491" spans="1:9" x14ac:dyDescent="0.25">
      <c r="A2491" t="s">
        <v>2697</v>
      </c>
      <c r="B2491" s="3">
        <v>98.137100219726563</v>
      </c>
      <c r="C2491" s="3">
        <v>14.77999973297119</v>
      </c>
      <c r="D2491" s="4">
        <v>-1.698265909232721E-3</v>
      </c>
      <c r="E2491" s="4">
        <v>2.7137016603897561E-3</v>
      </c>
      <c r="F2491" s="2">
        <v>2</v>
      </c>
      <c r="G2491" s="4">
        <v>0.23860563119072881</v>
      </c>
      <c r="H2491" s="4">
        <v>-3.0505220096652349E-2</v>
      </c>
      <c r="I2491" s="4">
        <v>5.9778327301312377E-2</v>
      </c>
    </row>
    <row r="2492" spans="1:9" x14ac:dyDescent="0.25">
      <c r="A2492" t="s">
        <v>2698</v>
      </c>
      <c r="B2492" s="3">
        <v>98.304046630859375</v>
      </c>
      <c r="C2492" s="3">
        <v>14.739999771118161</v>
      </c>
      <c r="D2492" s="4">
        <v>8.1810742130634662E-3</v>
      </c>
      <c r="E2492" s="4">
        <v>4.7716219809252891E-3</v>
      </c>
      <c r="F2492" s="2">
        <v>2</v>
      </c>
      <c r="G2492" s="4">
        <v>0.20771280806152431</v>
      </c>
      <c r="H2492" s="4">
        <v>-2.8855959279341929E-2</v>
      </c>
      <c r="I2492" s="4">
        <v>6.2343558029132939E-2</v>
      </c>
    </row>
    <row r="2493" spans="1:9" x14ac:dyDescent="0.25">
      <c r="A2493" t="s">
        <v>2699</v>
      </c>
      <c r="B2493" s="3">
        <v>97.506340026855469</v>
      </c>
      <c r="C2493" s="3">
        <v>14.670000076293951</v>
      </c>
      <c r="D2493" s="4">
        <v>6.6623122960640657E-4</v>
      </c>
      <c r="E2493" s="4">
        <v>-2.9119761110574242E-2</v>
      </c>
      <c r="F2493" s="2">
        <v>2</v>
      </c>
      <c r="G2493" s="4">
        <v>0.18840345356552629</v>
      </c>
      <c r="H2493" s="4">
        <v>-3.6736489545109441E-2</v>
      </c>
      <c r="I2493" s="4">
        <v>5.442971715560474E-2</v>
      </c>
    </row>
    <row r="2494" spans="1:9" x14ac:dyDescent="0.25">
      <c r="A2494" t="s">
        <v>2700</v>
      </c>
      <c r="B2494" s="3">
        <v>97.441421508789063</v>
      </c>
      <c r="C2494" s="3">
        <v>15.10999965667725</v>
      </c>
      <c r="D2494" s="4">
        <v>-5.2080789755541979E-3</v>
      </c>
      <c r="E2494" s="4">
        <v>-1.1772420250154569E-2</v>
      </c>
      <c r="F2494" s="2">
        <v>2</v>
      </c>
      <c r="G2494" s="4">
        <v>0.1906738838879096</v>
      </c>
      <c r="H2494" s="4">
        <v>-3.737781850473354E-2</v>
      </c>
      <c r="I2494" s="4">
        <v>5.4447730400947192E-2</v>
      </c>
    </row>
    <row r="2495" spans="1:9" x14ac:dyDescent="0.25">
      <c r="A2495" t="s">
        <v>2701</v>
      </c>
      <c r="B2495" s="3">
        <v>97.951560974121094</v>
      </c>
      <c r="C2495" s="3">
        <v>15.289999961853029</v>
      </c>
      <c r="D2495" s="4">
        <v>-1.058770073644655E-2</v>
      </c>
      <c r="E2495" s="4">
        <v>5.3756011072874983E-2</v>
      </c>
      <c r="F2495" s="2">
        <v>2</v>
      </c>
      <c r="G2495" s="4">
        <v>0.217932099708217</v>
      </c>
      <c r="H2495" s="4">
        <v>-3.2338159216301898E-2</v>
      </c>
      <c r="I2495" s="4">
        <v>6.0682678439015307E-2</v>
      </c>
    </row>
    <row r="2496" spans="1:9" x14ac:dyDescent="0.25">
      <c r="A2496" t="s">
        <v>2702</v>
      </c>
      <c r="B2496" s="3">
        <v>98.999740600585938</v>
      </c>
      <c r="C2496" s="3">
        <v>14.510000228881839</v>
      </c>
      <c r="D2496" s="4">
        <v>1.1467081997068579E-2</v>
      </c>
      <c r="E2496" s="4">
        <v>-3.7159885685645648E-2</v>
      </c>
      <c r="F2496" s="2">
        <v>2</v>
      </c>
      <c r="G2496" s="4">
        <v>0.23973237031844641</v>
      </c>
      <c r="H2496" s="4">
        <v>-2.1983210129937539E-2</v>
      </c>
      <c r="I2496" s="4">
        <v>7.2823044817749816E-2</v>
      </c>
    </row>
    <row r="2497" spans="1:9" x14ac:dyDescent="0.25">
      <c r="A2497" t="s">
        <v>2703</v>
      </c>
      <c r="B2497" s="3">
        <v>97.877372741699219</v>
      </c>
      <c r="C2497" s="3">
        <v>15.069999694824221</v>
      </c>
      <c r="D2497" s="4">
        <v>3.9961903032732504E-3</v>
      </c>
      <c r="E2497" s="4">
        <v>-4.6202562474569997E-2</v>
      </c>
      <c r="F2497" s="2">
        <v>2</v>
      </c>
      <c r="G2497" s="4">
        <v>0.22807612224949689</v>
      </c>
      <c r="H2497" s="4">
        <v>-3.3071063529779947E-2</v>
      </c>
      <c r="I2497" s="4">
        <v>6.1484093981783117E-2</v>
      </c>
    </row>
    <row r="2498" spans="1:9" x14ac:dyDescent="0.25">
      <c r="A2498" t="s">
        <v>2704</v>
      </c>
      <c r="B2498" s="3">
        <v>97.48779296875</v>
      </c>
      <c r="C2498" s="3">
        <v>15.80000019073486</v>
      </c>
      <c r="D2498" s="4">
        <v>-3.4133579166856221E-3</v>
      </c>
      <c r="E2498" s="4">
        <v>2.3316102340374959E-2</v>
      </c>
      <c r="F2498" s="2">
        <v>2</v>
      </c>
      <c r="G2498" s="4">
        <v>0.21632814145743071</v>
      </c>
      <c r="H2498" s="4">
        <v>-3.6919715623478948E-2</v>
      </c>
      <c r="I2498" s="4">
        <v>5.7974218097853303E-2</v>
      </c>
    </row>
    <row r="2499" spans="1:9" x14ac:dyDescent="0.25">
      <c r="A2499" t="s">
        <v>2705</v>
      </c>
      <c r="B2499" s="3">
        <v>97.821693420410156</v>
      </c>
      <c r="C2499" s="3">
        <v>15.439999580383301</v>
      </c>
      <c r="D2499" s="4">
        <v>-2.2885480462259241E-2</v>
      </c>
      <c r="E2499" s="4">
        <v>0.1336269978059188</v>
      </c>
      <c r="F2499" s="2">
        <v>2</v>
      </c>
      <c r="G2499" s="4">
        <v>0.20477405562167481</v>
      </c>
      <c r="H2499" s="4">
        <v>-3.3621118618196499E-2</v>
      </c>
      <c r="I2499" s="4">
        <v>6.2276828981229881E-2</v>
      </c>
    </row>
    <row r="2500" spans="1:9" x14ac:dyDescent="0.25">
      <c r="A2500" t="s">
        <v>2706</v>
      </c>
      <c r="B2500" s="3">
        <v>100.1128234863281</v>
      </c>
      <c r="C2500" s="3">
        <v>13.61999988555908</v>
      </c>
      <c r="D2500" s="4">
        <v>-3.6004666574128712E-3</v>
      </c>
      <c r="E2500" s="4">
        <v>1.5659958280126229E-2</v>
      </c>
      <c r="F2500" s="2">
        <v>2</v>
      </c>
      <c r="G2500" s="4">
        <v>0.2370446277314322</v>
      </c>
      <c r="H2500" s="4">
        <v>-1.098708282527228E-2</v>
      </c>
      <c r="I2500" s="4">
        <v>8.7920678040921185E-2</v>
      </c>
    </row>
    <row r="2501" spans="1:9" x14ac:dyDescent="0.25">
      <c r="A2501" t="s">
        <v>2707</v>
      </c>
      <c r="B2501" s="3">
        <v>100.4745788574219</v>
      </c>
      <c r="C2501" s="3">
        <v>13.409999847412109</v>
      </c>
      <c r="D2501" s="4">
        <v>-1.9350603947559939E-3</v>
      </c>
      <c r="E2501" s="4">
        <v>2.9953869119558E-2</v>
      </c>
      <c r="F2501" s="2">
        <v>2</v>
      </c>
      <c r="G2501" s="4">
        <v>0.23063406407211981</v>
      </c>
      <c r="H2501" s="4">
        <v>-7.4133075344583474E-3</v>
      </c>
      <c r="I2501" s="4">
        <v>9.2759388477966942E-2</v>
      </c>
    </row>
    <row r="2502" spans="1:9" x14ac:dyDescent="0.25">
      <c r="A2502" t="s">
        <v>2708</v>
      </c>
      <c r="B2502" s="3">
        <v>100.6693801879883</v>
      </c>
      <c r="C2502" s="3">
        <v>13.02000045776367</v>
      </c>
      <c r="D2502" s="4">
        <v>6.473190500159598E-3</v>
      </c>
      <c r="E2502" s="4">
        <v>-7.4626813065731601E-2</v>
      </c>
      <c r="F2502" s="2">
        <v>1</v>
      </c>
      <c r="G2502" s="4">
        <v>0.21818302172502929</v>
      </c>
      <c r="H2502" s="4">
        <v>-5.4888684316164449E-3</v>
      </c>
      <c r="I2502" s="4">
        <v>9.5872788511912388E-2</v>
      </c>
    </row>
    <row r="2503" spans="1:9" x14ac:dyDescent="0.25">
      <c r="A2503" t="s">
        <v>2709</v>
      </c>
      <c r="B2503" s="3">
        <v>100.0219192504883</v>
      </c>
      <c r="C2503" s="3">
        <v>14.069999694824221</v>
      </c>
      <c r="D2503" s="4">
        <v>1.482583199554854E-3</v>
      </c>
      <c r="E2503" s="4">
        <v>7.1581550382231462E-3</v>
      </c>
      <c r="F2503" s="2">
        <v>2</v>
      </c>
      <c r="G2503" s="4">
        <v>0.21370875947527709</v>
      </c>
      <c r="H2503" s="4">
        <v>-1.1885124258333881E-2</v>
      </c>
      <c r="I2503" s="4">
        <v>8.9853576178914096E-2</v>
      </c>
    </row>
    <row r="2504" spans="1:9" x14ac:dyDescent="0.25">
      <c r="A2504" t="s">
        <v>2710</v>
      </c>
      <c r="B2504" s="3">
        <v>99.873847961425781</v>
      </c>
      <c r="C2504" s="3">
        <v>13.97000026702881</v>
      </c>
      <c r="D2504" s="4">
        <v>9.8249666500840327E-3</v>
      </c>
      <c r="E2504" s="4">
        <v>-0.10791823734676349</v>
      </c>
      <c r="F2504" s="2">
        <v>2</v>
      </c>
      <c r="G2504" s="4">
        <v>0.20535232113374341</v>
      </c>
      <c r="H2504" s="4">
        <v>-1.334791805882563E-2</v>
      </c>
      <c r="I2504" s="4">
        <v>8.922119023988051E-2</v>
      </c>
    </row>
    <row r="2505" spans="1:9" x14ac:dyDescent="0.25">
      <c r="A2505" t="s">
        <v>2711</v>
      </c>
      <c r="B2505" s="3">
        <v>98.902137756347656</v>
      </c>
      <c r="C2505" s="3">
        <v>15.659999847412109</v>
      </c>
      <c r="D2505" s="4">
        <v>1.5932558017350831E-3</v>
      </c>
      <c r="E2505" s="4">
        <v>3.2030872411630269E-3</v>
      </c>
      <c r="F2505" s="2">
        <v>2</v>
      </c>
      <c r="G2505" s="4">
        <v>0.20803697291955811</v>
      </c>
      <c r="H2505" s="4">
        <v>-2.2947427003891071E-2</v>
      </c>
      <c r="I2505" s="4">
        <v>7.9505299441160471E-2</v>
      </c>
    </row>
    <row r="2506" spans="1:9" x14ac:dyDescent="0.25">
      <c r="A2506" t="s">
        <v>2712</v>
      </c>
      <c r="B2506" s="3">
        <v>98.74481201171875</v>
      </c>
      <c r="C2506" s="3">
        <v>15.60999965667725</v>
      </c>
      <c r="D2506" s="4">
        <v>1.2910447048666059E-2</v>
      </c>
      <c r="E2506" s="4">
        <v>-2.4375021457672119E-2</v>
      </c>
      <c r="F2506" s="2">
        <v>2</v>
      </c>
      <c r="G2506" s="4">
        <v>0.2167247906919334</v>
      </c>
      <c r="H2506" s="4">
        <v>-2.4501645416913579E-2</v>
      </c>
      <c r="I2506" s="4">
        <v>7.8666514456161796E-2</v>
      </c>
    </row>
    <row r="2507" spans="1:9" x14ac:dyDescent="0.25">
      <c r="A2507" t="s">
        <v>2713</v>
      </c>
      <c r="B2507" s="3">
        <v>97.486221313476563</v>
      </c>
      <c r="C2507" s="3">
        <v>16</v>
      </c>
      <c r="D2507" s="4">
        <v>-4.3476804085553766E-3</v>
      </c>
      <c r="E2507" s="4">
        <v>3.7613483841528739E-2</v>
      </c>
      <c r="F2507" s="2">
        <v>2</v>
      </c>
      <c r="G2507" s="4">
        <v>0.19300984035736951</v>
      </c>
      <c r="H2507" s="4">
        <v>-3.6935241979770161E-2</v>
      </c>
      <c r="I2507" s="4">
        <v>6.575585818143348E-2</v>
      </c>
    </row>
    <row r="2508" spans="1:9" x14ac:dyDescent="0.25">
      <c r="A2508" t="s">
        <v>2714</v>
      </c>
      <c r="B2508" s="3">
        <v>97.911911010742188</v>
      </c>
      <c r="C2508" s="3">
        <v>15.420000076293951</v>
      </c>
      <c r="D2508" s="4">
        <v>6.5645668685494476E-3</v>
      </c>
      <c r="E2508" s="4">
        <v>-8.5951433954127965E-2</v>
      </c>
      <c r="F2508" s="2">
        <v>2</v>
      </c>
      <c r="G2508" s="4">
        <v>0.181283389972791</v>
      </c>
      <c r="H2508" s="4">
        <v>-3.2729860544679627E-2</v>
      </c>
      <c r="I2508" s="4">
        <v>7.1212863091415279E-2</v>
      </c>
    </row>
    <row r="2509" spans="1:9" x14ac:dyDescent="0.25">
      <c r="A2509" t="s">
        <v>2715</v>
      </c>
      <c r="B2509" s="3">
        <v>97.273353576660156</v>
      </c>
      <c r="C2509" s="3">
        <v>16.870000839233398</v>
      </c>
      <c r="D2509" s="4">
        <v>-5.7698168187848564E-3</v>
      </c>
      <c r="E2509" s="4">
        <v>1.0784919078251191E-2</v>
      </c>
      <c r="F2509" s="2">
        <v>3</v>
      </c>
      <c r="G2509" s="4">
        <v>0.17800182828565239</v>
      </c>
      <c r="H2509" s="4">
        <v>-3.9038158809300283E-2</v>
      </c>
      <c r="I2509" s="4">
        <v>6.5065019829503079E-2</v>
      </c>
    </row>
    <row r="2510" spans="1:9" x14ac:dyDescent="0.25">
      <c r="A2510" t="s">
        <v>2716</v>
      </c>
      <c r="B2510" s="3">
        <v>97.837860107421875</v>
      </c>
      <c r="C2510" s="3">
        <v>16.690000534057621</v>
      </c>
      <c r="D2510" s="4">
        <v>-1.856654953674319E-2</v>
      </c>
      <c r="E2510" s="4">
        <v>0.1082337363229904</v>
      </c>
      <c r="F2510" s="2">
        <v>3</v>
      </c>
      <c r="G2510" s="4">
        <v>0.17973821996271949</v>
      </c>
      <c r="H2510" s="4">
        <v>-3.3461408186248758E-2</v>
      </c>
      <c r="I2510" s="4">
        <v>7.215462917987181E-2</v>
      </c>
    </row>
    <row r="2511" spans="1:9" x14ac:dyDescent="0.25">
      <c r="A2511" t="s">
        <v>2717</v>
      </c>
      <c r="B2511" s="3">
        <v>99.688735961914063</v>
      </c>
      <c r="C2511" s="3">
        <v>15.060000419616699</v>
      </c>
      <c r="D2511" s="4">
        <v>2.8859138392003381E-3</v>
      </c>
      <c r="E2511" s="4">
        <v>-9.21048627665777E-3</v>
      </c>
      <c r="F2511" s="2">
        <v>2</v>
      </c>
      <c r="G2511" s="4">
        <v>0.20311825102594769</v>
      </c>
      <c r="H2511" s="4">
        <v>-1.5176636421425079E-2</v>
      </c>
      <c r="I2511" s="4">
        <v>9.3418572655388665E-2</v>
      </c>
    </row>
    <row r="2512" spans="1:9" x14ac:dyDescent="0.25">
      <c r="A2512" t="s">
        <v>2718</v>
      </c>
      <c r="B2512" s="3">
        <v>99.401870727539063</v>
      </c>
      <c r="C2512" s="3">
        <v>15.19999980926514</v>
      </c>
      <c r="D2512" s="4">
        <v>-1.132182339339627E-2</v>
      </c>
      <c r="E2512" s="4">
        <v>8.2621071977482474E-2</v>
      </c>
      <c r="F2512" s="2">
        <v>2</v>
      </c>
      <c r="G2512" s="4">
        <v>0.19372251288225659</v>
      </c>
      <c r="H2512" s="4">
        <v>-1.8010573297893021E-2</v>
      </c>
      <c r="I2512" s="4">
        <v>9.1371642596485669E-2</v>
      </c>
    </row>
    <row r="2513" spans="1:9" x14ac:dyDescent="0.25">
      <c r="A2513" t="s">
        <v>2719</v>
      </c>
      <c r="B2513" s="3">
        <v>100.540168762207</v>
      </c>
      <c r="C2513" s="3">
        <v>14.039999961853029</v>
      </c>
      <c r="D2513" s="4">
        <v>1.752039707021424E-3</v>
      </c>
      <c r="E2513" s="4">
        <v>-1.3352044026379571E-2</v>
      </c>
      <c r="F2513" s="2">
        <v>2</v>
      </c>
      <c r="G2513" s="4">
        <v>0.20633200674659749</v>
      </c>
      <c r="H2513" s="4">
        <v>-6.7653459566127117E-3</v>
      </c>
      <c r="I2513" s="4">
        <v>0.1050071677041744</v>
      </c>
    </row>
    <row r="2514" spans="1:9" x14ac:dyDescent="0.25">
      <c r="A2514" t="s">
        <v>2720</v>
      </c>
      <c r="B2514" s="3">
        <v>100.3643264770508</v>
      </c>
      <c r="C2514" s="3">
        <v>14.22999954223633</v>
      </c>
      <c r="D2514" s="4">
        <v>-3.8577459859223668E-3</v>
      </c>
      <c r="E2514" s="4">
        <v>2.669551909987455E-2</v>
      </c>
      <c r="F2514" s="2">
        <v>2</v>
      </c>
      <c r="G2514" s="4">
        <v>0.20753724400554979</v>
      </c>
      <c r="H2514" s="4">
        <v>-8.5024889653583235E-3</v>
      </c>
      <c r="I2514" s="4">
        <v>0.1042905760046005</v>
      </c>
    </row>
    <row r="2515" spans="1:9" x14ac:dyDescent="0.25">
      <c r="A2515" t="s">
        <v>2721</v>
      </c>
      <c r="B2515" s="3">
        <v>100.7530059814453</v>
      </c>
      <c r="C2515" s="3">
        <v>13.85999965667725</v>
      </c>
      <c r="D2515" s="4">
        <v>-4.6627306097291044E-3</v>
      </c>
      <c r="E2515" s="4">
        <v>6.2883412363729407E-2</v>
      </c>
      <c r="F2515" s="2">
        <v>2</v>
      </c>
      <c r="G2515" s="4">
        <v>0.22762461169308931</v>
      </c>
      <c r="H2515" s="4">
        <v>-4.6627306097291044E-3</v>
      </c>
      <c r="I2515" s="4">
        <v>0.1098089280204901</v>
      </c>
    </row>
    <row r="2516" spans="1:9" x14ac:dyDescent="0.25">
      <c r="A2516" t="s">
        <v>2722</v>
      </c>
      <c r="B2516" s="3">
        <v>101.22499084472661</v>
      </c>
      <c r="C2516" s="3">
        <v>13.039999961853029</v>
      </c>
      <c r="D2516" s="4">
        <v>9.0404589284722725E-3</v>
      </c>
      <c r="E2516" s="4">
        <v>-2.2488769662919791E-2</v>
      </c>
      <c r="F2516" s="2">
        <v>1</v>
      </c>
      <c r="G2516" s="4">
        <v>0.22422834538068351</v>
      </c>
      <c r="H2516" s="4">
        <v>0</v>
      </c>
      <c r="I2516" s="4">
        <v>0.116279921678019</v>
      </c>
    </row>
    <row r="2517" spans="1:9" x14ac:dyDescent="0.25">
      <c r="A2517" t="s">
        <v>2723</v>
      </c>
      <c r="B2517" s="3">
        <v>100.3180694580078</v>
      </c>
      <c r="C2517" s="3">
        <v>13.340000152587891</v>
      </c>
      <c r="D2517" s="4">
        <v>-4.4083823927593144E-3</v>
      </c>
      <c r="E2517" s="4">
        <v>-4.0977692385112729E-2</v>
      </c>
      <c r="F2517" s="2">
        <v>2</v>
      </c>
      <c r="G2517" s="4">
        <v>0.2119182451122161</v>
      </c>
      <c r="H2517" s="4">
        <v>-4.4083823927593144E-3</v>
      </c>
      <c r="I2517" s="4">
        <v>0.1075070233835058</v>
      </c>
    </row>
    <row r="2518" spans="1:9" x14ac:dyDescent="0.25">
      <c r="A2518" t="s">
        <v>2724</v>
      </c>
      <c r="B2518" s="3">
        <v>100.76226806640619</v>
      </c>
      <c r="C2518" s="3">
        <v>13.909999847412109</v>
      </c>
      <c r="D2518" s="4">
        <v>5.0770151710777256E-3</v>
      </c>
      <c r="E2518" s="4">
        <v>5.0577813621721654E-3</v>
      </c>
      <c r="F2518" s="2">
        <v>2</v>
      </c>
      <c r="G2518" s="4">
        <v>0.22518226832034111</v>
      </c>
      <c r="H2518" s="4">
        <v>0</v>
      </c>
      <c r="I2518" s="4">
        <v>0.11359877773329791</v>
      </c>
    </row>
    <row r="2519" spans="1:9" x14ac:dyDescent="0.25">
      <c r="A2519" t="s">
        <v>2725</v>
      </c>
      <c r="B2519" s="3">
        <v>100.25328063964839</v>
      </c>
      <c r="C2519" s="3">
        <v>13.840000152587891</v>
      </c>
      <c r="D2519" s="4">
        <v>-2.486345142479585E-3</v>
      </c>
      <c r="E2519" s="4">
        <v>1.095694498190691E-2</v>
      </c>
      <c r="F2519" s="2">
        <v>2</v>
      </c>
      <c r="G2519" s="4">
        <v>0.21791353817264739</v>
      </c>
      <c r="H2519" s="4">
        <v>-2.486345142479585E-3</v>
      </c>
      <c r="I2519" s="4">
        <v>0.10920234705994319</v>
      </c>
    </row>
    <row r="2520" spans="1:9" x14ac:dyDescent="0.25">
      <c r="A2520" t="s">
        <v>2726</v>
      </c>
      <c r="B2520" s="3">
        <v>100.5031661987305</v>
      </c>
      <c r="C2520" s="3">
        <v>13.689999580383301</v>
      </c>
      <c r="D2520" s="4">
        <v>7.3742099711893161E-4</v>
      </c>
      <c r="E2520" s="4">
        <v>-5.9752803170338258E-2</v>
      </c>
      <c r="F2520" s="2">
        <v>2</v>
      </c>
      <c r="G2520" s="4">
        <v>0.21959888590321669</v>
      </c>
      <c r="H2520" s="4">
        <v>0</v>
      </c>
      <c r="I2520" s="4">
        <v>0.11327741185104311</v>
      </c>
    </row>
    <row r="2521" spans="1:9" x14ac:dyDescent="0.25">
      <c r="A2521" t="s">
        <v>2727</v>
      </c>
      <c r="B2521" s="3">
        <v>100.4291076660156</v>
      </c>
      <c r="C2521" s="3">
        <v>14.560000419616699</v>
      </c>
      <c r="D2521" s="4">
        <v>1.0145167684239009E-3</v>
      </c>
      <c r="E2521" s="4">
        <v>1.818183394502992E-2</v>
      </c>
      <c r="F2521" s="2">
        <v>2</v>
      </c>
      <c r="G2521" s="4">
        <v>0.2252052985014337</v>
      </c>
      <c r="H2521" s="4">
        <v>0</v>
      </c>
      <c r="I2521" s="4">
        <v>0.1137559019206718</v>
      </c>
    </row>
    <row r="2522" spans="1:9" x14ac:dyDescent="0.25">
      <c r="A2522" t="s">
        <v>2728</v>
      </c>
      <c r="B2522" s="3">
        <v>100.3273239135742</v>
      </c>
      <c r="C2522" s="3">
        <v>14.30000019073486</v>
      </c>
      <c r="D2522" s="4">
        <v>6.6860270394515364E-3</v>
      </c>
      <c r="E2522" s="4">
        <v>-6.4748186631007898E-2</v>
      </c>
      <c r="F2522" s="2">
        <v>2</v>
      </c>
      <c r="G2522" s="4">
        <v>0.2223327838610949</v>
      </c>
      <c r="H2522" s="4">
        <v>0</v>
      </c>
      <c r="I2522" s="4">
        <v>0.1139606128289341</v>
      </c>
    </row>
    <row r="2523" spans="1:9" x14ac:dyDescent="0.25">
      <c r="A2523" t="s">
        <v>2729</v>
      </c>
      <c r="B2523" s="3">
        <v>99.660987854003906</v>
      </c>
      <c r="C2523" s="3">
        <v>15.289999961853029</v>
      </c>
      <c r="D2523" s="4">
        <v>4.9457328773414577E-3</v>
      </c>
      <c r="E2523" s="4">
        <v>-1.035597730662496E-2</v>
      </c>
      <c r="F2523" s="2">
        <v>2</v>
      </c>
      <c r="G2523" s="4">
        <v>0.21990377500845401</v>
      </c>
      <c r="H2523" s="4">
        <v>-2.980731376363233E-3</v>
      </c>
      <c r="I2523" s="4">
        <v>0.1077725855250191</v>
      </c>
    </row>
    <row r="2524" spans="1:9" x14ac:dyDescent="0.25">
      <c r="A2524" t="s">
        <v>2730</v>
      </c>
      <c r="B2524" s="3">
        <v>99.170516967773438</v>
      </c>
      <c r="C2524" s="3">
        <v>15.44999980926514</v>
      </c>
      <c r="D2524" s="4">
        <v>1.401664247099754E-3</v>
      </c>
      <c r="E2524" s="4">
        <v>-2.2151922610416649E-2</v>
      </c>
      <c r="F2524" s="2">
        <v>2</v>
      </c>
      <c r="G2524" s="4">
        <v>0.20556077150455179</v>
      </c>
      <c r="H2524" s="4">
        <v>-7.8874550081523553E-3</v>
      </c>
      <c r="I2524" s="4">
        <v>0.103516020151647</v>
      </c>
    </row>
    <row r="2525" spans="1:9" x14ac:dyDescent="0.25">
      <c r="A2525" t="s">
        <v>2731</v>
      </c>
      <c r="B2525" s="3">
        <v>99.031707763671875</v>
      </c>
      <c r="C2525" s="3">
        <v>15.80000019073486</v>
      </c>
      <c r="D2525" s="4">
        <v>9.3552265581098304E-4</v>
      </c>
      <c r="E2525" s="4">
        <v>7.5561650242239153E-2</v>
      </c>
      <c r="F2525" s="2">
        <v>2</v>
      </c>
      <c r="G2525" s="4">
        <v>0.20977157160521329</v>
      </c>
      <c r="H2525" s="4">
        <v>-9.2761172533460945E-3</v>
      </c>
      <c r="I2525" s="4">
        <v>0.10312006079247781</v>
      </c>
    </row>
    <row r="2526" spans="1:9" x14ac:dyDescent="0.25">
      <c r="A2526" t="s">
        <v>2732</v>
      </c>
      <c r="B2526" s="3">
        <v>98.93914794921875</v>
      </c>
      <c r="C2526" s="3">
        <v>14.689999580383301</v>
      </c>
      <c r="D2526" s="4">
        <v>8.5851616836081224E-3</v>
      </c>
      <c r="E2526" s="4">
        <v>-4.2372918235918933E-2</v>
      </c>
      <c r="F2526" s="2">
        <v>2</v>
      </c>
      <c r="G2526" s="4">
        <v>0.211068068642698</v>
      </c>
      <c r="H2526" s="4">
        <v>-1.0202095617570021E-2</v>
      </c>
      <c r="I2526" s="4">
        <v>0.1032316028698779</v>
      </c>
    </row>
    <row r="2527" spans="1:9" x14ac:dyDescent="0.25">
      <c r="A2527" t="s">
        <v>2733</v>
      </c>
      <c r="B2527" s="3">
        <v>98.096969604492188</v>
      </c>
      <c r="C2527" s="3">
        <v>15.340000152587891</v>
      </c>
      <c r="D2527" s="4">
        <v>1.1643235765709029E-2</v>
      </c>
      <c r="E2527" s="4">
        <v>-9.5518810102290574E-2</v>
      </c>
      <c r="F2527" s="2">
        <v>2</v>
      </c>
      <c r="G2527" s="4">
        <v>0.20966678520826629</v>
      </c>
      <c r="H2527" s="4">
        <v>-1.8627338587667741E-2</v>
      </c>
      <c r="I2527" s="4">
        <v>9.4988625012801364E-2</v>
      </c>
    </row>
    <row r="2528" spans="1:9" x14ac:dyDescent="0.25">
      <c r="A2528" t="s">
        <v>2734</v>
      </c>
      <c r="B2528" s="3">
        <v>96.967948913574219</v>
      </c>
      <c r="C2528" s="3">
        <v>16.95999908447266</v>
      </c>
      <c r="D2528" s="4">
        <v>3.6397764000855042E-3</v>
      </c>
      <c r="E2528" s="4">
        <v>-1.5670369410156541E-2</v>
      </c>
      <c r="F2528" s="2">
        <v>3</v>
      </c>
      <c r="G2528" s="4">
        <v>0.19803362657851409</v>
      </c>
      <c r="H2528" s="4">
        <v>-2.992218331837615E-2</v>
      </c>
      <c r="I2528" s="4">
        <v>8.3491098706252487E-2</v>
      </c>
    </row>
    <row r="2529" spans="1:9" x14ac:dyDescent="0.25">
      <c r="A2529" t="s">
        <v>2735</v>
      </c>
      <c r="B2529" s="3">
        <v>96.616287231445313</v>
      </c>
      <c r="C2529" s="3">
        <v>17.229999542236332</v>
      </c>
      <c r="D2529" s="4">
        <v>1.556432122290285E-2</v>
      </c>
      <c r="E2529" s="4">
        <v>-7.1159016124756835E-2</v>
      </c>
      <c r="F2529" s="2">
        <v>3</v>
      </c>
      <c r="G2529" s="4">
        <v>0.20728461182571081</v>
      </c>
      <c r="H2529" s="4">
        <v>-3.3440244704971533E-2</v>
      </c>
      <c r="I2529" s="4">
        <v>8.067664667262453E-2</v>
      </c>
    </row>
    <row r="2530" spans="1:9" x14ac:dyDescent="0.25">
      <c r="A2530" t="s">
        <v>2736</v>
      </c>
      <c r="B2530" s="3">
        <v>95.135566711425781</v>
      </c>
      <c r="C2530" s="3">
        <v>18.54999923706055</v>
      </c>
      <c r="D2530" s="4">
        <v>-3.1999324680752621E-3</v>
      </c>
      <c r="E2530" s="4">
        <v>7.2874392991018055E-2</v>
      </c>
      <c r="F2530" s="2">
        <v>3</v>
      </c>
      <c r="G2530" s="4">
        <v>0.19559067291141871</v>
      </c>
      <c r="H2530" s="4">
        <v>-4.8253532448702903E-2</v>
      </c>
      <c r="I2530" s="4">
        <v>6.5105679676821682E-2</v>
      </c>
    </row>
    <row r="2531" spans="1:9" x14ac:dyDescent="0.25">
      <c r="A2531" t="s">
        <v>2737</v>
      </c>
      <c r="B2531" s="3">
        <v>95.440971374511719</v>
      </c>
      <c r="C2531" s="3">
        <v>17.29000091552734</v>
      </c>
      <c r="D2531" s="4">
        <v>-6.0720342868166846E-3</v>
      </c>
      <c r="E2531" s="4">
        <v>2.611279074755957E-2</v>
      </c>
      <c r="F2531" s="2">
        <v>3</v>
      </c>
      <c r="G2531" s="4">
        <v>0.22082443062169749</v>
      </c>
      <c r="H2531" s="4">
        <v>-4.5198231268362872E-2</v>
      </c>
      <c r="I2531" s="4">
        <v>6.9447744675358525E-2</v>
      </c>
    </row>
    <row r="2532" spans="1:9" x14ac:dyDescent="0.25">
      <c r="A2532" t="s">
        <v>2738</v>
      </c>
      <c r="B2532" s="3">
        <v>96.024032592773438</v>
      </c>
      <c r="C2532" s="3">
        <v>16.85000038146973</v>
      </c>
      <c r="D2532" s="4">
        <v>8.6517951765749945E-3</v>
      </c>
      <c r="E2532" s="4">
        <v>-8.0741928444978073E-2</v>
      </c>
      <c r="F2532" s="2">
        <v>3</v>
      </c>
      <c r="G2532" s="4">
        <v>0.243946415883455</v>
      </c>
      <c r="H2532" s="4">
        <v>-3.9365223971207668E-2</v>
      </c>
      <c r="I2532" s="4">
        <v>7.6919653173027625E-2</v>
      </c>
    </row>
    <row r="2533" spans="1:9" x14ac:dyDescent="0.25">
      <c r="A2533" t="s">
        <v>2739</v>
      </c>
      <c r="B2533" s="3">
        <v>95.20037841796875</v>
      </c>
      <c r="C2533" s="3">
        <v>18.329999923706051</v>
      </c>
      <c r="D2533" s="4">
        <v>-8.7412776389761415E-4</v>
      </c>
      <c r="E2533" s="4">
        <v>5.7703404754900101E-2</v>
      </c>
      <c r="F2533" s="2">
        <v>3</v>
      </c>
      <c r="G2533" s="4">
        <v>0.23008099658009179</v>
      </c>
      <c r="H2533" s="4">
        <v>-4.7605149148003727E-2</v>
      </c>
      <c r="I2533" s="4">
        <v>6.8605075722429021E-2</v>
      </c>
    </row>
    <row r="2534" spans="1:9" x14ac:dyDescent="0.25">
      <c r="A2534" t="s">
        <v>2740</v>
      </c>
      <c r="B2534" s="3">
        <v>95.283668518066406</v>
      </c>
      <c r="C2534" s="3">
        <v>17.329999923706051</v>
      </c>
      <c r="D2534" s="4">
        <v>9.6097483724324473E-3</v>
      </c>
      <c r="E2534" s="4">
        <v>-0.1080803061495746</v>
      </c>
      <c r="F2534" s="2">
        <v>3</v>
      </c>
      <c r="G2534" s="4">
        <v>0.2402129202382268</v>
      </c>
      <c r="H2534" s="4">
        <v>-4.6771906005716117E-2</v>
      </c>
      <c r="I2534" s="4">
        <v>7.0488632762581993E-2</v>
      </c>
    </row>
    <row r="2535" spans="1:9" x14ac:dyDescent="0.25">
      <c r="A2535" t="s">
        <v>2741</v>
      </c>
      <c r="B2535" s="3">
        <v>94.376731872558594</v>
      </c>
      <c r="C2535" s="3">
        <v>19.430000305175781</v>
      </c>
      <c r="D2535" s="4">
        <v>8.7042723785559772E-3</v>
      </c>
      <c r="E2535" s="4">
        <v>-7.3438200219586136E-2</v>
      </c>
      <c r="F2535" s="2">
        <v>3</v>
      </c>
      <c r="G2535" s="4">
        <v>0.20021467772338769</v>
      </c>
      <c r="H2535" s="4">
        <v>-5.5844997999514263E-2</v>
      </c>
      <c r="I2535" s="4">
        <v>6.1226170494947503E-2</v>
      </c>
    </row>
    <row r="2536" spans="1:9" x14ac:dyDescent="0.25">
      <c r="A2536" t="s">
        <v>2742</v>
      </c>
      <c r="B2536" s="3">
        <v>93.562339782714844</v>
      </c>
      <c r="C2536" s="3">
        <v>20.969999313354489</v>
      </c>
      <c r="D2536" s="4">
        <v>-7.7529948482202293E-3</v>
      </c>
      <c r="E2536" s="4">
        <v>0.1178037877137266</v>
      </c>
      <c r="F2536" s="2">
        <v>4</v>
      </c>
      <c r="G2536" s="4">
        <v>0.1866942685218087</v>
      </c>
      <c r="H2536" s="4">
        <v>-6.3992264279659539E-2</v>
      </c>
      <c r="I2536" s="4">
        <v>5.291255965910846E-2</v>
      </c>
    </row>
    <row r="2537" spans="1:9" x14ac:dyDescent="0.25">
      <c r="A2537" t="s">
        <v>2743</v>
      </c>
      <c r="B2537" s="3">
        <v>94.29339599609375</v>
      </c>
      <c r="C2537" s="3">
        <v>18.760000228881839</v>
      </c>
      <c r="D2537" s="4">
        <v>9.611516959761035E-3</v>
      </c>
      <c r="E2537" s="4">
        <v>-8.2191793604727392E-2</v>
      </c>
      <c r="F2537" s="2">
        <v>3</v>
      </c>
      <c r="G2537" s="4">
        <v>0.21807492261880479</v>
      </c>
      <c r="H2537" s="4">
        <v>-5.6678699093515077E-2</v>
      </c>
      <c r="I2537" s="4">
        <v>6.2157703013841159E-2</v>
      </c>
    </row>
    <row r="2538" spans="1:9" x14ac:dyDescent="0.25">
      <c r="A2538" t="s">
        <v>2744</v>
      </c>
      <c r="B2538" s="3">
        <v>93.395721435546875</v>
      </c>
      <c r="C2538" s="3">
        <v>20.440000534057621</v>
      </c>
      <c r="D2538" s="4">
        <v>-5.1267622711972383E-3</v>
      </c>
      <c r="E2538" s="4">
        <v>0.18699194826366461</v>
      </c>
      <c r="F2538" s="2">
        <v>4</v>
      </c>
      <c r="G2538" s="4">
        <v>0.19354961056156461</v>
      </c>
      <c r="H2538" s="4">
        <v>-6.5659132190662439E-2</v>
      </c>
      <c r="I2538" s="4">
        <v>5.2962721415365621E-2</v>
      </c>
    </row>
    <row r="2539" spans="1:9" x14ac:dyDescent="0.25">
      <c r="A2539" t="s">
        <v>2745</v>
      </c>
      <c r="B2539" s="3">
        <v>93.877006530761719</v>
      </c>
      <c r="C2539" s="3">
        <v>17.219999313354489</v>
      </c>
      <c r="D2539" s="4">
        <v>-2.5926611419301641E-2</v>
      </c>
      <c r="E2539" s="4">
        <v>0.10953600550574839</v>
      </c>
      <c r="F2539" s="2">
        <v>3</v>
      </c>
      <c r="G2539" s="4">
        <v>0.199002280654486</v>
      </c>
      <c r="H2539" s="4">
        <v>-6.084430420266862E-2</v>
      </c>
      <c r="I2539" s="4">
        <v>5.9368317974989981E-2</v>
      </c>
    </row>
    <row r="2540" spans="1:9" x14ac:dyDescent="0.25">
      <c r="A2540" t="s">
        <v>2746</v>
      </c>
      <c r="B2540" s="3">
        <v>96.375701904296875</v>
      </c>
      <c r="C2540" s="3">
        <v>15.52000045776367</v>
      </c>
      <c r="D2540" s="4">
        <v>-1.150734155423327E-3</v>
      </c>
      <c r="E2540" s="4">
        <v>-6.8427334939352935E-2</v>
      </c>
      <c r="F2540" s="2">
        <v>2</v>
      </c>
      <c r="G2540" s="4">
        <v>0.21899556083428751</v>
      </c>
      <c r="H2540" s="4">
        <v>-3.5847086259326748E-2</v>
      </c>
      <c r="I2540" s="4">
        <v>8.8530427090511843E-2</v>
      </c>
    </row>
    <row r="2541" spans="1:9" x14ac:dyDescent="0.25">
      <c r="A2541" t="s">
        <v>2747</v>
      </c>
      <c r="B2541" s="3">
        <v>96.486732482910156</v>
      </c>
      <c r="C2541" s="3">
        <v>16.659999847412109</v>
      </c>
      <c r="D2541" s="4">
        <v>2.210905782716432E-3</v>
      </c>
      <c r="E2541" s="4">
        <v>1.5853672861556811E-2</v>
      </c>
      <c r="F2541" s="2">
        <v>3</v>
      </c>
      <c r="G2541" s="4">
        <v>0.19639989529486249</v>
      </c>
      <c r="H2541" s="4">
        <v>-3.4736324378799921E-2</v>
      </c>
      <c r="I2541" s="4">
        <v>9.0806956619842838E-2</v>
      </c>
    </row>
    <row r="2542" spans="1:9" x14ac:dyDescent="0.25">
      <c r="A2542" t="s">
        <v>2748</v>
      </c>
      <c r="B2542" s="3">
        <v>96.273880004882813</v>
      </c>
      <c r="C2542" s="3">
        <v>16.39999961853027</v>
      </c>
      <c r="D2542" s="4">
        <v>1.850389299696387E-2</v>
      </c>
      <c r="E2542" s="4">
        <v>-0.12997351264501289</v>
      </c>
      <c r="F2542" s="2">
        <v>3</v>
      </c>
      <c r="G2542" s="4">
        <v>0.18972658127169259</v>
      </c>
      <c r="H2542" s="4">
        <v>-3.6865723520201572E-2</v>
      </c>
      <c r="I2542" s="4">
        <v>8.9490087764246828E-2</v>
      </c>
    </row>
    <row r="2543" spans="1:9" x14ac:dyDescent="0.25">
      <c r="A2543" t="s">
        <v>2749</v>
      </c>
      <c r="B2543" s="3">
        <v>94.524803161621094</v>
      </c>
      <c r="C2543" s="3">
        <v>18.85000038146973</v>
      </c>
      <c r="D2543" s="4">
        <v>5.1174403063325444E-3</v>
      </c>
      <c r="E2543" s="4">
        <v>-5.2287533438536427E-2</v>
      </c>
      <c r="F2543" s="2">
        <v>3</v>
      </c>
      <c r="G2543" s="4">
        <v>0.17114580646210231</v>
      </c>
      <c r="H2543" s="4">
        <v>-5.4363676857669629E-2</v>
      </c>
      <c r="I2543" s="4">
        <v>7.0673891138647749E-2</v>
      </c>
    </row>
    <row r="2544" spans="1:9" x14ac:dyDescent="0.25">
      <c r="A2544" t="s">
        <v>2750</v>
      </c>
      <c r="B2544" s="3">
        <v>94.043540954589844</v>
      </c>
      <c r="C2544" s="3">
        <v>19.889999389648441</v>
      </c>
      <c r="D2544" s="4">
        <v>7.9348712401781096E-3</v>
      </c>
      <c r="E2544" s="4">
        <v>-5.0596722419512193E-2</v>
      </c>
      <c r="F2544" s="2">
        <v>4</v>
      </c>
      <c r="G2544" s="4">
        <v>0.1740669594323396</v>
      </c>
      <c r="H2544" s="4">
        <v>-5.9178275869806729E-2</v>
      </c>
      <c r="I2544" s="4">
        <v>6.6092832164430737E-2</v>
      </c>
    </row>
    <row r="2545" spans="1:9" x14ac:dyDescent="0.25">
      <c r="A2545" t="s">
        <v>2751</v>
      </c>
      <c r="B2545" s="3">
        <v>93.303192138671875</v>
      </c>
      <c r="C2545" s="3">
        <v>20.95000076293945</v>
      </c>
      <c r="D2545" s="4">
        <v>1.174095556597776E-2</v>
      </c>
      <c r="E2545" s="4">
        <v>-6.431436650126654E-2</v>
      </c>
      <c r="F2545" s="2">
        <v>4</v>
      </c>
      <c r="G2545" s="4">
        <v>0.15823432246181321</v>
      </c>
      <c r="H2545" s="4">
        <v>-6.6584805253744217E-2</v>
      </c>
      <c r="I2545" s="4">
        <v>5.8413040141612298E-2</v>
      </c>
    </row>
    <row r="2546" spans="1:9" x14ac:dyDescent="0.25">
      <c r="A2546" t="s">
        <v>2752</v>
      </c>
      <c r="B2546" s="3">
        <v>92.220436096191406</v>
      </c>
      <c r="C2546" s="3">
        <v>22.389999389648441</v>
      </c>
      <c r="D2546" s="4">
        <v>-1.297538488598182E-2</v>
      </c>
      <c r="E2546" s="4">
        <v>4.2364984488140633E-2</v>
      </c>
      <c r="F2546" s="2">
        <v>4</v>
      </c>
      <c r="G2546" s="4">
        <v>0.14492282496937009</v>
      </c>
      <c r="H2546" s="4">
        <v>-7.7416813452911626E-2</v>
      </c>
      <c r="I2546" s="4">
        <v>4.6740247524286627E-2</v>
      </c>
    </row>
    <row r="2547" spans="1:9" x14ac:dyDescent="0.25">
      <c r="A2547" t="s">
        <v>2753</v>
      </c>
      <c r="B2547" s="3">
        <v>93.432762145996094</v>
      </c>
      <c r="C2547" s="3">
        <v>21.479999542236332</v>
      </c>
      <c r="D2547" s="4">
        <v>-5.5159251682428412E-3</v>
      </c>
      <c r="E2547" s="4">
        <v>4.4747086585188223E-2</v>
      </c>
      <c r="F2547" s="2">
        <v>4</v>
      </c>
      <c r="G2547" s="4">
        <v>0.16950220981179351</v>
      </c>
      <c r="H2547" s="4">
        <v>-6.5288572929344646E-2</v>
      </c>
      <c r="I2547" s="4">
        <v>6.1202169964925217E-2</v>
      </c>
    </row>
    <row r="2548" spans="1:9" x14ac:dyDescent="0.25">
      <c r="A2548" t="s">
        <v>2754</v>
      </c>
      <c r="B2548" s="3">
        <v>93.95098876953125</v>
      </c>
      <c r="C2548" s="3">
        <v>20.559999465942379</v>
      </c>
      <c r="D2548" s="4">
        <v>-2.9550290047464228E-4</v>
      </c>
      <c r="E2548" s="4">
        <v>4.8979544172879752E-2</v>
      </c>
      <c r="F2548" s="2">
        <v>4</v>
      </c>
      <c r="G2548" s="4">
        <v>0.19841215312075741</v>
      </c>
      <c r="H2548" s="4">
        <v>-6.0104177908745227E-2</v>
      </c>
      <c r="I2548" s="4">
        <v>6.7829825852532277E-2</v>
      </c>
    </row>
    <row r="2549" spans="1:9" x14ac:dyDescent="0.25">
      <c r="A2549" t="s">
        <v>2755</v>
      </c>
      <c r="B2549" s="3">
        <v>93.978759765625</v>
      </c>
      <c r="C2549" s="3">
        <v>19.60000038146973</v>
      </c>
      <c r="D2549" s="4">
        <v>-1.0426922849511411E-2</v>
      </c>
      <c r="E2549" s="4">
        <v>0.11680918709558499</v>
      </c>
      <c r="F2549" s="2">
        <v>4</v>
      </c>
      <c r="G2549" s="4">
        <v>0.1810528124395954</v>
      </c>
      <c r="H2549" s="4">
        <v>-5.9826353869363753E-2</v>
      </c>
      <c r="I2549" s="4">
        <v>6.8969007100424751E-2</v>
      </c>
    </row>
    <row r="2550" spans="1:9" x14ac:dyDescent="0.25">
      <c r="A2550" t="s">
        <v>2756</v>
      </c>
      <c r="B2550" s="3">
        <v>94.968994140625</v>
      </c>
      <c r="C2550" s="3">
        <v>17.54999923706055</v>
      </c>
      <c r="D2550" s="4">
        <v>-6.5829429584154386E-3</v>
      </c>
      <c r="E2550" s="4">
        <v>3.1745973010736783E-2</v>
      </c>
      <c r="F2550" s="2">
        <v>3</v>
      </c>
      <c r="G2550" s="4">
        <v>0.19733764567325099</v>
      </c>
      <c r="H2550" s="4">
        <v>-4.9919942407992579E-2</v>
      </c>
      <c r="I2550" s="4">
        <v>8.1122754546211429E-2</v>
      </c>
    </row>
    <row r="2551" spans="1:9" x14ac:dyDescent="0.25">
      <c r="A2551" t="s">
        <v>2757</v>
      </c>
      <c r="B2551" s="3">
        <v>95.598312377929688</v>
      </c>
      <c r="C2551" s="3">
        <v>17.010000228881839</v>
      </c>
      <c r="D2551" s="4">
        <v>1.9139577884954569E-2</v>
      </c>
      <c r="E2551" s="4">
        <v>-0.1191092335925292</v>
      </c>
      <c r="F2551" s="2">
        <v>3</v>
      </c>
      <c r="G2551" s="4">
        <v>0.20126846695943271</v>
      </c>
      <c r="H2551" s="4">
        <v>-4.3624174904581918E-2</v>
      </c>
      <c r="I2551" s="4">
        <v>8.9171785496661826E-2</v>
      </c>
    </row>
    <row r="2552" spans="1:9" x14ac:dyDescent="0.25">
      <c r="A2552" t="s">
        <v>2758</v>
      </c>
      <c r="B2552" s="3">
        <v>93.802963256835938</v>
      </c>
      <c r="C2552" s="3">
        <v>19.309999465942379</v>
      </c>
      <c r="D2552" s="4">
        <v>1.289117081791979E-2</v>
      </c>
      <c r="E2552" s="4">
        <v>-8.5700819193561872E-2</v>
      </c>
      <c r="F2552" s="2">
        <v>3</v>
      </c>
      <c r="G2552" s="4">
        <v>0.1812788847829232</v>
      </c>
      <c r="H2552" s="4">
        <v>-6.1585041098876532E-2</v>
      </c>
      <c r="I2552" s="4">
        <v>6.9568832822932469E-2</v>
      </c>
    </row>
    <row r="2553" spans="1:9" x14ac:dyDescent="0.25">
      <c r="A2553" t="s">
        <v>2759</v>
      </c>
      <c r="B2553" s="3">
        <v>92.609123229980469</v>
      </c>
      <c r="C2553" s="3">
        <v>21.120000839233398</v>
      </c>
      <c r="D2553" s="4">
        <v>-1.340837255816096E-2</v>
      </c>
      <c r="E2553" s="4">
        <v>6.0241001924870918E-2</v>
      </c>
      <c r="F2553" s="2">
        <v>4</v>
      </c>
      <c r="G2553" s="4">
        <v>0.17705337701458951</v>
      </c>
      <c r="H2553" s="4">
        <v>-7.3528345455569633E-2</v>
      </c>
      <c r="I2553" s="4">
        <v>5.6728177277408857E-2</v>
      </c>
    </row>
    <row r="2554" spans="1:9" x14ac:dyDescent="0.25">
      <c r="A2554" t="s">
        <v>2760</v>
      </c>
      <c r="B2554" s="3">
        <v>93.86773681640625</v>
      </c>
      <c r="C2554" s="3">
        <v>19.920000076293949</v>
      </c>
      <c r="D2554" s="4">
        <v>-1.4668534056370249E-2</v>
      </c>
      <c r="E2554" s="4">
        <v>0.1197301321613486</v>
      </c>
      <c r="F2554" s="2">
        <v>4</v>
      </c>
      <c r="G2554" s="4">
        <v>0.18864356311197469</v>
      </c>
      <c r="H2554" s="4">
        <v>-6.0937039424605037E-2</v>
      </c>
      <c r="I2554" s="4">
        <v>7.1744262285819316E-2</v>
      </c>
    </row>
    <row r="2555" spans="1:9" x14ac:dyDescent="0.25">
      <c r="A2555" t="s">
        <v>2761</v>
      </c>
      <c r="B2555" s="3">
        <v>95.26513671875</v>
      </c>
      <c r="C2555" s="3">
        <v>17.79000091552734</v>
      </c>
      <c r="D2555" s="4">
        <v>-3.0024284993965811E-3</v>
      </c>
      <c r="E2555" s="4">
        <v>-7.3437489134570377E-2</v>
      </c>
      <c r="F2555" s="2">
        <v>3</v>
      </c>
      <c r="G2555" s="4">
        <v>0.1976305572180532</v>
      </c>
      <c r="H2555" s="4">
        <v>-4.6957300124303332E-2</v>
      </c>
      <c r="I2555" s="4">
        <v>8.8420625711725265E-2</v>
      </c>
    </row>
    <row r="2556" spans="1:9" x14ac:dyDescent="0.25">
      <c r="A2556" t="s">
        <v>2762</v>
      </c>
      <c r="B2556" s="3">
        <v>95.552024841308594</v>
      </c>
      <c r="C2556" s="3">
        <v>19.20000076293945</v>
      </c>
      <c r="D2556" s="4">
        <v>-1.025708258929914E-2</v>
      </c>
      <c r="E2556" s="4">
        <v>0.20603019289740271</v>
      </c>
      <c r="F2556" s="2">
        <v>3</v>
      </c>
      <c r="G2556" s="4">
        <v>0.19181374498418771</v>
      </c>
      <c r="H2556" s="4">
        <v>-4.4087240411979423E-2</v>
      </c>
      <c r="I2556" s="4">
        <v>9.2505479374151101E-2</v>
      </c>
    </row>
    <row r="2557" spans="1:9" x14ac:dyDescent="0.25">
      <c r="A2557" t="s">
        <v>2763</v>
      </c>
      <c r="B2557" s="3">
        <v>96.542266845703125</v>
      </c>
      <c r="C2557" s="3">
        <v>15.920000076293951</v>
      </c>
      <c r="D2557" s="4">
        <v>-6.6649438585396634E-3</v>
      </c>
      <c r="E2557" s="4">
        <v>5.7104889290509941E-2</v>
      </c>
      <c r="F2557" s="2">
        <v>2</v>
      </c>
      <c r="G2557" s="4">
        <v>0.21201940497204269</v>
      </c>
      <c r="H2557" s="4">
        <v>-3.4180752625322719E-2</v>
      </c>
      <c r="I2557" s="4">
        <v>0.1046781811434698</v>
      </c>
    </row>
    <row r="2558" spans="1:9" x14ac:dyDescent="0.25">
      <c r="A2558" t="s">
        <v>2764</v>
      </c>
      <c r="B2558" s="3">
        <v>97.190032958984375</v>
      </c>
      <c r="C2558" s="3">
        <v>15.060000419616699</v>
      </c>
      <c r="D2558" s="4">
        <v>-1.9056110355908371E-4</v>
      </c>
      <c r="E2558" s="4">
        <v>3.8620718594255088E-2</v>
      </c>
      <c r="F2558" s="2">
        <v>2</v>
      </c>
      <c r="G2558" s="4">
        <v>0.2183393814065813</v>
      </c>
      <c r="H2558" s="4">
        <v>-2.770043058146587E-2</v>
      </c>
      <c r="I2558" s="4">
        <v>0.1130314089757969</v>
      </c>
    </row>
    <row r="2559" spans="1:9" x14ac:dyDescent="0.25">
      <c r="A2559" t="s">
        <v>2765</v>
      </c>
      <c r="B2559" s="3">
        <v>97.20855712890625</v>
      </c>
      <c r="C2559" s="3">
        <v>14.5</v>
      </c>
      <c r="D2559" s="4">
        <v>7.0947772448615174E-3</v>
      </c>
      <c r="E2559" s="4">
        <v>9.0466329489369279E-3</v>
      </c>
      <c r="F2559" s="2">
        <v>2</v>
      </c>
      <c r="G2559" s="4">
        <v>0.215516048062669</v>
      </c>
      <c r="H2559" s="4">
        <v>-2.7515112788164209E-2</v>
      </c>
      <c r="I2559" s="4">
        <v>0.114260626567998</v>
      </c>
    </row>
    <row r="2560" spans="1:9" x14ac:dyDescent="0.25">
      <c r="A2560" t="s">
        <v>2766</v>
      </c>
      <c r="B2560" s="3">
        <v>96.52374267578125</v>
      </c>
      <c r="C2560" s="3">
        <v>14.36999988555908</v>
      </c>
      <c r="D2560" s="4">
        <v>8.6364277513406584E-4</v>
      </c>
      <c r="E2560" s="4">
        <v>-2.9054074299605159E-2</v>
      </c>
      <c r="F2560" s="2">
        <v>2</v>
      </c>
      <c r="G2560" s="4">
        <v>0.21095556637783441</v>
      </c>
      <c r="H2560" s="4">
        <v>-3.4366070418624377E-2</v>
      </c>
      <c r="I2560" s="4">
        <v>0.10739047025693391</v>
      </c>
    </row>
    <row r="2561" spans="1:9" x14ac:dyDescent="0.25">
      <c r="A2561" t="s">
        <v>2767</v>
      </c>
      <c r="B2561" s="3">
        <v>96.440452575683594</v>
      </c>
      <c r="C2561" s="3">
        <v>14.80000019073486</v>
      </c>
      <c r="D2561" s="4">
        <v>-3.5379697362126761E-3</v>
      </c>
      <c r="E2561" s="4">
        <v>-2.950818421410728E-2</v>
      </c>
      <c r="F2561" s="2">
        <v>2</v>
      </c>
      <c r="G2561" s="4">
        <v>0.21046398631479191</v>
      </c>
      <c r="H2561" s="4">
        <v>-3.5199313560911882E-2</v>
      </c>
      <c r="I2561" s="4">
        <v>0.10736223013441989</v>
      </c>
    </row>
    <row r="2562" spans="1:9" x14ac:dyDescent="0.25">
      <c r="A2562" t="s">
        <v>2768</v>
      </c>
      <c r="B2562" s="3">
        <v>96.782867431640625</v>
      </c>
      <c r="C2562" s="3">
        <v>15.25</v>
      </c>
      <c r="D2562" s="4">
        <v>2.492178750288065E-3</v>
      </c>
      <c r="E2562" s="4">
        <v>-7.5197076308636035E-2</v>
      </c>
      <c r="F2562" s="2">
        <v>2</v>
      </c>
      <c r="G2562" s="4">
        <v>0.2275417046961474</v>
      </c>
      <c r="H2562" s="4">
        <v>-3.1773758420396307E-2</v>
      </c>
      <c r="I2562" s="4">
        <v>0.1121879962236443</v>
      </c>
    </row>
    <row r="2563" spans="1:9" x14ac:dyDescent="0.25">
      <c r="A2563" t="s">
        <v>2769</v>
      </c>
      <c r="B2563" s="3">
        <v>96.542266845703125</v>
      </c>
      <c r="C2563" s="3">
        <v>16.489999771118161</v>
      </c>
      <c r="D2563" s="4">
        <v>4.4002679355745764E-3</v>
      </c>
      <c r="E2563" s="4">
        <v>-1.903627037422273E-2</v>
      </c>
      <c r="F2563" s="2">
        <v>3</v>
      </c>
      <c r="G2563" s="4">
        <v>0.23695997686782941</v>
      </c>
      <c r="H2563" s="4">
        <v>-3.4180752625322719E-2</v>
      </c>
      <c r="I2563" s="4">
        <v>0.1103122857443926</v>
      </c>
    </row>
    <row r="2564" spans="1:9" x14ac:dyDescent="0.25">
      <c r="A2564" t="s">
        <v>2770</v>
      </c>
      <c r="B2564" s="3">
        <v>96.119316101074219</v>
      </c>
      <c r="C2564" s="3">
        <v>16.809999465942379</v>
      </c>
      <c r="D2564" s="4">
        <v>2.4066959572664581E-2</v>
      </c>
      <c r="E2564" s="4">
        <v>-0.13528811707117211</v>
      </c>
      <c r="F2564" s="2">
        <v>3</v>
      </c>
      <c r="G2564" s="4">
        <v>0.22810945312429931</v>
      </c>
      <c r="H2564" s="4">
        <v>-3.8411997480044417E-2</v>
      </c>
      <c r="I2564" s="4">
        <v>0.10630940287929951</v>
      </c>
    </row>
    <row r="2565" spans="1:9" x14ac:dyDescent="0.25">
      <c r="A2565" t="s">
        <v>2771</v>
      </c>
      <c r="B2565" s="3">
        <v>93.860382080078125</v>
      </c>
      <c r="C2565" s="3">
        <v>19.440000534057621</v>
      </c>
      <c r="D2565" s="4">
        <v>1.8203312784098369E-2</v>
      </c>
      <c r="E2565" s="4">
        <v>-0.1752227074348888</v>
      </c>
      <c r="F2565" s="2">
        <v>3</v>
      </c>
      <c r="G2565" s="4">
        <v>0.21318995581620201</v>
      </c>
      <c r="H2565" s="4">
        <v>-6.101061699986976E-2</v>
      </c>
      <c r="I2565" s="4">
        <v>8.1054944928293793E-2</v>
      </c>
    </row>
    <row r="2566" spans="1:9" x14ac:dyDescent="0.25">
      <c r="A2566" t="s">
        <v>2772</v>
      </c>
      <c r="B2566" s="3">
        <v>92.182357788085938</v>
      </c>
      <c r="C2566" s="3">
        <v>23.569999694824219</v>
      </c>
      <c r="D2566" s="4">
        <v>-1.6041762575073171E-2</v>
      </c>
      <c r="E2566" s="4">
        <v>0.15426050963570659</v>
      </c>
      <c r="F2566" s="2">
        <v>4</v>
      </c>
      <c r="G2566" s="4">
        <v>0.18912668637632321</v>
      </c>
      <c r="H2566" s="4">
        <v>-7.7797752953063459E-2</v>
      </c>
      <c r="I2566" s="4">
        <v>6.2281536113640852E-2</v>
      </c>
    </row>
    <row r="2567" spans="1:9" x14ac:dyDescent="0.25">
      <c r="A2567" t="s">
        <v>2773</v>
      </c>
      <c r="B2567" s="3">
        <v>93.685234069824219</v>
      </c>
      <c r="C2567" s="3">
        <v>20.420000076293949</v>
      </c>
      <c r="D2567" s="4">
        <v>-1.032414867360831E-2</v>
      </c>
      <c r="E2567" s="4">
        <v>-3.1309290787515098E-2</v>
      </c>
      <c r="F2567" s="2">
        <v>4</v>
      </c>
      <c r="G2567" s="4">
        <v>0.21520734212388121</v>
      </c>
      <c r="H2567" s="4">
        <v>-6.2762816580111291E-2</v>
      </c>
      <c r="I2567" s="4">
        <v>8.0177662553571061E-2</v>
      </c>
    </row>
    <row r="2568" spans="1:9" x14ac:dyDescent="0.25">
      <c r="A2568" t="s">
        <v>2774</v>
      </c>
      <c r="B2568" s="3">
        <v>94.662544250488281</v>
      </c>
      <c r="C2568" s="3">
        <v>21.079999923706051</v>
      </c>
      <c r="D2568" s="4">
        <v>-1.0886411775350661E-2</v>
      </c>
      <c r="E2568" s="4">
        <v>4.9800797001967163E-2</v>
      </c>
      <c r="F2568" s="2">
        <v>4</v>
      </c>
      <c r="G2568" s="4">
        <v>0.2262947908700228</v>
      </c>
      <c r="H2568" s="4">
        <v>-5.2985700152452082E-2</v>
      </c>
      <c r="I2568" s="4">
        <v>9.2206437308440581E-2</v>
      </c>
    </row>
    <row r="2569" spans="1:9" x14ac:dyDescent="0.25">
      <c r="A2569" t="s">
        <v>2775</v>
      </c>
      <c r="B2569" s="3">
        <v>95.704421997070313</v>
      </c>
      <c r="C2569" s="3">
        <v>20.079999923706051</v>
      </c>
      <c r="D2569" s="4">
        <v>4.7429085647485714E-3</v>
      </c>
      <c r="E2569" s="4">
        <v>8.3648093881487195E-2</v>
      </c>
      <c r="F2569" s="2">
        <v>4</v>
      </c>
      <c r="G2569" s="4">
        <v>0.23658958262315499</v>
      </c>
      <c r="H2569" s="4">
        <v>-4.256264283323119E-2</v>
      </c>
      <c r="I2569" s="4">
        <v>0.10503717638865639</v>
      </c>
    </row>
    <row r="2570" spans="1:9" x14ac:dyDescent="0.25">
      <c r="A2570" t="s">
        <v>2776</v>
      </c>
      <c r="B2570" s="3">
        <v>95.252647399902344</v>
      </c>
      <c r="C2570" s="3">
        <v>18.530000686645511</v>
      </c>
      <c r="D2570" s="4">
        <v>-1.5720230494949861E-2</v>
      </c>
      <c r="E2570" s="4">
        <v>0.20716613851128149</v>
      </c>
      <c r="F2570" s="2">
        <v>3</v>
      </c>
      <c r="G2570" s="4">
        <v>0.21491997166311799</v>
      </c>
      <c r="H2570" s="4">
        <v>-4.7082244616739488E-2</v>
      </c>
      <c r="I2570" s="4">
        <v>0.1006713186727584</v>
      </c>
    </row>
    <row r="2571" spans="1:9" x14ac:dyDescent="0.25">
      <c r="A2571" t="s">
        <v>2777</v>
      </c>
      <c r="B2571" s="3">
        <v>96.773956298828125</v>
      </c>
      <c r="C2571" s="3">
        <v>15.35000038146973</v>
      </c>
      <c r="D2571" s="4">
        <v>3.1538670994457618E-3</v>
      </c>
      <c r="E2571" s="4">
        <v>8.0225217470964338E-2</v>
      </c>
      <c r="F2571" s="2">
        <v>2</v>
      </c>
      <c r="G2571" s="4">
        <v>0.2334663359882001</v>
      </c>
      <c r="H2571" s="4">
        <v>-3.186290635391209E-2</v>
      </c>
      <c r="I2571" s="4">
        <v>0.11910155819604711</v>
      </c>
    </row>
    <row r="2572" spans="1:9" x14ac:dyDescent="0.25">
      <c r="A2572" t="s">
        <v>2778</v>
      </c>
      <c r="B2572" s="3">
        <v>96.469703674316406</v>
      </c>
      <c r="C2572" s="3">
        <v>14.210000038146971</v>
      </c>
      <c r="D2572" s="4">
        <v>-7.1170157657808319E-3</v>
      </c>
      <c r="E2572" s="4">
        <v>0.1951219199187908</v>
      </c>
      <c r="F2572" s="2">
        <v>2</v>
      </c>
      <c r="G2572" s="4">
        <v>0.23459265691130499</v>
      </c>
      <c r="H2572" s="4">
        <v>-3.4906682416134933E-2</v>
      </c>
      <c r="I2572" s="4">
        <v>0.1164192600976888</v>
      </c>
    </row>
    <row r="2573" spans="1:9" x14ac:dyDescent="0.25">
      <c r="A2573" t="s">
        <v>2779</v>
      </c>
      <c r="B2573" s="3">
        <v>97.161201477050781</v>
      </c>
      <c r="C2573" s="3">
        <v>11.89000034332275</v>
      </c>
      <c r="D2573" s="4">
        <v>9.4864850962883551E-5</v>
      </c>
      <c r="E2573" s="4">
        <v>-3.9579948835912648E-2</v>
      </c>
      <c r="F2573" s="2">
        <v>1</v>
      </c>
      <c r="G2573" s="4">
        <v>0.25247190126104663</v>
      </c>
      <c r="H2573" s="4">
        <v>-2.7988863835537892E-2</v>
      </c>
      <c r="I2573" s="4">
        <v>0.12532644588418321</v>
      </c>
    </row>
    <row r="2574" spans="1:9" x14ac:dyDescent="0.25">
      <c r="A2574" t="s">
        <v>2780</v>
      </c>
      <c r="B2574" s="3">
        <v>97.151985168457031</v>
      </c>
      <c r="C2574" s="3">
        <v>12.38000011444092</v>
      </c>
      <c r="D2574" s="4">
        <v>-4.7433474610725218E-4</v>
      </c>
      <c r="E2574" s="4">
        <v>-9.5999908447265137E-3</v>
      </c>
      <c r="F2574" s="2">
        <v>1</v>
      </c>
      <c r="G2574" s="4">
        <v>0.25074144848019642</v>
      </c>
      <c r="H2574" s="4">
        <v>-2.8081064780475451E-2</v>
      </c>
      <c r="I2574" s="4">
        <v>0.12620321368349141</v>
      </c>
    </row>
    <row r="2575" spans="1:9" x14ac:dyDescent="0.25">
      <c r="A2575" t="s">
        <v>2781</v>
      </c>
      <c r="B2575" s="3">
        <v>97.198089599609375</v>
      </c>
      <c r="C2575" s="3">
        <v>12.5</v>
      </c>
      <c r="D2575" s="4">
        <v>1.8055377425485459E-3</v>
      </c>
      <c r="E2575" s="4">
        <v>-2.7237382963384401E-2</v>
      </c>
      <c r="F2575" s="2">
        <v>1</v>
      </c>
      <c r="G2575" s="4">
        <v>0.25250716286601937</v>
      </c>
      <c r="H2575" s="4">
        <v>-2.7619831079931049E-2</v>
      </c>
      <c r="I2575" s="4">
        <v>0.12774050709167481</v>
      </c>
    </row>
    <row r="2576" spans="1:9" x14ac:dyDescent="0.25">
      <c r="A2576" t="s">
        <v>2782</v>
      </c>
      <c r="B2576" s="3">
        <v>97.022911071777344</v>
      </c>
      <c r="C2576" s="3">
        <v>12.85000038146973</v>
      </c>
      <c r="D2576" s="4">
        <v>4.0075867902562567E-3</v>
      </c>
      <c r="E2576" s="4">
        <v>-9.2514087574781967E-2</v>
      </c>
      <c r="F2576" s="2">
        <v>1</v>
      </c>
      <c r="G2576" s="4">
        <v>0.24922538516594181</v>
      </c>
      <c r="H2576" s="4">
        <v>-2.9372335961314722E-2</v>
      </c>
      <c r="I2576" s="4">
        <v>0.12669221362888661</v>
      </c>
    </row>
    <row r="2577" spans="1:9" x14ac:dyDescent="0.25">
      <c r="A2577" t="s">
        <v>2783</v>
      </c>
      <c r="B2577" s="3">
        <v>96.635635375976563</v>
      </c>
      <c r="C2577" s="3">
        <v>14.159999847412109</v>
      </c>
      <c r="D2577" s="4">
        <v>-1.1319819218222889E-2</v>
      </c>
      <c r="E2577" s="4">
        <v>6.2265561024496652E-2</v>
      </c>
      <c r="F2577" s="2">
        <v>2</v>
      </c>
      <c r="G2577" s="4">
        <v>0.2406109581624005</v>
      </c>
      <c r="H2577" s="4">
        <v>-3.3246683780831073E-2</v>
      </c>
      <c r="I2577" s="4">
        <v>0.1231560572704395</v>
      </c>
    </row>
    <row r="2578" spans="1:9" x14ac:dyDescent="0.25">
      <c r="A2578" t="s">
        <v>2784</v>
      </c>
      <c r="B2578" s="3">
        <v>97.742057800292969</v>
      </c>
      <c r="C2578" s="3">
        <v>13.329999923706049</v>
      </c>
      <c r="D2578" s="4">
        <v>4.6436524503430388E-3</v>
      </c>
      <c r="E2578" s="4">
        <v>0.10439107379780151</v>
      </c>
      <c r="F2578" s="2">
        <v>2</v>
      </c>
      <c r="G2578" s="4">
        <v>0.2623251440940364</v>
      </c>
      <c r="H2578" s="4">
        <v>-2.2177914545905009E-2</v>
      </c>
      <c r="I2578" s="4">
        <v>0.13699699590373321</v>
      </c>
    </row>
    <row r="2579" spans="1:9" x14ac:dyDescent="0.25">
      <c r="A2579" t="s">
        <v>2785</v>
      </c>
      <c r="B2579" s="3">
        <v>97.290275573730469</v>
      </c>
      <c r="C2579" s="3">
        <v>12.069999694824221</v>
      </c>
      <c r="D2579" s="4">
        <v>6.4861052452620527E-3</v>
      </c>
      <c r="E2579" s="4">
        <v>-1.469390246332913E-2</v>
      </c>
      <c r="F2579" s="2">
        <v>1</v>
      </c>
      <c r="G2579" s="4">
        <v>0.26524975971524811</v>
      </c>
      <c r="H2579" s="4">
        <v>-2.6697592654698728E-2</v>
      </c>
      <c r="I2579" s="4">
        <v>0.1328617498736526</v>
      </c>
    </row>
    <row r="2580" spans="1:9" x14ac:dyDescent="0.25">
      <c r="A2580" t="s">
        <v>2786</v>
      </c>
      <c r="B2580" s="3">
        <v>96.663307189941406</v>
      </c>
      <c r="C2580" s="3">
        <v>12.25</v>
      </c>
      <c r="D2580" s="4">
        <v>1.5283959123255639E-3</v>
      </c>
      <c r="E2580" s="4">
        <v>-2.931853319447875E-2</v>
      </c>
      <c r="F2580" s="2">
        <v>1</v>
      </c>
      <c r="G2580" s="4">
        <v>0.26366590240755577</v>
      </c>
      <c r="H2580" s="4">
        <v>-3.2969851970161668E-2</v>
      </c>
      <c r="I2580" s="4">
        <v>0.12659797714904619</v>
      </c>
    </row>
    <row r="2581" spans="1:9" x14ac:dyDescent="0.25">
      <c r="A2581" t="s">
        <v>2787</v>
      </c>
      <c r="B2581" s="3">
        <v>96.515792846679688</v>
      </c>
      <c r="C2581" s="3">
        <v>12.61999988555908</v>
      </c>
      <c r="D2581" s="4">
        <v>7.7981261458255346E-3</v>
      </c>
      <c r="E2581" s="4">
        <v>-2.1705406298538569E-2</v>
      </c>
      <c r="F2581" s="2">
        <v>1</v>
      </c>
      <c r="G2581" s="4">
        <v>0.26474257044152688</v>
      </c>
      <c r="H2581" s="4">
        <v>-3.4445601366161593E-2</v>
      </c>
      <c r="I2581" s="4">
        <v>0.1259485230127062</v>
      </c>
    </row>
    <row r="2582" spans="1:9" x14ac:dyDescent="0.25">
      <c r="A2582" t="s">
        <v>2788</v>
      </c>
      <c r="B2582" s="3">
        <v>95.768974304199219</v>
      </c>
      <c r="C2582" s="3">
        <v>12.89999961853027</v>
      </c>
      <c r="D2582" s="4">
        <v>1.929287398451107E-3</v>
      </c>
      <c r="E2582" s="4">
        <v>-5.0073660456266489E-2</v>
      </c>
      <c r="F2582" s="2">
        <v>1</v>
      </c>
      <c r="G2582" s="4">
        <v>0.26171551313416819</v>
      </c>
      <c r="H2582" s="4">
        <v>-4.1916854592240593E-2</v>
      </c>
      <c r="I2582" s="4">
        <v>0.11830949092700239</v>
      </c>
    </row>
    <row r="2583" spans="1:9" x14ac:dyDescent="0.25">
      <c r="A2583" t="s">
        <v>2789</v>
      </c>
      <c r="B2583" s="3">
        <v>95.584564208984375</v>
      </c>
      <c r="C2583" s="3">
        <v>13.579999923706049</v>
      </c>
      <c r="D2583" s="4">
        <v>4.4572758544247906E-3</v>
      </c>
      <c r="E2583" s="4">
        <v>-2.7220638495883409E-2</v>
      </c>
      <c r="F2583" s="2">
        <v>2</v>
      </c>
      <c r="G2583" s="4">
        <v>0.27207726407833621</v>
      </c>
      <c r="H2583" s="4">
        <v>-4.3761713069132901E-2</v>
      </c>
      <c r="I2583" s="4">
        <v>0.1172701238187444</v>
      </c>
    </row>
    <row r="2584" spans="1:9" x14ac:dyDescent="0.25">
      <c r="A2584" t="s">
        <v>2790</v>
      </c>
      <c r="B2584" s="3">
        <v>95.160408020019531</v>
      </c>
      <c r="C2584" s="3">
        <v>13.960000038146971</v>
      </c>
      <c r="D2584" s="4">
        <v>-4.533718403300413E-3</v>
      </c>
      <c r="E2584" s="4">
        <v>7.2150349167974248E-3</v>
      </c>
      <c r="F2584" s="2">
        <v>2</v>
      </c>
      <c r="G2584" s="4">
        <v>0.26337661185324063</v>
      </c>
      <c r="H2584" s="4">
        <v>-4.8005017318970562E-2</v>
      </c>
      <c r="I2584" s="4">
        <v>0.11343660404218441</v>
      </c>
    </row>
    <row r="2585" spans="1:9" x14ac:dyDescent="0.25">
      <c r="A2585" t="s">
        <v>2791</v>
      </c>
      <c r="B2585" s="3">
        <v>95.593803405761719</v>
      </c>
      <c r="C2585" s="3">
        <v>13.85999965667725</v>
      </c>
      <c r="D2585" s="4">
        <v>7.4824218647919771E-3</v>
      </c>
      <c r="E2585" s="4">
        <v>-9.2923600119921845E-3</v>
      </c>
      <c r="F2585" s="2">
        <v>2</v>
      </c>
      <c r="G2585" s="4">
        <v>0.26546725903805202</v>
      </c>
      <c r="H2585" s="4">
        <v>-4.3669283148338622E-2</v>
      </c>
      <c r="I2585" s="4">
        <v>0.1197123160826665</v>
      </c>
    </row>
    <row r="2586" spans="1:9" x14ac:dyDescent="0.25">
      <c r="A2586" t="s">
        <v>2792</v>
      </c>
      <c r="B2586" s="3">
        <v>94.883842468261719</v>
      </c>
      <c r="C2586" s="3">
        <v>13.989999771118161</v>
      </c>
      <c r="D2586" s="4">
        <v>-3.0031082061708898E-3</v>
      </c>
      <c r="E2586" s="4">
        <v>5.1089356127987928E-2</v>
      </c>
      <c r="F2586" s="2">
        <v>2</v>
      </c>
      <c r="G2586" s="4">
        <v>0.24380130326648719</v>
      </c>
      <c r="H2586" s="4">
        <v>-5.0771808919952921E-2</v>
      </c>
      <c r="I2586" s="4">
        <v>0.1125675568714493</v>
      </c>
    </row>
    <row r="2587" spans="1:9" x14ac:dyDescent="0.25">
      <c r="A2587" t="s">
        <v>2793</v>
      </c>
      <c r="B2587" s="3">
        <v>95.169647216796875</v>
      </c>
      <c r="C2587" s="3">
        <v>13.310000419616699</v>
      </c>
      <c r="D2587" s="4">
        <v>3.109749943809526E-3</v>
      </c>
      <c r="E2587" s="4">
        <v>-3.4807798663099347E-2</v>
      </c>
      <c r="F2587" s="2">
        <v>2</v>
      </c>
      <c r="G2587" s="4">
        <v>0.24992983341083971</v>
      </c>
      <c r="H2587" s="4">
        <v>-4.7912587398176387E-2</v>
      </c>
      <c r="I2587" s="4">
        <v>0.117084813530193</v>
      </c>
    </row>
    <row r="2588" spans="1:9" x14ac:dyDescent="0.25">
      <c r="A2588" t="s">
        <v>2794</v>
      </c>
      <c r="B2588" s="3">
        <v>94.874610900878906</v>
      </c>
      <c r="C2588" s="3">
        <v>13.789999961853029</v>
      </c>
      <c r="D2588" s="4">
        <v>4.294541798572693E-3</v>
      </c>
      <c r="E2588" s="4">
        <v>5.9139744778596633E-2</v>
      </c>
      <c r="F2588" s="2">
        <v>2</v>
      </c>
      <c r="G2588" s="4">
        <v>0.24993265560074221</v>
      </c>
      <c r="H2588" s="4">
        <v>-5.0864162515461553E-2</v>
      </c>
      <c r="I2588" s="4">
        <v>0.114710841993946</v>
      </c>
    </row>
    <row r="2589" spans="1:9" x14ac:dyDescent="0.25">
      <c r="A2589" t="s">
        <v>2795</v>
      </c>
      <c r="B2589" s="3">
        <v>94.468910217285156</v>
      </c>
      <c r="C2589" s="3">
        <v>13.02000045776367</v>
      </c>
      <c r="D2589" s="4">
        <v>1.7598026354483931E-3</v>
      </c>
      <c r="E2589" s="4">
        <v>7.739967560310701E-3</v>
      </c>
      <c r="F2589" s="2">
        <v>1</v>
      </c>
      <c r="G2589" s="4">
        <v>0.25966658212753169</v>
      </c>
      <c r="H2589" s="4">
        <v>-5.4922835899567479E-2</v>
      </c>
      <c r="I2589" s="4">
        <v>0.1109984899874072</v>
      </c>
    </row>
    <row r="2590" spans="1:9" x14ac:dyDescent="0.25">
      <c r="A2590" t="s">
        <v>2796</v>
      </c>
      <c r="B2590" s="3">
        <v>94.302955627441406</v>
      </c>
      <c r="C2590" s="3">
        <v>12.920000076293951</v>
      </c>
      <c r="D2590" s="4">
        <v>3.1381755714603439E-3</v>
      </c>
      <c r="E2590" s="4">
        <v>1.9731649447087159E-2</v>
      </c>
      <c r="F2590" s="2">
        <v>1</v>
      </c>
      <c r="G2590" s="4">
        <v>0.25943669893593929</v>
      </c>
      <c r="H2590" s="4">
        <v>-5.658306351072806E-2</v>
      </c>
      <c r="I2590" s="4">
        <v>0.1101348527768891</v>
      </c>
    </row>
    <row r="2591" spans="1:9" x14ac:dyDescent="0.25">
      <c r="A2591" t="s">
        <v>2797</v>
      </c>
      <c r="B2591" s="3">
        <v>94.007942199707031</v>
      </c>
      <c r="C2591" s="3">
        <v>12.670000076293951</v>
      </c>
      <c r="D2591" s="4">
        <v>3.543323535833975E-3</v>
      </c>
      <c r="E2591" s="4">
        <v>-3.4298766249262091E-2</v>
      </c>
      <c r="F2591" s="2">
        <v>1</v>
      </c>
      <c r="G2591" s="4">
        <v>0.25351994609841721</v>
      </c>
      <c r="H2591" s="4">
        <v>-5.9534409652156617E-2</v>
      </c>
      <c r="I2591" s="4">
        <v>0.1077057986641126</v>
      </c>
    </row>
    <row r="2592" spans="1:9" x14ac:dyDescent="0.25">
      <c r="A2592" t="s">
        <v>2798</v>
      </c>
      <c r="B2592" s="3">
        <v>93.676017761230469</v>
      </c>
      <c r="C2592" s="3">
        <v>13.11999988555908</v>
      </c>
      <c r="D2592" s="4">
        <v>-8.8508753228444537E-4</v>
      </c>
      <c r="E2592" s="4">
        <v>-4.0234102974780139E-2</v>
      </c>
      <c r="F2592" s="2">
        <v>1</v>
      </c>
      <c r="G2592" s="4">
        <v>0.26596522362427888</v>
      </c>
      <c r="H2592" s="4">
        <v>-6.2855017525048851E-2</v>
      </c>
      <c r="I2592" s="4">
        <v>0.1048211647485091</v>
      </c>
    </row>
    <row r="2593" spans="1:9" x14ac:dyDescent="0.25">
      <c r="A2593" t="s">
        <v>2799</v>
      </c>
      <c r="B2593" s="3">
        <v>93.759002685546875</v>
      </c>
      <c r="C2593" s="3">
        <v>13.670000076293951</v>
      </c>
      <c r="D2593" s="4">
        <v>3.1565213891893151E-3</v>
      </c>
      <c r="E2593" s="4">
        <v>-3.5285814912343387E-2</v>
      </c>
      <c r="F2593" s="2">
        <v>2</v>
      </c>
      <c r="G2593" s="4">
        <v>0.2432716960581611</v>
      </c>
      <c r="H2593" s="4">
        <v>-6.2024827394183017E-2</v>
      </c>
      <c r="I2593" s="4">
        <v>0.1067235822041008</v>
      </c>
    </row>
    <row r="2594" spans="1:9" x14ac:dyDescent="0.25">
      <c r="A2594" t="s">
        <v>2800</v>
      </c>
      <c r="B2594" s="3">
        <v>93.463981628417969</v>
      </c>
      <c r="C2594" s="3">
        <v>14.170000076293951</v>
      </c>
      <c r="D2594" s="4">
        <v>9.9271019270874561E-5</v>
      </c>
      <c r="E2594" s="4">
        <v>-4.8354617221461949E-2</v>
      </c>
      <c r="F2594" s="2">
        <v>2</v>
      </c>
      <c r="G2594" s="4">
        <v>0.23906116458799651</v>
      </c>
      <c r="H2594" s="4">
        <v>-6.4976249860897117E-2</v>
      </c>
      <c r="I2594" s="4">
        <v>0.1040861173534622</v>
      </c>
    </row>
    <row r="2595" spans="1:9" x14ac:dyDescent="0.25">
      <c r="A2595" t="s">
        <v>2801</v>
      </c>
      <c r="B2595" s="3">
        <v>93.454704284667969</v>
      </c>
      <c r="C2595" s="3">
        <v>14.89000034332275</v>
      </c>
      <c r="D2595" s="4">
        <v>-3.343426045087083E-3</v>
      </c>
      <c r="E2595" s="4">
        <v>1.0862240737186999E-2</v>
      </c>
      <c r="F2595" s="2">
        <v>2</v>
      </c>
      <c r="G2595" s="4">
        <v>0.24028283721358321</v>
      </c>
      <c r="H2595" s="4">
        <v>-6.5069061408119078E-2</v>
      </c>
      <c r="I2595" s="4">
        <v>0.10478941158436619</v>
      </c>
    </row>
    <row r="2596" spans="1:9" x14ac:dyDescent="0.25">
      <c r="A2596" t="s">
        <v>2802</v>
      </c>
      <c r="B2596" s="3">
        <v>93.768211364746094</v>
      </c>
      <c r="C2596" s="3">
        <v>14.72999954223633</v>
      </c>
      <c r="D2596" s="4">
        <v>2.9586757314736811E-3</v>
      </c>
      <c r="E2596" s="4">
        <v>4.989307359857631E-2</v>
      </c>
      <c r="F2596" s="2">
        <v>2</v>
      </c>
      <c r="G2596" s="4">
        <v>0.24624649776722049</v>
      </c>
      <c r="H2596" s="4">
        <v>-6.1932702774531001E-2</v>
      </c>
      <c r="I2596" s="4">
        <v>0.1093336862700405</v>
      </c>
    </row>
    <row r="2597" spans="1:9" x14ac:dyDescent="0.25">
      <c r="A2597" t="s">
        <v>2803</v>
      </c>
      <c r="B2597" s="3">
        <v>93.491600036621094</v>
      </c>
      <c r="C2597" s="3">
        <v>14.02999973297119</v>
      </c>
      <c r="D2597" s="4">
        <v>1.379722402552952E-2</v>
      </c>
      <c r="E2597" s="4">
        <v>-3.3746605326756877E-2</v>
      </c>
      <c r="F2597" s="2">
        <v>2</v>
      </c>
      <c r="G2597" s="4">
        <v>0.24287071057487691</v>
      </c>
      <c r="H2597" s="4">
        <v>-6.4699952327226695E-2</v>
      </c>
      <c r="I2597" s="4">
        <v>0.10695238741576341</v>
      </c>
    </row>
    <row r="2598" spans="1:9" x14ac:dyDescent="0.25">
      <c r="A2598" t="s">
        <v>2804</v>
      </c>
      <c r="B2598" s="3">
        <v>92.219230651855469</v>
      </c>
      <c r="C2598" s="3">
        <v>14.52000045776367</v>
      </c>
      <c r="D2598" s="4">
        <v>2.1041323318502498E-3</v>
      </c>
      <c r="E2598" s="4">
        <v>-4.1584104067965533E-2</v>
      </c>
      <c r="F2598" s="2">
        <v>2</v>
      </c>
      <c r="G2598" s="4">
        <v>0.22314887476580281</v>
      </c>
      <c r="H2598" s="4">
        <v>-7.7428872848027686E-2</v>
      </c>
      <c r="I2598" s="4">
        <v>9.2717433690483464E-2</v>
      </c>
    </row>
    <row r="2599" spans="1:9" x14ac:dyDescent="0.25">
      <c r="A2599" t="s">
        <v>2805</v>
      </c>
      <c r="B2599" s="3">
        <v>92.025596618652344</v>
      </c>
      <c r="C2599" s="3">
        <v>15.14999961853027</v>
      </c>
      <c r="D2599" s="4">
        <v>-3.6931643832324168E-3</v>
      </c>
      <c r="E2599" s="4">
        <v>5.281440285442196E-2</v>
      </c>
      <c r="F2599" s="2">
        <v>2</v>
      </c>
      <c r="G2599" s="4">
        <v>0.21940503202081099</v>
      </c>
      <c r="H2599" s="4">
        <v>-7.9366008595143089E-2</v>
      </c>
      <c r="I2599" s="4">
        <v>9.1150467845364291E-2</v>
      </c>
    </row>
    <row r="2600" spans="1:9" x14ac:dyDescent="0.25">
      <c r="A2600" t="s">
        <v>2806</v>
      </c>
      <c r="B2600" s="3">
        <v>92.366722106933594</v>
      </c>
      <c r="C2600" s="3">
        <v>14.39000034332275</v>
      </c>
      <c r="D2600" s="4">
        <v>1.509739129997323E-2</v>
      </c>
      <c r="E2600" s="4">
        <v>-0.1028678602260755</v>
      </c>
      <c r="F2600" s="2">
        <v>2</v>
      </c>
      <c r="G2600" s="4">
        <v>0.2259915422956105</v>
      </c>
      <c r="H2600" s="4">
        <v>-7.595335242788448E-2</v>
      </c>
      <c r="I2600" s="4">
        <v>9.6021098323034737E-2</v>
      </c>
    </row>
    <row r="2601" spans="1:9" x14ac:dyDescent="0.25">
      <c r="A2601" t="s">
        <v>2807</v>
      </c>
      <c r="B2601" s="3">
        <v>90.992965698242188</v>
      </c>
      <c r="C2601" s="3">
        <v>16.04000091552734</v>
      </c>
      <c r="D2601" s="4">
        <v>7.0984052081812798E-4</v>
      </c>
      <c r="E2601" s="4">
        <v>-4.3451081422827276E-3</v>
      </c>
      <c r="F2601" s="2">
        <v>2</v>
      </c>
      <c r="G2601" s="4">
        <v>0.20804846362300999</v>
      </c>
      <c r="H2601" s="4">
        <v>-8.9696559668284159E-2</v>
      </c>
      <c r="I2601" s="4">
        <v>8.0570053285932364E-2</v>
      </c>
    </row>
    <row r="2602" spans="1:9" x14ac:dyDescent="0.25">
      <c r="A2602" t="s">
        <v>2808</v>
      </c>
      <c r="B2602" s="3">
        <v>90.928421020507813</v>
      </c>
      <c r="C2602" s="3">
        <v>16.110000610351559</v>
      </c>
      <c r="D2602" s="4">
        <v>8.178581933051321E-3</v>
      </c>
      <c r="E2602" s="4">
        <v>-2.5408352017387451E-2</v>
      </c>
      <c r="F2602" s="2">
        <v>3</v>
      </c>
      <c r="G2602" s="4">
        <v>0.21584551167819391</v>
      </c>
      <c r="H2602" s="4">
        <v>-9.0342271583989331E-2</v>
      </c>
      <c r="I2602" s="4">
        <v>8.0538788796825189E-2</v>
      </c>
    </row>
    <row r="2603" spans="1:9" x14ac:dyDescent="0.25">
      <c r="A2603" t="s">
        <v>2809</v>
      </c>
      <c r="B2603" s="3">
        <v>90.190788269042969</v>
      </c>
      <c r="C2603" s="3">
        <v>16.530000686645511</v>
      </c>
      <c r="D2603" s="4">
        <v>1.5046035820779119E-2</v>
      </c>
      <c r="E2603" s="4">
        <v>-7.4986015089934077E-2</v>
      </c>
      <c r="F2603" s="2">
        <v>3</v>
      </c>
      <c r="G2603" s="4">
        <v>0.21127985949281619</v>
      </c>
      <c r="H2603" s="4">
        <v>-9.7721629166272916E-2</v>
      </c>
      <c r="I2603" s="4">
        <v>7.2472978481883166E-2</v>
      </c>
    </row>
    <row r="2604" spans="1:9" x14ac:dyDescent="0.25">
      <c r="A2604" t="s">
        <v>2810</v>
      </c>
      <c r="B2604" s="3">
        <v>88.853889465332031</v>
      </c>
      <c r="C2604" s="3">
        <v>17.870000839233398</v>
      </c>
      <c r="D2604" s="4">
        <v>-5.161752038408185E-3</v>
      </c>
      <c r="E2604" s="4">
        <v>0.1113184654241461</v>
      </c>
      <c r="F2604" s="2">
        <v>3</v>
      </c>
      <c r="G2604" s="4">
        <v>0.18608820325554981</v>
      </c>
      <c r="H2604" s="4">
        <v>-0.11109610895220801</v>
      </c>
      <c r="I2604" s="4">
        <v>5.7225560440794077E-2</v>
      </c>
    </row>
    <row r="2605" spans="1:9" x14ac:dyDescent="0.25">
      <c r="A2605" t="s">
        <v>2811</v>
      </c>
      <c r="B2605" s="3">
        <v>89.314910888671875</v>
      </c>
      <c r="C2605" s="3">
        <v>16.079999923706051</v>
      </c>
      <c r="D2605" s="4">
        <v>2.627418750369848E-2</v>
      </c>
      <c r="E2605" s="4">
        <v>-0.13408722735801501</v>
      </c>
      <c r="F2605" s="2">
        <v>3</v>
      </c>
      <c r="G2605" s="4">
        <v>0.19398051128875959</v>
      </c>
      <c r="H2605" s="4">
        <v>-0.10648400092262</v>
      </c>
      <c r="I2605" s="4">
        <v>6.3337354317084982E-2</v>
      </c>
    </row>
    <row r="2606" spans="1:9" x14ac:dyDescent="0.25">
      <c r="A2606" t="s">
        <v>2812</v>
      </c>
      <c r="B2606" s="3">
        <v>87.028312683105469</v>
      </c>
      <c r="C2606" s="3">
        <v>18.569999694824219</v>
      </c>
      <c r="D2606" s="4">
        <v>1.494599562576626E-2</v>
      </c>
      <c r="E2606" s="4">
        <v>-0.15552524383314459</v>
      </c>
      <c r="F2606" s="2">
        <v>3</v>
      </c>
      <c r="G2606" s="4">
        <v>0.16596191250881481</v>
      </c>
      <c r="H2606" s="4">
        <v>-0.1293593759278292</v>
      </c>
      <c r="I2606" s="4">
        <v>3.6700477247842311E-2</v>
      </c>
    </row>
    <row r="2607" spans="1:9" x14ac:dyDescent="0.25">
      <c r="A2607" t="s">
        <v>2813</v>
      </c>
      <c r="B2607" s="3">
        <v>85.746742248535156</v>
      </c>
      <c r="C2607" s="3">
        <v>21.989999771118161</v>
      </c>
      <c r="D2607" s="4">
        <v>1.318218984077024E-2</v>
      </c>
      <c r="E2607" s="4">
        <v>-0.12738098788243291</v>
      </c>
      <c r="F2607" s="2">
        <v>4</v>
      </c>
      <c r="G2607" s="4">
        <v>0.1674074583427381</v>
      </c>
      <c r="H2607" s="4">
        <v>-0.14218034474299679</v>
      </c>
      <c r="I2607" s="4">
        <v>2.1836428213277029E-2</v>
      </c>
    </row>
    <row r="2608" spans="1:9" x14ac:dyDescent="0.25">
      <c r="A2608" t="s">
        <v>2814</v>
      </c>
      <c r="B2608" s="3">
        <v>84.631118774414063</v>
      </c>
      <c r="C2608" s="3">
        <v>25.20000076293945</v>
      </c>
      <c r="D2608" s="4">
        <v>-6.2789458723887526E-3</v>
      </c>
      <c r="E2608" s="4">
        <v>-2.7700709757095821E-3</v>
      </c>
      <c r="F2608" s="2">
        <v>5</v>
      </c>
      <c r="G2608" s="4">
        <v>0.1588132536803766</v>
      </c>
      <c r="H2608" s="4">
        <v>-0.15334116227228919</v>
      </c>
      <c r="I2608" s="4">
        <v>8.8982445384850894E-3</v>
      </c>
    </row>
    <row r="2609" spans="1:9" x14ac:dyDescent="0.25">
      <c r="A2609" t="s">
        <v>2815</v>
      </c>
      <c r="B2609" s="3">
        <v>85.165870666503906</v>
      </c>
      <c r="C2609" s="3">
        <v>25.270000457763668</v>
      </c>
      <c r="D2609" s="4">
        <v>-6.4535486106419571E-3</v>
      </c>
      <c r="E2609" s="4">
        <v>0.1088196332869231</v>
      </c>
      <c r="F2609" s="2">
        <v>5</v>
      </c>
      <c r="G2609" s="4">
        <v>0.17933973478840939</v>
      </c>
      <c r="H2609" s="4">
        <v>-0.14799144668320069</v>
      </c>
      <c r="I2609" s="4">
        <v>1.548904035949028E-2</v>
      </c>
    </row>
    <row r="2610" spans="1:9" x14ac:dyDescent="0.25">
      <c r="A2610" t="s">
        <v>2816</v>
      </c>
      <c r="B2610" s="3">
        <v>85.719062805175781</v>
      </c>
      <c r="C2610" s="3">
        <v>22.79000091552734</v>
      </c>
      <c r="D2610" s="4">
        <v>1.075291692900215E-4</v>
      </c>
      <c r="E2610" s="4">
        <v>-7.5081108764081361E-2</v>
      </c>
      <c r="F2610" s="2">
        <v>4</v>
      </c>
      <c r="G2610" s="4">
        <v>0.18238801700941121</v>
      </c>
      <c r="H2610" s="4">
        <v>-0.14245725287895161</v>
      </c>
      <c r="I2610" s="4">
        <v>2.2315246376407801E-2</v>
      </c>
    </row>
    <row r="2611" spans="1:9" x14ac:dyDescent="0.25">
      <c r="A2611" t="s">
        <v>2817</v>
      </c>
      <c r="B2611" s="3">
        <v>85.709846496582031</v>
      </c>
      <c r="C2611" s="3">
        <v>24.639999389648441</v>
      </c>
      <c r="D2611" s="4">
        <v>-1.5671228738203039E-2</v>
      </c>
      <c r="E2611" s="4">
        <v>0.16007531333185529</v>
      </c>
      <c r="F2611" s="2">
        <v>5</v>
      </c>
      <c r="G2611" s="4">
        <v>0.19061727756553731</v>
      </c>
      <c r="H2611" s="4">
        <v>-0.1425494538238892</v>
      </c>
      <c r="I2611" s="4">
        <v>2.255942592569116E-2</v>
      </c>
    </row>
    <row r="2612" spans="1:9" x14ac:dyDescent="0.25">
      <c r="A2612" t="s">
        <v>2818</v>
      </c>
      <c r="B2612" s="3">
        <v>87.074409484863281</v>
      </c>
      <c r="C2612" s="3">
        <v>21.239999771118161</v>
      </c>
      <c r="D2612" s="4">
        <v>-2.4984635393662798E-2</v>
      </c>
      <c r="E2612" s="4">
        <v>0.13219613603299751</v>
      </c>
      <c r="F2612" s="2">
        <v>4</v>
      </c>
      <c r="G2612" s="4">
        <v>0.2191131838033904</v>
      </c>
      <c r="H2612" s="4">
        <v>-0.1288982185525703</v>
      </c>
      <c r="I2612" s="4">
        <v>3.9207321949511487E-2</v>
      </c>
    </row>
    <row r="2613" spans="1:9" x14ac:dyDescent="0.25">
      <c r="A2613" t="s">
        <v>2819</v>
      </c>
      <c r="B2613" s="3">
        <v>89.305679321289063</v>
      </c>
      <c r="C2613" s="3">
        <v>18.760000228881839</v>
      </c>
      <c r="D2613" s="4">
        <v>-1.6150366144503599E-2</v>
      </c>
      <c r="E2613" s="4">
        <v>0.2415619229078951</v>
      </c>
      <c r="F2613" s="2">
        <v>3</v>
      </c>
      <c r="G2613" s="4">
        <v>0.27682814916283061</v>
      </c>
      <c r="H2613" s="4">
        <v>-0.1065763545181287</v>
      </c>
      <c r="I2613" s="4">
        <v>6.6314816654188036E-2</v>
      </c>
    </row>
    <row r="2614" spans="1:9" x14ac:dyDescent="0.25">
      <c r="A2614" t="s">
        <v>2820</v>
      </c>
      <c r="B2614" s="3">
        <v>90.771675109863281</v>
      </c>
      <c r="C2614" s="3">
        <v>15.10999965667725</v>
      </c>
      <c r="D2614" s="4">
        <v>1.946775216812946E-2</v>
      </c>
      <c r="E2614" s="4">
        <v>-0.1215116868346597</v>
      </c>
      <c r="F2614" s="2">
        <v>2</v>
      </c>
      <c r="G2614" s="4">
        <v>0.29375420418124781</v>
      </c>
      <c r="H2614" s="4">
        <v>-9.1910374575497888E-2</v>
      </c>
      <c r="I2614" s="4">
        <v>8.446077013435338E-2</v>
      </c>
    </row>
    <row r="2615" spans="1:9" x14ac:dyDescent="0.25">
      <c r="A2615" t="s">
        <v>2821</v>
      </c>
      <c r="B2615" s="3">
        <v>89.038299560546875</v>
      </c>
      <c r="C2615" s="3">
        <v>17.20000076293945</v>
      </c>
      <c r="D2615" s="4">
        <v>-1.41894911723357E-2</v>
      </c>
      <c r="E2615" s="4">
        <v>0.1125485588938611</v>
      </c>
      <c r="F2615" s="2">
        <v>3</v>
      </c>
      <c r="G2615" s="4">
        <v>0.24455094366987229</v>
      </c>
      <c r="H2615" s="4">
        <v>-0.1092512504753157</v>
      </c>
      <c r="I2615" s="4">
        <v>6.441490164001884E-2</v>
      </c>
    </row>
    <row r="2616" spans="1:9" x14ac:dyDescent="0.25">
      <c r="A2616" t="s">
        <v>2822</v>
      </c>
      <c r="B2616" s="3">
        <v>90.319892883300781</v>
      </c>
      <c r="C2616" s="3">
        <v>15.460000038146971</v>
      </c>
      <c r="D2616" s="4">
        <v>-2.138946381782914E-3</v>
      </c>
      <c r="E2616" s="4">
        <v>6.2542944019449376E-2</v>
      </c>
      <c r="F2616" s="2">
        <v>2</v>
      </c>
      <c r="G2616" s="4">
        <v>0.25197063818896731</v>
      </c>
      <c r="H2616" s="4">
        <v>-9.6430052684291612E-2</v>
      </c>
      <c r="I2616" s="4">
        <v>8.0467287769298235E-2</v>
      </c>
    </row>
    <row r="2617" spans="1:9" x14ac:dyDescent="0.25">
      <c r="A2617" t="s">
        <v>2823</v>
      </c>
      <c r="B2617" s="3">
        <v>90.513496398925781</v>
      </c>
      <c r="C2617" s="3">
        <v>14.55000019073486</v>
      </c>
      <c r="D2617" s="4">
        <v>9.8754053002905184E-3</v>
      </c>
      <c r="E2617" s="4">
        <v>-9.9628692566793187E-2</v>
      </c>
      <c r="F2617" s="2">
        <v>2</v>
      </c>
      <c r="G2617" s="4">
        <v>0.26549172775391838</v>
      </c>
      <c r="H2617" s="4">
        <v>-9.4493222238318353E-2</v>
      </c>
      <c r="I2617" s="4">
        <v>8.3669763937838981E-2</v>
      </c>
    </row>
    <row r="2618" spans="1:9" x14ac:dyDescent="0.25">
      <c r="A2618" t="s">
        <v>2824</v>
      </c>
      <c r="B2618" s="3">
        <v>89.628379821777344</v>
      </c>
      <c r="C2618" s="3">
        <v>16.159999847412109</v>
      </c>
      <c r="D2618" s="4">
        <v>0</v>
      </c>
      <c r="E2618" s="4">
        <v>-3.2914378647190927E-2</v>
      </c>
      <c r="F2618" s="2">
        <v>3</v>
      </c>
      <c r="G2618" s="4">
        <v>0.23848553922927751</v>
      </c>
      <c r="H2618" s="4">
        <v>-0.10334802391545971</v>
      </c>
      <c r="I2618" s="4">
        <v>7.3883964324391815E-2</v>
      </c>
    </row>
    <row r="2619" spans="1:9" x14ac:dyDescent="0.25">
      <c r="A2619" t="s">
        <v>2825</v>
      </c>
      <c r="B2619" s="3">
        <v>89.628379821777344</v>
      </c>
      <c r="C2619" s="3">
        <v>16.70999908447266</v>
      </c>
      <c r="D2619" s="4">
        <v>-1.5993681061990391E-2</v>
      </c>
      <c r="E2619" s="4">
        <v>2.4524808806127171E-2</v>
      </c>
      <c r="F2619" s="2">
        <v>3</v>
      </c>
      <c r="G2619" s="4">
        <v>0.23801933699968991</v>
      </c>
      <c r="H2619" s="4">
        <v>-0.10334802391545971</v>
      </c>
      <c r="I2619" s="4">
        <v>7.4596224286718193E-2</v>
      </c>
    </row>
    <row r="2620" spans="1:9" x14ac:dyDescent="0.25">
      <c r="A2620" t="s">
        <v>2826</v>
      </c>
      <c r="B2620" s="3">
        <v>91.085166931152344</v>
      </c>
      <c r="C2620" s="3">
        <v>16.309999465942379</v>
      </c>
      <c r="D2620" s="4">
        <v>1.41916536736586E-3</v>
      </c>
      <c r="E2620" s="4">
        <v>2.0650809334120449E-2</v>
      </c>
      <c r="F2620" s="2">
        <v>3</v>
      </c>
      <c r="G2620" s="4">
        <v>0.27090174435667952</v>
      </c>
      <c r="H2620" s="4">
        <v>-8.8774168592480884E-2</v>
      </c>
      <c r="I2620" s="4">
        <v>9.2873114370238818E-2</v>
      </c>
    </row>
    <row r="2621" spans="1:9" x14ac:dyDescent="0.25">
      <c r="A2621" t="s">
        <v>2827</v>
      </c>
      <c r="B2621" s="3">
        <v>90.956085205078125</v>
      </c>
      <c r="C2621" s="3">
        <v>15.97999954223633</v>
      </c>
      <c r="D2621" s="4">
        <v>-1.316020280953123E-3</v>
      </c>
      <c r="E2621" s="4">
        <v>7.6094217625519267E-2</v>
      </c>
      <c r="F2621" s="2">
        <v>2</v>
      </c>
      <c r="G2621" s="4">
        <v>0.26605088375516978</v>
      </c>
      <c r="H2621" s="4">
        <v>-9.006551609860558E-2</v>
      </c>
      <c r="I2621" s="4">
        <v>9.2209725263752373E-2</v>
      </c>
    </row>
    <row r="2622" spans="1:9" x14ac:dyDescent="0.25">
      <c r="A2622" t="s">
        <v>2828</v>
      </c>
      <c r="B2622" s="3">
        <v>91.075942993164063</v>
      </c>
      <c r="C2622" s="3">
        <v>14.85000038146973</v>
      </c>
      <c r="D2622" s="4">
        <v>1.06405260763327E-2</v>
      </c>
      <c r="E2622" s="4">
        <v>-5.051150540353444E-2</v>
      </c>
      <c r="F2622" s="2">
        <v>2</v>
      </c>
      <c r="G2622" s="4">
        <v>0.26611771012213792</v>
      </c>
      <c r="H2622" s="4">
        <v>-8.886644586270398E-2</v>
      </c>
      <c r="I2622" s="4">
        <v>9.449285224050108E-2</v>
      </c>
    </row>
    <row r="2623" spans="1:9" x14ac:dyDescent="0.25">
      <c r="A2623" t="s">
        <v>2829</v>
      </c>
      <c r="B2623" s="3">
        <v>90.117050170898438</v>
      </c>
      <c r="C2623" s="3">
        <v>15.64000034332275</v>
      </c>
      <c r="D2623" s="4">
        <v>-2.1033915486570191E-2</v>
      </c>
      <c r="E2623" s="4">
        <v>0.17859832734010969</v>
      </c>
      <c r="F2623" s="2">
        <v>2</v>
      </c>
      <c r="G2623" s="4">
        <v>0.26251600614807108</v>
      </c>
      <c r="H2623" s="4">
        <v>-9.8459313051059039E-2</v>
      </c>
      <c r="I2623" s="4">
        <v>8.3751399920325209E-2</v>
      </c>
    </row>
    <row r="2624" spans="1:9" x14ac:dyDescent="0.25">
      <c r="A2624" t="s">
        <v>2830</v>
      </c>
      <c r="B2624" s="3">
        <v>92.053291320800781</v>
      </c>
      <c r="C2624" s="3">
        <v>13.27000045776367</v>
      </c>
      <c r="D2624" s="4">
        <v>1.0731135967596559E-2</v>
      </c>
      <c r="E2624" s="4">
        <v>-0.11118551999202821</v>
      </c>
      <c r="F2624" s="2">
        <v>2</v>
      </c>
      <c r="G2624" s="4">
        <v>0.28522420411461891</v>
      </c>
      <c r="H2624" s="4">
        <v>-7.9088947808617083E-2</v>
      </c>
      <c r="I2624" s="4">
        <v>0.1078200608673658</v>
      </c>
    </row>
    <row r="2625" spans="1:9" x14ac:dyDescent="0.25">
      <c r="A2625" t="s">
        <v>2831</v>
      </c>
      <c r="B2625" s="3">
        <v>91.075942993164063</v>
      </c>
      <c r="C2625" s="3">
        <v>14.930000305175779</v>
      </c>
      <c r="D2625" s="4">
        <v>-2.72603396268567E-3</v>
      </c>
      <c r="E2625" s="4">
        <v>9.0577119269551032E-2</v>
      </c>
      <c r="F2625" s="2">
        <v>2</v>
      </c>
      <c r="G2625" s="4">
        <v>0.27157871997704303</v>
      </c>
      <c r="H2625" s="4">
        <v>-8.886644586270398E-2</v>
      </c>
      <c r="I2625" s="4">
        <v>9.6922004306561282E-2</v>
      </c>
    </row>
    <row r="2626" spans="1:9" x14ac:dyDescent="0.25">
      <c r="A2626" t="s">
        <v>2832</v>
      </c>
      <c r="B2626" s="3">
        <v>91.324897766113281</v>
      </c>
      <c r="C2626" s="3">
        <v>13.689999580383301</v>
      </c>
      <c r="D2626" s="4">
        <v>-9.3017801079012807E-3</v>
      </c>
      <c r="E2626" s="4">
        <v>0.1304706827827917</v>
      </c>
      <c r="F2626" s="2">
        <v>2</v>
      </c>
      <c r="G2626" s="4">
        <v>0.27247259750462161</v>
      </c>
      <c r="H2626" s="4">
        <v>-8.63758754701065E-2</v>
      </c>
      <c r="I2626" s="4">
        <v>0.1008158080650028</v>
      </c>
    </row>
    <row r="2627" spans="1:9" x14ac:dyDescent="0.25">
      <c r="A2627" t="s">
        <v>2833</v>
      </c>
      <c r="B2627" s="3">
        <v>92.182357788085938</v>
      </c>
      <c r="C2627" s="3">
        <v>12.10999965667725</v>
      </c>
      <c r="D2627" s="4">
        <v>-6.1985009123222135E-4</v>
      </c>
      <c r="E2627" s="4">
        <v>6.6500353683962574E-3</v>
      </c>
      <c r="F2627" s="2">
        <v>1</v>
      </c>
      <c r="G2627" s="4">
        <v>0.28001199230670221</v>
      </c>
      <c r="H2627" s="4">
        <v>-7.7797752953063459E-2</v>
      </c>
      <c r="I2627" s="4">
        <v>0.1120830007650431</v>
      </c>
    </row>
    <row r="2628" spans="1:9" x14ac:dyDescent="0.25">
      <c r="A2628" t="s">
        <v>2834</v>
      </c>
      <c r="B2628" s="3">
        <v>92.239532470703125</v>
      </c>
      <c r="C2628" s="3">
        <v>12.02999973297119</v>
      </c>
      <c r="D2628" s="4">
        <v>7.5355030673114332E-3</v>
      </c>
      <c r="E2628" s="4">
        <v>-4.9011850138784063E-2</v>
      </c>
      <c r="F2628" s="2">
        <v>1</v>
      </c>
      <c r="G2628" s="4">
        <v>0.2838740692592101</v>
      </c>
      <c r="H2628" s="4">
        <v>-7.7225771263194187E-2</v>
      </c>
      <c r="I2628" s="4">
        <v>0.1137475869198636</v>
      </c>
    </row>
    <row r="2629" spans="1:9" x14ac:dyDescent="0.25">
      <c r="A2629" t="s">
        <v>2835</v>
      </c>
      <c r="B2629" s="3">
        <v>91.549659729003906</v>
      </c>
      <c r="C2629" s="3">
        <v>12.64999961853027</v>
      </c>
      <c r="D2629" s="4">
        <v>1.5093252413114211E-3</v>
      </c>
      <c r="E2629" s="4">
        <v>-6.2843618682487667E-3</v>
      </c>
      <c r="F2629" s="2">
        <v>1</v>
      </c>
      <c r="G2629" s="4">
        <v>0.28955598666382382</v>
      </c>
      <c r="H2629" s="4">
        <v>-8.4127332557970225E-2</v>
      </c>
      <c r="I2629" s="4">
        <v>0.1063652028739179</v>
      </c>
    </row>
    <row r="2630" spans="1:9" x14ac:dyDescent="0.25">
      <c r="A2630" t="s">
        <v>2836</v>
      </c>
      <c r="B2630" s="3">
        <v>91.411689758300781</v>
      </c>
      <c r="C2630" s="3">
        <v>12.72999954223633</v>
      </c>
      <c r="D2630" s="4">
        <v>8.7293744891216996E-3</v>
      </c>
      <c r="E2630" s="4">
        <v>-9.8441951458111965E-2</v>
      </c>
      <c r="F2630" s="2">
        <v>1</v>
      </c>
      <c r="G2630" s="4">
        <v>0.29621347909097362</v>
      </c>
      <c r="H2630" s="4">
        <v>-8.5507599021754088E-2</v>
      </c>
      <c r="I2630" s="4">
        <v>0.1055890541691593</v>
      </c>
    </row>
    <row r="2631" spans="1:9" x14ac:dyDescent="0.25">
      <c r="A2631" t="s">
        <v>2837</v>
      </c>
      <c r="B2631" s="3">
        <v>90.620628356933594</v>
      </c>
      <c r="C2631" s="3">
        <v>14.11999988555908</v>
      </c>
      <c r="D2631" s="4">
        <v>-9.6503384438777484E-3</v>
      </c>
      <c r="E2631" s="4">
        <v>6.085645682990215E-2</v>
      </c>
      <c r="F2631" s="2">
        <v>2</v>
      </c>
      <c r="G2631" s="4">
        <v>0.2815390733770029</v>
      </c>
      <c r="H2631" s="4">
        <v>-9.3421462578704761E-2</v>
      </c>
      <c r="I2631" s="4">
        <v>9.6897287840336022E-2</v>
      </c>
    </row>
    <row r="2632" spans="1:9" x14ac:dyDescent="0.25">
      <c r="A2632" t="s">
        <v>2838</v>
      </c>
      <c r="B2632" s="3">
        <v>91.503669738769531</v>
      </c>
      <c r="C2632" s="3">
        <v>13.310000419616699</v>
      </c>
      <c r="D2632" s="4">
        <v>-5.100185382858613E-3</v>
      </c>
      <c r="E2632" s="4">
        <v>3.9843767287675018E-2</v>
      </c>
      <c r="F2632" s="2">
        <v>2</v>
      </c>
      <c r="G2632" s="4">
        <v>0.29485616798625669</v>
      </c>
      <c r="H2632" s="4">
        <v>-8.4587421379231476E-2</v>
      </c>
      <c r="I2632" s="4">
        <v>0.1085248312269345</v>
      </c>
    </row>
    <row r="2633" spans="1:9" x14ac:dyDescent="0.25">
      <c r="A2633" t="s">
        <v>2839</v>
      </c>
      <c r="B2633" s="3">
        <v>91.972747802734375</v>
      </c>
      <c r="C2633" s="3">
        <v>12.80000019073486</v>
      </c>
      <c r="D2633" s="4">
        <v>-7.9960552683489006E-4</v>
      </c>
      <c r="E2633" s="4">
        <v>-6.2111741455933567E-3</v>
      </c>
      <c r="F2633" s="2">
        <v>1</v>
      </c>
      <c r="G2633" s="4">
        <v>0.30066048020328839</v>
      </c>
      <c r="H2633" s="4">
        <v>-7.9894713848108756E-2</v>
      </c>
      <c r="I2633" s="4">
        <v>0.11521502585023929</v>
      </c>
    </row>
    <row r="2634" spans="1:9" x14ac:dyDescent="0.25">
      <c r="A2634" t="s">
        <v>2840</v>
      </c>
      <c r="B2634" s="3">
        <v>92.046348571777344</v>
      </c>
      <c r="C2634" s="3">
        <v>12.88000011444092</v>
      </c>
      <c r="D2634" s="4">
        <v>8.2617685009995778E-3</v>
      </c>
      <c r="E2634" s="4">
        <v>-4.5925917448820908E-2</v>
      </c>
      <c r="F2634" s="2">
        <v>1</v>
      </c>
      <c r="G2634" s="4">
        <v>0.29920410052612351</v>
      </c>
      <c r="H2634" s="4">
        <v>-7.9158403818462397E-2</v>
      </c>
      <c r="I2634" s="4">
        <v>0.1171441722621251</v>
      </c>
    </row>
    <row r="2635" spans="1:9" x14ac:dyDescent="0.25">
      <c r="A2635" t="s">
        <v>2841</v>
      </c>
      <c r="B2635" s="3">
        <v>91.2921142578125</v>
      </c>
      <c r="C2635" s="3">
        <v>13.5</v>
      </c>
      <c r="D2635" s="4">
        <v>-8.2932030378161103E-3</v>
      </c>
      <c r="E2635" s="4">
        <v>6.6350723752939045E-2</v>
      </c>
      <c r="F2635" s="2">
        <v>2</v>
      </c>
      <c r="G2635" s="4">
        <v>0.29484989993617639</v>
      </c>
      <c r="H2635" s="4">
        <v>-8.6703845222090514E-2</v>
      </c>
      <c r="I2635" s="4">
        <v>0.1090508267567971</v>
      </c>
    </row>
    <row r="2636" spans="1:9" x14ac:dyDescent="0.25">
      <c r="A2636" t="s">
        <v>2842</v>
      </c>
      <c r="B2636" s="3">
        <v>92.055549621582031</v>
      </c>
      <c r="C2636" s="3">
        <v>12.659999847412109</v>
      </c>
      <c r="D2636" s="4">
        <v>1.9021843150837099E-3</v>
      </c>
      <c r="E2636" s="4">
        <v>4.714637614807704E-2</v>
      </c>
      <c r="F2636" s="2">
        <v>1</v>
      </c>
      <c r="G2636" s="4">
        <v>0.32095364714604552</v>
      </c>
      <c r="H2636" s="4">
        <v>-7.9066355524096021E-2</v>
      </c>
      <c r="I2636" s="4">
        <v>0.11942651336841111</v>
      </c>
    </row>
    <row r="2637" spans="1:9" x14ac:dyDescent="0.25">
      <c r="A2637" t="s">
        <v>2843</v>
      </c>
      <c r="B2637" s="3">
        <v>91.880775451660156</v>
      </c>
      <c r="C2637" s="3">
        <v>12.090000152587891</v>
      </c>
      <c r="D2637" s="4">
        <v>5.0309141176960734E-3</v>
      </c>
      <c r="E2637" s="4">
        <v>-4.351267213575738E-2</v>
      </c>
      <c r="F2637" s="2">
        <v>1</v>
      </c>
      <c r="G2637" s="4">
        <v>0.31999024502523699</v>
      </c>
      <c r="H2637" s="4">
        <v>-8.0814815165345721E-2</v>
      </c>
      <c r="I2637" s="4">
        <v>0.1184189695837925</v>
      </c>
    </row>
    <row r="2638" spans="1:9" x14ac:dyDescent="0.25">
      <c r="A2638" t="s">
        <v>2844</v>
      </c>
      <c r="B2638" s="3">
        <v>91.420845031738281</v>
      </c>
      <c r="C2638" s="3">
        <v>12.64000034332275</v>
      </c>
      <c r="D2638" s="4">
        <v>-9.0515175257677161E-4</v>
      </c>
      <c r="E2638" s="4">
        <v>2.2653777865943692E-2</v>
      </c>
      <c r="F2638" s="2">
        <v>1</v>
      </c>
      <c r="G2638" s="4">
        <v>0.31560772146172861</v>
      </c>
      <c r="H2638" s="4">
        <v>-8.5416008679100819E-2</v>
      </c>
      <c r="I2638" s="4">
        <v>0.1138844742789042</v>
      </c>
    </row>
    <row r="2639" spans="1:9" x14ac:dyDescent="0.25">
      <c r="A2639" t="s">
        <v>2845</v>
      </c>
      <c r="B2639" s="3">
        <v>91.503669738769531</v>
      </c>
      <c r="C2639" s="3">
        <v>12.35999965667725</v>
      </c>
      <c r="D2639" s="4">
        <v>-5.8957127732734982E-3</v>
      </c>
      <c r="E2639" s="4">
        <v>8.9795638103873365E-3</v>
      </c>
      <c r="F2639" s="2">
        <v>1</v>
      </c>
      <c r="G2639" s="4">
        <v>0.33085258852030153</v>
      </c>
      <c r="H2639" s="4">
        <v>-8.4587421379231476E-2</v>
      </c>
      <c r="I2639" s="4">
        <v>0.11592856553453031</v>
      </c>
    </row>
    <row r="2640" spans="1:9" x14ac:dyDescent="0.25">
      <c r="A2640" t="s">
        <v>2846</v>
      </c>
      <c r="B2640" s="3">
        <v>92.046348571777344</v>
      </c>
      <c r="C2640" s="3">
        <v>12.25</v>
      </c>
      <c r="D2640" s="4">
        <v>2.9062145825620171E-3</v>
      </c>
      <c r="E2640" s="4">
        <v>1.32340649621796E-2</v>
      </c>
      <c r="F2640" s="2">
        <v>1</v>
      </c>
      <c r="G2640" s="4">
        <v>0.34637329987533588</v>
      </c>
      <c r="H2640" s="4">
        <v>-7.9158403818462397E-2</v>
      </c>
      <c r="I2640" s="4">
        <v>0.12362917713343841</v>
      </c>
    </row>
    <row r="2641" spans="1:9" x14ac:dyDescent="0.25">
      <c r="A2641" t="s">
        <v>2847</v>
      </c>
      <c r="B2641" s="3">
        <v>91.779617309570313</v>
      </c>
      <c r="C2641" s="3">
        <v>12.090000152587891</v>
      </c>
      <c r="D2641" s="4">
        <v>3.7220291913420129E-3</v>
      </c>
      <c r="E2641" s="4">
        <v>3.3194988564217991E-3</v>
      </c>
      <c r="F2641" s="2">
        <v>1</v>
      </c>
      <c r="G2641" s="4">
        <v>0.33381209693022501</v>
      </c>
      <c r="H2641" s="4">
        <v>-8.1826812126378212E-2</v>
      </c>
      <c r="I2641" s="4">
        <v>0.1215481384238255</v>
      </c>
    </row>
    <row r="2642" spans="1:9" x14ac:dyDescent="0.25">
      <c r="A2642" t="s">
        <v>2848</v>
      </c>
      <c r="B2642" s="3">
        <v>91.439277648925781</v>
      </c>
      <c r="C2642" s="3">
        <v>12.05000019073486</v>
      </c>
      <c r="D2642" s="4">
        <v>-1.1053148709689879E-3</v>
      </c>
      <c r="E2642" s="4">
        <v>2.292024311409491E-2</v>
      </c>
      <c r="F2642" s="2">
        <v>1</v>
      </c>
      <c r="G2642" s="4">
        <v>0.33820310455312419</v>
      </c>
      <c r="H2642" s="4">
        <v>-8.52316067892257E-2</v>
      </c>
      <c r="I2642" s="4">
        <v>0.11853029037060341</v>
      </c>
    </row>
    <row r="2643" spans="1:9" x14ac:dyDescent="0.25">
      <c r="A2643" t="s">
        <v>2849</v>
      </c>
      <c r="B2643" s="3">
        <v>91.540458679199219</v>
      </c>
      <c r="C2643" s="3">
        <v>11.77999973297119</v>
      </c>
      <c r="D2643" s="4">
        <v>2.0098399630552599E-4</v>
      </c>
      <c r="E2643" s="4">
        <v>1.289764549047767E-2</v>
      </c>
      <c r="F2643" s="2">
        <v>1</v>
      </c>
      <c r="G2643" s="4">
        <v>0.34485434002902798</v>
      </c>
      <c r="H2643" s="4">
        <v>-8.4219380852336712E-2</v>
      </c>
      <c r="I2643" s="4">
        <v>0.12089944869314009</v>
      </c>
    </row>
    <row r="2644" spans="1:9" x14ac:dyDescent="0.25">
      <c r="A2644" t="s">
        <v>2850</v>
      </c>
      <c r="B2644" s="3">
        <v>91.522064208984375</v>
      </c>
      <c r="C2644" s="3">
        <v>11.63000011444092</v>
      </c>
      <c r="D2644" s="4">
        <v>1.0060143906118759E-3</v>
      </c>
      <c r="E2644" s="4">
        <v>-5.982879997039503E-3</v>
      </c>
      <c r="F2644" s="2">
        <v>1</v>
      </c>
      <c r="G2644" s="4">
        <v>0.31706433380324373</v>
      </c>
      <c r="H2644" s="4">
        <v>-8.4403401115784038E-2</v>
      </c>
      <c r="I2644" s="4">
        <v>0.1218616383466031</v>
      </c>
    </row>
    <row r="2645" spans="1:9" x14ac:dyDescent="0.25">
      <c r="A2645" t="s">
        <v>2851</v>
      </c>
      <c r="B2645" s="3">
        <v>91.430084228515625</v>
      </c>
      <c r="C2645" s="3">
        <v>11.69999980926514</v>
      </c>
      <c r="D2645" s="4">
        <v>3.5335760062176198E-3</v>
      </c>
      <c r="E2645" s="4">
        <v>2.0052269998412701E-2</v>
      </c>
      <c r="F2645" s="2">
        <v>1</v>
      </c>
      <c r="G2645" s="4">
        <v>0.31642764704531839</v>
      </c>
      <c r="H2645" s="4">
        <v>-8.5323578758306651E-2</v>
      </c>
      <c r="I2645" s="4">
        <v>0.12192913671576509</v>
      </c>
    </row>
    <row r="2646" spans="1:9" x14ac:dyDescent="0.25">
      <c r="A2646" t="s">
        <v>2852</v>
      </c>
      <c r="B2646" s="3">
        <v>91.108146667480469</v>
      </c>
      <c r="C2646" s="3">
        <v>11.47000026702881</v>
      </c>
      <c r="D2646" s="4">
        <v>1.5169025566017509E-3</v>
      </c>
      <c r="E2646" s="4">
        <v>-2.4659860221839521E-2</v>
      </c>
      <c r="F2646" s="2">
        <v>1</v>
      </c>
      <c r="G2646" s="4">
        <v>0.3205761346907865</v>
      </c>
      <c r="H2646" s="4">
        <v>-8.8544276832421276E-2</v>
      </c>
      <c r="I2646" s="4">
        <v>0.11908009434695541</v>
      </c>
    </row>
    <row r="2647" spans="1:9" x14ac:dyDescent="0.25">
      <c r="A2647" t="s">
        <v>2853</v>
      </c>
      <c r="B2647" s="3">
        <v>90.97015380859375</v>
      </c>
      <c r="C2647" s="3">
        <v>11.760000228881839</v>
      </c>
      <c r="D2647" s="4">
        <v>2.026130443807395E-3</v>
      </c>
      <c r="E2647" s="4">
        <v>-1.697750810076726E-3</v>
      </c>
      <c r="F2647" s="2">
        <v>1</v>
      </c>
      <c r="G2647" s="4">
        <v>0.33151355808495692</v>
      </c>
      <c r="H2647" s="4">
        <v>-8.9924772272061748E-2</v>
      </c>
      <c r="I2647" s="4">
        <v>0.1184817134302367</v>
      </c>
    </row>
    <row r="2648" spans="1:9" x14ac:dyDescent="0.25">
      <c r="A2648" t="s">
        <v>2854</v>
      </c>
      <c r="B2648" s="3">
        <v>90.786209106445313</v>
      </c>
      <c r="C2648" s="3">
        <v>11.77999973297119</v>
      </c>
      <c r="D2648" s="4">
        <v>0</v>
      </c>
      <c r="E2648" s="4">
        <v>-3.5217060100930182E-2</v>
      </c>
      <c r="F2648" s="2">
        <v>1</v>
      </c>
      <c r="G2648" s="4">
        <v>0.32425658696219012</v>
      </c>
      <c r="H2648" s="4">
        <v>-9.1764974906535901E-2</v>
      </c>
      <c r="I2648" s="4">
        <v>0.1172921661259487</v>
      </c>
    </row>
    <row r="2649" spans="1:9" x14ac:dyDescent="0.25">
      <c r="A2649" t="s">
        <v>2855</v>
      </c>
      <c r="B2649" s="3">
        <v>90.786209106445313</v>
      </c>
      <c r="C2649" s="3">
        <v>12.210000038146971</v>
      </c>
      <c r="D2649" s="4">
        <v>5.6034606970560841E-3</v>
      </c>
      <c r="E2649" s="4">
        <v>-8.9285437826316372E-3</v>
      </c>
      <c r="F2649" s="2">
        <v>1</v>
      </c>
      <c r="G2649" s="4">
        <v>0.33005605010507871</v>
      </c>
      <c r="H2649" s="4">
        <v>-9.1764974906535901E-2</v>
      </c>
      <c r="I2649" s="4">
        <v>0.1183768732585513</v>
      </c>
    </row>
    <row r="2650" spans="1:9" x14ac:dyDescent="0.25">
      <c r="A2650" t="s">
        <v>2856</v>
      </c>
      <c r="B2650" s="3">
        <v>90.280326843261719</v>
      </c>
      <c r="C2650" s="3">
        <v>12.319999694824221</v>
      </c>
      <c r="D2650" s="4">
        <v>7.700378759782911E-3</v>
      </c>
      <c r="E2650" s="4">
        <v>-6.3117866751605356E-2</v>
      </c>
      <c r="F2650" s="2">
        <v>1</v>
      </c>
      <c r="G2650" s="4">
        <v>0.32036628566863312</v>
      </c>
      <c r="H2650" s="4">
        <v>-9.6825875615124568E-2</v>
      </c>
      <c r="I2650" s="4">
        <v>0.11320752734762581</v>
      </c>
    </row>
    <row r="2651" spans="1:9" x14ac:dyDescent="0.25">
      <c r="A2651" t="s">
        <v>2857</v>
      </c>
      <c r="B2651" s="3">
        <v>89.590446472167969</v>
      </c>
      <c r="C2651" s="3">
        <v>13.14999961853027</v>
      </c>
      <c r="D2651" s="4">
        <v>4.8489089719492284E-3</v>
      </c>
      <c r="E2651" s="4">
        <v>5.8776130253789471E-2</v>
      </c>
      <c r="F2651" s="2">
        <v>1</v>
      </c>
      <c r="G2651" s="4">
        <v>0.3097562392945421</v>
      </c>
      <c r="H2651" s="4">
        <v>-0.1037275132351861</v>
      </c>
      <c r="I2651" s="4">
        <v>0.10571660503840689</v>
      </c>
    </row>
    <row r="2652" spans="1:9" x14ac:dyDescent="0.25">
      <c r="A2652" t="s">
        <v>2858</v>
      </c>
      <c r="B2652" s="3">
        <v>89.158126831054688</v>
      </c>
      <c r="C2652" s="3">
        <v>12.420000076293951</v>
      </c>
      <c r="D2652" s="4">
        <v>5.1850819032375206E-3</v>
      </c>
      <c r="E2652" s="4">
        <v>-3.7209267940351731E-2</v>
      </c>
      <c r="F2652" s="2">
        <v>1</v>
      </c>
      <c r="G2652" s="4">
        <v>0.28137588762442589</v>
      </c>
      <c r="H2652" s="4">
        <v>-0.1080524855405562</v>
      </c>
      <c r="I2652" s="4">
        <v>0.1013054784596492</v>
      </c>
    </row>
    <row r="2653" spans="1:9" x14ac:dyDescent="0.25">
      <c r="A2653" t="s">
        <v>2859</v>
      </c>
      <c r="B2653" s="3">
        <v>88.698219299316406</v>
      </c>
      <c r="C2653" s="3">
        <v>12.89999961853027</v>
      </c>
      <c r="D2653" s="4">
        <v>1.0584761847639349E-2</v>
      </c>
      <c r="E2653" s="4">
        <v>-8.7048866663035573E-2</v>
      </c>
      <c r="F2653" s="2">
        <v>1</v>
      </c>
      <c r="G2653" s="4">
        <v>0.26997113854144611</v>
      </c>
      <c r="H2653" s="4">
        <v>-0.1126534500784547</v>
      </c>
      <c r="I2653" s="4">
        <v>9.6551993047635287E-2</v>
      </c>
    </row>
    <row r="2654" spans="1:9" x14ac:dyDescent="0.25">
      <c r="A2654" t="s">
        <v>2860</v>
      </c>
      <c r="B2654" s="3">
        <v>87.769203186035156</v>
      </c>
      <c r="C2654" s="3">
        <v>14.13000011444092</v>
      </c>
      <c r="D2654" s="4">
        <v>-4.1906669164437638E-4</v>
      </c>
      <c r="E2654" s="4">
        <v>-7.0273669017767437E-3</v>
      </c>
      <c r="F2654" s="2">
        <v>2</v>
      </c>
      <c r="G2654" s="4">
        <v>0.26371758932711381</v>
      </c>
      <c r="H2654" s="4">
        <v>-0.1219474274486182</v>
      </c>
      <c r="I2654" s="4">
        <v>8.5947725362492955E-2</v>
      </c>
    </row>
    <row r="2655" spans="1:9" x14ac:dyDescent="0.25">
      <c r="A2655" t="s">
        <v>2861</v>
      </c>
      <c r="B2655" s="3">
        <v>87.805999755859375</v>
      </c>
      <c r="C2655" s="3">
        <v>14.22999954223633</v>
      </c>
      <c r="D2655" s="4">
        <v>5.9012939775056061E-3</v>
      </c>
      <c r="E2655" s="4">
        <v>-9.7653828207036719E-2</v>
      </c>
      <c r="F2655" s="2">
        <v>2</v>
      </c>
      <c r="G2655" s="4">
        <v>0.26722245497822888</v>
      </c>
      <c r="H2655" s="4">
        <v>-0.1215793105964378</v>
      </c>
      <c r="I2655" s="4">
        <v>8.7272239755161962E-2</v>
      </c>
    </row>
    <row r="2656" spans="1:9" x14ac:dyDescent="0.25">
      <c r="A2656" t="s">
        <v>2862</v>
      </c>
      <c r="B2656" s="3">
        <v>87.290870666503906</v>
      </c>
      <c r="C2656" s="3">
        <v>15.77000045776367</v>
      </c>
      <c r="D2656" s="4">
        <v>7.2170134218261239E-3</v>
      </c>
      <c r="E2656" s="4">
        <v>-5.3421332400953592E-2</v>
      </c>
      <c r="F2656" s="2">
        <v>2</v>
      </c>
      <c r="G2656" s="4">
        <v>0.25470280971057169</v>
      </c>
      <c r="H2656" s="4">
        <v>-0.12673271755110629</v>
      </c>
      <c r="I2656" s="4">
        <v>8.1795836828160606E-2</v>
      </c>
    </row>
    <row r="2657" spans="1:9" x14ac:dyDescent="0.25">
      <c r="A2657" t="s">
        <v>2863</v>
      </c>
      <c r="B2657" s="3">
        <v>86.6654052734375</v>
      </c>
      <c r="C2657" s="3">
        <v>16.659999847412109</v>
      </c>
      <c r="D2657" s="4">
        <v>-3.1736883109179099E-3</v>
      </c>
      <c r="E2657" s="4">
        <v>1.7715271430144289E-2</v>
      </c>
      <c r="F2657" s="2">
        <v>3</v>
      </c>
      <c r="G2657" s="4">
        <v>0.25190680522852632</v>
      </c>
      <c r="H2657" s="4">
        <v>-0.13298994078531701</v>
      </c>
      <c r="I2657" s="4">
        <v>7.48433101814443E-2</v>
      </c>
    </row>
    <row r="2658" spans="1:9" x14ac:dyDescent="0.25">
      <c r="A2658" t="s">
        <v>2864</v>
      </c>
      <c r="B2658" s="3">
        <v>86.941329956054688</v>
      </c>
      <c r="C2658" s="3">
        <v>16.370000839233398</v>
      </c>
      <c r="D2658" s="4">
        <v>-7.4035315801446178E-4</v>
      </c>
      <c r="E2658" s="4">
        <v>-2.963840990672539E-2</v>
      </c>
      <c r="F2658" s="2">
        <v>3</v>
      </c>
      <c r="G2658" s="4">
        <v>0.25359561405544873</v>
      </c>
      <c r="H2658" s="4">
        <v>-0.13022956050832021</v>
      </c>
      <c r="I2658" s="4">
        <v>7.9054549123662943E-2</v>
      </c>
    </row>
    <row r="2659" spans="1:9" x14ac:dyDescent="0.25">
      <c r="A2659" t="s">
        <v>2865</v>
      </c>
      <c r="B2659" s="3">
        <v>87.005744934082031</v>
      </c>
      <c r="C2659" s="3">
        <v>16.870000839233398</v>
      </c>
      <c r="D2659" s="4">
        <v>-7.6583530477259956E-3</v>
      </c>
      <c r="E2659" s="4">
        <v>0.1157408046904629</v>
      </c>
      <c r="F2659" s="2">
        <v>3</v>
      </c>
      <c r="G2659" s="4">
        <v>0.24703299755492661</v>
      </c>
      <c r="H2659" s="4">
        <v>-0.12958514612246941</v>
      </c>
      <c r="I2659" s="4">
        <v>8.0690679651873154E-2</v>
      </c>
    </row>
    <row r="2660" spans="1:9" x14ac:dyDescent="0.25">
      <c r="A2660" t="s">
        <v>2866</v>
      </c>
      <c r="B2660" s="3">
        <v>87.677207946777344</v>
      </c>
      <c r="C2660" s="3">
        <v>15.11999988555908</v>
      </c>
      <c r="D2660" s="4">
        <v>6.865894574414444E-3</v>
      </c>
      <c r="E2660" s="4">
        <v>-0.1121550630696215</v>
      </c>
      <c r="F2660" s="2">
        <v>2</v>
      </c>
      <c r="G2660" s="4">
        <v>0.2574721870280865</v>
      </c>
      <c r="H2660" s="4">
        <v>-0.12286775774171189</v>
      </c>
      <c r="I2660" s="4">
        <v>8.9975788786510247E-2</v>
      </c>
    </row>
    <row r="2661" spans="1:9" x14ac:dyDescent="0.25">
      <c r="A2661" t="s">
        <v>2867</v>
      </c>
      <c r="B2661" s="3">
        <v>87.079330444335938</v>
      </c>
      <c r="C2661" s="3">
        <v>17.030000686645511</v>
      </c>
      <c r="D2661" s="4">
        <v>-3.683529652073303E-3</v>
      </c>
      <c r="E2661" s="4">
        <v>4.7197592982397563E-3</v>
      </c>
      <c r="F2661" s="2">
        <v>3</v>
      </c>
      <c r="G2661" s="4">
        <v>0.25591396855588622</v>
      </c>
      <c r="H2661" s="4">
        <v>-0.1288489887433942</v>
      </c>
      <c r="I2661" s="4">
        <v>8.3516016625011735E-2</v>
      </c>
    </row>
    <row r="2662" spans="1:9" x14ac:dyDescent="0.25">
      <c r="A2662" t="s">
        <v>2868</v>
      </c>
      <c r="B2662" s="3">
        <v>87.401275634765625</v>
      </c>
      <c r="C2662" s="3">
        <v>16.95000076293945</v>
      </c>
      <c r="D2662" s="4">
        <v>-2.02099561090433E-2</v>
      </c>
      <c r="E2662" s="4">
        <v>0.27156795648555071</v>
      </c>
      <c r="F2662" s="2">
        <v>3</v>
      </c>
      <c r="G2662" s="4">
        <v>0.27336754142468861</v>
      </c>
      <c r="H2662" s="4">
        <v>-0.1256282143439941</v>
      </c>
      <c r="I2662" s="4">
        <v>8.8495467457804677E-2</v>
      </c>
    </row>
    <row r="2663" spans="1:9" x14ac:dyDescent="0.25">
      <c r="A2663" t="s">
        <v>2869</v>
      </c>
      <c r="B2663" s="3">
        <v>89.204086303710938</v>
      </c>
      <c r="C2663" s="3">
        <v>13.329999923706049</v>
      </c>
      <c r="D2663" s="4">
        <v>3.9335942792699807E-3</v>
      </c>
      <c r="E2663" s="4">
        <v>3.765074679235481E-3</v>
      </c>
      <c r="F2663" s="2">
        <v>2</v>
      </c>
      <c r="G2663" s="4">
        <v>0.30203901320317872</v>
      </c>
      <c r="H2663" s="4">
        <v>-0.10759270202043709</v>
      </c>
      <c r="I2663" s="4">
        <v>0.1120406954316715</v>
      </c>
    </row>
    <row r="2664" spans="1:9" x14ac:dyDescent="0.25">
      <c r="A2664" t="s">
        <v>2870</v>
      </c>
      <c r="B2664" s="3">
        <v>88.854568481445313</v>
      </c>
      <c r="C2664" s="3">
        <v>13.27999973297119</v>
      </c>
      <c r="D2664" s="4">
        <v>-1.757115847762059E-3</v>
      </c>
      <c r="E2664" s="4">
        <v>5.7324784179940691E-2</v>
      </c>
      <c r="F2664" s="2">
        <v>2</v>
      </c>
      <c r="G2664" s="4">
        <v>0.30383283671383882</v>
      </c>
      <c r="H2664" s="4">
        <v>-0.1110893160017946</v>
      </c>
      <c r="I2664" s="4">
        <v>0.1089014639553276</v>
      </c>
    </row>
    <row r="2665" spans="1:9" x14ac:dyDescent="0.25">
      <c r="A2665" t="s">
        <v>2871</v>
      </c>
      <c r="B2665" s="3">
        <v>89.010971069335938</v>
      </c>
      <c r="C2665" s="3">
        <v>12.560000419616699</v>
      </c>
      <c r="D2665" s="4">
        <v>3.1046301516091113E-4</v>
      </c>
      <c r="E2665" s="4">
        <v>-1.024422104533085E-2</v>
      </c>
      <c r="F2665" s="2">
        <v>1</v>
      </c>
      <c r="G2665" s="4">
        <v>0.30370212935237978</v>
      </c>
      <c r="H2665" s="4">
        <v>-0.10952464764813551</v>
      </c>
      <c r="I2665" s="4">
        <v>0.11210953284789291</v>
      </c>
    </row>
    <row r="2666" spans="1:9" x14ac:dyDescent="0.25">
      <c r="A2666" t="s">
        <v>2872</v>
      </c>
      <c r="B2666" s="3">
        <v>88.983345031738281</v>
      </c>
      <c r="C2666" s="3">
        <v>12.689999580383301</v>
      </c>
      <c r="D2666" s="4">
        <v>-3.9128738211779979E-3</v>
      </c>
      <c r="E2666" s="4">
        <v>7.1790491287250902E-2</v>
      </c>
      <c r="F2666" s="2">
        <v>1</v>
      </c>
      <c r="G2666" s="4">
        <v>0.31025124029407108</v>
      </c>
      <c r="H2666" s="4">
        <v>-0.1098010215070916</v>
      </c>
      <c r="I2666" s="4">
        <v>0.1130820623676629</v>
      </c>
    </row>
    <row r="2667" spans="1:9" x14ac:dyDescent="0.25">
      <c r="A2667" t="s">
        <v>2873</v>
      </c>
      <c r="B2667" s="3">
        <v>89.332893371582031</v>
      </c>
      <c r="C2667" s="3">
        <v>11.840000152587891</v>
      </c>
      <c r="D2667" s="4">
        <v>-1.131092021190327E-3</v>
      </c>
      <c r="E2667" s="4">
        <v>2.7777750183035851E-2</v>
      </c>
      <c r="F2667" s="2">
        <v>1</v>
      </c>
      <c r="G2667" s="4">
        <v>0.32369638859040778</v>
      </c>
      <c r="H2667" s="4">
        <v>-0.10630410222459211</v>
      </c>
      <c r="I2667" s="4">
        <v>0.1187405904073222</v>
      </c>
    </row>
    <row r="2668" spans="1:9" x14ac:dyDescent="0.25">
      <c r="A2668" t="s">
        <v>2874</v>
      </c>
      <c r="B2668" s="3">
        <v>89.434051513671875</v>
      </c>
      <c r="C2668" s="3">
        <v>11.52000045776367</v>
      </c>
      <c r="D2668" s="4">
        <v>6.4172266196640404E-3</v>
      </c>
      <c r="E2668" s="4">
        <v>-5.8823474413244869E-2</v>
      </c>
      <c r="F2668" s="2">
        <v>1</v>
      </c>
      <c r="G2668" s="4">
        <v>0.32947830029834813</v>
      </c>
      <c r="H2668" s="4">
        <v>-0.1052921052635596</v>
      </c>
      <c r="I2668" s="4">
        <v>0.1212518864996852</v>
      </c>
    </row>
    <row r="2669" spans="1:9" x14ac:dyDescent="0.25">
      <c r="A2669" t="s">
        <v>2875</v>
      </c>
      <c r="B2669" s="3">
        <v>88.863792419433594</v>
      </c>
      <c r="C2669" s="3">
        <v>12.239999771118161</v>
      </c>
      <c r="D2669" s="4">
        <v>6.354236228045762E-3</v>
      </c>
      <c r="E2669" s="4">
        <v>-4.4496536286264272E-2</v>
      </c>
      <c r="F2669" s="2">
        <v>1</v>
      </c>
      <c r="G2669" s="4">
        <v>0.31128918115823412</v>
      </c>
      <c r="H2669" s="4">
        <v>-0.11099703873157141</v>
      </c>
      <c r="I2669" s="4">
        <v>0.1153294690199809</v>
      </c>
    </row>
    <row r="2670" spans="1:9" x14ac:dyDescent="0.25">
      <c r="A2670" t="s">
        <v>2876</v>
      </c>
      <c r="B2670" s="3">
        <v>88.302696228027344</v>
      </c>
      <c r="C2670" s="3">
        <v>12.810000419616699</v>
      </c>
      <c r="D2670" s="4">
        <v>-1.248222803412635E-3</v>
      </c>
      <c r="E2670" s="4">
        <v>6.2189052562556801E-2</v>
      </c>
      <c r="F2670" s="2">
        <v>1</v>
      </c>
      <c r="G2670" s="4">
        <v>0.30685307954768981</v>
      </c>
      <c r="H2670" s="4">
        <v>-0.1166103055316445</v>
      </c>
      <c r="I2670" s="4">
        <v>0.109504360307455</v>
      </c>
    </row>
    <row r="2671" spans="1:9" x14ac:dyDescent="0.25">
      <c r="A2671" t="s">
        <v>2877</v>
      </c>
      <c r="B2671" s="3">
        <v>88.413055419921875</v>
      </c>
      <c r="C2671" s="3">
        <v>12.060000419616699</v>
      </c>
      <c r="D2671" s="4">
        <v>1.58529847257507E-2</v>
      </c>
      <c r="E2671" s="4">
        <v>-0.17056393044998799</v>
      </c>
      <c r="F2671" s="2">
        <v>1</v>
      </c>
      <c r="G2671" s="4">
        <v>0.29494473803365118</v>
      </c>
      <c r="H2671" s="4">
        <v>-0.11550626027624571</v>
      </c>
      <c r="I2671" s="4">
        <v>0.1120126540041981</v>
      </c>
    </row>
    <row r="2672" spans="1:9" x14ac:dyDescent="0.25">
      <c r="A2672" t="s">
        <v>2878</v>
      </c>
      <c r="B2672" s="3">
        <v>87.033317565917969</v>
      </c>
      <c r="C2672" s="3">
        <v>14.539999961853029</v>
      </c>
      <c r="D2672" s="4">
        <v>-1.3244558224087211E-2</v>
      </c>
      <c r="E2672" s="4">
        <v>0.32181817835027521</v>
      </c>
      <c r="F2672" s="2">
        <v>2</v>
      </c>
      <c r="G2672" s="4">
        <v>0.27153061436042331</v>
      </c>
      <c r="H2672" s="4">
        <v>-0.1293093065405122</v>
      </c>
      <c r="I2672" s="4">
        <v>9.574368686002277E-2</v>
      </c>
    </row>
    <row r="2673" spans="1:9" x14ac:dyDescent="0.25">
      <c r="A2673" t="s">
        <v>2879</v>
      </c>
      <c r="B2673" s="3">
        <v>88.201507568359375</v>
      </c>
      <c r="C2673" s="3">
        <v>11</v>
      </c>
      <c r="D2673" s="4">
        <v>3.978659365307724E-3</v>
      </c>
      <c r="E2673" s="4">
        <v>-8.0267561461957238E-2</v>
      </c>
      <c r="F2673" s="2">
        <v>1</v>
      </c>
      <c r="G2673" s="4">
        <v>0.29184629543462459</v>
      </c>
      <c r="H2673" s="4">
        <v>-0.11762260779381919</v>
      </c>
      <c r="I2673" s="4">
        <v>0.1115627894188653</v>
      </c>
    </row>
    <row r="2674" spans="1:9" x14ac:dyDescent="0.25">
      <c r="A2674" t="s">
        <v>2880</v>
      </c>
      <c r="B2674" s="3">
        <v>87.851974487304688</v>
      </c>
      <c r="C2674" s="3">
        <v>11.960000038146971</v>
      </c>
      <c r="D2674" s="4">
        <v>-3.443095712071909E-3</v>
      </c>
      <c r="E2674" s="4">
        <v>1.184436099300901E-2</v>
      </c>
      <c r="F2674" s="2">
        <v>1</v>
      </c>
      <c r="G2674" s="4">
        <v>0.2850216725196959</v>
      </c>
      <c r="H2674" s="4">
        <v>-0.12111937442574761</v>
      </c>
      <c r="I2674" s="4">
        <v>0.1083243185148086</v>
      </c>
    </row>
    <row r="2675" spans="1:9" x14ac:dyDescent="0.25">
      <c r="A2675" t="s">
        <v>2881</v>
      </c>
      <c r="B2675" s="3">
        <v>88.155502319335938</v>
      </c>
      <c r="C2675" s="3">
        <v>11.819999694824221</v>
      </c>
      <c r="D2675" s="4">
        <v>5.9827616228451666E-3</v>
      </c>
      <c r="E2675" s="4">
        <v>-2.1523197891053392E-2</v>
      </c>
      <c r="F2675" s="2">
        <v>1</v>
      </c>
      <c r="G2675" s="4">
        <v>0.29237227851408559</v>
      </c>
      <c r="H2675" s="4">
        <v>-0.1180828492656515</v>
      </c>
      <c r="I2675" s="4">
        <v>0.1132479202895396</v>
      </c>
    </row>
    <row r="2676" spans="1:9" x14ac:dyDescent="0.25">
      <c r="A2676" t="s">
        <v>2882</v>
      </c>
      <c r="B2676" s="3">
        <v>87.6312255859375</v>
      </c>
      <c r="C2676" s="3">
        <v>12.079999923706049</v>
      </c>
      <c r="D2676" s="4">
        <v>6.4444515127466406E-3</v>
      </c>
      <c r="E2676" s="4">
        <v>-4.0508357641044553E-2</v>
      </c>
      <c r="F2676" s="2">
        <v>1</v>
      </c>
      <c r="G2676" s="4">
        <v>0.29034171475022591</v>
      </c>
      <c r="H2676" s="4">
        <v>-0.1233277702376876</v>
      </c>
      <c r="I2676" s="4">
        <v>0.1077915746076155</v>
      </c>
    </row>
    <row r="2677" spans="1:9" x14ac:dyDescent="0.25">
      <c r="A2677" t="s">
        <v>2883</v>
      </c>
      <c r="B2677" s="3">
        <v>87.070106506347656</v>
      </c>
      <c r="C2677" s="3">
        <v>12.590000152587891</v>
      </c>
      <c r="D2677" s="4">
        <v>-3.1596801957125549E-3</v>
      </c>
      <c r="E2677" s="4">
        <v>8.0686743762846902E-2</v>
      </c>
      <c r="F2677" s="2">
        <v>1</v>
      </c>
      <c r="G2677" s="4">
        <v>0.30754262434652668</v>
      </c>
      <c r="H2677" s="4">
        <v>-0.1289412660136173</v>
      </c>
      <c r="I2677" s="4">
        <v>0.1017870953573259</v>
      </c>
    </row>
    <row r="2678" spans="1:9" x14ac:dyDescent="0.25">
      <c r="A2678" t="s">
        <v>2884</v>
      </c>
      <c r="B2678" s="3">
        <v>87.346092224121094</v>
      </c>
      <c r="C2678" s="3">
        <v>11.64999961853027</v>
      </c>
      <c r="D2678" s="4">
        <v>7.4263707393513734E-3</v>
      </c>
      <c r="E2678" s="4">
        <v>-2.754590453385386E-2</v>
      </c>
      <c r="F2678" s="2">
        <v>1</v>
      </c>
      <c r="G2678" s="4">
        <v>0.31922476973886238</v>
      </c>
      <c r="H2678" s="4">
        <v>-0.1261802751343363</v>
      </c>
      <c r="I2678" s="4">
        <v>0.10631779753908301</v>
      </c>
    </row>
    <row r="2679" spans="1:9" x14ac:dyDescent="0.25">
      <c r="A2679" t="s">
        <v>2885</v>
      </c>
      <c r="B2679" s="3">
        <v>86.70220947265625</v>
      </c>
      <c r="C2679" s="3">
        <v>11.97999954223633</v>
      </c>
      <c r="D2679" s="4">
        <v>-1.2053157479371629E-2</v>
      </c>
      <c r="E2679" s="4">
        <v>5.7369781368688422E-2</v>
      </c>
      <c r="F2679" s="2">
        <v>1</v>
      </c>
      <c r="G2679" s="4">
        <v>0.31743051113266341</v>
      </c>
      <c r="H2679" s="4">
        <v>-0.13262174760785109</v>
      </c>
      <c r="I2679" s="4">
        <v>9.9203172941976003E-2</v>
      </c>
    </row>
    <row r="2680" spans="1:9" x14ac:dyDescent="0.25">
      <c r="A2680" t="s">
        <v>2886</v>
      </c>
      <c r="B2680" s="3">
        <v>87.759994506835938</v>
      </c>
      <c r="C2680" s="3">
        <v>11.329999923706049</v>
      </c>
      <c r="D2680" s="4">
        <v>-3.0300304095099979E-3</v>
      </c>
      <c r="E2680" s="4">
        <v>9.7868242126826877E-2</v>
      </c>
      <c r="F2680" s="2">
        <v>1</v>
      </c>
      <c r="G2680" s="4">
        <v>0.33478994038346932</v>
      </c>
      <c r="H2680" s="4">
        <v>-0.1220395520682702</v>
      </c>
      <c r="I2680" s="4">
        <v>0.1136339942852251</v>
      </c>
    </row>
    <row r="2681" spans="1:9" x14ac:dyDescent="0.25">
      <c r="A2681" t="s">
        <v>2887</v>
      </c>
      <c r="B2681" s="3">
        <v>88.026718139648438</v>
      </c>
      <c r="C2681" s="3">
        <v>10.319999694824221</v>
      </c>
      <c r="D2681" s="4">
        <v>6.3090128979961246E-3</v>
      </c>
      <c r="E2681" s="4">
        <v>-4.6210722190609399E-2</v>
      </c>
      <c r="F2681" s="2">
        <v>1</v>
      </c>
      <c r="G2681" s="4">
        <v>0.34906973916215728</v>
      </c>
      <c r="H2681" s="4">
        <v>-0.11937122008564011</v>
      </c>
      <c r="I2681" s="4">
        <v>0.11819897709414361</v>
      </c>
    </row>
    <row r="2682" spans="1:9" x14ac:dyDescent="0.25">
      <c r="A2682" t="s">
        <v>2888</v>
      </c>
      <c r="B2682" s="3">
        <v>87.474838256835938</v>
      </c>
      <c r="C2682" s="3">
        <v>10.819999694824221</v>
      </c>
      <c r="D2682" s="4">
        <v>1.6850986710539311E-3</v>
      </c>
      <c r="E2682" s="4">
        <v>-2.9596406726115521E-2</v>
      </c>
      <c r="F2682" s="2">
        <v>1</v>
      </c>
      <c r="G2682" s="4">
        <v>0.34603121904351802</v>
      </c>
      <c r="H2682" s="4">
        <v>-0.1248922859407755</v>
      </c>
      <c r="I2682" s="4">
        <v>0.1123811576346159</v>
      </c>
    </row>
    <row r="2683" spans="1:9" x14ac:dyDescent="0.25">
      <c r="A2683" t="s">
        <v>2889</v>
      </c>
      <c r="B2683" s="3">
        <v>87.327682495117188</v>
      </c>
      <c r="C2683" s="3">
        <v>11.14999961853027</v>
      </c>
      <c r="D2683" s="4">
        <v>1.096808320555143E-2</v>
      </c>
      <c r="E2683" s="4">
        <v>-3.630078542541626E-2</v>
      </c>
      <c r="F2683" s="2">
        <v>1</v>
      </c>
      <c r="G2683" s="4">
        <v>0.34432852773644612</v>
      </c>
      <c r="H2683" s="4">
        <v>-0.12636444804835481</v>
      </c>
      <c r="I2683" s="4">
        <v>0.1117073265364112</v>
      </c>
    </row>
    <row r="2684" spans="1:9" x14ac:dyDescent="0.25">
      <c r="A2684" t="s">
        <v>2890</v>
      </c>
      <c r="B2684" s="3">
        <v>86.380256652832031</v>
      </c>
      <c r="C2684" s="3">
        <v>11.569999694824221</v>
      </c>
      <c r="D2684" s="4">
        <v>1.7069312396817971E-3</v>
      </c>
      <c r="E2684" s="4">
        <v>2.7531035492098569E-2</v>
      </c>
      <c r="F2684" s="2">
        <v>1</v>
      </c>
      <c r="G2684" s="4">
        <v>0.33795352557171299</v>
      </c>
      <c r="H2684" s="4">
        <v>-0.13584259833253681</v>
      </c>
      <c r="I2684" s="4">
        <v>0.1007894648613199</v>
      </c>
    </row>
    <row r="2685" spans="1:9" x14ac:dyDescent="0.25">
      <c r="A2685" t="s">
        <v>2891</v>
      </c>
      <c r="B2685" s="3">
        <v>86.233062744140625</v>
      </c>
      <c r="C2685" s="3">
        <v>11.260000228881839</v>
      </c>
      <c r="D2685" s="4">
        <v>4.3919498928137726E-3</v>
      </c>
      <c r="E2685" s="4">
        <v>-3.1814263277577637E-2</v>
      </c>
      <c r="F2685" s="2">
        <v>1</v>
      </c>
      <c r="G2685" s="4">
        <v>0.3375499728945528</v>
      </c>
      <c r="H2685" s="4">
        <v>-0.13731514206654369</v>
      </c>
      <c r="I2685" s="4">
        <v>0.10000971963303559</v>
      </c>
    </row>
    <row r="2686" spans="1:9" x14ac:dyDescent="0.25">
      <c r="A2686" t="s">
        <v>2892</v>
      </c>
      <c r="B2686" s="3">
        <v>85.855987548828125</v>
      </c>
      <c r="C2686" s="3">
        <v>11.63000011444092</v>
      </c>
      <c r="D2686" s="4">
        <v>5.3639621231194035E-4</v>
      </c>
      <c r="E2686" s="4">
        <v>3.4512477417090182E-3</v>
      </c>
      <c r="F2686" s="2">
        <v>1</v>
      </c>
      <c r="G2686" s="4">
        <v>0.33733854167285632</v>
      </c>
      <c r="H2686" s="4">
        <v>-0.1410874429792873</v>
      </c>
      <c r="I2686" s="4">
        <v>9.6278650539574739E-2</v>
      </c>
    </row>
    <row r="2687" spans="1:9" x14ac:dyDescent="0.25">
      <c r="A2687" t="s">
        <v>2893</v>
      </c>
      <c r="B2687" s="3">
        <v>85.809959411621094</v>
      </c>
      <c r="C2687" s="3">
        <v>11.590000152587891</v>
      </c>
      <c r="D2687" s="4">
        <v>6.3645340542970441E-3</v>
      </c>
      <c r="E2687" s="4">
        <v>-4.4517721084779797E-2</v>
      </c>
      <c r="F2687" s="2">
        <v>1</v>
      </c>
      <c r="G2687" s="4">
        <v>0.3486108500668923</v>
      </c>
      <c r="H2687" s="4">
        <v>-0.1415479134269764</v>
      </c>
      <c r="I2687" s="4">
        <v>9.671377012075788E-2</v>
      </c>
    </row>
    <row r="2688" spans="1:9" x14ac:dyDescent="0.25">
      <c r="A2688" t="s">
        <v>2894</v>
      </c>
      <c r="B2688" s="3">
        <v>85.26727294921875</v>
      </c>
      <c r="C2688" s="3">
        <v>12.13000011444092</v>
      </c>
      <c r="D2688" s="4">
        <v>-9.6987557524352841E-4</v>
      </c>
      <c r="E2688" s="4">
        <v>0.1047359399042713</v>
      </c>
      <c r="F2688" s="2">
        <v>1</v>
      </c>
      <c r="G2688" s="4">
        <v>0.34988237304789238</v>
      </c>
      <c r="H2688" s="4">
        <v>-0.1469770073130309</v>
      </c>
      <c r="I2688" s="4">
        <v>9.0830741455150354E-2</v>
      </c>
    </row>
    <row r="2689" spans="1:9" x14ac:dyDescent="0.25">
      <c r="A2689" t="s">
        <v>2895</v>
      </c>
      <c r="B2689" s="3">
        <v>85.350051879882813</v>
      </c>
      <c r="C2689" s="3">
        <v>10.97999954223633</v>
      </c>
      <c r="D2689" s="4">
        <v>2.1547500346907891E-4</v>
      </c>
      <c r="E2689" s="4">
        <v>1.1981489050324919E-2</v>
      </c>
      <c r="F2689" s="2">
        <v>1</v>
      </c>
      <c r="G2689" s="4">
        <v>0.33776360572130321</v>
      </c>
      <c r="H2689" s="4">
        <v>-0.14614887796487469</v>
      </c>
      <c r="I2689" s="4">
        <v>9.30172890192833E-2</v>
      </c>
    </row>
    <row r="2690" spans="1:9" x14ac:dyDescent="0.25">
      <c r="A2690" t="s">
        <v>2896</v>
      </c>
      <c r="B2690" s="3">
        <v>85.3316650390625</v>
      </c>
      <c r="C2690" s="3">
        <v>10.85000038146973</v>
      </c>
      <c r="D2690" s="4">
        <v>1.176122747864605E-3</v>
      </c>
      <c r="E2690" s="4">
        <v>2.1657297400105909E-2</v>
      </c>
      <c r="F2690" s="2">
        <v>1</v>
      </c>
      <c r="G2690" s="4">
        <v>0.33037314016030961</v>
      </c>
      <c r="H2690" s="4">
        <v>-0.14633282190303659</v>
      </c>
      <c r="I2690" s="4">
        <v>9.3873429538951392E-2</v>
      </c>
    </row>
    <row r="2691" spans="1:9" x14ac:dyDescent="0.25">
      <c r="A2691" t="s">
        <v>2897</v>
      </c>
      <c r="B2691" s="3">
        <v>85.231422424316406</v>
      </c>
      <c r="C2691" s="3">
        <v>10.61999988555908</v>
      </c>
      <c r="D2691" s="4">
        <v>-6.4506814052200934E-4</v>
      </c>
      <c r="E2691" s="4">
        <v>9.4252867157651465E-4</v>
      </c>
      <c r="F2691" s="2">
        <v>1</v>
      </c>
      <c r="G2691" s="4">
        <v>0.29721585407302409</v>
      </c>
      <c r="H2691" s="4">
        <v>-0.14733565982980379</v>
      </c>
      <c r="I2691" s="4">
        <v>9.3733060834902071E-2</v>
      </c>
    </row>
    <row r="2692" spans="1:9" x14ac:dyDescent="0.25">
      <c r="A2692" t="s">
        <v>2898</v>
      </c>
      <c r="B2692" s="3">
        <v>85.28643798828125</v>
      </c>
      <c r="C2692" s="3">
        <v>10.60999965667725</v>
      </c>
      <c r="D2692" s="4">
        <v>5.6245238343053394E-3</v>
      </c>
      <c r="E2692" s="4">
        <v>-0.1202322315495855</v>
      </c>
      <c r="F2692" s="2">
        <v>1</v>
      </c>
      <c r="G2692" s="4">
        <v>0.28358697731499838</v>
      </c>
      <c r="H2692" s="4">
        <v>-0.1467852781957435</v>
      </c>
      <c r="I2692" s="4">
        <v>9.5593068260864333E-2</v>
      </c>
    </row>
    <row r="2693" spans="1:9" x14ac:dyDescent="0.25">
      <c r="A2693" t="s">
        <v>2899</v>
      </c>
      <c r="B2693" s="3">
        <v>84.809425354003906</v>
      </c>
      <c r="C2693" s="3">
        <v>12.060000419616699</v>
      </c>
      <c r="D2693" s="4">
        <v>5.412178869586004E-4</v>
      </c>
      <c r="E2693" s="4">
        <v>-4.6640254285013387E-2</v>
      </c>
      <c r="F2693" s="2">
        <v>1</v>
      </c>
      <c r="G2693" s="4">
        <v>0.28690094774028219</v>
      </c>
      <c r="H2693" s="4">
        <v>-0.15155736402383249</v>
      </c>
      <c r="I2693" s="4">
        <v>9.0604122265215192E-2</v>
      </c>
    </row>
    <row r="2694" spans="1:9" x14ac:dyDescent="0.25">
      <c r="A2694" t="s">
        <v>2900</v>
      </c>
      <c r="B2694" s="3">
        <v>84.7635498046875</v>
      </c>
      <c r="C2694" s="3">
        <v>12.64999961853027</v>
      </c>
      <c r="D2694" s="4">
        <v>8.6662700481809907E-4</v>
      </c>
      <c r="E2694" s="4">
        <v>3.8587791591004228E-2</v>
      </c>
      <c r="F2694" s="2">
        <v>1</v>
      </c>
      <c r="G2694" s="4">
        <v>0.29866176258983129</v>
      </c>
      <c r="H2694" s="4">
        <v>-0.15201630796581059</v>
      </c>
      <c r="I2694" s="4">
        <v>9.1161255530650687E-2</v>
      </c>
    </row>
    <row r="2695" spans="1:9" x14ac:dyDescent="0.25">
      <c r="A2695" t="s">
        <v>2901</v>
      </c>
      <c r="B2695" s="3">
        <v>84.690155029296875</v>
      </c>
      <c r="C2695" s="3">
        <v>12.180000305175779</v>
      </c>
      <c r="D2695" s="4">
        <v>2.9330383098369328E-3</v>
      </c>
      <c r="E2695" s="4">
        <v>-3.0254785170820479E-2</v>
      </c>
      <c r="F2695" s="2">
        <v>1</v>
      </c>
      <c r="G2695" s="4">
        <v>0.28897780493409742</v>
      </c>
      <c r="H2695" s="4">
        <v>-0.15275055721274711</v>
      </c>
      <c r="I2695" s="4">
        <v>9.1366666817791042E-2</v>
      </c>
    </row>
    <row r="2696" spans="1:9" x14ac:dyDescent="0.25">
      <c r="A2696" t="s">
        <v>2902</v>
      </c>
      <c r="B2696" s="3">
        <v>84.442481994628906</v>
      </c>
      <c r="C2696" s="3">
        <v>12.560000419616699</v>
      </c>
      <c r="D2696" s="4">
        <v>-9.0432050213048454E-3</v>
      </c>
      <c r="E2696" s="4">
        <v>8.275862125664335E-2</v>
      </c>
      <c r="F2696" s="2">
        <v>1</v>
      </c>
      <c r="G2696" s="4">
        <v>0.3014853664628292</v>
      </c>
      <c r="H2696" s="4">
        <v>-0.15522830495737311</v>
      </c>
      <c r="I2696" s="4">
        <v>8.932743886228689E-2</v>
      </c>
    </row>
    <row r="2697" spans="1:9" x14ac:dyDescent="0.25">
      <c r="A2697" t="s">
        <v>2903</v>
      </c>
      <c r="B2697" s="3">
        <v>85.213081359863281</v>
      </c>
      <c r="C2697" s="3">
        <v>11.60000038146973</v>
      </c>
      <c r="D2697" s="4">
        <v>-2.151913452976828E-4</v>
      </c>
      <c r="E2697" s="4">
        <v>5.5505061242553388E-2</v>
      </c>
      <c r="F2697" s="2">
        <v>1</v>
      </c>
      <c r="G2697" s="4">
        <v>0.29818546570993371</v>
      </c>
      <c r="H2697" s="4">
        <v>-0.14751914581625239</v>
      </c>
      <c r="I2697" s="4">
        <v>0.1003190451621503</v>
      </c>
    </row>
    <row r="2698" spans="1:9" x14ac:dyDescent="0.25">
      <c r="A2698" t="s">
        <v>2904</v>
      </c>
      <c r="B2698" s="3">
        <v>85.231422424316406</v>
      </c>
      <c r="C2698" s="3">
        <v>10.989999771118161</v>
      </c>
      <c r="D2698" s="4">
        <v>1.7255774169941951E-3</v>
      </c>
      <c r="E2698" s="4">
        <v>-1.4349762590682441E-2</v>
      </c>
      <c r="F2698" s="2">
        <v>1</v>
      </c>
      <c r="G2698" s="4">
        <v>0.28555388773660551</v>
      </c>
      <c r="H2698" s="4">
        <v>-0.14733565982980379</v>
      </c>
      <c r="I2698" s="4">
        <v>0.1016687765521425</v>
      </c>
    </row>
    <row r="2699" spans="1:9" x14ac:dyDescent="0.25">
      <c r="A2699" t="s">
        <v>2905</v>
      </c>
      <c r="B2699" s="3">
        <v>85.084602355957031</v>
      </c>
      <c r="C2699" s="3">
        <v>11.14999961853027</v>
      </c>
      <c r="D2699" s="4">
        <v>-7.5461683125266354E-4</v>
      </c>
      <c r="E2699" s="4">
        <v>3.9142599646971643E-2</v>
      </c>
      <c r="F2699" s="2">
        <v>1</v>
      </c>
      <c r="G2699" s="4">
        <v>0.28386445629382262</v>
      </c>
      <c r="H2699" s="4">
        <v>-0.14880446362481911</v>
      </c>
      <c r="I2699" s="4">
        <v>0.1009327059630296</v>
      </c>
    </row>
    <row r="2700" spans="1:9" x14ac:dyDescent="0.25">
      <c r="A2700" t="s">
        <v>2906</v>
      </c>
      <c r="B2700" s="3">
        <v>85.148857116699219</v>
      </c>
      <c r="C2700" s="3">
        <v>10.72999954223633</v>
      </c>
      <c r="D2700" s="4">
        <v>5.7429542046960602E-3</v>
      </c>
      <c r="E2700" s="4">
        <v>-8.1335679633371072E-2</v>
      </c>
      <c r="F2700" s="2">
        <v>1</v>
      </c>
      <c r="G2700" s="4">
        <v>0.30240266870091398</v>
      </c>
      <c r="H2700" s="4">
        <v>-0.14816165206996471</v>
      </c>
      <c r="I2700" s="4">
        <v>0.1029620707183585</v>
      </c>
    </row>
    <row r="2701" spans="1:9" x14ac:dyDescent="0.25">
      <c r="A2701" t="s">
        <v>2907</v>
      </c>
      <c r="B2701" s="3">
        <v>84.662643432617188</v>
      </c>
      <c r="C2701" s="3">
        <v>11.680000305175779</v>
      </c>
      <c r="D2701" s="4">
        <v>8.4135162591190138E-3</v>
      </c>
      <c r="E2701" s="4">
        <v>-3.3112551411966902E-2</v>
      </c>
      <c r="F2701" s="2">
        <v>1</v>
      </c>
      <c r="G2701" s="4">
        <v>0.30125619178037871</v>
      </c>
      <c r="H2701" s="4">
        <v>-0.15302578619241999</v>
      </c>
      <c r="I2701" s="4">
        <v>9.7835727868443856E-2</v>
      </c>
    </row>
    <row r="2702" spans="1:9" x14ac:dyDescent="0.25">
      <c r="A2702" t="s">
        <v>2908</v>
      </c>
      <c r="B2702" s="3">
        <v>83.956275939941406</v>
      </c>
      <c r="C2702" s="3">
        <v>12.079999923706049</v>
      </c>
      <c r="D2702" s="4">
        <v>3.7284830308734751E-3</v>
      </c>
      <c r="E2702" s="4">
        <v>1.7691663030465321E-2</v>
      </c>
      <c r="F2702" s="2">
        <v>1</v>
      </c>
      <c r="G2702" s="4">
        <v>0.27360667404374328</v>
      </c>
      <c r="H2702" s="4">
        <v>-0.160092362754543</v>
      </c>
      <c r="I2702" s="4">
        <v>8.9771728620799296E-2</v>
      </c>
    </row>
    <row r="2703" spans="1:9" x14ac:dyDescent="0.25">
      <c r="A2703" t="s">
        <v>2909</v>
      </c>
      <c r="B2703" s="3">
        <v>83.6444091796875</v>
      </c>
      <c r="C2703" s="3">
        <v>11.86999988555908</v>
      </c>
      <c r="D2703" s="4">
        <v>-4.3817397968648469E-4</v>
      </c>
      <c r="E2703" s="4">
        <v>2.5043174763702099E-2</v>
      </c>
      <c r="F2703" s="2">
        <v>1</v>
      </c>
      <c r="G2703" s="4">
        <v>0.26230461574136488</v>
      </c>
      <c r="H2703" s="4">
        <v>-0.16321231145173901</v>
      </c>
      <c r="I2703" s="4">
        <v>8.6784981387199922E-2</v>
      </c>
    </row>
    <row r="2704" spans="1:9" x14ac:dyDescent="0.25">
      <c r="A2704" t="s">
        <v>2910</v>
      </c>
      <c r="B2704" s="3">
        <v>83.681076049804688</v>
      </c>
      <c r="C2704" s="3">
        <v>11.579999923706049</v>
      </c>
      <c r="D2704" s="4">
        <v>-9.8587585287279733E-4</v>
      </c>
      <c r="E2704" s="4">
        <v>1.578950098236831E-2</v>
      </c>
      <c r="F2704" s="2">
        <v>1</v>
      </c>
      <c r="G2704" s="4">
        <v>0.26509953784763512</v>
      </c>
      <c r="H2704" s="4">
        <v>-0.16284549212941291</v>
      </c>
      <c r="I2704" s="4">
        <v>8.8328489403202815E-2</v>
      </c>
    </row>
    <row r="2705" spans="1:9" x14ac:dyDescent="0.25">
      <c r="A2705" t="s">
        <v>2911</v>
      </c>
      <c r="B2705" s="3">
        <v>83.763656616210938</v>
      </c>
      <c r="C2705" s="3">
        <v>11.39999961853027</v>
      </c>
      <c r="D2705" s="4">
        <v>1.0976633434633951E-4</v>
      </c>
      <c r="E2705" s="4">
        <v>-1.4693178978214981E-2</v>
      </c>
      <c r="F2705" s="2">
        <v>1</v>
      </c>
      <c r="G2705" s="4">
        <v>0.25470023895036009</v>
      </c>
      <c r="H2705" s="4">
        <v>-0.16201934723868089</v>
      </c>
      <c r="I2705" s="4">
        <v>9.0371682437063949E-2</v>
      </c>
    </row>
    <row r="2706" spans="1:9" x14ac:dyDescent="0.25">
      <c r="A2706" t="s">
        <v>2912</v>
      </c>
      <c r="B2706" s="3">
        <v>83.754463195800781</v>
      </c>
      <c r="C2706" s="3">
        <v>11.569999694824221</v>
      </c>
      <c r="D2706" s="4">
        <v>6.3931226329576596E-3</v>
      </c>
      <c r="E2706" s="4">
        <v>-9.4178602292345204E-3</v>
      </c>
      <c r="F2706" s="2">
        <v>1</v>
      </c>
      <c r="G2706" s="4">
        <v>0.26121542543566639</v>
      </c>
      <c r="H2706" s="4">
        <v>-0.16211131920776189</v>
      </c>
      <c r="I2706" s="4">
        <v>9.1266109046219457E-2</v>
      </c>
    </row>
    <row r="2707" spans="1:9" x14ac:dyDescent="0.25">
      <c r="A2707" t="s">
        <v>2913</v>
      </c>
      <c r="B2707" s="3">
        <v>83.222412109375</v>
      </c>
      <c r="C2707" s="3">
        <v>11.680000305175779</v>
      </c>
      <c r="D2707" s="4">
        <v>-3.0766441182578101E-3</v>
      </c>
      <c r="E2707" s="4">
        <v>1.476977175616101E-2</v>
      </c>
      <c r="F2707" s="2">
        <v>1</v>
      </c>
      <c r="G2707" s="4">
        <v>0.24726726126512211</v>
      </c>
      <c r="H2707" s="4">
        <v>-0.16743401564576771</v>
      </c>
      <c r="I2707" s="4">
        <v>8.5347232903032477E-2</v>
      </c>
    </row>
    <row r="2708" spans="1:9" x14ac:dyDescent="0.25">
      <c r="A2708" t="s">
        <v>2914</v>
      </c>
      <c r="B2708" s="3">
        <v>83.479248046875</v>
      </c>
      <c r="C2708" s="3">
        <v>11.510000228881839</v>
      </c>
      <c r="D2708" s="4">
        <v>1.2461039588330889E-2</v>
      </c>
      <c r="E2708" s="4">
        <v>1.3204276121295599E-2</v>
      </c>
      <c r="F2708" s="2">
        <v>1</v>
      </c>
      <c r="G2708" s="4">
        <v>0.25929768247762502</v>
      </c>
      <c r="H2708" s="4">
        <v>-0.1648646012332029</v>
      </c>
      <c r="I2708" s="4">
        <v>8.9696343506351139E-2</v>
      </c>
    </row>
    <row r="2709" spans="1:9" x14ac:dyDescent="0.25">
      <c r="A2709" t="s">
        <v>2915</v>
      </c>
      <c r="B2709" s="3">
        <v>82.451812744140625</v>
      </c>
      <c r="C2709" s="3">
        <v>11.35999965667725</v>
      </c>
      <c r="D2709" s="4">
        <v>7.2843898342525026E-3</v>
      </c>
      <c r="E2709" s="4">
        <v>-5.5694105666323823E-2</v>
      </c>
      <c r="F2709" s="2">
        <v>1</v>
      </c>
      <c r="G2709" s="4">
        <v>0.24312135713660471</v>
      </c>
      <c r="H2709" s="4">
        <v>-0.17514317478688829</v>
      </c>
      <c r="I2709" s="4">
        <v>7.7242841247572747E-2</v>
      </c>
    </row>
    <row r="2710" spans="1:9" x14ac:dyDescent="0.25">
      <c r="A2710" t="s">
        <v>2916</v>
      </c>
      <c r="B2710" s="3">
        <v>81.855545043945313</v>
      </c>
      <c r="C2710" s="3">
        <v>12.02999973297119</v>
      </c>
      <c r="D2710" s="4">
        <v>4.3900646644028374E-3</v>
      </c>
      <c r="E2710" s="4">
        <v>1.007555727090592E-2</v>
      </c>
      <c r="F2710" s="2">
        <v>1</v>
      </c>
      <c r="G2710" s="4">
        <v>0.23128154744601609</v>
      </c>
      <c r="H2710" s="4">
        <v>-0.18110830115332091</v>
      </c>
      <c r="I2710" s="4">
        <v>7.0363346907459823E-2</v>
      </c>
    </row>
    <row r="2711" spans="1:9" x14ac:dyDescent="0.25">
      <c r="A2711" t="s">
        <v>2917</v>
      </c>
      <c r="B2711" s="3">
        <v>81.497764587402344</v>
      </c>
      <c r="C2711" s="3">
        <v>11.909999847412109</v>
      </c>
      <c r="D2711" s="4">
        <v>9.5454393381995128E-3</v>
      </c>
      <c r="E2711" s="4">
        <v>-8.1018532997241599E-2</v>
      </c>
      <c r="F2711" s="2">
        <v>1</v>
      </c>
      <c r="G2711" s="4">
        <v>0.21517087296138659</v>
      </c>
      <c r="H2711" s="4">
        <v>-0.18468757541892281</v>
      </c>
      <c r="I2711" s="4">
        <v>6.6548787768457851E-2</v>
      </c>
    </row>
    <row r="2712" spans="1:9" x14ac:dyDescent="0.25">
      <c r="A2712" t="s">
        <v>2918</v>
      </c>
      <c r="B2712" s="3">
        <v>80.727188110351563</v>
      </c>
      <c r="C2712" s="3">
        <v>12.960000038146971</v>
      </c>
      <c r="D2712" s="4">
        <v>-3.623504339259398E-3</v>
      </c>
      <c r="E2712" s="4">
        <v>4.3478257531070819E-2</v>
      </c>
      <c r="F2712" s="2">
        <v>1</v>
      </c>
      <c r="G2712" s="4">
        <v>0.2049789047602997</v>
      </c>
      <c r="H2712" s="4">
        <v>-0.19239650558418689</v>
      </c>
      <c r="I2712" s="4">
        <v>5.7244396515820473E-2</v>
      </c>
    </row>
    <row r="2713" spans="1:9" x14ac:dyDescent="0.25">
      <c r="A2713" t="s">
        <v>2919</v>
      </c>
      <c r="B2713" s="3">
        <v>81.020767211914063</v>
      </c>
      <c r="C2713" s="3">
        <v>12.420000076293951</v>
      </c>
      <c r="D2713" s="4">
        <v>6.9545362741685324E-3</v>
      </c>
      <c r="E2713" s="4">
        <v>-1.6076772318298631E-3</v>
      </c>
      <c r="F2713" s="2">
        <v>1</v>
      </c>
      <c r="G2713" s="4">
        <v>0.2075708090359201</v>
      </c>
      <c r="H2713" s="4">
        <v>-0.18945950859644059</v>
      </c>
      <c r="I2713" s="4">
        <v>6.18684850168012E-2</v>
      </c>
    </row>
    <row r="2714" spans="1:9" x14ac:dyDescent="0.25">
      <c r="A2714" t="s">
        <v>2920</v>
      </c>
      <c r="B2714" s="3">
        <v>80.461196899414063</v>
      </c>
      <c r="C2714" s="3">
        <v>12.439999580383301</v>
      </c>
      <c r="D2714" s="4">
        <v>6.5414346375258781E-3</v>
      </c>
      <c r="E2714" s="4">
        <v>-5.5429042648575837E-2</v>
      </c>
      <c r="F2714" s="2">
        <v>1</v>
      </c>
      <c r="G2714" s="4">
        <v>0.21080101169790039</v>
      </c>
      <c r="H2714" s="4">
        <v>-0.1950575103394048</v>
      </c>
      <c r="I2714" s="4">
        <v>5.5298743299296182E-2</v>
      </c>
    </row>
    <row r="2715" spans="1:9" x14ac:dyDescent="0.25">
      <c r="A2715" t="s">
        <v>2921</v>
      </c>
      <c r="B2715" s="3">
        <v>79.938285827636719</v>
      </c>
      <c r="C2715" s="3">
        <v>13.170000076293951</v>
      </c>
      <c r="D2715" s="4">
        <v>-7.8555912047301168E-3</v>
      </c>
      <c r="E2715" s="4">
        <v>8.21692681783881E-2</v>
      </c>
      <c r="F2715" s="2">
        <v>1</v>
      </c>
      <c r="G2715" s="4">
        <v>0.2016253760788074</v>
      </c>
      <c r="H2715" s="4">
        <v>-0.20028876908532839</v>
      </c>
      <c r="I2715" s="4">
        <v>4.9195121276865761E-2</v>
      </c>
    </row>
    <row r="2716" spans="1:9" x14ac:dyDescent="0.25">
      <c r="A2716" t="s">
        <v>2922</v>
      </c>
      <c r="B2716" s="3">
        <v>80.571220397949219</v>
      </c>
      <c r="C2716" s="3">
        <v>12.170000076293951</v>
      </c>
      <c r="D2716" s="4">
        <v>-5.2103703636718901E-3</v>
      </c>
      <c r="E2716" s="4">
        <v>3.2976060573493E-3</v>
      </c>
      <c r="F2716" s="2">
        <v>1</v>
      </c>
      <c r="G2716" s="4">
        <v>0.21361119232013889</v>
      </c>
      <c r="H2716" s="4">
        <v>-0.19395682339656981</v>
      </c>
      <c r="I2716" s="4">
        <v>5.8277984191740677E-2</v>
      </c>
    </row>
    <row r="2717" spans="1:9" x14ac:dyDescent="0.25">
      <c r="A2717" t="s">
        <v>2923</v>
      </c>
      <c r="B2717" s="3">
        <v>80.99322509765625</v>
      </c>
      <c r="C2717" s="3">
        <v>12.13000011444092</v>
      </c>
      <c r="D2717" s="4">
        <v>6.7962869085036459E-4</v>
      </c>
      <c r="E2717" s="4">
        <v>-8.1765684005189465E-3</v>
      </c>
      <c r="F2717" s="2">
        <v>1</v>
      </c>
      <c r="G2717" s="4">
        <v>0.22630606732451211</v>
      </c>
      <c r="H2717" s="4">
        <v>-0.18973504287725559</v>
      </c>
      <c r="I2717" s="4">
        <v>6.468868507659753E-2</v>
      </c>
    </row>
    <row r="2718" spans="1:9" x14ac:dyDescent="0.25">
      <c r="A2718" t="s">
        <v>2924</v>
      </c>
      <c r="B2718" s="3">
        <v>80.938217163085938</v>
      </c>
      <c r="C2718" s="3">
        <v>12.22999954223633</v>
      </c>
      <c r="D2718" s="4">
        <v>1.6474699934108109E-2</v>
      </c>
      <c r="E2718" s="4">
        <v>-5.3405613775781118E-2</v>
      </c>
      <c r="F2718" s="2">
        <v>1</v>
      </c>
      <c r="G2718" s="4">
        <v>0.22698296765224479</v>
      </c>
      <c r="H2718" s="4">
        <v>-0.19028534818603041</v>
      </c>
      <c r="I2718" s="4">
        <v>6.4896802026220612E-2</v>
      </c>
    </row>
    <row r="2719" spans="1:9" x14ac:dyDescent="0.25">
      <c r="A2719" t="s">
        <v>2925</v>
      </c>
      <c r="B2719" s="3">
        <v>79.626396179199219</v>
      </c>
      <c r="C2719" s="3">
        <v>12.920000076293951</v>
      </c>
      <c r="D2719" s="4">
        <v>3.7003114158700172E-3</v>
      </c>
      <c r="E2719" s="4">
        <v>-3.7974699723967047E-2</v>
      </c>
      <c r="F2719" s="2">
        <v>1</v>
      </c>
      <c r="G2719" s="4">
        <v>0.21441052552087639</v>
      </c>
      <c r="H2719" s="4">
        <v>-0.2034089467583812</v>
      </c>
      <c r="I2719" s="4">
        <v>4.8504922424077002E-2</v>
      </c>
    </row>
    <row r="2720" spans="1:9" x14ac:dyDescent="0.25">
      <c r="A2720" t="s">
        <v>2926</v>
      </c>
      <c r="B2720" s="3">
        <v>79.332839965820313</v>
      </c>
      <c r="C2720" s="3">
        <v>13.430000305175779</v>
      </c>
      <c r="D2720" s="4">
        <v>-9.239109025521719E-4</v>
      </c>
      <c r="E2720" s="4">
        <v>2.23885727608697E-3</v>
      </c>
      <c r="F2720" s="2">
        <v>2</v>
      </c>
      <c r="G2720" s="4">
        <v>0.20826962260434789</v>
      </c>
      <c r="H2720" s="4">
        <v>-0.20634571477027089</v>
      </c>
      <c r="I2720" s="4">
        <v>4.5425567507753728E-2</v>
      </c>
    </row>
    <row r="2721" spans="1:9" x14ac:dyDescent="0.25">
      <c r="A2721" t="s">
        <v>2927</v>
      </c>
      <c r="B2721" s="3">
        <v>79.406204223632813</v>
      </c>
      <c r="C2721" s="3">
        <v>13.39999961853027</v>
      </c>
      <c r="D2721" s="4">
        <v>-2.8797692735641478E-3</v>
      </c>
      <c r="E2721" s="4">
        <v>-2.8985548309857671E-2</v>
      </c>
      <c r="F2721" s="2">
        <v>2</v>
      </c>
      <c r="G2721" s="4">
        <v>0.2152369885692462</v>
      </c>
      <c r="H2721" s="4">
        <v>-0.20561177082447649</v>
      </c>
      <c r="I2721" s="4">
        <v>4.7201190585511643E-2</v>
      </c>
    </row>
    <row r="2722" spans="1:9" x14ac:dyDescent="0.25">
      <c r="A2722" t="s">
        <v>2928</v>
      </c>
      <c r="B2722" s="3">
        <v>79.635536193847656</v>
      </c>
      <c r="C2722" s="3">
        <v>13.80000019073486</v>
      </c>
      <c r="D2722" s="4">
        <v>-1.296200315780627E-2</v>
      </c>
      <c r="E2722" s="4">
        <v>3.8374735165215723E-2</v>
      </c>
      <c r="F2722" s="2">
        <v>2</v>
      </c>
      <c r="G2722" s="4">
        <v>0.218073129509504</v>
      </c>
      <c r="H2722" s="4">
        <v>-0.20331750906629911</v>
      </c>
      <c r="I2722" s="4">
        <v>5.0981078648339118E-2</v>
      </c>
    </row>
    <row r="2723" spans="1:9" x14ac:dyDescent="0.25">
      <c r="A2723" t="s">
        <v>2929</v>
      </c>
      <c r="B2723" s="3">
        <v>80.681327819824219</v>
      </c>
      <c r="C2723" s="3">
        <v>13.289999961853029</v>
      </c>
      <c r="D2723" s="4">
        <v>5.2579191275534676E-3</v>
      </c>
      <c r="E2723" s="4">
        <v>2.9434556075311761E-2</v>
      </c>
      <c r="F2723" s="2">
        <v>2</v>
      </c>
      <c r="G2723" s="4">
        <v>0.2388603396249491</v>
      </c>
      <c r="H2723" s="4">
        <v>-0.19285529687559391</v>
      </c>
      <c r="I2723" s="4">
        <v>6.5642733742475645E-2</v>
      </c>
    </row>
    <row r="2724" spans="1:9" x14ac:dyDescent="0.25">
      <c r="A2724" t="s">
        <v>2930</v>
      </c>
      <c r="B2724" s="3">
        <v>80.259330749511719</v>
      </c>
      <c r="C2724" s="3">
        <v>12.909999847412109</v>
      </c>
      <c r="D2724" s="4">
        <v>-1.825506998298754E-3</v>
      </c>
      <c r="E2724" s="4">
        <v>-2.566038887455779E-2</v>
      </c>
      <c r="F2724" s="2">
        <v>1</v>
      </c>
      <c r="G2724" s="4">
        <v>0.2469036764260524</v>
      </c>
      <c r="H2724" s="4">
        <v>-0.19707700106962259</v>
      </c>
      <c r="I2724" s="4">
        <v>6.0869261887743331E-2</v>
      </c>
    </row>
    <row r="2725" spans="1:9" x14ac:dyDescent="0.25">
      <c r="A2725" t="s">
        <v>2931</v>
      </c>
      <c r="B2725" s="3">
        <v>80.406112670898438</v>
      </c>
      <c r="C2725" s="3">
        <v>13.25</v>
      </c>
      <c r="D2725" s="4">
        <v>2.9750481764423409E-3</v>
      </c>
      <c r="E2725" s="4">
        <v>-1.1931383238828809E-2</v>
      </c>
      <c r="F2725" s="2">
        <v>2</v>
      </c>
      <c r="G2725" s="4">
        <v>0.26497872645604281</v>
      </c>
      <c r="H2725" s="4">
        <v>-0.195608578901035</v>
      </c>
      <c r="I2725" s="4">
        <v>6.3639570799777445E-2</v>
      </c>
    </row>
    <row r="2726" spans="1:9" x14ac:dyDescent="0.25">
      <c r="A2726" t="s">
        <v>2932</v>
      </c>
      <c r="B2726" s="3">
        <v>80.167610168457031</v>
      </c>
      <c r="C2726" s="3">
        <v>13.409999847412109</v>
      </c>
      <c r="D2726" s="4">
        <v>2.6390085869638651E-3</v>
      </c>
      <c r="E2726" s="4">
        <v>-2.1881851925611762E-2</v>
      </c>
      <c r="F2726" s="2">
        <v>2</v>
      </c>
      <c r="G2726" s="4">
        <v>0.25534131159072609</v>
      </c>
      <c r="H2726" s="4">
        <v>-0.19799458365243661</v>
      </c>
      <c r="I2726" s="4">
        <v>6.132630633701841E-2</v>
      </c>
    </row>
    <row r="2727" spans="1:9" x14ac:dyDescent="0.25">
      <c r="A2727" t="s">
        <v>2933</v>
      </c>
      <c r="B2727" s="3">
        <v>79.95660400390625</v>
      </c>
      <c r="C2727" s="3">
        <v>13.710000038146971</v>
      </c>
      <c r="D2727" s="4">
        <v>7.9793327184187746E-3</v>
      </c>
      <c r="E2727" s="4">
        <v>-1.861132597795823E-2</v>
      </c>
      <c r="F2727" s="2">
        <v>2</v>
      </c>
      <c r="G2727" s="4">
        <v>0.26113163644905318</v>
      </c>
      <c r="H2727" s="4">
        <v>-0.20010551207473651</v>
      </c>
      <c r="I2727" s="4">
        <v>5.9324741223166333E-2</v>
      </c>
    </row>
    <row r="2728" spans="1:9" x14ac:dyDescent="0.25">
      <c r="A2728" t="s">
        <v>2934</v>
      </c>
      <c r="B2728" s="3">
        <v>79.323654174804688</v>
      </c>
      <c r="C2728" s="3">
        <v>13.97000026702881</v>
      </c>
      <c r="D2728" s="4">
        <v>3.2487275945578542E-3</v>
      </c>
      <c r="E2728" s="4">
        <v>-6.4011486416687413E-3</v>
      </c>
      <c r="F2728" s="2">
        <v>2</v>
      </c>
      <c r="G2728" s="4">
        <v>0.26265871189164303</v>
      </c>
      <c r="H2728" s="4">
        <v>-0.20643761041406619</v>
      </c>
      <c r="I2728" s="4">
        <v>5.1733161878314338E-2</v>
      </c>
    </row>
    <row r="2729" spans="1:9" x14ac:dyDescent="0.25">
      <c r="A2729" t="s">
        <v>2935</v>
      </c>
      <c r="B2729" s="3">
        <v>79.066787719726563</v>
      </c>
      <c r="C2729" s="3">
        <v>14.060000419616699</v>
      </c>
      <c r="D2729" s="4">
        <v>-1.5983719369728529E-2</v>
      </c>
      <c r="E2729" s="4">
        <v>5.5555611242245277E-2</v>
      </c>
      <c r="F2729" s="2">
        <v>2</v>
      </c>
      <c r="G2729" s="4">
        <v>0.25460182134072262</v>
      </c>
      <c r="H2729" s="4">
        <v>-0.20900733012777309</v>
      </c>
      <c r="I2729" s="4">
        <v>4.9079593514040683E-2</v>
      </c>
    </row>
    <row r="2730" spans="1:9" x14ac:dyDescent="0.25">
      <c r="A2730" t="s">
        <v>2936</v>
      </c>
      <c r="B2730" s="3">
        <v>80.351097106933594</v>
      </c>
      <c r="C2730" s="3">
        <v>13.319999694824221</v>
      </c>
      <c r="D2730" s="4">
        <v>9.5666402734668754E-3</v>
      </c>
      <c r="E2730" s="4">
        <v>3.767839889658342E-3</v>
      </c>
      <c r="F2730" s="2">
        <v>2</v>
      </c>
      <c r="G2730" s="4">
        <v>0.28177644896902582</v>
      </c>
      <c r="H2730" s="4">
        <v>-0.19615896053509521</v>
      </c>
      <c r="I2730" s="4">
        <v>6.7023666810932525E-2</v>
      </c>
    </row>
    <row r="2731" spans="1:9" x14ac:dyDescent="0.25">
      <c r="A2731" t="s">
        <v>2937</v>
      </c>
      <c r="B2731" s="3">
        <v>79.589691162109375</v>
      </c>
      <c r="C2731" s="3">
        <v>13.27000045776367</v>
      </c>
      <c r="D2731" s="4">
        <v>-8.7968498074456614E-3</v>
      </c>
      <c r="E2731" s="4">
        <v>6.0652676213388554E-3</v>
      </c>
      <c r="F2731" s="2">
        <v>2</v>
      </c>
      <c r="G2731" s="4">
        <v>0.26908250219948759</v>
      </c>
      <c r="H2731" s="4">
        <v>-0.20377614770713501</v>
      </c>
      <c r="I2731" s="4">
        <v>5.7873254113391497E-2</v>
      </c>
    </row>
    <row r="2732" spans="1:9" x14ac:dyDescent="0.25">
      <c r="A2732" t="s">
        <v>2938</v>
      </c>
      <c r="B2732" s="3">
        <v>80.296043395996094</v>
      </c>
      <c r="C2732" s="3">
        <v>13.189999580383301</v>
      </c>
      <c r="D2732" s="4">
        <v>7.9456228826277897E-3</v>
      </c>
      <c r="E2732" s="4">
        <v>-4.5283335559772597E-3</v>
      </c>
      <c r="F2732" s="2">
        <v>1</v>
      </c>
      <c r="G2732" s="4">
        <v>0.29262903721544481</v>
      </c>
      <c r="H2732" s="4">
        <v>-0.19670972379558321</v>
      </c>
      <c r="I2732" s="4">
        <v>6.8254064882622867E-2</v>
      </c>
    </row>
    <row r="2733" spans="1:9" x14ac:dyDescent="0.25">
      <c r="A2733" t="s">
        <v>2939</v>
      </c>
      <c r="B2733" s="3">
        <v>79.663070678710938</v>
      </c>
      <c r="C2733" s="3">
        <v>13.25</v>
      </c>
      <c r="D2733" s="4">
        <v>7.424955673814404E-3</v>
      </c>
      <c r="E2733" s="4">
        <v>-8.2335074479039649E-3</v>
      </c>
      <c r="F2733" s="2">
        <v>2</v>
      </c>
      <c r="G2733" s="4">
        <v>0.29562323185817241</v>
      </c>
      <c r="H2733" s="4">
        <v>-0.20304205111076959</v>
      </c>
      <c r="I2733" s="4">
        <v>6.0870726858063051E-2</v>
      </c>
    </row>
    <row r="2734" spans="1:9" x14ac:dyDescent="0.25">
      <c r="A2734" t="s">
        <v>2940</v>
      </c>
      <c r="B2734" s="3">
        <v>79.075935363769531</v>
      </c>
      <c r="C2734" s="3">
        <v>13.35999965667725</v>
      </c>
      <c r="D2734" s="4">
        <v>2.3170665801997001E-4</v>
      </c>
      <c r="E2734" s="4">
        <v>-5.7827971146039443E-2</v>
      </c>
      <c r="F2734" s="2">
        <v>2</v>
      </c>
      <c r="G2734" s="4">
        <v>0.3036891530123087</v>
      </c>
      <c r="H2734" s="4">
        <v>-0.20891581611040541</v>
      </c>
      <c r="I2734" s="4">
        <v>5.4048129966958618E-2</v>
      </c>
    </row>
    <row r="2735" spans="1:9" x14ac:dyDescent="0.25">
      <c r="A2735" t="s">
        <v>2941</v>
      </c>
      <c r="B2735" s="3">
        <v>79.0576171875</v>
      </c>
      <c r="C2735" s="3">
        <v>14.180000305175779</v>
      </c>
      <c r="D2735" s="4">
        <v>1.328623939873097E-2</v>
      </c>
      <c r="E2735" s="4">
        <v>-9.1607904096895787E-2</v>
      </c>
      <c r="F2735" s="2">
        <v>2</v>
      </c>
      <c r="G2735" s="4">
        <v>0.28539945573363951</v>
      </c>
      <c r="H2735" s="4">
        <v>-0.2090990731209974</v>
      </c>
      <c r="I2735" s="4">
        <v>5.4782455396948482E-2</v>
      </c>
    </row>
    <row r="2736" spans="1:9" x14ac:dyDescent="0.25">
      <c r="A2736" t="s">
        <v>2942</v>
      </c>
      <c r="B2736" s="3">
        <v>78.021011352539063</v>
      </c>
      <c r="C2736" s="3">
        <v>15.60999965667725</v>
      </c>
      <c r="D2736" s="4">
        <v>3.303147683509255E-3</v>
      </c>
      <c r="E2736" s="4">
        <v>-3.1036681237183731E-2</v>
      </c>
      <c r="F2736" s="2">
        <v>2</v>
      </c>
      <c r="G2736" s="4">
        <v>0.2437105258421195</v>
      </c>
      <c r="H2736" s="4">
        <v>-0.21946938966790719</v>
      </c>
      <c r="I2736" s="4">
        <v>4.1866843080744509E-2</v>
      </c>
    </row>
    <row r="2737" spans="1:9" x14ac:dyDescent="0.25">
      <c r="A2737" t="s">
        <v>2943</v>
      </c>
      <c r="B2737" s="3">
        <v>77.764144897460938</v>
      </c>
      <c r="C2737" s="3">
        <v>16.110000610351559</v>
      </c>
      <c r="D2737" s="4">
        <v>7.8467608887069495E-3</v>
      </c>
      <c r="E2737" s="4">
        <v>-5.4022315866104842E-2</v>
      </c>
      <c r="F2737" s="2">
        <v>3</v>
      </c>
      <c r="G2737" s="4">
        <v>0.25606951136383033</v>
      </c>
      <c r="H2737" s="4">
        <v>-0.22203910938161411</v>
      </c>
      <c r="I2737" s="4">
        <v>3.9288211112375571E-2</v>
      </c>
    </row>
    <row r="2738" spans="1:9" x14ac:dyDescent="0.25">
      <c r="A2738" t="s">
        <v>2944</v>
      </c>
      <c r="B2738" s="3">
        <v>77.158699035644531</v>
      </c>
      <c r="C2738" s="3">
        <v>17.030000686645511</v>
      </c>
      <c r="D2738" s="4">
        <v>-1.163336161609296E-2</v>
      </c>
      <c r="E2738" s="4">
        <v>7.1743254794944145E-2</v>
      </c>
      <c r="F2738" s="2">
        <v>3</v>
      </c>
      <c r="G2738" s="4">
        <v>0.22169955768809141</v>
      </c>
      <c r="H2738" s="4">
        <v>-0.22809605506655639</v>
      </c>
      <c r="I2738" s="4">
        <v>3.2066588793007167E-2</v>
      </c>
    </row>
    <row r="2739" spans="1:9" x14ac:dyDescent="0.25">
      <c r="A2739" t="s">
        <v>2945</v>
      </c>
      <c r="B2739" s="3">
        <v>78.066879272460938</v>
      </c>
      <c r="C2739" s="3">
        <v>15.89000034332275</v>
      </c>
      <c r="D2739" s="4">
        <v>-3.0972309874243261E-2</v>
      </c>
      <c r="E2739" s="4">
        <v>0.14978297353174169</v>
      </c>
      <c r="F2739" s="2">
        <v>2</v>
      </c>
      <c r="G2739" s="4">
        <v>0.23519567861823559</v>
      </c>
      <c r="H2739" s="4">
        <v>-0.21901052205121449</v>
      </c>
      <c r="I2739" s="4">
        <v>4.5125056455529888E-2</v>
      </c>
    </row>
    <row r="2740" spans="1:9" x14ac:dyDescent="0.25">
      <c r="A2740" t="s">
        <v>2946</v>
      </c>
      <c r="B2740" s="3">
        <v>80.56207275390625</v>
      </c>
      <c r="C2740" s="3">
        <v>13.819999694824221</v>
      </c>
      <c r="D2740" s="4">
        <v>1.7141293919556769E-2</v>
      </c>
      <c r="E2740" s="4">
        <v>-7.1860350827887332E-2</v>
      </c>
      <c r="F2740" s="2">
        <v>2</v>
      </c>
      <c r="G2740" s="4">
        <v>0.27412930718991468</v>
      </c>
      <c r="H2740" s="4">
        <v>-0.19404833741393759</v>
      </c>
      <c r="I2740" s="4">
        <v>7.9585245824074446E-2</v>
      </c>
    </row>
    <row r="2741" spans="1:9" x14ac:dyDescent="0.25">
      <c r="A2741" t="s">
        <v>2947</v>
      </c>
      <c r="B2741" s="3">
        <v>79.20440673828125</v>
      </c>
      <c r="C2741" s="3">
        <v>14.89000034332275</v>
      </c>
      <c r="D2741" s="4">
        <v>9.2344424580201867E-3</v>
      </c>
      <c r="E2741" s="4">
        <v>-4.3673690740502091E-2</v>
      </c>
      <c r="F2741" s="2">
        <v>2</v>
      </c>
      <c r="G2741" s="4">
        <v>0.27709770606656708</v>
      </c>
      <c r="H2741" s="4">
        <v>-0.20763057462712431</v>
      </c>
      <c r="I2741" s="4">
        <v>6.2576745193143157E-2</v>
      </c>
    </row>
    <row r="2742" spans="1:9" x14ac:dyDescent="0.25">
      <c r="A2742" t="s">
        <v>2948</v>
      </c>
      <c r="B2742" s="3">
        <v>78.479690551757813</v>
      </c>
      <c r="C2742" s="3">
        <v>15.569999694824221</v>
      </c>
      <c r="D2742" s="4">
        <v>-9.4939993756431029E-3</v>
      </c>
      <c r="E2742" s="4">
        <v>0.115329487985514</v>
      </c>
      <c r="F2742" s="2">
        <v>2</v>
      </c>
      <c r="G2742" s="4">
        <v>0.27394485181312689</v>
      </c>
      <c r="H2742" s="4">
        <v>-0.2148807135009814</v>
      </c>
      <c r="I2742" s="4">
        <v>5.3916776220287677E-2</v>
      </c>
    </row>
    <row r="2743" spans="1:9" x14ac:dyDescent="0.25">
      <c r="A2743" t="s">
        <v>2949</v>
      </c>
      <c r="B2743" s="3">
        <v>79.231918334960938</v>
      </c>
      <c r="C2743" s="3">
        <v>13.960000038146971</v>
      </c>
      <c r="D2743" s="4">
        <v>-2.6597522076182378E-2</v>
      </c>
      <c r="E2743" s="4">
        <v>4.4128658013314448E-2</v>
      </c>
      <c r="F2743" s="2">
        <v>2</v>
      </c>
      <c r="G2743" s="4">
        <v>0.29297870443735152</v>
      </c>
      <c r="H2743" s="4">
        <v>-0.20735534564745139</v>
      </c>
      <c r="I2743" s="4">
        <v>6.5020077311801927E-2</v>
      </c>
    </row>
    <row r="2744" spans="1:9" x14ac:dyDescent="0.25">
      <c r="A2744" t="s">
        <v>2950</v>
      </c>
      <c r="B2744" s="3">
        <v>81.396873474121094</v>
      </c>
      <c r="C2744" s="3">
        <v>13.36999988555908</v>
      </c>
      <c r="D2744" s="4">
        <v>-7.9380938773889742E-3</v>
      </c>
      <c r="E2744" s="4">
        <v>2.1390353682756439E-2</v>
      </c>
      <c r="F2744" s="2">
        <v>2</v>
      </c>
      <c r="G2744" s="4">
        <v>0.31724381926036388</v>
      </c>
      <c r="H2744" s="4">
        <v>-0.18569690099496119</v>
      </c>
      <c r="I2744" s="4">
        <v>9.5106489111603132E-2</v>
      </c>
    </row>
    <row r="2745" spans="1:9" x14ac:dyDescent="0.25">
      <c r="A2745" t="s">
        <v>2951</v>
      </c>
      <c r="B2745" s="3">
        <v>82.048179626464844</v>
      </c>
      <c r="C2745" s="3">
        <v>13.090000152587891</v>
      </c>
      <c r="D2745" s="4">
        <v>2.5779918754986748E-3</v>
      </c>
      <c r="E2745" s="4">
        <v>-7.6337622829247831E-4</v>
      </c>
      <c r="F2745" s="2">
        <v>1</v>
      </c>
      <c r="G2745" s="4">
        <v>0.32817228985627528</v>
      </c>
      <c r="H2745" s="4">
        <v>-0.1791811640186117</v>
      </c>
      <c r="I2745" s="4">
        <v>0.1049807165474779</v>
      </c>
    </row>
    <row r="2746" spans="1:9" x14ac:dyDescent="0.25">
      <c r="A2746" t="s">
        <v>2952</v>
      </c>
      <c r="B2746" s="3">
        <v>81.837203979492188</v>
      </c>
      <c r="C2746" s="3">
        <v>13.10000038146973</v>
      </c>
      <c r="D2746" s="4">
        <v>1.7565791558197489E-2</v>
      </c>
      <c r="E2746" s="4">
        <v>-5.6195945716143843E-2</v>
      </c>
      <c r="F2746" s="2">
        <v>1</v>
      </c>
      <c r="G2746" s="4">
        <v>0.31266852249062232</v>
      </c>
      <c r="H2746" s="4">
        <v>-0.18129178713976951</v>
      </c>
      <c r="I2746" s="4">
        <v>0.1033372305003883</v>
      </c>
    </row>
    <row r="2747" spans="1:9" x14ac:dyDescent="0.25">
      <c r="A2747" t="s">
        <v>2953</v>
      </c>
      <c r="B2747" s="3">
        <v>80.424484252929688</v>
      </c>
      <c r="C2747" s="3">
        <v>13.88000011444092</v>
      </c>
      <c r="D2747" s="4">
        <v>7.122199408398977E-3</v>
      </c>
      <c r="E2747" s="4">
        <v>-3.6779995737916238E-2</v>
      </c>
      <c r="F2747" s="2">
        <v>2</v>
      </c>
      <c r="G2747" s="4">
        <v>0.30017793054418429</v>
      </c>
      <c r="H2747" s="4">
        <v>-0.1954247876134442</v>
      </c>
      <c r="I2747" s="4">
        <v>8.5409585592866266E-2</v>
      </c>
    </row>
    <row r="2748" spans="1:9" x14ac:dyDescent="0.25">
      <c r="A2748" t="s">
        <v>2954</v>
      </c>
      <c r="B2748" s="3">
        <v>79.855735778808594</v>
      </c>
      <c r="C2748" s="3">
        <v>14.409999847412109</v>
      </c>
      <c r="D2748" s="4">
        <v>1.9570365198291468E-3</v>
      </c>
      <c r="E2748" s="4">
        <v>-1.4363887810587511E-2</v>
      </c>
      <c r="F2748" s="2">
        <v>2</v>
      </c>
      <c r="G2748" s="4">
        <v>0.28218615422590299</v>
      </c>
      <c r="H2748" s="4">
        <v>-0.20111460867491829</v>
      </c>
      <c r="I2748" s="4">
        <v>7.8881702687322308E-2</v>
      </c>
    </row>
    <row r="2749" spans="1:9" x14ac:dyDescent="0.25">
      <c r="A2749" t="s">
        <v>2955</v>
      </c>
      <c r="B2749" s="3">
        <v>79.699760437011719</v>
      </c>
      <c r="C2749" s="3">
        <v>14.61999988555908</v>
      </c>
      <c r="D2749" s="4">
        <v>-5.6082045264100877E-3</v>
      </c>
      <c r="E2749" s="4">
        <v>-2.0763590976567551E-2</v>
      </c>
      <c r="F2749" s="2">
        <v>2</v>
      </c>
      <c r="G2749" s="4">
        <v>0.28284335092497498</v>
      </c>
      <c r="H2749" s="4">
        <v>-0.2026750028125868</v>
      </c>
      <c r="I2749" s="4">
        <v>7.7855901219924029E-2</v>
      </c>
    </row>
    <row r="2750" spans="1:9" x14ac:dyDescent="0.25">
      <c r="A2750" t="s">
        <v>2956</v>
      </c>
      <c r="B2750" s="3">
        <v>80.149253845214844</v>
      </c>
      <c r="C2750" s="3">
        <v>14.930000305175779</v>
      </c>
      <c r="D2750" s="4">
        <v>-1.2880085860348389E-2</v>
      </c>
      <c r="E2750" s="4">
        <v>6.4907262318111503E-2</v>
      </c>
      <c r="F2750" s="2">
        <v>2</v>
      </c>
      <c r="G2750" s="4">
        <v>0.29176828295458712</v>
      </c>
      <c r="H2750" s="4">
        <v>-0.19817822228945639</v>
      </c>
      <c r="I2750" s="4">
        <v>8.4950558700623846E-2</v>
      </c>
    </row>
    <row r="2751" spans="1:9" x14ac:dyDescent="0.25">
      <c r="A2751" t="s">
        <v>2957</v>
      </c>
      <c r="B2751" s="3">
        <v>81.195053100585938</v>
      </c>
      <c r="C2751" s="3">
        <v>14.02000045776367</v>
      </c>
      <c r="D2751" s="4">
        <v>3.2870988816435802E-3</v>
      </c>
      <c r="E2751" s="4">
        <v>-7.0907865076510035E-2</v>
      </c>
      <c r="F2751" s="2">
        <v>2</v>
      </c>
      <c r="G2751" s="4">
        <v>0.31570862359610818</v>
      </c>
      <c r="H2751" s="4">
        <v>-0.1877159337734656</v>
      </c>
      <c r="I2751" s="4">
        <v>0.10014851067327669</v>
      </c>
    </row>
    <row r="2752" spans="1:9" x14ac:dyDescent="0.25">
      <c r="A2752" t="s">
        <v>2958</v>
      </c>
      <c r="B2752" s="3">
        <v>80.929031372070313</v>
      </c>
      <c r="C2752" s="3">
        <v>15.090000152587891</v>
      </c>
      <c r="D2752" s="4">
        <v>-8.7639688427105789E-3</v>
      </c>
      <c r="E2752" s="4">
        <v>6.000010172525938E-3</v>
      </c>
      <c r="F2752" s="2">
        <v>2</v>
      </c>
      <c r="G2752" s="4">
        <v>0.30661792253449782</v>
      </c>
      <c r="H2752" s="4">
        <v>-0.19037724382982579</v>
      </c>
      <c r="I2752" s="4">
        <v>9.7661714377470066E-2</v>
      </c>
    </row>
    <row r="2753" spans="1:9" x14ac:dyDescent="0.25">
      <c r="A2753" t="s">
        <v>2959</v>
      </c>
      <c r="B2753" s="3">
        <v>81.644561767578125</v>
      </c>
      <c r="C2753" s="3">
        <v>15</v>
      </c>
      <c r="D2753" s="4">
        <v>-1.2033065310247171E-2</v>
      </c>
      <c r="E2753" s="4">
        <v>3.3057818671050843E-2</v>
      </c>
      <c r="F2753" s="2">
        <v>2</v>
      </c>
      <c r="G2753" s="4">
        <v>0.33097816481677239</v>
      </c>
      <c r="H2753" s="4">
        <v>-0.18321900059976409</v>
      </c>
      <c r="I2753" s="4">
        <v>0.1085429773113389</v>
      </c>
    </row>
    <row r="2754" spans="1:9" x14ac:dyDescent="0.25">
      <c r="A2754" t="s">
        <v>2960</v>
      </c>
      <c r="B2754" s="3">
        <v>82.638961791992188</v>
      </c>
      <c r="C2754" s="3">
        <v>14.52000045776367</v>
      </c>
      <c r="D2754" s="4">
        <v>2.7765169122568878E-3</v>
      </c>
      <c r="E2754" s="4">
        <v>-3.9682502138671423E-2</v>
      </c>
      <c r="F2754" s="2">
        <v>2</v>
      </c>
      <c r="G2754" s="4">
        <v>0.33189499162835689</v>
      </c>
      <c r="H2754" s="4">
        <v>-0.17327091553248561</v>
      </c>
      <c r="I2754" s="4">
        <v>0.123301405679844</v>
      </c>
    </row>
    <row r="2755" spans="1:9" x14ac:dyDescent="0.25">
      <c r="A2755" t="s">
        <v>2961</v>
      </c>
      <c r="B2755" s="3">
        <v>82.410148620605469</v>
      </c>
      <c r="C2755" s="3">
        <v>15.11999988555908</v>
      </c>
      <c r="D2755" s="4">
        <v>-5.412668557749023E-3</v>
      </c>
      <c r="E2755" s="4">
        <v>4.1322273338813657E-2</v>
      </c>
      <c r="F2755" s="2">
        <v>2</v>
      </c>
      <c r="G2755" s="4">
        <v>0.33755113023624822</v>
      </c>
      <c r="H2755" s="4">
        <v>-0.17555998717124599</v>
      </c>
      <c r="I2755" s="4">
        <v>0.1214365692860848</v>
      </c>
    </row>
    <row r="2756" spans="1:9" x14ac:dyDescent="0.25">
      <c r="A2756" t="s">
        <v>2962</v>
      </c>
      <c r="B2756" s="3">
        <v>82.858634948730469</v>
      </c>
      <c r="C2756" s="3">
        <v>14.52000045776367</v>
      </c>
      <c r="D2756" s="4">
        <v>1.2074125134739599E-2</v>
      </c>
      <c r="E2756" s="4">
        <v>-7.1611244307756561E-2</v>
      </c>
      <c r="F2756" s="2">
        <v>2</v>
      </c>
      <c r="G2756" s="4">
        <v>0.34227292327965331</v>
      </c>
      <c r="H2756" s="4">
        <v>-0.1710732815858074</v>
      </c>
      <c r="I2756" s="4">
        <v>0.12880412233174179</v>
      </c>
    </row>
    <row r="2757" spans="1:9" x14ac:dyDescent="0.25">
      <c r="A2757" t="s">
        <v>2963</v>
      </c>
      <c r="B2757" s="3">
        <v>81.870124816894531</v>
      </c>
      <c r="C2757" s="3">
        <v>15.64000034332275</v>
      </c>
      <c r="D2757" s="4">
        <v>8.7963960064718627E-3</v>
      </c>
      <c r="E2757" s="4">
        <v>-0.1223344213712103</v>
      </c>
      <c r="F2757" s="2">
        <v>2</v>
      </c>
      <c r="G2757" s="4">
        <v>0.32335497081551262</v>
      </c>
      <c r="H2757" s="4">
        <v>-0.18096244353264559</v>
      </c>
      <c r="I2757" s="4">
        <v>0.1165443718801866</v>
      </c>
    </row>
    <row r="2758" spans="1:9" x14ac:dyDescent="0.25">
      <c r="A2758" t="s">
        <v>2964</v>
      </c>
      <c r="B2758" s="3">
        <v>81.156242370605469</v>
      </c>
      <c r="C2758" s="3">
        <v>17.819999694824219</v>
      </c>
      <c r="D2758" s="4">
        <v>-6.8319968703565159E-3</v>
      </c>
      <c r="E2758" s="4">
        <v>9.8643677509430594E-2</v>
      </c>
      <c r="F2758" s="2">
        <v>3</v>
      </c>
      <c r="G2758" s="4">
        <v>0.30816950537831711</v>
      </c>
      <c r="H2758" s="4">
        <v>-0.18810420050102969</v>
      </c>
      <c r="I2758" s="4">
        <v>0.1079579954800987</v>
      </c>
    </row>
    <row r="2759" spans="1:9" x14ac:dyDescent="0.25">
      <c r="A2759" t="s">
        <v>2965</v>
      </c>
      <c r="B2759" s="3">
        <v>81.714515686035156</v>
      </c>
      <c r="C2759" s="3">
        <v>16.219999313354489</v>
      </c>
      <c r="D2759" s="4">
        <v>-1.4134244719275711E-2</v>
      </c>
      <c r="E2759" s="4">
        <v>0.12093980746587921</v>
      </c>
      <c r="F2759" s="2">
        <v>3</v>
      </c>
      <c r="G2759" s="4">
        <v>0.32158263891690902</v>
      </c>
      <c r="H2759" s="4">
        <v>-0.182519174056608</v>
      </c>
      <c r="I2759" s="4">
        <v>0.1167300141637222</v>
      </c>
    </row>
    <row r="2760" spans="1:9" x14ac:dyDescent="0.25">
      <c r="A2760" t="s">
        <v>2966</v>
      </c>
      <c r="B2760" s="3">
        <v>82.88604736328125</v>
      </c>
      <c r="C2760" s="3">
        <v>14.47000026702881</v>
      </c>
      <c r="D2760" s="4">
        <v>3.7683676277022742E-3</v>
      </c>
      <c r="E2760" s="4">
        <v>-2.229729185494489E-2</v>
      </c>
      <c r="F2760" s="2">
        <v>2</v>
      </c>
      <c r="G2760" s="4">
        <v>0.33877393085019047</v>
      </c>
      <c r="H2760" s="4">
        <v>-0.17079904483484651</v>
      </c>
      <c r="I2760" s="4">
        <v>0.1338889422817926</v>
      </c>
    </row>
    <row r="2761" spans="1:9" x14ac:dyDescent="0.25">
      <c r="A2761" t="s">
        <v>2967</v>
      </c>
      <c r="B2761" s="3">
        <v>82.574874877929688</v>
      </c>
      <c r="C2761" s="3">
        <v>14.80000019073486</v>
      </c>
      <c r="D2761" s="4">
        <v>-4.3043071958691606E-3</v>
      </c>
      <c r="E2761" s="4">
        <v>4.2253548558376819E-2</v>
      </c>
      <c r="F2761" s="2">
        <v>2</v>
      </c>
      <c r="G2761" s="4">
        <v>0.32891346653302128</v>
      </c>
      <c r="H2761" s="4">
        <v>-0.17391204793105811</v>
      </c>
      <c r="I2761" s="4">
        <v>0.1308847448979662</v>
      </c>
    </row>
    <row r="2762" spans="1:9" x14ac:dyDescent="0.25">
      <c r="A2762" t="s">
        <v>2968</v>
      </c>
      <c r="B2762" s="3">
        <v>82.931838989257813</v>
      </c>
      <c r="C2762" s="3">
        <v>14.19999980926514</v>
      </c>
      <c r="D2762" s="4">
        <v>8.8348113111735849E-4</v>
      </c>
      <c r="E2762" s="4">
        <v>6.3784659658230316E-3</v>
      </c>
      <c r="F2762" s="2">
        <v>2</v>
      </c>
      <c r="G2762" s="4">
        <v>0.33853995039909762</v>
      </c>
      <c r="H2762" s="4">
        <v>-0.17034094047100939</v>
      </c>
      <c r="I2762" s="4">
        <v>0.13706294725171689</v>
      </c>
    </row>
    <row r="2763" spans="1:9" x14ac:dyDescent="0.25">
      <c r="A2763" t="s">
        <v>2969</v>
      </c>
      <c r="B2763" s="3">
        <v>82.858634948730469</v>
      </c>
      <c r="C2763" s="3">
        <v>14.10999965667725</v>
      </c>
      <c r="D2763" s="4">
        <v>-4.9461121702084609E-3</v>
      </c>
      <c r="E2763" s="4">
        <v>-7.0373245039602184E-3</v>
      </c>
      <c r="F2763" s="2">
        <v>2</v>
      </c>
      <c r="G2763" s="4">
        <v>0.3389158236323464</v>
      </c>
      <c r="H2763" s="4">
        <v>-0.1710732815858074</v>
      </c>
      <c r="I2763" s="4">
        <v>0.13732735250801481</v>
      </c>
    </row>
    <row r="2764" spans="1:9" x14ac:dyDescent="0.25">
      <c r="A2764" t="s">
        <v>2970</v>
      </c>
      <c r="B2764" s="3">
        <v>83.270500183105469</v>
      </c>
      <c r="C2764" s="3">
        <v>14.210000038146971</v>
      </c>
      <c r="D2764" s="4">
        <v>-8.7824771547118097E-4</v>
      </c>
      <c r="E2764" s="4">
        <v>2.3038134407106E-2</v>
      </c>
      <c r="F2764" s="2">
        <v>2</v>
      </c>
      <c r="G2764" s="4">
        <v>0.3491066940070211</v>
      </c>
      <c r="H2764" s="4">
        <v>-0.1669529373709816</v>
      </c>
      <c r="I2764" s="4">
        <v>0.14421464152562849</v>
      </c>
    </row>
    <row r="2765" spans="1:9" x14ac:dyDescent="0.25">
      <c r="A2765" t="s">
        <v>2971</v>
      </c>
      <c r="B2765" s="3">
        <v>83.343696594238281</v>
      </c>
      <c r="C2765" s="3">
        <v>13.89000034332275</v>
      </c>
      <c r="D2765" s="4">
        <v>2.7528826555083259E-3</v>
      </c>
      <c r="E2765" s="4">
        <v>-1.4893619323794851E-2</v>
      </c>
      <c r="F2765" s="2">
        <v>2</v>
      </c>
      <c r="G2765" s="4">
        <v>0.34695048161938979</v>
      </c>
      <c r="H2765" s="4">
        <v>-0.16622067258146919</v>
      </c>
      <c r="I2765" s="4">
        <v>0.14650002084073449</v>
      </c>
    </row>
    <row r="2766" spans="1:9" x14ac:dyDescent="0.25">
      <c r="A2766" t="s">
        <v>2972</v>
      </c>
      <c r="B2766" s="3">
        <v>83.114891052246094</v>
      </c>
      <c r="C2766" s="3">
        <v>14.10000038146973</v>
      </c>
      <c r="D2766" s="4">
        <v>1.271306855814913E-2</v>
      </c>
      <c r="E2766" s="4">
        <v>-0.1187499761581421</v>
      </c>
      <c r="F2766" s="2">
        <v>2</v>
      </c>
      <c r="G2766" s="4">
        <v>0.36309941334611939</v>
      </c>
      <c r="H2766" s="4">
        <v>-0.16850966789494401</v>
      </c>
      <c r="I2766" s="4">
        <v>0.14465148312753209</v>
      </c>
    </row>
    <row r="2767" spans="1:9" x14ac:dyDescent="0.25">
      <c r="A2767" t="s">
        <v>2973</v>
      </c>
      <c r="B2767" s="3">
        <v>82.071510314941406</v>
      </c>
      <c r="C2767" s="3">
        <v>16</v>
      </c>
      <c r="D2767" s="4">
        <v>-7.4163658865992188E-3</v>
      </c>
      <c r="E2767" s="4">
        <v>0.14285714285714279</v>
      </c>
      <c r="F2767" s="2">
        <v>2</v>
      </c>
      <c r="G2767" s="4">
        <v>0.35198102474305393</v>
      </c>
      <c r="H2767" s="4">
        <v>-0.17894776129541709</v>
      </c>
      <c r="I2767" s="4">
        <v>0.13156540439658021</v>
      </c>
    </row>
    <row r="2768" spans="1:9" x14ac:dyDescent="0.25">
      <c r="A2768" t="s">
        <v>2974</v>
      </c>
      <c r="B2768" s="3">
        <v>82.684730529785156</v>
      </c>
      <c r="C2768" s="3">
        <v>14</v>
      </c>
      <c r="D2768" s="4">
        <v>-1.1058420220152469E-3</v>
      </c>
      <c r="E2768" s="4">
        <v>-2.8490001397227789E-3</v>
      </c>
      <c r="F2768" s="2">
        <v>2</v>
      </c>
      <c r="G2768" s="4">
        <v>0.36776596898650998</v>
      </c>
      <c r="H2768" s="4">
        <v>-0.17281304014450519</v>
      </c>
      <c r="I2768" s="4">
        <v>0.1412190786931711</v>
      </c>
    </row>
    <row r="2769" spans="1:9" x14ac:dyDescent="0.25">
      <c r="A2769" t="s">
        <v>2975</v>
      </c>
      <c r="B2769" s="3">
        <v>82.776268005371094</v>
      </c>
      <c r="C2769" s="3">
        <v>14.039999961853029</v>
      </c>
      <c r="D2769" s="4">
        <v>6.4880212013085359E-3</v>
      </c>
      <c r="E2769" s="4">
        <v>-2.160281612375459E-2</v>
      </c>
      <c r="F2769" s="2">
        <v>2</v>
      </c>
      <c r="G2769" s="4">
        <v>0.36642957406390431</v>
      </c>
      <c r="H2769" s="4">
        <v>-0.17189728936854409</v>
      </c>
      <c r="I2769" s="4">
        <v>0.14373865430296789</v>
      </c>
    </row>
    <row r="2770" spans="1:9" x14ac:dyDescent="0.25">
      <c r="A2770" t="s">
        <v>2976</v>
      </c>
      <c r="B2770" s="3">
        <v>82.24267578125</v>
      </c>
      <c r="C2770" s="3">
        <v>14.35000038146973</v>
      </c>
      <c r="D2770" s="4">
        <v>-8.8588013832258117E-4</v>
      </c>
      <c r="E2770" s="4">
        <v>4.9743986933475932E-2</v>
      </c>
      <c r="F2770" s="2">
        <v>2</v>
      </c>
      <c r="G2770" s="4">
        <v>0.37149141525855489</v>
      </c>
      <c r="H2770" s="4">
        <v>-0.17723540351422981</v>
      </c>
      <c r="I2770" s="4">
        <v>0.13764957622832669</v>
      </c>
    </row>
    <row r="2771" spans="1:9" x14ac:dyDescent="0.25">
      <c r="A2771" t="s">
        <v>2977</v>
      </c>
      <c r="B2771" s="3">
        <v>82.315597534179688</v>
      </c>
      <c r="C2771" s="3">
        <v>13.670000076293951</v>
      </c>
      <c r="D2771" s="4">
        <v>-1.1059865852141031E-3</v>
      </c>
      <c r="E2771" s="4">
        <v>-3.9353442301964803E-2</v>
      </c>
      <c r="F2771" s="2">
        <v>2</v>
      </c>
      <c r="G2771" s="4">
        <v>0.37788225474079762</v>
      </c>
      <c r="H2771" s="4">
        <v>-0.17650588643499701</v>
      </c>
      <c r="I2771" s="4">
        <v>0.13994569218506681</v>
      </c>
    </row>
    <row r="2772" spans="1:9" x14ac:dyDescent="0.25">
      <c r="A2772" t="s">
        <v>2978</v>
      </c>
      <c r="B2772" s="3">
        <v>82.40673828125</v>
      </c>
      <c r="C2772" s="3">
        <v>14.22999954223633</v>
      </c>
      <c r="D2772" s="4">
        <v>5.3377424220029113E-3</v>
      </c>
      <c r="E2772" s="4">
        <v>-3.0654002287778929E-2</v>
      </c>
      <c r="F2772" s="2">
        <v>2</v>
      </c>
      <c r="G2772" s="4">
        <v>0.36235555532852182</v>
      </c>
      <c r="H2772" s="4">
        <v>-0.17559410457388441</v>
      </c>
      <c r="I2772" s="4">
        <v>0.14252186570383049</v>
      </c>
    </row>
    <row r="2773" spans="1:9" x14ac:dyDescent="0.25">
      <c r="A2773" t="s">
        <v>2979</v>
      </c>
      <c r="B2773" s="3">
        <v>81.969207763671875</v>
      </c>
      <c r="C2773" s="3">
        <v>14.680000305175779</v>
      </c>
      <c r="D2773" s="4">
        <v>-1.3323787748176219E-3</v>
      </c>
      <c r="E2773" s="4">
        <v>-7.43743454773238E-3</v>
      </c>
      <c r="F2773" s="2">
        <v>2</v>
      </c>
      <c r="G2773" s="4">
        <v>0.36878126265252781</v>
      </c>
      <c r="H2773" s="4">
        <v>-0.1799712070492813</v>
      </c>
      <c r="I2773" s="4">
        <v>0.1377865001938974</v>
      </c>
    </row>
    <row r="2774" spans="1:9" x14ac:dyDescent="0.25">
      <c r="A2774" t="s">
        <v>2980</v>
      </c>
      <c r="B2774" s="3">
        <v>82.078567504882813</v>
      </c>
      <c r="C2774" s="3">
        <v>14.789999961853029</v>
      </c>
      <c r="D2774" s="4">
        <v>4.6855495068234276E-3</v>
      </c>
      <c r="E2774" s="4">
        <v>-4.5806454073998193E-2</v>
      </c>
      <c r="F2774" s="2">
        <v>2</v>
      </c>
      <c r="G2774" s="4">
        <v>0.35592057817243278</v>
      </c>
      <c r="H2774" s="4">
        <v>-0.17887716040628859</v>
      </c>
      <c r="I2774" s="4">
        <v>0.14063210724152</v>
      </c>
    </row>
    <row r="2775" spans="1:9" x14ac:dyDescent="0.25">
      <c r="A2775" t="s">
        <v>2981</v>
      </c>
      <c r="B2775" s="3">
        <v>81.695777893066406</v>
      </c>
      <c r="C2775" s="3">
        <v>15.5</v>
      </c>
      <c r="D2775" s="4">
        <v>-6.8699041123803104E-3</v>
      </c>
      <c r="E2775" s="4">
        <v>0.1175198361852916</v>
      </c>
      <c r="F2775" s="2">
        <v>2</v>
      </c>
      <c r="G2775" s="4">
        <v>0.32883007426685601</v>
      </c>
      <c r="H2775" s="4">
        <v>-0.1827066289579049</v>
      </c>
      <c r="I2775" s="4">
        <v>0.13659315999048191</v>
      </c>
    </row>
    <row r="2776" spans="1:9" x14ac:dyDescent="0.25">
      <c r="A2776" t="s">
        <v>2982</v>
      </c>
      <c r="B2776" s="3">
        <v>82.260902404785156</v>
      </c>
      <c r="C2776" s="3">
        <v>13.86999988555908</v>
      </c>
      <c r="D2776" s="4">
        <v>4.8993744648531123E-3</v>
      </c>
      <c r="E2776" s="4">
        <v>2.2107604825465591E-2</v>
      </c>
      <c r="F2776" s="2">
        <v>2</v>
      </c>
      <c r="G2776" s="4">
        <v>0.34769945158820681</v>
      </c>
      <c r="H2776" s="4">
        <v>-0.17705306240706439</v>
      </c>
      <c r="I2776" s="4">
        <v>0.1457782064009692</v>
      </c>
    </row>
    <row r="2777" spans="1:9" x14ac:dyDescent="0.25">
      <c r="A2777" t="s">
        <v>2983</v>
      </c>
      <c r="B2777" s="3">
        <v>81.859840393066406</v>
      </c>
      <c r="C2777" s="3">
        <v>13.569999694824221</v>
      </c>
      <c r="D2777" s="4">
        <v>2.0082127158975731E-3</v>
      </c>
      <c r="E2777" s="4">
        <v>-4.0311218858470783E-2</v>
      </c>
      <c r="F2777" s="2">
        <v>2</v>
      </c>
      <c r="G2777" s="4">
        <v>0.33718216784360638</v>
      </c>
      <c r="H2777" s="4">
        <v>-0.18106533001755939</v>
      </c>
      <c r="I2777" s="4">
        <v>0.1416373080944047</v>
      </c>
    </row>
    <row r="2778" spans="1:9" x14ac:dyDescent="0.25">
      <c r="A2778" t="s">
        <v>2984</v>
      </c>
      <c r="B2778" s="3">
        <v>81.695777893066406</v>
      </c>
      <c r="C2778" s="3">
        <v>14.14000034332275</v>
      </c>
      <c r="D2778" s="4">
        <v>7.4181639599668614E-3</v>
      </c>
      <c r="E2778" s="4">
        <v>-1.118880036909198E-2</v>
      </c>
      <c r="F2778" s="2">
        <v>2</v>
      </c>
      <c r="G2778" s="4">
        <v>0.33410948526475209</v>
      </c>
      <c r="H2778" s="4">
        <v>-0.1827066289579049</v>
      </c>
      <c r="I2778" s="4">
        <v>0.14077996603143711</v>
      </c>
    </row>
    <row r="2779" spans="1:9" x14ac:dyDescent="0.25">
      <c r="A2779" t="s">
        <v>2985</v>
      </c>
      <c r="B2779" s="3">
        <v>81.094207763671875</v>
      </c>
      <c r="C2779" s="3">
        <v>14.30000019073486</v>
      </c>
      <c r="D2779" s="4">
        <v>1.9144357504616849E-3</v>
      </c>
      <c r="E2779" s="4">
        <v>-1.44727797956179E-2</v>
      </c>
      <c r="F2779" s="2">
        <v>2</v>
      </c>
      <c r="G2779" s="4">
        <v>0.32897791713464758</v>
      </c>
      <c r="H2779" s="4">
        <v>-0.1887248013977908</v>
      </c>
      <c r="I2779" s="4">
        <v>0.13374415954173319</v>
      </c>
    </row>
    <row r="2780" spans="1:9" x14ac:dyDescent="0.25">
      <c r="A2780" t="s">
        <v>2986</v>
      </c>
      <c r="B2780" s="3">
        <v>80.939254760742188</v>
      </c>
      <c r="C2780" s="3">
        <v>14.510000228881839</v>
      </c>
      <c r="D2780" s="4">
        <v>1.13896897238821E-2</v>
      </c>
      <c r="E2780" s="4">
        <v>-4.9148098869652213E-2</v>
      </c>
      <c r="F2780" s="2">
        <v>2</v>
      </c>
      <c r="G2780" s="4">
        <v>0.32097798892987212</v>
      </c>
      <c r="H2780" s="4">
        <v>-0.19027496794719631</v>
      </c>
      <c r="I2780" s="4">
        <v>0.1329918354117241</v>
      </c>
    </row>
    <row r="2781" spans="1:9" x14ac:dyDescent="0.25">
      <c r="A2781" t="s">
        <v>2987</v>
      </c>
      <c r="B2781" s="3">
        <v>80.027763366699219</v>
      </c>
      <c r="C2781" s="3">
        <v>15.260000228881839</v>
      </c>
      <c r="D2781" s="4">
        <v>5.7274136539777754E-3</v>
      </c>
      <c r="E2781" s="4">
        <v>-1.9620492508853889E-3</v>
      </c>
      <c r="F2781" s="2">
        <v>2</v>
      </c>
      <c r="G2781" s="4">
        <v>0.30648565302523251</v>
      </c>
      <c r="H2781" s="4">
        <v>-0.19939362613646441</v>
      </c>
      <c r="I2781" s="4">
        <v>0.1216110671076132</v>
      </c>
    </row>
    <row r="2782" spans="1:9" x14ac:dyDescent="0.25">
      <c r="A2782" t="s">
        <v>2988</v>
      </c>
      <c r="B2782" s="3">
        <v>79.572021484375</v>
      </c>
      <c r="C2782" s="3">
        <v>15.289999961853029</v>
      </c>
      <c r="D2782" s="4">
        <v>1.7838213746665051E-2</v>
      </c>
      <c r="E2782" s="4">
        <v>-0.11259429088362601</v>
      </c>
      <c r="F2782" s="2">
        <v>2</v>
      </c>
      <c r="G2782" s="4">
        <v>0.31236385988334309</v>
      </c>
      <c r="H2782" s="4">
        <v>-0.20395291706845561</v>
      </c>
      <c r="I2782" s="4">
        <v>0.11652638630614411</v>
      </c>
    </row>
    <row r="2783" spans="1:9" x14ac:dyDescent="0.25">
      <c r="A2783" t="s">
        <v>2989</v>
      </c>
      <c r="B2783" s="3">
        <v>78.177474975585938</v>
      </c>
      <c r="C2783" s="3">
        <v>17.229999542236332</v>
      </c>
      <c r="D2783" s="4">
        <v>1.275261174583653E-2</v>
      </c>
      <c r="E2783" s="4">
        <v>-0.13634090810442451</v>
      </c>
      <c r="F2783" s="2">
        <v>3</v>
      </c>
      <c r="G2783" s="4">
        <v>0.29051497979287921</v>
      </c>
      <c r="H2783" s="4">
        <v>-0.21790411071196381</v>
      </c>
      <c r="I2783" s="4">
        <v>9.8189099066141816E-2</v>
      </c>
    </row>
    <row r="2784" spans="1:9" x14ac:dyDescent="0.25">
      <c r="A2784" t="s">
        <v>2990</v>
      </c>
      <c r="B2784" s="3">
        <v>77.193061828613281</v>
      </c>
      <c r="C2784" s="3">
        <v>19.95000076293945</v>
      </c>
      <c r="D2784" s="4">
        <v>-2.5909560325122478E-3</v>
      </c>
      <c r="E2784" s="4">
        <v>4.3956050536852143E-2</v>
      </c>
      <c r="F2784" s="2">
        <v>4</v>
      </c>
      <c r="G2784" s="4">
        <v>0.27010900467121618</v>
      </c>
      <c r="H2784" s="4">
        <v>-0.22775228598046471</v>
      </c>
      <c r="I2784" s="4">
        <v>8.5523941018645244E-2</v>
      </c>
    </row>
    <row r="2785" spans="1:9" x14ac:dyDescent="0.25">
      <c r="A2785" t="s">
        <v>2991</v>
      </c>
      <c r="B2785" s="3">
        <v>77.393585205078125</v>
      </c>
      <c r="C2785" s="3">
        <v>19.110000610351559</v>
      </c>
      <c r="D2785" s="4">
        <v>7.3554661331778348E-3</v>
      </c>
      <c r="E2785" s="4">
        <v>-0.1086753668688035</v>
      </c>
      <c r="F2785" s="2">
        <v>3</v>
      </c>
      <c r="G2785" s="4">
        <v>0.29217961266706788</v>
      </c>
      <c r="H2785" s="4">
        <v>-0.22574622850050269</v>
      </c>
      <c r="I2785" s="4">
        <v>8.9481352099929579E-2</v>
      </c>
    </row>
    <row r="2786" spans="1:9" x14ac:dyDescent="0.25">
      <c r="A2786" t="s">
        <v>2992</v>
      </c>
      <c r="B2786" s="3">
        <v>76.828475952148438</v>
      </c>
      <c r="C2786" s="3">
        <v>21.440000534057621</v>
      </c>
      <c r="D2786" s="4">
        <v>-2.2951286028813359E-2</v>
      </c>
      <c r="E2786" s="4">
        <v>0.16458450362624169</v>
      </c>
      <c r="F2786" s="2">
        <v>4</v>
      </c>
      <c r="G2786" s="4">
        <v>0.26037378551311252</v>
      </c>
      <c r="H2786" s="4">
        <v>-0.23139964240077221</v>
      </c>
      <c r="I2786" s="4">
        <v>8.2768531278201607E-2</v>
      </c>
    </row>
    <row r="2787" spans="1:9" x14ac:dyDescent="0.25">
      <c r="A2787" t="s">
        <v>2993</v>
      </c>
      <c r="B2787" s="3">
        <v>78.633209228515625</v>
      </c>
      <c r="C2787" s="3">
        <v>18.409999847412109</v>
      </c>
      <c r="D2787" s="4">
        <v>-2.6587735656983251E-3</v>
      </c>
      <c r="E2787" s="4">
        <v>6.4777262728710872E-2</v>
      </c>
      <c r="F2787" s="2">
        <v>3</v>
      </c>
      <c r="G2787" s="4">
        <v>0.30522012725963732</v>
      </c>
      <c r="H2787" s="4">
        <v>-0.21334489610525811</v>
      </c>
      <c r="I2787" s="4">
        <v>0.1094724312596289</v>
      </c>
    </row>
    <row r="2788" spans="1:9" x14ac:dyDescent="0.25">
      <c r="A2788" t="s">
        <v>2994</v>
      </c>
      <c r="B2788" s="3">
        <v>78.84283447265625</v>
      </c>
      <c r="C2788" s="3">
        <v>17.29000091552734</v>
      </c>
      <c r="D2788" s="4">
        <v>1.8485743193578989E-2</v>
      </c>
      <c r="E2788" s="4">
        <v>-3.4581823990311729E-3</v>
      </c>
      <c r="F2788" s="2">
        <v>3</v>
      </c>
      <c r="G2788" s="4">
        <v>0.3057702829229092</v>
      </c>
      <c r="H2788" s="4">
        <v>-0.21124778255964169</v>
      </c>
      <c r="I2788" s="4">
        <v>0.1137456335831153</v>
      </c>
    </row>
    <row r="2789" spans="1:9" x14ac:dyDescent="0.25">
      <c r="A2789" t="s">
        <v>2995</v>
      </c>
      <c r="B2789" s="3">
        <v>77.411819458007813</v>
      </c>
      <c r="C2789" s="3">
        <v>17.35000038146973</v>
      </c>
      <c r="D2789" s="4">
        <v>-1.0716491646463931E-2</v>
      </c>
      <c r="E2789" s="4">
        <v>9.8101276710349961E-2</v>
      </c>
      <c r="F2789" s="2">
        <v>3</v>
      </c>
      <c r="G2789" s="4">
        <v>0.27939811614347509</v>
      </c>
      <c r="H2789" s="4">
        <v>-0.22556381106805179</v>
      </c>
      <c r="I2789" s="4">
        <v>9.4779025757441904E-2</v>
      </c>
    </row>
    <row r="2790" spans="1:9" x14ac:dyDescent="0.25">
      <c r="A2790" t="s">
        <v>2996</v>
      </c>
      <c r="B2790" s="3">
        <v>78.250389099121094</v>
      </c>
      <c r="C2790" s="3">
        <v>15.80000019073486</v>
      </c>
      <c r="D2790" s="4">
        <v>-5.817349831740426E-4</v>
      </c>
      <c r="E2790" s="4">
        <v>-9.2996548706315019E-2</v>
      </c>
      <c r="F2790" s="2">
        <v>2</v>
      </c>
      <c r="G2790" s="4">
        <v>0.29344958500327989</v>
      </c>
      <c r="H2790" s="4">
        <v>-0.21717466995801649</v>
      </c>
      <c r="I2790" s="4">
        <v>0.1078461421999035</v>
      </c>
    </row>
    <row r="2791" spans="1:9" x14ac:dyDescent="0.25">
      <c r="A2791" t="s">
        <v>2997</v>
      </c>
      <c r="B2791" s="3">
        <v>78.295936584472656</v>
      </c>
      <c r="C2791" s="3">
        <v>17.420000076293949</v>
      </c>
      <c r="D2791" s="4">
        <v>-9.6840049724213895E-3</v>
      </c>
      <c r="E2791" s="4">
        <v>-3.9691253449840702E-2</v>
      </c>
      <c r="F2791" s="2">
        <v>3</v>
      </c>
      <c r="G2791" s="4">
        <v>0.29709952589862493</v>
      </c>
      <c r="H2791" s="4">
        <v>-0.21671900800331681</v>
      </c>
      <c r="I2791" s="4">
        <v>0.1096755538622594</v>
      </c>
    </row>
    <row r="2792" spans="1:9" x14ac:dyDescent="0.25">
      <c r="A2792" t="s">
        <v>2998</v>
      </c>
      <c r="B2792" s="3">
        <v>79.061569213867188</v>
      </c>
      <c r="C2792" s="3">
        <v>18.139999389648441</v>
      </c>
      <c r="D2792" s="4">
        <v>-1.9665702265625029E-2</v>
      </c>
      <c r="E2792" s="4">
        <v>0.3173564841401959</v>
      </c>
      <c r="F2792" s="2">
        <v>3</v>
      </c>
      <c r="G2792" s="4">
        <v>0.3164642929781385</v>
      </c>
      <c r="H2792" s="4">
        <v>-0.20905953662308541</v>
      </c>
      <c r="I2792" s="4">
        <v>0.1216952226136661</v>
      </c>
    </row>
    <row r="2793" spans="1:9" x14ac:dyDescent="0.25">
      <c r="A2793" t="s">
        <v>2999</v>
      </c>
      <c r="B2793" s="3">
        <v>80.647560119628906</v>
      </c>
      <c r="C2793" s="3">
        <v>13.77000045776367</v>
      </c>
      <c r="D2793" s="4">
        <v>-3.3792552646358942E-3</v>
      </c>
      <c r="E2793" s="4">
        <v>7.2429929448898145E-2</v>
      </c>
      <c r="F2793" s="2">
        <v>2</v>
      </c>
      <c r="G2793" s="4">
        <v>0.32439576674949588</v>
      </c>
      <c r="H2793" s="4">
        <v>-0.19319311258941321</v>
      </c>
      <c r="I2793" s="4">
        <v>0.14556469848982401</v>
      </c>
    </row>
    <row r="2794" spans="1:9" x14ac:dyDescent="0.25">
      <c r="A2794" t="s">
        <v>3000</v>
      </c>
      <c r="B2794" s="3">
        <v>80.921012878417969</v>
      </c>
      <c r="C2794" s="3">
        <v>12.840000152587891</v>
      </c>
      <c r="D2794" s="4">
        <v>2.5972201728272641E-3</v>
      </c>
      <c r="E2794" s="4">
        <v>-2.3309816035703701E-3</v>
      </c>
      <c r="F2794" s="2">
        <v>1</v>
      </c>
      <c r="G2794" s="4">
        <v>0.33699644065669698</v>
      </c>
      <c r="H2794" s="4">
        <v>-0.1904574617049328</v>
      </c>
      <c r="I2794" s="4">
        <v>0.15096912597804921</v>
      </c>
    </row>
    <row r="2795" spans="1:9" x14ac:dyDescent="0.25">
      <c r="A2795" t="s">
        <v>3001</v>
      </c>
      <c r="B2795" s="3">
        <v>80.711387634277344</v>
      </c>
      <c r="C2795" s="3">
        <v>12.86999988555908</v>
      </c>
      <c r="D2795" s="4">
        <v>7.624473828535594E-3</v>
      </c>
      <c r="E2795" s="4">
        <v>3.4565942096481228E-2</v>
      </c>
      <c r="F2795" s="2">
        <v>1</v>
      </c>
      <c r="G2795" s="4">
        <v>0.33572081208115501</v>
      </c>
      <c r="H2795" s="4">
        <v>-0.1925545752505492</v>
      </c>
      <c r="I2795" s="4">
        <v>0.14958659003019201</v>
      </c>
    </row>
    <row r="2796" spans="1:9" x14ac:dyDescent="0.25">
      <c r="A2796" t="s">
        <v>3002</v>
      </c>
      <c r="B2796" s="3">
        <v>80.100662231445313</v>
      </c>
      <c r="C2796" s="3">
        <v>12.439999580383301</v>
      </c>
      <c r="D2796" s="4">
        <v>-5.6574258414089362E-3</v>
      </c>
      <c r="E2796" s="4">
        <v>-7.1827737035832229E-3</v>
      </c>
      <c r="F2796" s="2">
        <v>1</v>
      </c>
      <c r="G2796" s="4">
        <v>0.32265512558192389</v>
      </c>
      <c r="H2796" s="4">
        <v>-0.19866433803308831</v>
      </c>
      <c r="I2796" s="4">
        <v>0.1424633488300939</v>
      </c>
    </row>
    <row r="2797" spans="1:9" x14ac:dyDescent="0.25">
      <c r="A2797" t="s">
        <v>3003</v>
      </c>
      <c r="B2797" s="3">
        <v>80.556404113769531</v>
      </c>
      <c r="C2797" s="3">
        <v>12.52999973297119</v>
      </c>
      <c r="D2797" s="4">
        <v>1.1309500975364981E-4</v>
      </c>
      <c r="E2797" s="4">
        <v>2.0358306631616859E-2</v>
      </c>
      <c r="F2797" s="2">
        <v>1</v>
      </c>
      <c r="G2797" s="4">
        <v>0.33654324975778471</v>
      </c>
      <c r="H2797" s="4">
        <v>-0.19410504710109699</v>
      </c>
      <c r="I2797" s="4">
        <v>0.15047726620166729</v>
      </c>
    </row>
    <row r="2798" spans="1:9" x14ac:dyDescent="0.25">
      <c r="A2798" t="s">
        <v>3004</v>
      </c>
      <c r="B2798" s="3">
        <v>80.547294616699219</v>
      </c>
      <c r="C2798" s="3">
        <v>12.27999973297119</v>
      </c>
      <c r="D2798" s="4">
        <v>8.2142161375469147E-3</v>
      </c>
      <c r="E2798" s="4">
        <v>0</v>
      </c>
      <c r="F2798" s="2">
        <v>1</v>
      </c>
      <c r="G2798" s="4">
        <v>0.34180740876309001</v>
      </c>
      <c r="H2798" s="4">
        <v>-0.19419617949203691</v>
      </c>
      <c r="I2798" s="4">
        <v>0.15188813083145611</v>
      </c>
    </row>
    <row r="2799" spans="1:9" x14ac:dyDescent="0.25">
      <c r="A2799" t="s">
        <v>3005</v>
      </c>
      <c r="B2799" s="3">
        <v>79.89105224609375</v>
      </c>
      <c r="C2799" s="3">
        <v>12.27999973297119</v>
      </c>
      <c r="D2799" s="4">
        <v>1.90675924889665E-2</v>
      </c>
      <c r="E2799" s="4">
        <v>-7.5301206333402981E-2</v>
      </c>
      <c r="F2799" s="2">
        <v>1</v>
      </c>
      <c r="G2799" s="4">
        <v>0.32431635507580009</v>
      </c>
      <c r="H2799" s="4">
        <v>-0.20076129892813341</v>
      </c>
      <c r="I2799" s="4">
        <v>0.14398024396502879</v>
      </c>
    </row>
    <row r="2800" spans="1:9" x14ac:dyDescent="0.25">
      <c r="A2800" t="s">
        <v>3006</v>
      </c>
      <c r="B2800" s="3">
        <v>78.396224975585938</v>
      </c>
      <c r="C2800" s="3">
        <v>13.27999973297119</v>
      </c>
      <c r="D2800" s="4">
        <v>-1.477650670242114E-2</v>
      </c>
      <c r="E2800" s="4">
        <v>9.3904395173716848E-2</v>
      </c>
      <c r="F2800" s="2">
        <v>2</v>
      </c>
      <c r="G2800" s="4">
        <v>0.29374154706335748</v>
      </c>
      <c r="H2800" s="4">
        <v>-0.2157157121248364</v>
      </c>
      <c r="I2800" s="4">
        <v>0.1239414607891496</v>
      </c>
    </row>
    <row r="2801" spans="1:9" x14ac:dyDescent="0.25">
      <c r="A2801" t="s">
        <v>3007</v>
      </c>
      <c r="B2801" s="3">
        <v>79.572021484375</v>
      </c>
      <c r="C2801" s="3">
        <v>12.14000034332275</v>
      </c>
      <c r="D2801" s="4">
        <v>3.2177104506909688E-3</v>
      </c>
      <c r="E2801" s="4">
        <v>-5.8184637705499642E-2</v>
      </c>
      <c r="F2801" s="2">
        <v>1</v>
      </c>
      <c r="G2801" s="4">
        <v>0.31490366507480028</v>
      </c>
      <c r="H2801" s="4">
        <v>-0.20395291706845561</v>
      </c>
      <c r="I2801" s="4">
        <v>0.14211762227185609</v>
      </c>
    </row>
    <row r="2802" spans="1:9" x14ac:dyDescent="0.25">
      <c r="A2802" t="s">
        <v>3008</v>
      </c>
      <c r="B2802" s="3">
        <v>79.316802978515625</v>
      </c>
      <c r="C2802" s="3">
        <v>12.89000034332275</v>
      </c>
      <c r="D2802" s="4">
        <v>-3.321586458028047E-3</v>
      </c>
      <c r="E2802" s="4">
        <v>1.554037136092923E-3</v>
      </c>
      <c r="F2802" s="2">
        <v>1</v>
      </c>
      <c r="G2802" s="4">
        <v>0.31853825588569279</v>
      </c>
      <c r="H2802" s="4">
        <v>-0.20650615052048499</v>
      </c>
      <c r="I2802" s="4">
        <v>0.1398765246710805</v>
      </c>
    </row>
    <row r="2803" spans="1:9" x14ac:dyDescent="0.25">
      <c r="A2803" t="s">
        <v>3009</v>
      </c>
      <c r="B2803" s="3">
        <v>79.581138610839844</v>
      </c>
      <c r="C2803" s="3">
        <v>12.86999988555908</v>
      </c>
      <c r="D2803" s="4">
        <v>2.1806924219665009E-3</v>
      </c>
      <c r="E2803" s="4">
        <v>-3.8699837801553501E-3</v>
      </c>
      <c r="F2803" s="2">
        <v>1</v>
      </c>
      <c r="G2803" s="4">
        <v>0.32790473380057811</v>
      </c>
      <c r="H2803" s="4">
        <v>-0.20386170835223019</v>
      </c>
      <c r="I2803" s="4">
        <v>0.14509321974073219</v>
      </c>
    </row>
    <row r="2804" spans="1:9" x14ac:dyDescent="0.25">
      <c r="A2804" t="s">
        <v>3010</v>
      </c>
      <c r="B2804" s="3">
        <v>79.407974243164063</v>
      </c>
      <c r="C2804" s="3">
        <v>12.920000076293951</v>
      </c>
      <c r="D2804" s="4">
        <v>9.2679963365149831E-3</v>
      </c>
      <c r="E2804" s="4">
        <v>-4.6494472736000048E-2</v>
      </c>
      <c r="F2804" s="2">
        <v>1</v>
      </c>
      <c r="G2804" s="4">
        <v>0.32243081820639219</v>
      </c>
      <c r="H2804" s="4">
        <v>-0.20559406335823019</v>
      </c>
      <c r="I2804" s="4">
        <v>0.1440698844570647</v>
      </c>
    </row>
    <row r="2805" spans="1:9" x14ac:dyDescent="0.25">
      <c r="A2805" t="s">
        <v>3011</v>
      </c>
      <c r="B2805" s="3">
        <v>78.678779602050781</v>
      </c>
      <c r="C2805" s="3">
        <v>13.55000019073486</v>
      </c>
      <c r="D2805" s="4">
        <v>-3.6936214793479309E-3</v>
      </c>
      <c r="E2805" s="4">
        <v>-1.526163042542605E-2</v>
      </c>
      <c r="F2805" s="2">
        <v>2</v>
      </c>
      <c r="G2805" s="4">
        <v>0.31068051242260691</v>
      </c>
      <c r="H2805" s="4">
        <v>-0.21288900517470169</v>
      </c>
      <c r="I2805" s="4">
        <v>0.1349846329254005</v>
      </c>
    </row>
    <row r="2806" spans="1:9" x14ac:dyDescent="0.25">
      <c r="A2806" t="s">
        <v>3012</v>
      </c>
      <c r="B2806" s="3">
        <v>78.970466613769531</v>
      </c>
      <c r="C2806" s="3">
        <v>13.760000228881839</v>
      </c>
      <c r="D2806" s="4">
        <v>-7.2187245829689051E-3</v>
      </c>
      <c r="E2806" s="4">
        <v>-3.3028765177361967E-2</v>
      </c>
      <c r="F2806" s="2">
        <v>2</v>
      </c>
      <c r="G2806" s="4">
        <v>0.31121025414696102</v>
      </c>
      <c r="H2806" s="4">
        <v>-0.20997093685777049</v>
      </c>
      <c r="I2806" s="4">
        <v>0.1406065741336999</v>
      </c>
    </row>
    <row r="2807" spans="1:9" x14ac:dyDescent="0.25">
      <c r="A2807" t="s">
        <v>3013</v>
      </c>
      <c r="B2807" s="3">
        <v>79.544677734375</v>
      </c>
      <c r="C2807" s="3">
        <v>14.22999954223633</v>
      </c>
      <c r="D2807" s="4">
        <v>-7.844779620188036E-3</v>
      </c>
      <c r="E2807" s="4">
        <v>3.7171958110899128E-2</v>
      </c>
      <c r="F2807" s="2">
        <v>2</v>
      </c>
      <c r="G2807" s="4">
        <v>0.31386568806729009</v>
      </c>
      <c r="H2807" s="4">
        <v>-0.20422646689184659</v>
      </c>
      <c r="I2807" s="4">
        <v>0.1503286229906651</v>
      </c>
    </row>
    <row r="2808" spans="1:9" x14ac:dyDescent="0.25">
      <c r="A2808" t="s">
        <v>3014</v>
      </c>
      <c r="B2808" s="3">
        <v>80.173622131347656</v>
      </c>
      <c r="C2808" s="3">
        <v>13.72000026702881</v>
      </c>
      <c r="D2808" s="4">
        <v>6.522727971497666E-3</v>
      </c>
      <c r="E2808" s="4">
        <v>1.179939841156963E-2</v>
      </c>
      <c r="F2808" s="2">
        <v>2</v>
      </c>
      <c r="G2808" s="4">
        <v>0.36634206370562011</v>
      </c>
      <c r="H2808" s="4">
        <v>-0.19793443932742771</v>
      </c>
      <c r="I2808" s="4">
        <v>0.16095646670635341</v>
      </c>
    </row>
    <row r="2809" spans="1:9" x14ac:dyDescent="0.25">
      <c r="A2809" t="s">
        <v>3015</v>
      </c>
      <c r="B2809" s="3">
        <v>79.654060363769531</v>
      </c>
      <c r="C2809" s="3">
        <v>13.560000419616699</v>
      </c>
      <c r="D2809" s="4">
        <v>-1.485279143056073E-3</v>
      </c>
      <c r="E2809" s="4">
        <v>8.8282534358107068E-2</v>
      </c>
      <c r="F2809" s="2">
        <v>2</v>
      </c>
      <c r="G2809" s="4">
        <v>0.38622099582855762</v>
      </c>
      <c r="H2809" s="4">
        <v>-0.20313219127299739</v>
      </c>
      <c r="I2809" s="4">
        <v>0.15498929997333799</v>
      </c>
    </row>
    <row r="2810" spans="1:9" x14ac:dyDescent="0.25">
      <c r="A2810" t="s">
        <v>3016</v>
      </c>
      <c r="B2810" s="3">
        <v>79.772544860839844</v>
      </c>
      <c r="C2810" s="3">
        <v>12.460000038146971</v>
      </c>
      <c r="D2810" s="4">
        <v>-2.5074814703091031E-3</v>
      </c>
      <c r="E2810" s="4">
        <v>1.054339945217486E-2</v>
      </c>
      <c r="F2810" s="2">
        <v>1</v>
      </c>
      <c r="G2810" s="4">
        <v>0.37491738750696602</v>
      </c>
      <c r="H2810" s="4">
        <v>-0.20194685958849379</v>
      </c>
      <c r="I2810" s="4">
        <v>0.15819477993579539</v>
      </c>
    </row>
    <row r="2811" spans="1:9" x14ac:dyDescent="0.25">
      <c r="A2811" t="s">
        <v>3017</v>
      </c>
      <c r="B2811" s="3">
        <v>79.973075866699219</v>
      </c>
      <c r="C2811" s="3">
        <v>12.329999923706049</v>
      </c>
      <c r="D2811" s="4">
        <v>3.3162691010668599E-3</v>
      </c>
      <c r="E2811" s="4">
        <v>-1.2019200643607951E-2</v>
      </c>
      <c r="F2811" s="2">
        <v>1</v>
      </c>
      <c r="G2811" s="4">
        <v>0.37623683145848941</v>
      </c>
      <c r="H2811" s="4">
        <v>-0.19994072578324629</v>
      </c>
      <c r="I2811" s="4">
        <v>0.16260593010839999</v>
      </c>
    </row>
    <row r="2812" spans="1:9" x14ac:dyDescent="0.25">
      <c r="A2812" t="s">
        <v>3018</v>
      </c>
      <c r="B2812" s="3">
        <v>79.708740234375</v>
      </c>
      <c r="C2812" s="3">
        <v>12.47999954223633</v>
      </c>
      <c r="D2812" s="4">
        <v>4.5734825345822289E-4</v>
      </c>
      <c r="E2812" s="4">
        <v>-4.2944817580898298E-2</v>
      </c>
      <c r="F2812" s="2">
        <v>1</v>
      </c>
      <c r="G2812" s="4">
        <v>0.35967213001679688</v>
      </c>
      <c r="H2812" s="4">
        <v>-0.20258516795150111</v>
      </c>
      <c r="I2812" s="4">
        <v>0.16028842192286369</v>
      </c>
    </row>
    <row r="2813" spans="1:9" x14ac:dyDescent="0.25">
      <c r="A2813" t="s">
        <v>3019</v>
      </c>
      <c r="B2813" s="3">
        <v>79.67230224609375</v>
      </c>
      <c r="C2813" s="3">
        <v>13.039999961853029</v>
      </c>
      <c r="D2813" s="4">
        <v>1.0520521985104111E-2</v>
      </c>
      <c r="E2813" s="4">
        <v>-5.4387237278804117E-2</v>
      </c>
      <c r="F2813" s="2">
        <v>1</v>
      </c>
      <c r="G2813" s="4">
        <v>0.35634050188638428</v>
      </c>
      <c r="H2813" s="4">
        <v>-0.20294969751526079</v>
      </c>
      <c r="I2813" s="4">
        <v>0.16127347615784049</v>
      </c>
    </row>
    <row r="2814" spans="1:9" x14ac:dyDescent="0.25">
      <c r="A2814" t="s">
        <v>3020</v>
      </c>
      <c r="B2814" s="3">
        <v>78.84283447265625</v>
      </c>
      <c r="C2814" s="3">
        <v>13.789999961853029</v>
      </c>
      <c r="D2814" s="4">
        <v>1.0183766053050819E-2</v>
      </c>
      <c r="E2814" s="4">
        <v>-2.5441672535863939E-2</v>
      </c>
      <c r="F2814" s="2">
        <v>2</v>
      </c>
      <c r="G2814" s="4">
        <v>0.32810347243922822</v>
      </c>
      <c r="H2814" s="4">
        <v>-0.21124778255964169</v>
      </c>
      <c r="I2814" s="4">
        <v>0.15065653934541531</v>
      </c>
    </row>
    <row r="2815" spans="1:9" x14ac:dyDescent="0.25">
      <c r="A2815" t="s">
        <v>3021</v>
      </c>
      <c r="B2815" s="3">
        <v>78.048011779785156</v>
      </c>
      <c r="C2815" s="3">
        <v>14.14999961853027</v>
      </c>
      <c r="D2815" s="4">
        <v>-2.7862769693635099E-3</v>
      </c>
      <c r="E2815" s="4">
        <v>2.536227702593763E-2</v>
      </c>
      <c r="F2815" s="2">
        <v>2</v>
      </c>
      <c r="G2815" s="4">
        <v>0.31471472525077321</v>
      </c>
      <c r="H2815" s="4">
        <v>-0.21919927448236581</v>
      </c>
      <c r="I2815" s="4">
        <v>0.14042370828781989</v>
      </c>
    </row>
    <row r="2816" spans="1:9" x14ac:dyDescent="0.25">
      <c r="A2816" t="s">
        <v>3022</v>
      </c>
      <c r="B2816" s="3">
        <v>78.266082763671875</v>
      </c>
      <c r="C2816" s="3">
        <v>13.80000019073486</v>
      </c>
      <c r="D2816" s="4">
        <v>1.162624086653685E-2</v>
      </c>
      <c r="E2816" s="4">
        <v>-0.14867359838695479</v>
      </c>
      <c r="F2816" s="2">
        <v>2</v>
      </c>
      <c r="G2816" s="4">
        <v>0.31264349152052889</v>
      </c>
      <c r="H2816" s="4">
        <v>-0.2170176688456518</v>
      </c>
      <c r="I2816" s="4">
        <v>0.14495136122440219</v>
      </c>
    </row>
    <row r="2817" spans="1:9" x14ac:dyDescent="0.25">
      <c r="A2817" t="s">
        <v>3023</v>
      </c>
      <c r="B2817" s="3">
        <v>77.366600036621094</v>
      </c>
      <c r="C2817" s="3">
        <v>16.20999908447266</v>
      </c>
      <c r="D2817" s="4">
        <v>-1.9924533798386661E-3</v>
      </c>
      <c r="E2817" s="4">
        <v>1.1228845297374329E-2</v>
      </c>
      <c r="F2817" s="2">
        <v>3</v>
      </c>
      <c r="G2817" s="4">
        <v>0.31735243027194387</v>
      </c>
      <c r="H2817" s="4">
        <v>-0.2260161910354731</v>
      </c>
      <c r="I2817" s="4">
        <v>0.13301322806035309</v>
      </c>
    </row>
    <row r="2818" spans="1:9" x14ac:dyDescent="0.25">
      <c r="A2818" t="s">
        <v>3024</v>
      </c>
      <c r="B2818" s="3">
        <v>77.52105712890625</v>
      </c>
      <c r="C2818" s="3">
        <v>16.030000686645511</v>
      </c>
      <c r="D2818" s="4">
        <v>5.5390129253531928E-3</v>
      </c>
      <c r="E2818" s="4">
        <v>1.7132008492542369E-2</v>
      </c>
      <c r="F2818" s="2">
        <v>2</v>
      </c>
      <c r="G2818" s="4">
        <v>0.33753032148424622</v>
      </c>
      <c r="H2818" s="4">
        <v>-0.22447098562962789</v>
      </c>
      <c r="I2818" s="4">
        <v>0.13659733105264249</v>
      </c>
    </row>
    <row r="2819" spans="1:9" x14ac:dyDescent="0.25">
      <c r="A2819" t="s">
        <v>3025</v>
      </c>
      <c r="B2819" s="3">
        <v>77.094032287597656</v>
      </c>
      <c r="C2819" s="3">
        <v>15.760000228881839</v>
      </c>
      <c r="D2819" s="4">
        <v>-1.294430125580615E-3</v>
      </c>
      <c r="E2819" s="4">
        <v>1.415703137508739E-2</v>
      </c>
      <c r="F2819" s="2">
        <v>2</v>
      </c>
      <c r="G2819" s="4">
        <v>0.31753500803048329</v>
      </c>
      <c r="H2819" s="4">
        <v>-0.22874298818683031</v>
      </c>
      <c r="I2819" s="4">
        <v>0.13174647186897981</v>
      </c>
    </row>
    <row r="2820" spans="1:9" x14ac:dyDescent="0.25">
      <c r="A2820" t="s">
        <v>3026</v>
      </c>
      <c r="B2820" s="3">
        <v>77.193954467773438</v>
      </c>
      <c r="C2820" s="3">
        <v>15.539999961853029</v>
      </c>
      <c r="D2820" s="4">
        <v>-2.5827653056939019E-3</v>
      </c>
      <c r="E2820" s="4">
        <v>7.7820937072214944E-3</v>
      </c>
      <c r="F2820" s="2">
        <v>2</v>
      </c>
      <c r="G2820" s="4">
        <v>0.30882238898401959</v>
      </c>
      <c r="H2820" s="4">
        <v>-0.227743355922056</v>
      </c>
      <c r="I2820" s="4">
        <v>0.13463071750414479</v>
      </c>
    </row>
    <row r="2821" spans="1:9" x14ac:dyDescent="0.25">
      <c r="A2821" t="s">
        <v>3027</v>
      </c>
      <c r="B2821" s="3">
        <v>77.393844604492188</v>
      </c>
      <c r="C2821" s="3">
        <v>15.420000076293951</v>
      </c>
      <c r="D2821" s="4">
        <v>-1.286389344086813E-2</v>
      </c>
      <c r="E2821" s="4">
        <v>0.1085550140507561</v>
      </c>
      <c r="F2821" s="2">
        <v>2</v>
      </c>
      <c r="G2821" s="4">
        <v>0.30942602861160062</v>
      </c>
      <c r="H2821" s="4">
        <v>-0.22574363344079429</v>
      </c>
      <c r="I2821" s="4">
        <v>0.13896633645704609</v>
      </c>
    </row>
    <row r="2822" spans="1:9" x14ac:dyDescent="0.25">
      <c r="A2822" t="s">
        <v>3028</v>
      </c>
      <c r="B2822" s="3">
        <v>78.40240478515625</v>
      </c>
      <c r="C2822" s="3">
        <v>13.909999847412109</v>
      </c>
      <c r="D2822" s="4">
        <v>-6.947048399067457E-4</v>
      </c>
      <c r="E2822" s="4">
        <v>3.1134179645663011E-2</v>
      </c>
      <c r="F2822" s="2">
        <v>2</v>
      </c>
      <c r="G2822" s="4">
        <v>0.34380459913958189</v>
      </c>
      <c r="H2822" s="4">
        <v>-0.21565388864354551</v>
      </c>
      <c r="I2822" s="4">
        <v>0.1552879671673677</v>
      </c>
    </row>
    <row r="2823" spans="1:9" x14ac:dyDescent="0.25">
      <c r="A2823" t="s">
        <v>3029</v>
      </c>
      <c r="B2823" s="3">
        <v>78.4569091796875</v>
      </c>
      <c r="C2823" s="3">
        <v>13.489999771118161</v>
      </c>
      <c r="D2823" s="4">
        <v>4.0698817134179333E-3</v>
      </c>
      <c r="E2823" s="4">
        <v>-2.1754908742911309E-2</v>
      </c>
      <c r="F2823" s="2">
        <v>2</v>
      </c>
      <c r="G2823" s="4">
        <v>0.34867386138350248</v>
      </c>
      <c r="H2823" s="4">
        <v>-0.2151086208036167</v>
      </c>
      <c r="I2823" s="4">
        <v>0.15769659326308269</v>
      </c>
    </row>
    <row r="2824" spans="1:9" x14ac:dyDescent="0.25">
      <c r="A2824" t="s">
        <v>3030</v>
      </c>
      <c r="B2824" s="3">
        <v>78.138893127441406</v>
      </c>
      <c r="C2824" s="3">
        <v>13.789999961853029</v>
      </c>
      <c r="D2824" s="4">
        <v>7.2618138720335068E-3</v>
      </c>
      <c r="E2824" s="4">
        <v>-8.5543764481399109E-2</v>
      </c>
      <c r="F2824" s="2">
        <v>2</v>
      </c>
      <c r="G2824" s="4">
        <v>0.33518744510767529</v>
      </c>
      <c r="H2824" s="4">
        <v>-0.2182900876809615</v>
      </c>
      <c r="I2824" s="4">
        <v>0.15459133694348731</v>
      </c>
    </row>
    <row r="2825" spans="1:9" x14ac:dyDescent="0.25">
      <c r="A2825" t="s">
        <v>3031</v>
      </c>
      <c r="B2825" s="3">
        <v>77.575553894042969</v>
      </c>
      <c r="C2825" s="3">
        <v>15.079999923706049</v>
      </c>
      <c r="D2825" s="4">
        <v>-1.286896239447999E-3</v>
      </c>
      <c r="E2825" s="4">
        <v>2.585034825656329E-2</v>
      </c>
      <c r="F2825" s="2">
        <v>2</v>
      </c>
      <c r="G2825" s="4">
        <v>0.33414014307522311</v>
      </c>
      <c r="H2825" s="4">
        <v>-0.2239257941149847</v>
      </c>
      <c r="I2825" s="4">
        <v>0.1477745175038345</v>
      </c>
    </row>
    <row r="2826" spans="1:9" x14ac:dyDescent="0.25">
      <c r="A2826" t="s">
        <v>3032</v>
      </c>
      <c r="B2826" s="3">
        <v>77.675514221191406</v>
      </c>
      <c r="C2826" s="3">
        <v>14.69999980926514</v>
      </c>
      <c r="D2826" s="4">
        <v>9.3672974550496058E-4</v>
      </c>
      <c r="E2826" s="4">
        <v>1.030925199752164E-2</v>
      </c>
      <c r="F2826" s="2">
        <v>2</v>
      </c>
      <c r="G2826" s="4">
        <v>0.32100067982764718</v>
      </c>
      <c r="H2826" s="4">
        <v>-0.2229257802237827</v>
      </c>
      <c r="I2826" s="4">
        <v>0.15076167969708501</v>
      </c>
    </row>
    <row r="2827" spans="1:9" x14ac:dyDescent="0.25">
      <c r="A2827" t="s">
        <v>3033</v>
      </c>
      <c r="B2827" s="3">
        <v>77.602821350097656</v>
      </c>
      <c r="C2827" s="3">
        <v>14.55000019073486</v>
      </c>
      <c r="D2827" s="4">
        <v>-8.1935987963732693E-4</v>
      </c>
      <c r="E2827" s="4">
        <v>2.248774833398515E-2</v>
      </c>
      <c r="F2827" s="2">
        <v>2</v>
      </c>
      <c r="G2827" s="4">
        <v>0.31896050700498119</v>
      </c>
      <c r="H2827" s="4">
        <v>-0.22365300754444919</v>
      </c>
      <c r="I2827" s="4">
        <v>0.1510921509938041</v>
      </c>
    </row>
    <row r="2828" spans="1:9" x14ac:dyDescent="0.25">
      <c r="A2828" t="s">
        <v>3034</v>
      </c>
      <c r="B2828" s="3">
        <v>77.666458129882813</v>
      </c>
      <c r="C2828" s="3">
        <v>14.22999954223633</v>
      </c>
      <c r="D2828" s="4">
        <v>-2.91586366961194E-3</v>
      </c>
      <c r="E2828" s="4">
        <v>3.8686112434305198E-2</v>
      </c>
      <c r="F2828" s="2">
        <v>2</v>
      </c>
      <c r="G2828" s="4">
        <v>0.31743380993510351</v>
      </c>
      <c r="H2828" s="4">
        <v>-0.22301637833772381</v>
      </c>
      <c r="I2828" s="4">
        <v>0.15341897573590119</v>
      </c>
    </row>
    <row r="2829" spans="1:9" x14ac:dyDescent="0.25">
      <c r="A2829" t="s">
        <v>3035</v>
      </c>
      <c r="B2829" s="3">
        <v>77.893585205078125</v>
      </c>
      <c r="C2829" s="3">
        <v>13.69999980926514</v>
      </c>
      <c r="D2829" s="4">
        <v>5.9848685496635126E-3</v>
      </c>
      <c r="E2829" s="4">
        <v>5.5469976303617052E-2</v>
      </c>
      <c r="F2829" s="2">
        <v>2</v>
      </c>
      <c r="G2829" s="4">
        <v>0.31908110933031519</v>
      </c>
      <c r="H2829" s="4">
        <v>-0.22074417458706869</v>
      </c>
      <c r="I2829" s="4">
        <v>0.15822669425347621</v>
      </c>
    </row>
    <row r="2830" spans="1:9" x14ac:dyDescent="0.25">
      <c r="A2830" t="s">
        <v>3036</v>
      </c>
      <c r="B2830" s="3">
        <v>77.43017578125</v>
      </c>
      <c r="C2830" s="3">
        <v>12.97999954223633</v>
      </c>
      <c r="D2830" s="4">
        <v>6.971259195288404E-3</v>
      </c>
      <c r="E2830" s="4">
        <v>1.327081319679735E-2</v>
      </c>
      <c r="F2830" s="2">
        <v>1</v>
      </c>
      <c r="G2830" s="4">
        <v>0.31903898574813039</v>
      </c>
      <c r="H2830" s="4">
        <v>-0.22538017243103209</v>
      </c>
      <c r="I2830" s="4">
        <v>0.15277049474471369</v>
      </c>
    </row>
    <row r="2831" spans="1:9" x14ac:dyDescent="0.25">
      <c r="A2831" t="s">
        <v>3037</v>
      </c>
      <c r="B2831" s="3">
        <v>76.894126892089844</v>
      </c>
      <c r="C2831" s="3">
        <v>12.810000419616699</v>
      </c>
      <c r="D2831" s="4">
        <v>5.2261718916748467E-3</v>
      </c>
      <c r="E2831" s="4">
        <v>1.5637574529574481E-3</v>
      </c>
      <c r="F2831" s="2">
        <v>1</v>
      </c>
      <c r="G2831" s="4">
        <v>0.32119936985661179</v>
      </c>
      <c r="H2831" s="4">
        <v>-0.23074286331866309</v>
      </c>
      <c r="I2831" s="4">
        <v>0.1461489051451457</v>
      </c>
    </row>
    <row r="2832" spans="1:9" x14ac:dyDescent="0.25">
      <c r="A2832" t="s">
        <v>3038</v>
      </c>
      <c r="B2832" s="3">
        <v>76.494354248046875</v>
      </c>
      <c r="C2832" s="3">
        <v>12.789999961853029</v>
      </c>
      <c r="D2832" s="4">
        <v>2.3817176700295932E-3</v>
      </c>
      <c r="E2832" s="4">
        <v>4.3229993725663267E-2</v>
      </c>
      <c r="F2832" s="2">
        <v>1</v>
      </c>
      <c r="G2832" s="4">
        <v>0.30989392246238839</v>
      </c>
      <c r="H2832" s="4">
        <v>-0.23474223195590099</v>
      </c>
      <c r="I2832" s="4">
        <v>0.14149952987986361</v>
      </c>
    </row>
    <row r="2833" spans="1:9" x14ac:dyDescent="0.25">
      <c r="A2833" t="s">
        <v>3039</v>
      </c>
      <c r="B2833" s="3">
        <v>76.312599182128906</v>
      </c>
      <c r="C2833" s="3">
        <v>12.260000228881839</v>
      </c>
      <c r="D2833" s="4">
        <v>5.3860442301931766E-3</v>
      </c>
      <c r="E2833" s="4">
        <v>-3.1595546868196767E-2</v>
      </c>
      <c r="F2833" s="2">
        <v>1</v>
      </c>
      <c r="G2833" s="4">
        <v>0.31241991685096743</v>
      </c>
      <c r="H2833" s="4">
        <v>-0.23656052923342399</v>
      </c>
      <c r="I2833" s="4">
        <v>0.14008353348326821</v>
      </c>
    </row>
    <row r="2834" spans="1:9" x14ac:dyDescent="0.25">
      <c r="A2834" t="s">
        <v>3040</v>
      </c>
      <c r="B2834" s="3">
        <v>75.903778076171875</v>
      </c>
      <c r="C2834" s="3">
        <v>12.659999847412109</v>
      </c>
      <c r="D2834" s="4">
        <v>1.015756202265861E-2</v>
      </c>
      <c r="E2834" s="4">
        <v>-5.5223865088387843E-2</v>
      </c>
      <c r="F2834" s="2">
        <v>1</v>
      </c>
      <c r="G2834" s="4">
        <v>0.32519556699927571</v>
      </c>
      <c r="H2834" s="4">
        <v>-0.24065041965931749</v>
      </c>
      <c r="I2834" s="4">
        <v>0.1352518555212856</v>
      </c>
    </row>
    <row r="2835" spans="1:9" x14ac:dyDescent="0.25">
      <c r="A2835" t="s">
        <v>3041</v>
      </c>
      <c r="B2835" s="3">
        <v>75.140533447265625</v>
      </c>
      <c r="C2835" s="3">
        <v>13.39999961853027</v>
      </c>
      <c r="D2835" s="4">
        <v>-2.4129306015553409E-3</v>
      </c>
      <c r="E2835" s="4">
        <v>7.4677184101079597E-4</v>
      </c>
      <c r="F2835" s="2">
        <v>2</v>
      </c>
      <c r="G2835" s="4">
        <v>0.31454286166756179</v>
      </c>
      <c r="H2835" s="4">
        <v>-0.2482860012251735</v>
      </c>
      <c r="I2835" s="4">
        <v>0.12513462184223689</v>
      </c>
    </row>
    <row r="2836" spans="1:9" x14ac:dyDescent="0.25">
      <c r="A2836" t="s">
        <v>3042</v>
      </c>
      <c r="B2836" s="3">
        <v>75.322280883789063</v>
      </c>
      <c r="C2836" s="3">
        <v>13.39000034332275</v>
      </c>
      <c r="D2836" s="4">
        <v>-2.8864116859930178E-3</v>
      </c>
      <c r="E2836" s="4">
        <v>2.213740102353268E-2</v>
      </c>
      <c r="F2836" s="2">
        <v>2</v>
      </c>
      <c r="G2836" s="4">
        <v>0.31813605625372632</v>
      </c>
      <c r="H2836" s="4">
        <v>-0.24646778027293609</v>
      </c>
      <c r="I2836" s="4">
        <v>0.1290838302546673</v>
      </c>
    </row>
    <row r="2837" spans="1:9" x14ac:dyDescent="0.25">
      <c r="A2837" t="s">
        <v>3043</v>
      </c>
      <c r="B2837" s="3">
        <v>75.540321350097656</v>
      </c>
      <c r="C2837" s="3">
        <v>13.10000038146973</v>
      </c>
      <c r="D2837" s="4">
        <v>-9.7665977655888581E-3</v>
      </c>
      <c r="E2837" s="4">
        <v>7.4651421854914579E-2</v>
      </c>
      <c r="F2837" s="2">
        <v>1</v>
      </c>
      <c r="G2837" s="4">
        <v>0.35335583681990212</v>
      </c>
      <c r="H2837" s="4">
        <v>-0.24428647993736441</v>
      </c>
      <c r="I2837" s="4">
        <v>0.133642411993214</v>
      </c>
    </row>
    <row r="2838" spans="1:9" x14ac:dyDescent="0.25">
      <c r="A2838" t="s">
        <v>3044</v>
      </c>
      <c r="B2838" s="3">
        <v>76.285369873046875</v>
      </c>
      <c r="C2838" s="3">
        <v>12.189999580383301</v>
      </c>
      <c r="D2838" s="4">
        <v>1.9093528831830579E-3</v>
      </c>
      <c r="E2838" s="4">
        <v>-1.455135867753043E-2</v>
      </c>
      <c r="F2838" s="2">
        <v>1</v>
      </c>
      <c r="G2838" s="4">
        <v>0.37265253462699333</v>
      </c>
      <c r="H2838" s="4">
        <v>-0.23683293417753171</v>
      </c>
      <c r="I2838" s="4">
        <v>0.14615812942022341</v>
      </c>
    </row>
    <row r="2839" spans="1:9" x14ac:dyDescent="0.25">
      <c r="A2839" t="s">
        <v>3045</v>
      </c>
      <c r="B2839" s="3">
        <v>76.139991760253906</v>
      </c>
      <c r="C2839" s="3">
        <v>12.36999988555908</v>
      </c>
      <c r="D2839" s="4">
        <v>3.1120148439116591E-3</v>
      </c>
      <c r="E2839" s="4">
        <v>-1.1980875936116631E-2</v>
      </c>
      <c r="F2839" s="2">
        <v>1</v>
      </c>
      <c r="G2839" s="4">
        <v>0.36541397720552338</v>
      </c>
      <c r="H2839" s="4">
        <v>-0.23828731249357921</v>
      </c>
      <c r="I2839" s="4">
        <v>0.1453111036396679</v>
      </c>
    </row>
    <row r="2840" spans="1:9" x14ac:dyDescent="0.25">
      <c r="A2840" t="s">
        <v>3046</v>
      </c>
      <c r="B2840" s="3">
        <v>75.903778076171875</v>
      </c>
      <c r="C2840" s="3">
        <v>12.52000045776367</v>
      </c>
      <c r="D2840" s="4">
        <v>1.211554658416625E-2</v>
      </c>
      <c r="E2840" s="4">
        <v>-2.3400877082833671E-2</v>
      </c>
      <c r="F2840" s="2">
        <v>1</v>
      </c>
      <c r="G2840" s="4">
        <v>0.34518466397594388</v>
      </c>
      <c r="H2840" s="4">
        <v>-0.24065041965931749</v>
      </c>
      <c r="I2840" s="4">
        <v>0.14307753598568401</v>
      </c>
    </row>
    <row r="2841" spans="1:9" x14ac:dyDescent="0.25">
      <c r="A2841" t="s">
        <v>3047</v>
      </c>
      <c r="B2841" s="3">
        <v>74.995170593261719</v>
      </c>
      <c r="C2841" s="3">
        <v>12.819999694824221</v>
      </c>
      <c r="D2841" s="4">
        <v>1.576986210922948E-3</v>
      </c>
      <c r="E2841" s="4">
        <v>2.314445076083493E-2</v>
      </c>
      <c r="F2841" s="2">
        <v>1</v>
      </c>
      <c r="G2841" s="4">
        <v>0.31986098835493809</v>
      </c>
      <c r="H2841" s="4">
        <v>-0.24974022689064981</v>
      </c>
      <c r="I2841" s="4">
        <v>0.1306082384964147</v>
      </c>
    </row>
    <row r="2842" spans="1:9" x14ac:dyDescent="0.25">
      <c r="A2842" t="s">
        <v>3048</v>
      </c>
      <c r="B2842" s="3">
        <v>74.877090454101563</v>
      </c>
      <c r="C2842" s="3">
        <v>12.52999973297119</v>
      </c>
      <c r="D2842" s="4">
        <v>-1.5745032410229289E-3</v>
      </c>
      <c r="E2842" s="4">
        <v>-2.8682162519415359E-2</v>
      </c>
      <c r="F2842" s="2">
        <v>1</v>
      </c>
      <c r="G2842" s="4">
        <v>0.31757552056220972</v>
      </c>
      <c r="H2842" s="4">
        <v>-0.25092151333501972</v>
      </c>
      <c r="I2842" s="4">
        <v>0.1300704585514196</v>
      </c>
    </row>
    <row r="2843" spans="1:9" x14ac:dyDescent="0.25">
      <c r="A2843" t="s">
        <v>3049</v>
      </c>
      <c r="B2843" s="3">
        <v>74.995170593261719</v>
      </c>
      <c r="C2843" s="3">
        <v>12.89999961853027</v>
      </c>
      <c r="D2843" s="4">
        <v>1.350676704505149E-2</v>
      </c>
      <c r="E2843" s="4">
        <v>-7.2609650608281062E-2</v>
      </c>
      <c r="F2843" s="2">
        <v>1</v>
      </c>
      <c r="G2843" s="4">
        <v>0.32529423779955491</v>
      </c>
      <c r="H2843" s="4">
        <v>-0.24974022689064981</v>
      </c>
      <c r="I2843" s="4">
        <v>0.1330780527885429</v>
      </c>
    </row>
    <row r="2844" spans="1:9" x14ac:dyDescent="0.25">
      <c r="A2844" t="s">
        <v>3050</v>
      </c>
      <c r="B2844" s="3">
        <v>73.9957275390625</v>
      </c>
      <c r="C2844" s="3">
        <v>13.909999847412109</v>
      </c>
      <c r="D2844" s="4">
        <v>-1.879509120749967E-2</v>
      </c>
      <c r="E2844" s="4">
        <v>9.7868963192687897E-2</v>
      </c>
      <c r="F2844" s="2">
        <v>2</v>
      </c>
      <c r="G2844" s="4">
        <v>0.28705111210696987</v>
      </c>
      <c r="H2844" s="4">
        <v>-0.25973876297167309</v>
      </c>
      <c r="I2844" s="4">
        <v>0.1191556019440687</v>
      </c>
    </row>
    <row r="2845" spans="1:9" x14ac:dyDescent="0.25">
      <c r="A2845" t="s">
        <v>3051</v>
      </c>
      <c r="B2845" s="3">
        <v>75.413124084472656</v>
      </c>
      <c r="C2845" s="3">
        <v>12.670000076293951</v>
      </c>
      <c r="D2845" s="4">
        <v>-2.4082298549699119E-4</v>
      </c>
      <c r="E2845" s="4">
        <v>-4.5214797345292768E-2</v>
      </c>
      <c r="F2845" s="2">
        <v>1</v>
      </c>
      <c r="G2845" s="4">
        <v>0.2807681331385854</v>
      </c>
      <c r="H2845" s="4">
        <v>-0.24555897509795971</v>
      </c>
      <c r="I2845" s="4">
        <v>0.14179908625312729</v>
      </c>
    </row>
    <row r="2846" spans="1:9" x14ac:dyDescent="0.25">
      <c r="A2846" t="s">
        <v>3052</v>
      </c>
      <c r="B2846" s="3">
        <v>75.431289672851563</v>
      </c>
      <c r="C2846" s="3">
        <v>13.27000045776367</v>
      </c>
      <c r="D2846" s="4">
        <v>1.085335256608033E-3</v>
      </c>
      <c r="E2846" s="4">
        <v>2.6295448148736082E-2</v>
      </c>
      <c r="F2846" s="2">
        <v>2</v>
      </c>
      <c r="G2846" s="4">
        <v>0.28342042597475969</v>
      </c>
      <c r="H2846" s="4">
        <v>-0.24537724459307861</v>
      </c>
      <c r="I2846" s="4">
        <v>0.14331970974414079</v>
      </c>
    </row>
    <row r="2847" spans="1:9" x14ac:dyDescent="0.25">
      <c r="A2847" t="s">
        <v>3053</v>
      </c>
      <c r="B2847" s="3">
        <v>75.349510192871094</v>
      </c>
      <c r="C2847" s="3">
        <v>12.930000305175779</v>
      </c>
      <c r="D2847" s="4">
        <v>1.4488046601053291E-3</v>
      </c>
      <c r="E2847" s="4">
        <v>-2.6355379128995101E-2</v>
      </c>
      <c r="F2847" s="2">
        <v>1</v>
      </c>
      <c r="G2847" s="4">
        <v>0.29048747724038892</v>
      </c>
      <c r="H2847" s="4">
        <v>-0.2461953753288284</v>
      </c>
      <c r="I2847" s="4">
        <v>0.14335579765761719</v>
      </c>
    </row>
    <row r="2848" spans="1:9" x14ac:dyDescent="0.25">
      <c r="A2848" t="s">
        <v>3054</v>
      </c>
      <c r="B2848" s="3">
        <v>75.240501403808594</v>
      </c>
      <c r="C2848" s="3">
        <v>13.27999973297119</v>
      </c>
      <c r="D2848" s="4">
        <v>2.4189774409300041E-4</v>
      </c>
      <c r="E2848" s="4">
        <v>-3.4181837602095137E-2</v>
      </c>
      <c r="F2848" s="2">
        <v>2</v>
      </c>
      <c r="G2848" s="4">
        <v>0.27492666238024932</v>
      </c>
      <c r="H2848" s="4">
        <v>-0.24728591100868599</v>
      </c>
      <c r="I2848" s="4">
        <v>0.1429964973578626</v>
      </c>
    </row>
    <row r="2849" spans="1:9" x14ac:dyDescent="0.25">
      <c r="A2849" t="s">
        <v>3055</v>
      </c>
      <c r="B2849" s="3">
        <v>75.222305297851563</v>
      </c>
      <c r="C2849" s="3">
        <v>13.75</v>
      </c>
      <c r="D2849" s="4">
        <v>-2.289680449577558E-3</v>
      </c>
      <c r="E2849" s="4">
        <v>7.3260354772444192E-3</v>
      </c>
      <c r="F2849" s="2">
        <v>2</v>
      </c>
      <c r="G2849" s="4">
        <v>0.2926730584871502</v>
      </c>
      <c r="H2849" s="4">
        <v>-0.24746794681470921</v>
      </c>
      <c r="I2849" s="4">
        <v>0.14397580771488869</v>
      </c>
    </row>
    <row r="2850" spans="1:9" x14ac:dyDescent="0.25">
      <c r="A2850" t="s">
        <v>3056</v>
      </c>
      <c r="B2850" s="3">
        <v>75.394935607910156</v>
      </c>
      <c r="C2850" s="3">
        <v>13.64999961853027</v>
      </c>
      <c r="D2850" s="4">
        <v>-9.6313148448212704E-4</v>
      </c>
      <c r="E2850" s="4">
        <v>1.7897074858243212E-2</v>
      </c>
      <c r="F2850" s="2">
        <v>2</v>
      </c>
      <c r="G2850" s="4">
        <v>0.28770861472712972</v>
      </c>
      <c r="H2850" s="4">
        <v>-0.24574093457869739</v>
      </c>
      <c r="I2850" s="4">
        <v>0.1479051042599866</v>
      </c>
    </row>
    <row r="2851" spans="1:9" x14ac:dyDescent="0.25">
      <c r="A2851" t="s">
        <v>3057</v>
      </c>
      <c r="B2851" s="3">
        <v>75.467620849609375</v>
      </c>
      <c r="C2851" s="3">
        <v>13.409999847412109</v>
      </c>
      <c r="D2851" s="4">
        <v>1.6883003781258401E-3</v>
      </c>
      <c r="E2851" s="4">
        <v>7.5131047815766294E-3</v>
      </c>
      <c r="F2851" s="2">
        <v>2</v>
      </c>
      <c r="G2851" s="4">
        <v>0.29270896369069699</v>
      </c>
      <c r="H2851" s="4">
        <v>-0.24501378358331649</v>
      </c>
      <c r="I2851" s="4">
        <v>0.15034921956079539</v>
      </c>
    </row>
    <row r="2852" spans="1:9" x14ac:dyDescent="0.25">
      <c r="A2852" t="s">
        <v>3058</v>
      </c>
      <c r="B2852" s="3">
        <v>75.340423583984375</v>
      </c>
      <c r="C2852" s="3">
        <v>13.310000419616699</v>
      </c>
      <c r="D2852" s="4">
        <v>2.4086764211639361E-4</v>
      </c>
      <c r="E2852" s="4">
        <v>1.6806742892612862E-2</v>
      </c>
      <c r="F2852" s="2">
        <v>2</v>
      </c>
      <c r="G2852" s="4">
        <v>0.29053016113167568</v>
      </c>
      <c r="H2852" s="4">
        <v>-0.24628627874391171</v>
      </c>
      <c r="I2852" s="4">
        <v>0.1497313744573201</v>
      </c>
    </row>
    <row r="2853" spans="1:9" x14ac:dyDescent="0.25">
      <c r="A2853" t="s">
        <v>3059</v>
      </c>
      <c r="B2853" s="3">
        <v>75.322280883789063</v>
      </c>
      <c r="C2853" s="3">
        <v>13.090000152587891</v>
      </c>
      <c r="D2853" s="4">
        <v>7.1686730517879216E-3</v>
      </c>
      <c r="E2853" s="4">
        <v>-8.3333074444468247E-3</v>
      </c>
      <c r="F2853" s="2">
        <v>1</v>
      </c>
      <c r="G2853" s="4">
        <v>0.28568105931563292</v>
      </c>
      <c r="H2853" s="4">
        <v>-0.24646778027293609</v>
      </c>
      <c r="I2853" s="4">
        <v>0.15074013636006051</v>
      </c>
    </row>
    <row r="2854" spans="1:9" x14ac:dyDescent="0.25">
      <c r="A2854" t="s">
        <v>3060</v>
      </c>
      <c r="B2854" s="3">
        <v>74.786163330078125</v>
      </c>
      <c r="C2854" s="3">
        <v>13.19999980926514</v>
      </c>
      <c r="D2854" s="4">
        <v>4.3927450798970646E-3</v>
      </c>
      <c r="E2854" s="4">
        <v>-1.6393462427577221E-2</v>
      </c>
      <c r="F2854" s="2">
        <v>1</v>
      </c>
      <c r="G2854" s="4">
        <v>0.26434842995605262</v>
      </c>
      <c r="H2854" s="4">
        <v>-0.25183115808813711</v>
      </c>
      <c r="I2854" s="4">
        <v>0.14386039551872301</v>
      </c>
    </row>
    <row r="2855" spans="1:9" x14ac:dyDescent="0.25">
      <c r="A2855" t="s">
        <v>3061</v>
      </c>
      <c r="B2855" s="3">
        <v>74.459083557128906</v>
      </c>
      <c r="C2855" s="3">
        <v>13.420000076293951</v>
      </c>
      <c r="D2855" s="4">
        <v>-6.0644372040955519E-3</v>
      </c>
      <c r="E2855" s="4">
        <v>6.7516994075771386E-3</v>
      </c>
      <c r="F2855" s="2">
        <v>2</v>
      </c>
      <c r="G2855" s="4">
        <v>0.26533565392545078</v>
      </c>
      <c r="H2855" s="4">
        <v>-0.25510329940470861</v>
      </c>
      <c r="I2855" s="4">
        <v>0.14011659523082301</v>
      </c>
    </row>
    <row r="2856" spans="1:9" x14ac:dyDescent="0.25">
      <c r="A2856" t="s">
        <v>3062</v>
      </c>
      <c r="B2856" s="3">
        <v>74.91339111328125</v>
      </c>
      <c r="C2856" s="3">
        <v>13.329999923706049</v>
      </c>
      <c r="D2856" s="4">
        <v>1.457966355705276E-3</v>
      </c>
      <c r="E2856" s="4">
        <v>1.291793907789263E-2</v>
      </c>
      <c r="F2856" s="2">
        <v>2</v>
      </c>
      <c r="G2856" s="4">
        <v>0.2425959663094763</v>
      </c>
      <c r="H2856" s="4">
        <v>-0.25055835762639972</v>
      </c>
      <c r="I2856" s="4">
        <v>0.14834608827479709</v>
      </c>
    </row>
    <row r="2857" spans="1:9" x14ac:dyDescent="0.25">
      <c r="A2857" t="s">
        <v>3063</v>
      </c>
      <c r="B2857" s="3">
        <v>74.804328918457031</v>
      </c>
      <c r="C2857" s="3">
        <v>13.159999847412109</v>
      </c>
      <c r="D2857" s="4">
        <v>2.1910769118489441E-3</v>
      </c>
      <c r="E2857" s="4">
        <v>9.2024452385066624E-3</v>
      </c>
      <c r="F2857" s="2">
        <v>1</v>
      </c>
      <c r="G2857" s="4">
        <v>0.22638943855090021</v>
      </c>
      <c r="H2857" s="4">
        <v>-0.25164942758325598</v>
      </c>
      <c r="I2857" s="4">
        <v>0.14797245320683011</v>
      </c>
    </row>
    <row r="2858" spans="1:9" x14ac:dyDescent="0.25">
      <c r="A2858" t="s">
        <v>3064</v>
      </c>
      <c r="B2858" s="3">
        <v>74.640785217285156</v>
      </c>
      <c r="C2858" s="3">
        <v>13.039999961853029</v>
      </c>
      <c r="D2858" s="4">
        <v>1.6204313706223109E-2</v>
      </c>
      <c r="E2858" s="4">
        <v>-3.2640919534504993E-2</v>
      </c>
      <c r="F2858" s="2">
        <v>1</v>
      </c>
      <c r="G2858" s="4">
        <v>0.2229893802258662</v>
      </c>
      <c r="H2858" s="4">
        <v>-0.2532855364041845</v>
      </c>
      <c r="I2858" s="4">
        <v>0.14675467418748989</v>
      </c>
    </row>
    <row r="2859" spans="1:9" x14ac:dyDescent="0.25">
      <c r="A2859" t="s">
        <v>3065</v>
      </c>
      <c r="B2859" s="3">
        <v>73.450569152832031</v>
      </c>
      <c r="C2859" s="3">
        <v>13.47999954223633</v>
      </c>
      <c r="D2859" s="4">
        <v>5.7233587038572056E-3</v>
      </c>
      <c r="E2859" s="4">
        <v>-8.3616620851184487E-2</v>
      </c>
      <c r="F2859" s="2">
        <v>2</v>
      </c>
      <c r="G2859" s="4">
        <v>0.22050872273420549</v>
      </c>
      <c r="H2859" s="4">
        <v>-0.265192586250244</v>
      </c>
      <c r="I2859" s="4">
        <v>0.12967197914399839</v>
      </c>
    </row>
    <row r="2860" spans="1:9" x14ac:dyDescent="0.25">
      <c r="A2860" t="s">
        <v>3066</v>
      </c>
      <c r="B2860" s="3">
        <v>73.032577514648438</v>
      </c>
      <c r="C2860" s="3">
        <v>14.710000038146971</v>
      </c>
      <c r="D2860" s="4">
        <v>1.1323196991806389E-2</v>
      </c>
      <c r="E2860" s="4">
        <v>-0.2116827353464823</v>
      </c>
      <c r="F2860" s="2">
        <v>2</v>
      </c>
      <c r="G2860" s="4">
        <v>0.2224814396597061</v>
      </c>
      <c r="H2860" s="4">
        <v>-0.26937421966936193</v>
      </c>
      <c r="I2860" s="4">
        <v>0.1243454867981006</v>
      </c>
    </row>
    <row r="2861" spans="1:9" x14ac:dyDescent="0.25">
      <c r="A2861" t="s">
        <v>3067</v>
      </c>
      <c r="B2861" s="3">
        <v>72.214874267578125</v>
      </c>
      <c r="C2861" s="3">
        <v>18.659999847412109</v>
      </c>
      <c r="D2861" s="4">
        <v>-3.8854930332955511E-3</v>
      </c>
      <c r="E2861" s="4">
        <v>0.16116989432315121</v>
      </c>
      <c r="F2861" s="2">
        <v>3</v>
      </c>
      <c r="G2861" s="4">
        <v>0.20825011095961909</v>
      </c>
      <c r="H2861" s="4">
        <v>-0.27755461112343338</v>
      </c>
      <c r="I2861" s="4">
        <v>0.1130604767127394</v>
      </c>
    </row>
    <row r="2862" spans="1:9" x14ac:dyDescent="0.25">
      <c r="A2862" t="s">
        <v>3068</v>
      </c>
      <c r="B2862" s="3">
        <v>72.496559143066406</v>
      </c>
      <c r="C2862" s="3">
        <v>16.069999694824219</v>
      </c>
      <c r="D2862" s="4">
        <v>7.0681422026444007E-3</v>
      </c>
      <c r="E2862" s="4">
        <v>2.2264594265275051E-2</v>
      </c>
      <c r="F2862" s="2">
        <v>3</v>
      </c>
      <c r="G2862" s="4">
        <v>0.20915675538040121</v>
      </c>
      <c r="H2862" s="4">
        <v>-0.27473660525585081</v>
      </c>
      <c r="I2862" s="4">
        <v>0.11866855428314289</v>
      </c>
    </row>
    <row r="2863" spans="1:9" x14ac:dyDescent="0.25">
      <c r="A2863" t="s">
        <v>3069</v>
      </c>
      <c r="B2863" s="3">
        <v>71.987739562988281</v>
      </c>
      <c r="C2863" s="3">
        <v>15.72000026702881</v>
      </c>
      <c r="D2863" s="4">
        <v>7.8874251647957916E-3</v>
      </c>
      <c r="E2863" s="4">
        <v>-4.6116462155216031E-2</v>
      </c>
      <c r="F2863" s="2">
        <v>2</v>
      </c>
      <c r="G2863" s="4">
        <v>0.19460146588323671</v>
      </c>
      <c r="H2863" s="4">
        <v>-0.27982689119937398</v>
      </c>
      <c r="I2863" s="4">
        <v>0.1120345051724245</v>
      </c>
    </row>
    <row r="2864" spans="1:9" x14ac:dyDescent="0.25">
      <c r="A2864" t="s">
        <v>3070</v>
      </c>
      <c r="B2864" s="3">
        <v>71.424385070800781</v>
      </c>
      <c r="C2864" s="3">
        <v>16.479999542236332</v>
      </c>
      <c r="D2864" s="4">
        <v>2.1174309272669278E-2</v>
      </c>
      <c r="E2864" s="4">
        <v>-0.1591837131892668</v>
      </c>
      <c r="F2864" s="2">
        <v>3</v>
      </c>
      <c r="G2864" s="4">
        <v>0.16635038189641779</v>
      </c>
      <c r="H2864" s="4">
        <v>-0.28546275028396823</v>
      </c>
      <c r="I2864" s="4">
        <v>0.10446772915348899</v>
      </c>
    </row>
    <row r="2865" spans="1:9" x14ac:dyDescent="0.25">
      <c r="A2865" t="s">
        <v>3071</v>
      </c>
      <c r="B2865" s="3">
        <v>69.943382263183594</v>
      </c>
      <c r="C2865" s="3">
        <v>19.60000038146973</v>
      </c>
      <c r="D2865" s="4">
        <v>-3.1081309436221671E-3</v>
      </c>
      <c r="E2865" s="4">
        <v>-3.6381502731897108E-2</v>
      </c>
      <c r="F2865" s="2">
        <v>4</v>
      </c>
      <c r="G2865" s="4">
        <v>0.13173481492070671</v>
      </c>
      <c r="H2865" s="4">
        <v>-0.30027886206326482</v>
      </c>
      <c r="I2865" s="4">
        <v>8.258672700589953E-2</v>
      </c>
    </row>
    <row r="2866" spans="1:9" x14ac:dyDescent="0.25">
      <c r="A2866" t="s">
        <v>3072</v>
      </c>
      <c r="B2866" s="3">
        <v>70.161453247070313</v>
      </c>
      <c r="C2866" s="3">
        <v>20.340000152587891</v>
      </c>
      <c r="D2866" s="4">
        <v>-1.9304015475801961E-2</v>
      </c>
      <c r="E2866" s="4">
        <v>4.7913462776238758E-2</v>
      </c>
      <c r="F2866" s="2">
        <v>4</v>
      </c>
      <c r="G2866" s="4">
        <v>0.12920617297275649</v>
      </c>
      <c r="H2866" s="4">
        <v>-0.29809725642655083</v>
      </c>
      <c r="I2866" s="4">
        <v>8.690168461453518E-2</v>
      </c>
    </row>
    <row r="2867" spans="1:9" x14ac:dyDescent="0.25">
      <c r="A2867" t="s">
        <v>3073</v>
      </c>
      <c r="B2867" s="3">
        <v>71.542510986328125</v>
      </c>
      <c r="C2867" s="3">
        <v>19.409999847412109</v>
      </c>
      <c r="D2867" s="4">
        <v>-8.3123409709575657E-3</v>
      </c>
      <c r="E2867" s="4">
        <v>0.1594982146236672</v>
      </c>
      <c r="F2867" s="2">
        <v>3</v>
      </c>
      <c r="G2867" s="4">
        <v>0.15543209768538269</v>
      </c>
      <c r="H2867" s="4">
        <v>-0.28428100588788519</v>
      </c>
      <c r="I2867" s="4">
        <v>0.10924693758395911</v>
      </c>
    </row>
    <row r="2868" spans="1:9" x14ac:dyDescent="0.25">
      <c r="A2868" t="s">
        <v>3074</v>
      </c>
      <c r="B2868" s="3">
        <v>72.142181396484375</v>
      </c>
      <c r="C2868" s="3">
        <v>16.739999771118161</v>
      </c>
      <c r="D2868" s="4">
        <v>8.6377989090375973E-3</v>
      </c>
      <c r="E2868" s="4">
        <v>-5.2631595990962572E-2</v>
      </c>
      <c r="F2868" s="2">
        <v>3</v>
      </c>
      <c r="G2868" s="4">
        <v>0.17258233064847039</v>
      </c>
      <c r="H2868" s="4">
        <v>-0.27828183844409993</v>
      </c>
      <c r="I2868" s="4">
        <v>0.1195992061547646</v>
      </c>
    </row>
    <row r="2869" spans="1:9" x14ac:dyDescent="0.25">
      <c r="A2869" t="s">
        <v>3075</v>
      </c>
      <c r="B2869" s="3">
        <v>71.524368286132813</v>
      </c>
      <c r="C2869" s="3">
        <v>17.670000076293949</v>
      </c>
      <c r="D2869" s="4">
        <v>-1.1675810708322579E-2</v>
      </c>
      <c r="E2869" s="4">
        <v>6.445781145997076E-2</v>
      </c>
      <c r="F2869" s="2">
        <v>3</v>
      </c>
      <c r="G2869" s="4">
        <v>0.1659363014944446</v>
      </c>
      <c r="H2869" s="4">
        <v>-0.28446250741690959</v>
      </c>
      <c r="I2869" s="4">
        <v>0.1110972787123332</v>
      </c>
    </row>
    <row r="2870" spans="1:9" x14ac:dyDescent="0.25">
      <c r="A2870" t="s">
        <v>3076</v>
      </c>
      <c r="B2870" s="3">
        <v>72.369338989257813</v>
      </c>
      <c r="C2870" s="3">
        <v>16.60000038146973</v>
      </c>
      <c r="D2870" s="4">
        <v>-3.7642928788472751E-4</v>
      </c>
      <c r="E2870" s="4">
        <v>6.8211095380871667E-2</v>
      </c>
      <c r="F2870" s="2">
        <v>3</v>
      </c>
      <c r="G2870" s="4">
        <v>0.17799011456835381</v>
      </c>
      <c r="H2870" s="4">
        <v>-0.2760093293923026</v>
      </c>
      <c r="I2870" s="4">
        <v>0.12537831308922881</v>
      </c>
    </row>
    <row r="2871" spans="1:9" x14ac:dyDescent="0.25">
      <c r="A2871" t="s">
        <v>3077</v>
      </c>
      <c r="B2871" s="3">
        <v>72.396591186523438</v>
      </c>
      <c r="C2871" s="3">
        <v>15.539999961853029</v>
      </c>
      <c r="D2871" s="4">
        <v>1.014201460459474E-2</v>
      </c>
      <c r="E2871" s="4">
        <v>-6.3855445497456587E-2</v>
      </c>
      <c r="F2871" s="2">
        <v>2</v>
      </c>
      <c r="G2871" s="4">
        <v>0.16871869338328849</v>
      </c>
      <c r="H2871" s="4">
        <v>-0.27573669547233831</v>
      </c>
      <c r="I2871" s="4">
        <v>0.1270352250858908</v>
      </c>
    </row>
    <row r="2872" spans="1:9" x14ac:dyDescent="0.25">
      <c r="A2872" t="s">
        <v>3078</v>
      </c>
      <c r="B2872" s="3">
        <v>71.669715881347656</v>
      </c>
      <c r="C2872" s="3">
        <v>16.60000038146973</v>
      </c>
      <c r="D2872" s="4">
        <v>-2.4031165646933861E-3</v>
      </c>
      <c r="E2872" s="4">
        <v>7.3738702490934394E-2</v>
      </c>
      <c r="F2872" s="2">
        <v>3</v>
      </c>
      <c r="G2872" s="4">
        <v>0.17293071326711629</v>
      </c>
      <c r="H2872" s="4">
        <v>-0.28300843440200441</v>
      </c>
      <c r="I2872" s="4">
        <v>0.1168827321073926</v>
      </c>
    </row>
    <row r="2873" spans="1:9" x14ac:dyDescent="0.25">
      <c r="A2873" t="s">
        <v>3079</v>
      </c>
      <c r="B2873" s="3">
        <v>71.842361450195313</v>
      </c>
      <c r="C2873" s="3">
        <v>15.460000038146971</v>
      </c>
      <c r="D2873" s="4">
        <v>-1.2633064264231391E-3</v>
      </c>
      <c r="E2873" s="4">
        <v>9.957322736470009E-2</v>
      </c>
      <c r="F2873" s="2">
        <v>2</v>
      </c>
      <c r="G2873" s="4">
        <v>0.1661804857771578</v>
      </c>
      <c r="H2873" s="4">
        <v>-0.28128126951542137</v>
      </c>
      <c r="I2873" s="4">
        <v>0.1206255262059697</v>
      </c>
    </row>
    <row r="2874" spans="1:9" x14ac:dyDescent="0.25">
      <c r="A2874" t="s">
        <v>3080</v>
      </c>
      <c r="B2874" s="3">
        <v>71.933235168457031</v>
      </c>
      <c r="C2874" s="3">
        <v>14.060000419616699</v>
      </c>
      <c r="D2874" s="4">
        <v>7.765573795023073E-3</v>
      </c>
      <c r="E2874" s="4">
        <v>3.568892927766409E-3</v>
      </c>
      <c r="F2874" s="2">
        <v>2</v>
      </c>
      <c r="G2874" s="4">
        <v>0.1512475406767457</v>
      </c>
      <c r="H2874" s="4">
        <v>-0.28037215903930279</v>
      </c>
      <c r="I2874" s="4">
        <v>0.1231558658426517</v>
      </c>
    </row>
    <row r="2875" spans="1:9" x14ac:dyDescent="0.25">
      <c r="A2875" t="s">
        <v>3081</v>
      </c>
      <c r="B2875" s="3">
        <v>71.378936767578125</v>
      </c>
      <c r="C2875" s="3">
        <v>14.010000228881839</v>
      </c>
      <c r="D2875" s="4">
        <v>-3.4257778143258481E-3</v>
      </c>
      <c r="E2875" s="4">
        <v>-4.9715692616135732E-3</v>
      </c>
      <c r="F2875" s="2">
        <v>2</v>
      </c>
      <c r="G2875" s="4">
        <v>0.13570011470768059</v>
      </c>
      <c r="H2875" s="4">
        <v>-0.2859174200099559</v>
      </c>
      <c r="I2875" s="4">
        <v>0.11568834547472109</v>
      </c>
    </row>
    <row r="2876" spans="1:9" x14ac:dyDescent="0.25">
      <c r="A2876" t="s">
        <v>3082</v>
      </c>
      <c r="B2876" s="3">
        <v>71.624305725097656</v>
      </c>
      <c r="C2876" s="3">
        <v>14.079999923706049</v>
      </c>
      <c r="D2876" s="4">
        <v>0</v>
      </c>
      <c r="E2876" s="4">
        <v>-1.6072710633561641E-2</v>
      </c>
      <c r="F2876" s="2">
        <v>2</v>
      </c>
      <c r="G2876" s="4">
        <v>0.13992919110720939</v>
      </c>
      <c r="H2876" s="4">
        <v>-0.28346272250156418</v>
      </c>
      <c r="I2876" s="4">
        <v>0.1206847158557225</v>
      </c>
    </row>
    <row r="2877" spans="1:9" x14ac:dyDescent="0.25">
      <c r="A2877" t="s">
        <v>3083</v>
      </c>
      <c r="B2877" s="3">
        <v>71.624305725097656</v>
      </c>
      <c r="C2877" s="3">
        <v>14.310000419616699</v>
      </c>
      <c r="D2877" s="4">
        <v>-2.0249835494668971E-3</v>
      </c>
      <c r="E2877" s="4">
        <v>9.0701261008959921E-2</v>
      </c>
      <c r="F2877" s="2">
        <v>2</v>
      </c>
      <c r="G2877" s="4">
        <v>0.13879524216412251</v>
      </c>
      <c r="H2877" s="4">
        <v>-0.28346272250156418</v>
      </c>
      <c r="I2877" s="4">
        <v>0.12187600204783421</v>
      </c>
    </row>
    <row r="2878" spans="1:9" x14ac:dyDescent="0.25">
      <c r="A2878" t="s">
        <v>3084</v>
      </c>
      <c r="B2878" s="3">
        <v>71.769638061523438</v>
      </c>
      <c r="C2878" s="3">
        <v>13.11999988555908</v>
      </c>
      <c r="D2878" s="4">
        <v>-3.431897311106602E-3</v>
      </c>
      <c r="E2878" s="4">
        <v>-3.039510814348056E-3</v>
      </c>
      <c r="F2878" s="2">
        <v>1</v>
      </c>
      <c r="G2878" s="4">
        <v>0.14321759645506171</v>
      </c>
      <c r="H2878" s="4">
        <v>-0.28200880213723012</v>
      </c>
      <c r="I2878" s="4">
        <v>0.1253382383131636</v>
      </c>
    </row>
    <row r="2879" spans="1:9" x14ac:dyDescent="0.25">
      <c r="A2879" t="s">
        <v>3085</v>
      </c>
      <c r="B2879" s="3">
        <v>72.016792297363281</v>
      </c>
      <c r="C2879" s="3">
        <v>13.159999847412109</v>
      </c>
      <c r="D2879" s="4">
        <v>2.395499035927839E-3</v>
      </c>
      <c r="E2879" s="4">
        <v>-3.1640934536258818E-2</v>
      </c>
      <c r="F2879" s="2">
        <v>1</v>
      </c>
      <c r="G2879" s="4">
        <v>0.14813471903410269</v>
      </c>
      <c r="H2879" s="4">
        <v>-0.27953624451202119</v>
      </c>
      <c r="I2879" s="4">
        <v>0.1303938560261757</v>
      </c>
    </row>
    <row r="2880" spans="1:9" x14ac:dyDescent="0.25">
      <c r="A2880" t="s">
        <v>3086</v>
      </c>
      <c r="B2880" s="3">
        <v>71.844688415527344</v>
      </c>
      <c r="C2880" s="3">
        <v>13.590000152587891</v>
      </c>
      <c r="D2880" s="4">
        <v>1.1994455582761351E-2</v>
      </c>
      <c r="E2880" s="4">
        <v>-6.4693709405257094E-2</v>
      </c>
      <c r="F2880" s="2">
        <v>2</v>
      </c>
      <c r="G2880" s="4">
        <v>0.14588028573914411</v>
      </c>
      <c r="H2880" s="4">
        <v>-0.28125799030333037</v>
      </c>
      <c r="I2880" s="4">
        <v>0.12885131935373509</v>
      </c>
    </row>
    <row r="2881" spans="1:9" x14ac:dyDescent="0.25">
      <c r="A2881" t="s">
        <v>3087</v>
      </c>
      <c r="B2881" s="3">
        <v>70.9931640625</v>
      </c>
      <c r="C2881" s="3">
        <v>14.52999973297119</v>
      </c>
      <c r="D2881" s="4">
        <v>6.6797411189214451E-3</v>
      </c>
      <c r="E2881" s="4">
        <v>1.0431127770272891E-2</v>
      </c>
      <c r="F2881" s="2">
        <v>2</v>
      </c>
      <c r="G2881" s="4">
        <v>0.142391182246143</v>
      </c>
      <c r="H2881" s="4">
        <v>-0.28977673174821988</v>
      </c>
      <c r="I2881" s="4">
        <v>0.1165397440601796</v>
      </c>
    </row>
    <row r="2882" spans="1:9" x14ac:dyDescent="0.25">
      <c r="A2882" t="s">
        <v>3088</v>
      </c>
      <c r="B2882" s="3">
        <v>70.5220947265625</v>
      </c>
      <c r="C2882" s="3">
        <v>14.38000011444092</v>
      </c>
      <c r="D2882" s="4">
        <v>-2.6904296832853669E-3</v>
      </c>
      <c r="E2882" s="4">
        <v>1.553674218923207E-2</v>
      </c>
      <c r="F2882" s="2">
        <v>2</v>
      </c>
      <c r="G2882" s="4">
        <v>0.15018906597234949</v>
      </c>
      <c r="H2882" s="4">
        <v>-0.29448936017886979</v>
      </c>
      <c r="I2882" s="4">
        <v>0.1101685266099441</v>
      </c>
    </row>
    <row r="2883" spans="1:9" x14ac:dyDescent="0.25">
      <c r="A2883" t="s">
        <v>3089</v>
      </c>
      <c r="B2883" s="3">
        <v>70.71234130859375</v>
      </c>
      <c r="C2883" s="3">
        <v>14.159999847412109</v>
      </c>
      <c r="D2883" s="4">
        <v>6.4086563500542759E-4</v>
      </c>
      <c r="E2883" s="4">
        <v>-9.0972788515011338E-3</v>
      </c>
      <c r="F2883" s="2">
        <v>2</v>
      </c>
      <c r="G2883" s="4">
        <v>0.15666238719590669</v>
      </c>
      <c r="H2883" s="4">
        <v>-0.29258611285853608</v>
      </c>
      <c r="I2883" s="4">
        <v>0.1142856078371641</v>
      </c>
    </row>
    <row r="2884" spans="1:9" x14ac:dyDescent="0.25">
      <c r="A2884" t="s">
        <v>3090</v>
      </c>
      <c r="B2884" s="3">
        <v>70.66705322265625</v>
      </c>
      <c r="C2884" s="3">
        <v>14.289999961853029</v>
      </c>
      <c r="D2884" s="4">
        <v>-6.404551892839061E-4</v>
      </c>
      <c r="E2884" s="4">
        <v>3.4008703140914642E-2</v>
      </c>
      <c r="F2884" s="2">
        <v>2</v>
      </c>
      <c r="G2884" s="4">
        <v>0.15406614709755989</v>
      </c>
      <c r="H2884" s="4">
        <v>-0.29303917975352728</v>
      </c>
      <c r="I2884" s="4">
        <v>0.1146460495038932</v>
      </c>
    </row>
    <row r="2885" spans="1:9" x14ac:dyDescent="0.25">
      <c r="A2885" t="s">
        <v>3091</v>
      </c>
      <c r="B2885" s="3">
        <v>70.71234130859375</v>
      </c>
      <c r="C2885" s="3">
        <v>13.819999694824221</v>
      </c>
      <c r="D2885" s="4">
        <v>-1.918433360904692E-3</v>
      </c>
      <c r="E2885" s="4">
        <v>-4.8864421968009657E-2</v>
      </c>
      <c r="F2885" s="2">
        <v>2</v>
      </c>
      <c r="G2885" s="4">
        <v>0.14000314876951989</v>
      </c>
      <c r="H2885" s="4">
        <v>-0.29258611285853608</v>
      </c>
      <c r="I2885" s="4">
        <v>0.11647848792367491</v>
      </c>
    </row>
    <row r="2886" spans="1:9" x14ac:dyDescent="0.25">
      <c r="A2886" t="s">
        <v>3092</v>
      </c>
      <c r="B2886" s="3">
        <v>70.848258972167969</v>
      </c>
      <c r="C2886" s="3">
        <v>14.52999973297119</v>
      </c>
      <c r="D2886" s="4">
        <v>4.8826427843777784E-3</v>
      </c>
      <c r="E2886" s="4">
        <v>-7.0377503097611038E-2</v>
      </c>
      <c r="F2886" s="2">
        <v>2</v>
      </c>
      <c r="G2886" s="4">
        <v>0.14055140762169979</v>
      </c>
      <c r="H2886" s="4">
        <v>-0.29122637789656369</v>
      </c>
      <c r="I2886" s="4">
        <v>0.1197491435976572</v>
      </c>
    </row>
    <row r="2887" spans="1:9" x14ac:dyDescent="0.25">
      <c r="A2887" t="s">
        <v>3093</v>
      </c>
      <c r="B2887" s="3">
        <v>70.504013061523438</v>
      </c>
      <c r="C2887" s="3">
        <v>15.63000011444092</v>
      </c>
      <c r="D2887" s="4">
        <v>1.169927912979718E-2</v>
      </c>
      <c r="E2887" s="4">
        <v>-1.3880142696148569E-2</v>
      </c>
      <c r="F2887" s="2">
        <v>2</v>
      </c>
      <c r="G2887" s="4">
        <v>0.16020596473118259</v>
      </c>
      <c r="H2887" s="4">
        <v>-0.29467025110561001</v>
      </c>
      <c r="I2887" s="4">
        <v>0.1155075813885431</v>
      </c>
    </row>
    <row r="2888" spans="1:9" x14ac:dyDescent="0.25">
      <c r="A2888" t="s">
        <v>3094</v>
      </c>
      <c r="B2888" s="3">
        <v>69.688705444335938</v>
      </c>
      <c r="C2888" s="3">
        <v>15.85000038146973</v>
      </c>
      <c r="D2888" s="4">
        <v>1.1714738232375681E-3</v>
      </c>
      <c r="E2888" s="4">
        <v>5.072918286864736E-3</v>
      </c>
      <c r="F2888" s="2">
        <v>2</v>
      </c>
      <c r="G2888" s="4">
        <v>0.14561031288305809</v>
      </c>
      <c r="H2888" s="4">
        <v>-0.30282667642002048</v>
      </c>
      <c r="I2888" s="4">
        <v>0.10377322775427</v>
      </c>
    </row>
    <row r="2889" spans="1:9" x14ac:dyDescent="0.25">
      <c r="A2889" t="s">
        <v>3095</v>
      </c>
      <c r="B2889" s="3">
        <v>69.607162475585938</v>
      </c>
      <c r="C2889" s="3">
        <v>15.77000045776367</v>
      </c>
      <c r="D2889" s="4">
        <v>1.6940927436177591E-3</v>
      </c>
      <c r="E2889" s="4">
        <v>-6.9269304713175384E-3</v>
      </c>
      <c r="F2889" s="2">
        <v>2</v>
      </c>
      <c r="G2889" s="4">
        <v>0.1430949443932179</v>
      </c>
      <c r="H2889" s="4">
        <v>-0.3036424410719184</v>
      </c>
      <c r="I2889" s="4">
        <v>0.1035726719540648</v>
      </c>
    </row>
    <row r="2890" spans="1:9" x14ac:dyDescent="0.25">
      <c r="A2890" t="s">
        <v>3096</v>
      </c>
      <c r="B2890" s="3">
        <v>69.48944091796875</v>
      </c>
      <c r="C2890" s="3">
        <v>15.88000011444092</v>
      </c>
      <c r="D2890" s="4">
        <v>1.0672059213861161E-2</v>
      </c>
      <c r="E2890" s="4">
        <v>-4.3949456296569878E-2</v>
      </c>
      <c r="F2890" s="2">
        <v>2</v>
      </c>
      <c r="G2890" s="4">
        <v>0.14874565702485981</v>
      </c>
      <c r="H2890" s="4">
        <v>-0.30482014022786758</v>
      </c>
      <c r="I2890" s="4">
        <v>0.1029808584261411</v>
      </c>
    </row>
    <row r="2891" spans="1:9" x14ac:dyDescent="0.25">
      <c r="A2891" t="s">
        <v>3097</v>
      </c>
      <c r="B2891" s="3">
        <v>68.75567626953125</v>
      </c>
      <c r="C2891" s="3">
        <v>16.610000610351559</v>
      </c>
      <c r="D2891" s="4">
        <v>5.6977618398714744E-3</v>
      </c>
      <c r="E2891" s="4">
        <v>-2.3515556328511988E-2</v>
      </c>
      <c r="F2891" s="2">
        <v>3</v>
      </c>
      <c r="G2891" s="4">
        <v>0.1251498523637409</v>
      </c>
      <c r="H2891" s="4">
        <v>-0.31216080089038017</v>
      </c>
      <c r="I2891" s="4">
        <v>9.2497105621148323E-2</v>
      </c>
    </row>
    <row r="2892" spans="1:9" x14ac:dyDescent="0.25">
      <c r="A2892" t="s">
        <v>3098</v>
      </c>
      <c r="B2892" s="3">
        <v>68.366142272949219</v>
      </c>
      <c r="C2892" s="3">
        <v>17.010000228881839</v>
      </c>
      <c r="D2892" s="4">
        <v>-6.450557790635747E-3</v>
      </c>
      <c r="E2892" s="4">
        <v>1.189772571644987E-2</v>
      </c>
      <c r="F2892" s="2">
        <v>3</v>
      </c>
      <c r="G2892" s="4">
        <v>0.1187753369415261</v>
      </c>
      <c r="H2892" s="4">
        <v>-0.31605774099441769</v>
      </c>
      <c r="I2892" s="4">
        <v>8.7409591121302643E-2</v>
      </c>
    </row>
    <row r="2893" spans="1:9" x14ac:dyDescent="0.25">
      <c r="A2893" t="s">
        <v>3099</v>
      </c>
      <c r="B2893" s="3">
        <v>68.810005187988281</v>
      </c>
      <c r="C2893" s="3">
        <v>16.809999465942379</v>
      </c>
      <c r="D2893" s="4">
        <v>7.0263560088859034E-3</v>
      </c>
      <c r="E2893" s="4">
        <v>1.9405682187133119E-2</v>
      </c>
      <c r="F2893" s="2">
        <v>3</v>
      </c>
      <c r="G2893" s="4">
        <v>0.12603891604397249</v>
      </c>
      <c r="H2893" s="4">
        <v>-0.31161728853201898</v>
      </c>
      <c r="I2893" s="4">
        <v>9.5504075828170221E-2</v>
      </c>
    </row>
    <row r="2894" spans="1:9" x14ac:dyDescent="0.25">
      <c r="A2894" t="s">
        <v>3100</v>
      </c>
      <c r="B2894" s="3">
        <v>68.32989501953125</v>
      </c>
      <c r="C2894" s="3">
        <v>16.489999771118161</v>
      </c>
      <c r="D2894" s="4">
        <v>3.8594649474432701E-3</v>
      </c>
      <c r="E2894" s="4">
        <v>-1.6696522301875131E-2</v>
      </c>
      <c r="F2894" s="2">
        <v>3</v>
      </c>
      <c r="G2894" s="4">
        <v>0.1199832630321911</v>
      </c>
      <c r="H2894" s="4">
        <v>-0.31642036242603888</v>
      </c>
      <c r="I2894" s="4">
        <v>8.8860977365011085E-2</v>
      </c>
    </row>
    <row r="2895" spans="1:9" x14ac:dyDescent="0.25">
      <c r="A2895" t="s">
        <v>3101</v>
      </c>
      <c r="B2895" s="3">
        <v>68.067192077636719</v>
      </c>
      <c r="C2895" s="3">
        <v>16.770000457763668</v>
      </c>
      <c r="D2895" s="4">
        <v>-2.0467121645301071E-2</v>
      </c>
      <c r="E2895" s="4">
        <v>0.11874587817373471</v>
      </c>
      <c r="F2895" s="2">
        <v>3</v>
      </c>
      <c r="G2895" s="4">
        <v>0.12258121746614339</v>
      </c>
      <c r="H2895" s="4">
        <v>-0.31904847098318723</v>
      </c>
      <c r="I2895" s="4">
        <v>8.5660672840088603E-2</v>
      </c>
    </row>
    <row r="2896" spans="1:9" x14ac:dyDescent="0.25">
      <c r="A2896" t="s">
        <v>3102</v>
      </c>
      <c r="B2896" s="3">
        <v>69.48944091796875</v>
      </c>
      <c r="C2896" s="3">
        <v>14.989999771118161</v>
      </c>
      <c r="D2896" s="4">
        <v>5.2211450993899788E-4</v>
      </c>
      <c r="E2896" s="4">
        <v>7.2246084546027767E-2</v>
      </c>
      <c r="F2896" s="2">
        <v>2</v>
      </c>
      <c r="G2896" s="4">
        <v>0.1366590488967234</v>
      </c>
      <c r="H2896" s="4">
        <v>-0.30482014022786758</v>
      </c>
      <c r="I2896" s="4">
        <v>0.1093464824453052</v>
      </c>
    </row>
    <row r="2897" spans="1:9" x14ac:dyDescent="0.25">
      <c r="A2897" t="s">
        <v>3103</v>
      </c>
      <c r="B2897" s="3">
        <v>69.453178405761719</v>
      </c>
      <c r="C2897" s="3">
        <v>13.97999954223633</v>
      </c>
      <c r="D2897" s="4">
        <v>6.6960336249239916E-3</v>
      </c>
      <c r="E2897" s="4">
        <v>-5.2845574156511921E-2</v>
      </c>
      <c r="F2897" s="2">
        <v>2</v>
      </c>
      <c r="G2897" s="4">
        <v>0.14073335308202381</v>
      </c>
      <c r="H2897" s="4">
        <v>-0.30518291431005978</v>
      </c>
      <c r="I2897" s="4">
        <v>0.1098389663112582</v>
      </c>
    </row>
    <row r="2898" spans="1:9" x14ac:dyDescent="0.25">
      <c r="A2898" t="s">
        <v>3104</v>
      </c>
      <c r="B2898" s="3">
        <v>68.9912109375</v>
      </c>
      <c r="C2898" s="3">
        <v>14.760000228881839</v>
      </c>
      <c r="D2898" s="4">
        <v>9.8117778855766336E-3</v>
      </c>
      <c r="E2898" s="4">
        <v>-7.4027564778210042E-2</v>
      </c>
      <c r="F2898" s="2">
        <v>2</v>
      </c>
      <c r="G2898" s="4">
        <v>0.12867429620084089</v>
      </c>
      <c r="H2898" s="4">
        <v>-0.30980448667505528</v>
      </c>
      <c r="I2898" s="4">
        <v>0.1033878687066032</v>
      </c>
    </row>
    <row r="2899" spans="1:9" x14ac:dyDescent="0.25">
      <c r="A2899" t="s">
        <v>3105</v>
      </c>
      <c r="B2899" s="3">
        <v>68.32086181640625</v>
      </c>
      <c r="C2899" s="3">
        <v>15.939999580383301</v>
      </c>
      <c r="D2899" s="4">
        <v>-3.4350792064696818E-3</v>
      </c>
      <c r="E2899" s="4">
        <v>6.9081136385790387E-2</v>
      </c>
      <c r="F2899" s="2">
        <v>2</v>
      </c>
      <c r="G2899" s="4">
        <v>0.1193433950198388</v>
      </c>
      <c r="H2899" s="4">
        <v>-0.31651073156412329</v>
      </c>
      <c r="I2899" s="4">
        <v>9.3568598420131099E-2</v>
      </c>
    </row>
    <row r="2900" spans="1:9" x14ac:dyDescent="0.25">
      <c r="A2900" t="s">
        <v>3106</v>
      </c>
      <c r="B2900" s="3">
        <v>68.556358337402344</v>
      </c>
      <c r="C2900" s="3">
        <v>14.909999847412109</v>
      </c>
      <c r="D2900" s="4">
        <v>4.3794104556371671E-3</v>
      </c>
      <c r="E2900" s="4">
        <v>-1.258281650712934E-2</v>
      </c>
      <c r="F2900" s="2">
        <v>2</v>
      </c>
      <c r="G2900" s="4">
        <v>0.12815558163894189</v>
      </c>
      <c r="H2900" s="4">
        <v>-0.31415479897522608</v>
      </c>
      <c r="I2900" s="4">
        <v>9.8193440684963829E-2</v>
      </c>
    </row>
    <row r="2901" spans="1:9" x14ac:dyDescent="0.25">
      <c r="A2901" t="s">
        <v>3107</v>
      </c>
      <c r="B2901" s="3">
        <v>68.257431030273438</v>
      </c>
      <c r="C2901" s="3">
        <v>15.10000038146973</v>
      </c>
      <c r="D2901" s="4">
        <v>-1.7225919530251539E-3</v>
      </c>
      <c r="E2901" s="4">
        <v>5.0800313272392428E-2</v>
      </c>
      <c r="F2901" s="2">
        <v>2</v>
      </c>
      <c r="G2901" s="4">
        <v>0.1366045756315051</v>
      </c>
      <c r="H2901" s="4">
        <v>-0.31714529998813901</v>
      </c>
      <c r="I2901" s="4">
        <v>9.4276296192462361E-2</v>
      </c>
    </row>
    <row r="2902" spans="1:9" x14ac:dyDescent="0.25">
      <c r="A2902" t="s">
        <v>3108</v>
      </c>
      <c r="B2902" s="3">
        <v>68.375213623046875</v>
      </c>
      <c r="C2902" s="3">
        <v>14.36999988555908</v>
      </c>
      <c r="D2902" s="4">
        <v>-3.9718315608805449E-4</v>
      </c>
      <c r="E2902" s="4">
        <v>-2.4439895985400081E-2</v>
      </c>
      <c r="F2902" s="2">
        <v>2</v>
      </c>
      <c r="G2902" s="4">
        <v>0.14145234632888701</v>
      </c>
      <c r="H2902" s="4">
        <v>-0.31596699022990549</v>
      </c>
      <c r="I2902" s="4">
        <v>9.7065483229034299E-2</v>
      </c>
    </row>
    <row r="2903" spans="1:9" x14ac:dyDescent="0.25">
      <c r="A2903" t="s">
        <v>3109</v>
      </c>
      <c r="B2903" s="3">
        <v>68.402381896972656</v>
      </c>
      <c r="C2903" s="3">
        <v>14.72999954223633</v>
      </c>
      <c r="D2903" s="4">
        <v>-1.6924581816929799E-2</v>
      </c>
      <c r="E2903" s="4">
        <v>0.1296011951938032</v>
      </c>
      <c r="F2903" s="2">
        <v>2</v>
      </c>
      <c r="G2903" s="4">
        <v>0.14241704637813579</v>
      </c>
      <c r="H2903" s="4">
        <v>-0.31569519588808209</v>
      </c>
      <c r="I2903" s="4">
        <v>9.8412093823676772E-2</v>
      </c>
    </row>
    <row r="2904" spans="1:9" x14ac:dyDescent="0.25">
      <c r="A2904" t="s">
        <v>3110</v>
      </c>
      <c r="B2904" s="3">
        <v>69.579994201660156</v>
      </c>
      <c r="C2904" s="3">
        <v>13.039999961853029</v>
      </c>
      <c r="D2904" s="4">
        <v>-3.7614604437657961E-3</v>
      </c>
      <c r="E2904" s="4">
        <v>5.9301341783305928E-2</v>
      </c>
      <c r="F2904" s="2">
        <v>1</v>
      </c>
      <c r="G2904" s="4">
        <v>0.164865890820769</v>
      </c>
      <c r="H2904" s="4">
        <v>-0.30391423541374191</v>
      </c>
      <c r="I2904" s="4">
        <v>0.1182195813740861</v>
      </c>
    </row>
    <row r="2905" spans="1:9" x14ac:dyDescent="0.25">
      <c r="A2905" t="s">
        <v>3111</v>
      </c>
      <c r="B2905" s="3">
        <v>69.842704772949219</v>
      </c>
      <c r="C2905" s="3">
        <v>12.310000419616699</v>
      </c>
      <c r="D2905" s="4">
        <v>5.6084743150528471E-3</v>
      </c>
      <c r="E2905" s="4">
        <v>-3.9032004966551008E-2</v>
      </c>
      <c r="F2905" s="2">
        <v>1</v>
      </c>
      <c r="G2905" s="4">
        <v>0.1699639876317236</v>
      </c>
      <c r="H2905" s="4">
        <v>-0.30128605053130803</v>
      </c>
      <c r="I2905" s="4">
        <v>0.1234518236345401</v>
      </c>
    </row>
    <row r="2906" spans="1:9" x14ac:dyDescent="0.25">
      <c r="A2906" t="s">
        <v>3112</v>
      </c>
      <c r="B2906" s="3">
        <v>69.453178405761719</v>
      </c>
      <c r="C2906" s="3">
        <v>12.810000419616699</v>
      </c>
      <c r="D2906" s="4">
        <v>2.353227457183138E-3</v>
      </c>
      <c r="E2906" s="4">
        <v>-4.4742687145607918E-2</v>
      </c>
      <c r="F2906" s="2">
        <v>1</v>
      </c>
      <c r="G2906" s="4">
        <v>0.16693167155357561</v>
      </c>
      <c r="H2906" s="4">
        <v>-0.30518291431005978</v>
      </c>
      <c r="I2906" s="4">
        <v>0.1181428900851305</v>
      </c>
    </row>
    <row r="2907" spans="1:9" x14ac:dyDescent="0.25">
      <c r="A2907" t="s">
        <v>3113</v>
      </c>
      <c r="B2907" s="3">
        <v>69.290122985839844</v>
      </c>
      <c r="C2907" s="3">
        <v>13.409999847412109</v>
      </c>
      <c r="D2907" s="4">
        <v>-4.0366039230583786E-3</v>
      </c>
      <c r="E2907" s="4">
        <v>5.3417150795617603E-2</v>
      </c>
      <c r="F2907" s="2">
        <v>2</v>
      </c>
      <c r="G2907" s="4">
        <v>0.16366796493490551</v>
      </c>
      <c r="H2907" s="4">
        <v>-0.30681413831271348</v>
      </c>
      <c r="I2907" s="4">
        <v>0.1164465617752133</v>
      </c>
    </row>
    <row r="2908" spans="1:9" x14ac:dyDescent="0.25">
      <c r="A2908" t="s">
        <v>3114</v>
      </c>
      <c r="B2908" s="3">
        <v>69.570953369140625</v>
      </c>
      <c r="C2908" s="3">
        <v>12.72999954223633</v>
      </c>
      <c r="D2908" s="4">
        <v>4.9725111682850098E-3</v>
      </c>
      <c r="E2908" s="4">
        <v>-1.9260401295586479E-2</v>
      </c>
      <c r="F2908" s="2">
        <v>1</v>
      </c>
      <c r="G2908" s="4">
        <v>0.1781059566234775</v>
      </c>
      <c r="H2908" s="4">
        <v>-0.30400468087711191</v>
      </c>
      <c r="I2908" s="4">
        <v>0.1219039897270744</v>
      </c>
    </row>
    <row r="2909" spans="1:9" x14ac:dyDescent="0.25">
      <c r="A2909" t="s">
        <v>3115</v>
      </c>
      <c r="B2909" s="3">
        <v>69.226722717285156</v>
      </c>
      <c r="C2909" s="3">
        <v>12.97999954223633</v>
      </c>
      <c r="D2909" s="4">
        <v>-1.8289803286157811E-3</v>
      </c>
      <c r="E2909" s="4">
        <v>2.0440194162688611E-2</v>
      </c>
      <c r="F2909" s="2">
        <v>1</v>
      </c>
      <c r="G2909" s="4">
        <v>0.18121231817840691</v>
      </c>
      <c r="H2909" s="4">
        <v>-0.30744840143558699</v>
      </c>
      <c r="I2909" s="4">
        <v>0.1171684914945692</v>
      </c>
    </row>
    <row r="2910" spans="1:9" x14ac:dyDescent="0.25">
      <c r="A2910" t="s">
        <v>3116</v>
      </c>
      <c r="B2910" s="3">
        <v>69.353569030761719</v>
      </c>
      <c r="C2910" s="3">
        <v>12.72000026702881</v>
      </c>
      <c r="D2910" s="4">
        <v>-5.9715120525931642E-3</v>
      </c>
      <c r="E2910" s="4">
        <v>7.4324333032088186E-2</v>
      </c>
      <c r="F2910" s="2">
        <v>1</v>
      </c>
      <c r="G2910" s="4">
        <v>0.20580144419296811</v>
      </c>
      <c r="H2910" s="4">
        <v>-0.30617941723812681</v>
      </c>
      <c r="I2910" s="4">
        <v>0.1199467051744922</v>
      </c>
    </row>
    <row r="2911" spans="1:9" x14ac:dyDescent="0.25">
      <c r="A2911" t="s">
        <v>3117</v>
      </c>
      <c r="B2911" s="3">
        <v>69.77020263671875</v>
      </c>
      <c r="C2911" s="3">
        <v>11.840000152587891</v>
      </c>
      <c r="D2911" s="4">
        <v>6.4875870870206853E-4</v>
      </c>
      <c r="E2911" s="4">
        <v>-1.16860930716115E-2</v>
      </c>
      <c r="F2911" s="2">
        <v>1</v>
      </c>
      <c r="G2911" s="4">
        <v>0.20872712584512509</v>
      </c>
      <c r="H2911" s="4">
        <v>-0.30201136971983578</v>
      </c>
      <c r="I2911" s="4">
        <v>0.1274776540588809</v>
      </c>
    </row>
    <row r="2912" spans="1:9" x14ac:dyDescent="0.25">
      <c r="A2912" t="s">
        <v>3118</v>
      </c>
      <c r="B2912" s="3">
        <v>69.724967956542969</v>
      </c>
      <c r="C2912" s="3">
        <v>11.97999954223633</v>
      </c>
      <c r="D2912" s="4">
        <v>5.6182192364313543E-3</v>
      </c>
      <c r="E2912" s="4">
        <v>-7.418856795036588E-2</v>
      </c>
      <c r="F2912" s="2">
        <v>1</v>
      </c>
      <c r="G2912" s="4">
        <v>0.20440121505079969</v>
      </c>
      <c r="H2912" s="4">
        <v>-0.30246390233782833</v>
      </c>
      <c r="I2912" s="4">
        <v>0.12765287506854001</v>
      </c>
    </row>
    <row r="2913" spans="1:9" x14ac:dyDescent="0.25">
      <c r="A2913" t="s">
        <v>3119</v>
      </c>
      <c r="B2913" s="3">
        <v>69.335426330566406</v>
      </c>
      <c r="C2913" s="3">
        <v>12.939999580383301</v>
      </c>
      <c r="D2913" s="4">
        <v>1.0162388580367891E-2</v>
      </c>
      <c r="E2913" s="4">
        <v>-3.7918233168339421E-2</v>
      </c>
      <c r="F2913" s="2">
        <v>1</v>
      </c>
      <c r="G2913" s="4">
        <v>0.1973029655995511</v>
      </c>
      <c r="H2913" s="4">
        <v>-0.30636091876715121</v>
      </c>
      <c r="I2913" s="4">
        <v>0.1222209349563317</v>
      </c>
    </row>
    <row r="2914" spans="1:9" x14ac:dyDescent="0.25">
      <c r="A2914" t="s">
        <v>3120</v>
      </c>
      <c r="B2914" s="3">
        <v>68.637901306152344</v>
      </c>
      <c r="C2914" s="3">
        <v>13.44999980926514</v>
      </c>
      <c r="D2914" s="4">
        <v>1.851249064158234E-3</v>
      </c>
      <c r="E2914" s="4">
        <v>4.4809159375640562E-3</v>
      </c>
      <c r="F2914" s="2">
        <v>2</v>
      </c>
      <c r="G2914" s="4">
        <v>0.1843444178572908</v>
      </c>
      <c r="H2914" s="4">
        <v>-0.31333903432332821</v>
      </c>
      <c r="I2914" s="4">
        <v>0.11176833565521969</v>
      </c>
    </row>
    <row r="2915" spans="1:9" x14ac:dyDescent="0.25">
      <c r="A2915" t="s">
        <v>3121</v>
      </c>
      <c r="B2915" s="3">
        <v>68.511070251464844</v>
      </c>
      <c r="C2915" s="3">
        <v>13.39000034332275</v>
      </c>
      <c r="D2915" s="4">
        <v>5.3167169555479177E-3</v>
      </c>
      <c r="E2915" s="4">
        <v>0</v>
      </c>
      <c r="F2915" s="2">
        <v>2</v>
      </c>
      <c r="G2915" s="4">
        <v>0.210138342311226</v>
      </c>
      <c r="H2915" s="4">
        <v>-0.31460786587021738</v>
      </c>
      <c r="I2915" s="4">
        <v>0.1104930353212823</v>
      </c>
    </row>
    <row r="2916" spans="1:9" x14ac:dyDescent="0.25">
      <c r="A2916" t="s">
        <v>3122</v>
      </c>
      <c r="B2916" s="3">
        <v>68.14874267578125</v>
      </c>
      <c r="C2916" s="3">
        <v>13.39000034332275</v>
      </c>
      <c r="D2916" s="4">
        <v>-1.8571882572064879E-3</v>
      </c>
      <c r="E2916" s="4">
        <v>5.2672960867039993E-2</v>
      </c>
      <c r="F2916" s="2">
        <v>2</v>
      </c>
      <c r="G2916" s="4">
        <v>0.21971359563216411</v>
      </c>
      <c r="H2916" s="4">
        <v>-0.31823263000600382</v>
      </c>
      <c r="I2916" s="4">
        <v>0.1053492777946321</v>
      </c>
    </row>
    <row r="2917" spans="1:9" x14ac:dyDescent="0.25">
      <c r="A2917" t="s">
        <v>3123</v>
      </c>
      <c r="B2917" s="3">
        <v>68.275543212890625</v>
      </c>
      <c r="C2917" s="3">
        <v>12.72000026702881</v>
      </c>
      <c r="D2917" s="4">
        <v>5.3354944628545287E-3</v>
      </c>
      <c r="E2917" s="4">
        <v>-1.9275250181415071E-2</v>
      </c>
      <c r="F2917" s="2">
        <v>1</v>
      </c>
      <c r="G2917" s="4">
        <v>0.2138314751410049</v>
      </c>
      <c r="H2917" s="4">
        <v>-0.31696410376025669</v>
      </c>
      <c r="I2917" s="4">
        <v>0.10802357539879021</v>
      </c>
    </row>
    <row r="2918" spans="1:9" x14ac:dyDescent="0.25">
      <c r="A2918" t="s">
        <v>3124</v>
      </c>
      <c r="B2918" s="3">
        <v>67.913192749023438</v>
      </c>
      <c r="C2918" s="3">
        <v>12.97000026702881</v>
      </c>
      <c r="D2918" s="4">
        <v>6.3084781727649197E-3</v>
      </c>
      <c r="E2918" s="4">
        <v>-1.593323469533647E-2</v>
      </c>
      <c r="F2918" s="2">
        <v>1</v>
      </c>
      <c r="G2918" s="4">
        <v>0.1978762718704663</v>
      </c>
      <c r="H2918" s="4">
        <v>-0.32058909687189968</v>
      </c>
      <c r="I2918" s="4">
        <v>0.1026702882182631</v>
      </c>
    </row>
    <row r="2919" spans="1:9" x14ac:dyDescent="0.25">
      <c r="A2919" t="s">
        <v>3125</v>
      </c>
      <c r="B2919" s="3">
        <v>67.487449645996094</v>
      </c>
      <c r="C2919" s="3">
        <v>13.180000305175779</v>
      </c>
      <c r="D2919" s="4">
        <v>3.2319718078877009E-3</v>
      </c>
      <c r="E2919" s="4">
        <v>4.1074286258381498E-2</v>
      </c>
      <c r="F2919" s="2">
        <v>1</v>
      </c>
      <c r="G2919" s="4">
        <v>0.1759136256568532</v>
      </c>
      <c r="H2919" s="4">
        <v>-0.32484827678113071</v>
      </c>
      <c r="I2919" s="4">
        <v>9.6258896384885384E-2</v>
      </c>
    </row>
    <row r="2920" spans="1:9" x14ac:dyDescent="0.25">
      <c r="A2920" t="s">
        <v>3126</v>
      </c>
      <c r="B2920" s="3">
        <v>67.270034790039063</v>
      </c>
      <c r="C2920" s="3">
        <v>12.659999847412109</v>
      </c>
      <c r="D2920" s="4">
        <v>-7.3519660294677491E-3</v>
      </c>
      <c r="E2920" s="4">
        <v>3.010576783625107E-2</v>
      </c>
      <c r="F2920" s="2">
        <v>1</v>
      </c>
      <c r="G2920" s="4">
        <v>0.1566408789046487</v>
      </c>
      <c r="H2920" s="4">
        <v>-0.3270233184432878</v>
      </c>
      <c r="I2920" s="4">
        <v>9.3249420035115271E-2</v>
      </c>
    </row>
    <row r="2921" spans="1:9" x14ac:dyDescent="0.25">
      <c r="A2921" t="s">
        <v>3127</v>
      </c>
      <c r="B2921" s="3">
        <v>67.768264770507813</v>
      </c>
      <c r="C2921" s="3">
        <v>12.289999961853029</v>
      </c>
      <c r="D2921" s="4">
        <v>2.949731933908017E-3</v>
      </c>
      <c r="E2921" s="4">
        <v>-1.9936204207376851E-2</v>
      </c>
      <c r="F2921" s="2">
        <v>1</v>
      </c>
      <c r="G2921" s="4">
        <v>0.17805581550305671</v>
      </c>
      <c r="H2921" s="4">
        <v>-0.3220389719961001</v>
      </c>
      <c r="I2921" s="4">
        <v>0.10189940813398921</v>
      </c>
    </row>
    <row r="2922" spans="1:9" x14ac:dyDescent="0.25">
      <c r="A2922" t="s">
        <v>3128</v>
      </c>
      <c r="B2922" s="3">
        <v>67.568954467773438</v>
      </c>
      <c r="C2922" s="3">
        <v>12.539999961853029</v>
      </c>
      <c r="D2922" s="4">
        <v>-1.0349075406313021E-2</v>
      </c>
      <c r="E2922" s="4">
        <v>-8.9324651780759878E-2</v>
      </c>
      <c r="F2922" s="2">
        <v>1</v>
      </c>
      <c r="G2922" s="4">
        <v>0.1904915241444449</v>
      </c>
      <c r="H2922" s="4">
        <v>-0.32403289375566052</v>
      </c>
      <c r="I2922" s="4">
        <v>9.9231679572595821E-2</v>
      </c>
    </row>
    <row r="2923" spans="1:9" x14ac:dyDescent="0.25">
      <c r="A2923" t="s">
        <v>3129</v>
      </c>
      <c r="B2923" s="3">
        <v>68.275543212890625</v>
      </c>
      <c r="C2923" s="3">
        <v>13.77000045776367</v>
      </c>
      <c r="D2923" s="4">
        <v>-2.5148318455602281E-3</v>
      </c>
      <c r="E2923" s="4">
        <v>-7.2563682157367193E-4</v>
      </c>
      <c r="F2923" s="2">
        <v>2</v>
      </c>
      <c r="G2923" s="4">
        <v>0.20922193651856841</v>
      </c>
      <c r="H2923" s="4">
        <v>-0.31696410376025669</v>
      </c>
      <c r="I2923" s="4">
        <v>0.1112680173719276</v>
      </c>
    </row>
    <row r="2924" spans="1:9" x14ac:dyDescent="0.25">
      <c r="A2924" t="s">
        <v>3130</v>
      </c>
      <c r="B2924" s="3">
        <v>68.447677612304688</v>
      </c>
      <c r="C2924" s="3">
        <v>13.77999973297119</v>
      </c>
      <c r="D2924" s="4">
        <v>2.5211721696205558E-3</v>
      </c>
      <c r="E2924" s="4">
        <v>-4.438282523832271E-2</v>
      </c>
      <c r="F2924" s="2">
        <v>2</v>
      </c>
      <c r="G2924" s="4">
        <v>0.20882736493639989</v>
      </c>
      <c r="H2924" s="4">
        <v>-0.31524205266780542</v>
      </c>
      <c r="I2924" s="4">
        <v>0.1147064473109474</v>
      </c>
    </row>
    <row r="2925" spans="1:9" x14ac:dyDescent="0.25">
      <c r="A2925" t="s">
        <v>3131</v>
      </c>
      <c r="B2925" s="3">
        <v>68.275543212890625</v>
      </c>
      <c r="C2925" s="3">
        <v>14.420000076293951</v>
      </c>
      <c r="D2925" s="4">
        <v>-1.325203632185024E-3</v>
      </c>
      <c r="E2925" s="4">
        <v>4.5685287613029153E-2</v>
      </c>
      <c r="F2925" s="2">
        <v>2</v>
      </c>
      <c r="G2925" s="4">
        <v>0.2241364251639377</v>
      </c>
      <c r="H2925" s="4">
        <v>-0.31696410376025669</v>
      </c>
      <c r="I2925" s="4">
        <v>0.1125797014823029</v>
      </c>
    </row>
    <row r="2926" spans="1:9" x14ac:dyDescent="0.25">
      <c r="A2926" t="s">
        <v>3132</v>
      </c>
      <c r="B2926" s="3">
        <v>68.366142272949219</v>
      </c>
      <c r="C2926" s="3">
        <v>13.789999961853029</v>
      </c>
      <c r="D2926" s="4">
        <v>2.2574284978005288E-3</v>
      </c>
      <c r="E2926" s="4">
        <v>-3.612730504595651E-3</v>
      </c>
      <c r="F2926" s="2">
        <v>2</v>
      </c>
      <c r="G2926" s="4">
        <v>0.21428489154975261</v>
      </c>
      <c r="H2926" s="4">
        <v>-0.31605774099441769</v>
      </c>
      <c r="I2926" s="4">
        <v>0.11464868491807791</v>
      </c>
    </row>
    <row r="2927" spans="1:9" x14ac:dyDescent="0.25">
      <c r="A2927" t="s">
        <v>3133</v>
      </c>
      <c r="B2927" s="3">
        <v>68.212158203125</v>
      </c>
      <c r="C2927" s="3">
        <v>13.840000152587891</v>
      </c>
      <c r="D2927" s="4">
        <v>4.4021705061989547E-3</v>
      </c>
      <c r="E2927" s="4">
        <v>-1.2134195111823559E-2</v>
      </c>
      <c r="F2927" s="2">
        <v>2</v>
      </c>
      <c r="G2927" s="4">
        <v>0.204858539655288</v>
      </c>
      <c r="H2927" s="4">
        <v>-0.31759821423255918</v>
      </c>
      <c r="I2927" s="4">
        <v>0.1126731149259768</v>
      </c>
    </row>
    <row r="2928" spans="1:9" x14ac:dyDescent="0.25">
      <c r="A2928" t="s">
        <v>3134</v>
      </c>
      <c r="B2928" s="3">
        <v>67.913192749023438</v>
      </c>
      <c r="C2928" s="3">
        <v>14.010000228881839</v>
      </c>
      <c r="D2928" s="4">
        <v>1.9860866580379E-2</v>
      </c>
      <c r="E2928" s="4">
        <v>-1.4074581895019979E-2</v>
      </c>
      <c r="F2928" s="2">
        <v>2</v>
      </c>
      <c r="G2928" s="4">
        <v>0.18776923737936871</v>
      </c>
      <c r="H2928" s="4">
        <v>-0.32058909687189968</v>
      </c>
      <c r="I2928" s="4">
        <v>0.1082474342373341</v>
      </c>
    </row>
    <row r="2929" spans="1:9" x14ac:dyDescent="0.25">
      <c r="A2929" t="s">
        <v>3135</v>
      </c>
      <c r="B2929" s="3">
        <v>66.590644836425781</v>
      </c>
      <c r="C2929" s="3">
        <v>14.210000038146971</v>
      </c>
      <c r="D2929" s="4">
        <v>5.7465178371935988E-3</v>
      </c>
      <c r="E2929" s="4">
        <v>-9.7561212265567798E-3</v>
      </c>
      <c r="F2929" s="2">
        <v>2</v>
      </c>
      <c r="G2929" s="4">
        <v>0.16245902737572629</v>
      </c>
      <c r="H2929" s="4">
        <v>-0.33382000879572588</v>
      </c>
      <c r="I2929" s="4">
        <v>8.7094595494327631E-2</v>
      </c>
    </row>
    <row r="2930" spans="1:9" x14ac:dyDescent="0.25">
      <c r="A2930" t="s">
        <v>3136</v>
      </c>
      <c r="B2930" s="3">
        <v>66.210166931152344</v>
      </c>
      <c r="C2930" s="3">
        <v>14.35000038146973</v>
      </c>
      <c r="D2930" s="4">
        <v>6.056184644248841E-3</v>
      </c>
      <c r="E2930" s="4">
        <v>-2.9093326066997331E-2</v>
      </c>
      <c r="F2930" s="2">
        <v>2</v>
      </c>
      <c r="G2930" s="4">
        <v>0.1413983054804302</v>
      </c>
      <c r="H2930" s="4">
        <v>-0.33762635078582232</v>
      </c>
      <c r="I2930" s="4">
        <v>8.1193884264257665E-2</v>
      </c>
    </row>
    <row r="2931" spans="1:9" x14ac:dyDescent="0.25">
      <c r="A2931" t="s">
        <v>3137</v>
      </c>
      <c r="B2931" s="3">
        <v>65.811599731445313</v>
      </c>
      <c r="C2931" s="3">
        <v>14.77999973297119</v>
      </c>
      <c r="D2931" s="4">
        <v>9.6475365246395661E-4</v>
      </c>
      <c r="E2931" s="4">
        <v>-7.3875492152618571E-3</v>
      </c>
      <c r="F2931" s="2">
        <v>2</v>
      </c>
      <c r="G2931" s="4">
        <v>0.1352266855176727</v>
      </c>
      <c r="H2931" s="4">
        <v>-0.34161366002794419</v>
      </c>
      <c r="I2931" s="4">
        <v>7.497119655962825E-2</v>
      </c>
    </row>
    <row r="2932" spans="1:9" x14ac:dyDescent="0.25">
      <c r="A2932" t="s">
        <v>3138</v>
      </c>
      <c r="B2932" s="3">
        <v>65.7481689453125</v>
      </c>
      <c r="C2932" s="3">
        <v>14.89000034332275</v>
      </c>
      <c r="D2932" s="4">
        <v>7.6357156554152086E-3</v>
      </c>
      <c r="E2932" s="4">
        <v>-8.0864219624826927E-2</v>
      </c>
      <c r="F2932" s="2">
        <v>2</v>
      </c>
      <c r="G2932" s="4">
        <v>0.1436496792662747</v>
      </c>
      <c r="H2932" s="4">
        <v>-0.3422482284519599</v>
      </c>
      <c r="I2932" s="4">
        <v>7.4204036293051612E-2</v>
      </c>
    </row>
    <row r="2933" spans="1:9" x14ac:dyDescent="0.25">
      <c r="A2933" t="s">
        <v>3139</v>
      </c>
      <c r="B2933" s="3">
        <v>65.24993896484375</v>
      </c>
      <c r="C2933" s="3">
        <v>16.20000076293945</v>
      </c>
      <c r="D2933" s="4">
        <v>4.0424953915270123E-3</v>
      </c>
      <c r="E2933" s="4">
        <v>-1.459852574949572E-2</v>
      </c>
      <c r="F2933" s="2">
        <v>3</v>
      </c>
      <c r="G2933" s="4">
        <v>0.13834408340097679</v>
      </c>
      <c r="H2933" s="4">
        <v>-0.34723257489914761</v>
      </c>
      <c r="I2933" s="4">
        <v>6.6303081711679202E-2</v>
      </c>
    </row>
    <row r="2934" spans="1:9" x14ac:dyDescent="0.25">
      <c r="A2934" t="s">
        <v>3140</v>
      </c>
      <c r="B2934" s="3">
        <v>64.987228393554688</v>
      </c>
      <c r="C2934" s="3">
        <v>16.440000534057621</v>
      </c>
      <c r="D2934" s="4">
        <v>4.1799543763665348E-4</v>
      </c>
      <c r="E2934" s="4">
        <v>4.2760959826253497E-3</v>
      </c>
      <c r="F2934" s="2">
        <v>3</v>
      </c>
      <c r="G2934" s="4">
        <v>0.1694874914833624</v>
      </c>
      <c r="H2934" s="4">
        <v>-0.34986075978158149</v>
      </c>
      <c r="I2934" s="4">
        <v>6.2304405140948697E-2</v>
      </c>
    </row>
    <row r="2935" spans="1:9" x14ac:dyDescent="0.25">
      <c r="A2935" t="s">
        <v>3141</v>
      </c>
      <c r="B2935" s="3">
        <v>64.960075378417969</v>
      </c>
      <c r="C2935" s="3">
        <v>16.370000839233398</v>
      </c>
      <c r="D2935" s="4">
        <v>6.1739249429404452E-3</v>
      </c>
      <c r="E2935" s="4">
        <v>-2.9062856072337159E-2</v>
      </c>
      <c r="F2935" s="2">
        <v>3</v>
      </c>
      <c r="G2935" s="4">
        <v>0.15598902641956089</v>
      </c>
      <c r="H2935" s="4">
        <v>-0.35013240147283381</v>
      </c>
      <c r="I2935" s="4">
        <v>6.2181389095453232E-2</v>
      </c>
    </row>
    <row r="2936" spans="1:9" x14ac:dyDescent="0.25">
      <c r="A2936" t="s">
        <v>3142</v>
      </c>
      <c r="B2936" s="3">
        <v>64.561477661132813</v>
      </c>
      <c r="C2936" s="3">
        <v>16.860000610351559</v>
      </c>
      <c r="D2936" s="4">
        <v>1.40479704286145E-3</v>
      </c>
      <c r="E2936" s="4">
        <v>0</v>
      </c>
      <c r="F2936" s="2">
        <v>3</v>
      </c>
      <c r="G2936" s="4">
        <v>0.15587927537578999</v>
      </c>
      <c r="H2936" s="4">
        <v>-0.35412001601609788</v>
      </c>
      <c r="I2936" s="4">
        <v>5.5997062210745741E-2</v>
      </c>
    </row>
    <row r="2937" spans="1:9" x14ac:dyDescent="0.25">
      <c r="A2937" t="s">
        <v>3143</v>
      </c>
      <c r="B2937" s="3">
        <v>64.470909118652344</v>
      </c>
      <c r="C2937" s="3">
        <v>16.860000610351559</v>
      </c>
      <c r="D2937" s="4">
        <v>4.2331821298653427E-3</v>
      </c>
      <c r="E2937" s="4">
        <v>-2.0336925783852711E-2</v>
      </c>
      <c r="F2937" s="2">
        <v>3</v>
      </c>
      <c r="G2937" s="4">
        <v>0.16150324246014611</v>
      </c>
      <c r="H2937" s="4">
        <v>-0.35502607348079479</v>
      </c>
      <c r="I2937" s="4">
        <v>5.4769137690353853E-2</v>
      </c>
    </row>
    <row r="2938" spans="1:9" x14ac:dyDescent="0.25">
      <c r="A2938" t="s">
        <v>3144</v>
      </c>
      <c r="B2938" s="3">
        <v>64.199142456054688</v>
      </c>
      <c r="C2938" s="3">
        <v>17.20999908447266</v>
      </c>
      <c r="D2938" s="4">
        <v>8.9698290837332273E-3</v>
      </c>
      <c r="E2938" s="4">
        <v>-6.8218748008875618E-2</v>
      </c>
      <c r="F2938" s="2">
        <v>3</v>
      </c>
      <c r="G2938" s="4">
        <v>0.13433274435417461</v>
      </c>
      <c r="H2938" s="4">
        <v>-0.3577448564771698</v>
      </c>
      <c r="I2938" s="4">
        <v>5.0545088584954101E-2</v>
      </c>
    </row>
    <row r="2939" spans="1:9" x14ac:dyDescent="0.25">
      <c r="A2939" t="s">
        <v>3145</v>
      </c>
      <c r="B2939" s="3">
        <v>63.628406524658203</v>
      </c>
      <c r="C2939" s="3">
        <v>18.469999313354489</v>
      </c>
      <c r="D2939" s="4">
        <v>7.3133738417345828E-3</v>
      </c>
      <c r="E2939" s="4">
        <v>-8.1551528951863128E-2</v>
      </c>
      <c r="F2939" s="2">
        <v>3</v>
      </c>
      <c r="G2939" s="4">
        <v>0.13608487497811919</v>
      </c>
      <c r="H2939" s="4">
        <v>-0.36345456027552808</v>
      </c>
      <c r="I2939" s="4">
        <v>4.1445911577431493E-2</v>
      </c>
    </row>
    <row r="2940" spans="1:9" x14ac:dyDescent="0.25">
      <c r="A2940" t="s">
        <v>3146</v>
      </c>
      <c r="B2940" s="3">
        <v>63.166446685791023</v>
      </c>
      <c r="C2940" s="3">
        <v>20.110000610351559</v>
      </c>
      <c r="D2940" s="4">
        <v>-9.9388152931692009E-3</v>
      </c>
      <c r="E2940" s="4">
        <v>6.4021217790658502E-2</v>
      </c>
      <c r="F2940" s="2">
        <v>4</v>
      </c>
      <c r="G2940" s="4">
        <v>9.9767543029445571E-2</v>
      </c>
      <c r="H2940" s="4">
        <v>-0.3680760563152381</v>
      </c>
      <c r="I2940" s="4">
        <v>3.4107399640392437E-2</v>
      </c>
    </row>
    <row r="2941" spans="1:9" x14ac:dyDescent="0.25">
      <c r="A2941" t="s">
        <v>3147</v>
      </c>
      <c r="B2941" s="3">
        <v>63.800548553466797</v>
      </c>
      <c r="C2941" s="3">
        <v>18.89999961853027</v>
      </c>
      <c r="D2941" s="4">
        <v>-5.310208301093744E-3</v>
      </c>
      <c r="E2941" s="4">
        <v>-7.7598837010681043E-2</v>
      </c>
      <c r="F2941" s="2">
        <v>3</v>
      </c>
      <c r="G2941" s="4">
        <v>0.1116723888951148</v>
      </c>
      <c r="H2941" s="4">
        <v>-0.36173243285779122</v>
      </c>
      <c r="I2941" s="4">
        <v>4.4694340884673611E-2</v>
      </c>
    </row>
    <row r="2942" spans="1:9" x14ac:dyDescent="0.25">
      <c r="A2942" t="s">
        <v>3148</v>
      </c>
      <c r="B2942" s="3">
        <v>64.141151428222656</v>
      </c>
      <c r="C2942" s="3">
        <v>20.489999771118161</v>
      </c>
      <c r="D2942" s="4">
        <v>-2.3776488007423269E-2</v>
      </c>
      <c r="E2942" s="4">
        <v>0.2313702237191648</v>
      </c>
      <c r="F2942" s="2">
        <v>4</v>
      </c>
      <c r="G2942" s="4">
        <v>0.12920885754611211</v>
      </c>
      <c r="H2942" s="4">
        <v>-0.35832500497259229</v>
      </c>
      <c r="I2942" s="4">
        <v>5.0528575208329977E-2</v>
      </c>
    </row>
    <row r="2943" spans="1:9" x14ac:dyDescent="0.25">
      <c r="A2943" t="s">
        <v>3149</v>
      </c>
      <c r="B2943" s="3">
        <v>65.703346252441406</v>
      </c>
      <c r="C2943" s="3">
        <v>16.639999389648441</v>
      </c>
      <c r="D2943" s="4">
        <v>-1.1144542966606941E-2</v>
      </c>
      <c r="E2943" s="4">
        <v>1.80606732056221E-3</v>
      </c>
      <c r="F2943" s="2">
        <v>3</v>
      </c>
      <c r="G2943" s="4">
        <v>0.1675453781371905</v>
      </c>
      <c r="H2943" s="4">
        <v>-0.34269663950453289</v>
      </c>
      <c r="I2943" s="4">
        <v>7.6426076596123993E-2</v>
      </c>
    </row>
    <row r="2944" spans="1:9" x14ac:dyDescent="0.25">
      <c r="A2944" t="s">
        <v>3150</v>
      </c>
      <c r="B2944" s="3">
        <v>66.443832397460938</v>
      </c>
      <c r="C2944" s="3">
        <v>16.610000610351559</v>
      </c>
      <c r="D2944" s="4">
        <v>8.2208495915969682E-3</v>
      </c>
      <c r="E2944" s="4">
        <v>-1.130944257960742E-2</v>
      </c>
      <c r="F2944" s="2">
        <v>3</v>
      </c>
      <c r="G2944" s="4">
        <v>0.19537302021953101</v>
      </c>
      <c r="H2944" s="4">
        <v>-0.33528873626545558</v>
      </c>
      <c r="I2944" s="4">
        <v>8.8984145680248261E-2</v>
      </c>
    </row>
    <row r="2945" spans="1:9" x14ac:dyDescent="0.25">
      <c r="A2945" t="s">
        <v>3151</v>
      </c>
      <c r="B2945" s="3">
        <v>65.902061462402344</v>
      </c>
      <c r="C2945" s="3">
        <v>16.79999923706055</v>
      </c>
      <c r="D2945" s="4">
        <v>9.6850296415256221E-3</v>
      </c>
      <c r="E2945" s="4">
        <v>-2.0408185962380809E-2</v>
      </c>
      <c r="F2945" s="2">
        <v>3</v>
      </c>
      <c r="G2945" s="4">
        <v>0.19001526314984621</v>
      </c>
      <c r="H2945" s="4">
        <v>-0.3407086711172449</v>
      </c>
      <c r="I2945" s="4">
        <v>8.0558611175843842E-2</v>
      </c>
    </row>
    <row r="2946" spans="1:9" x14ac:dyDescent="0.25">
      <c r="A2946" t="s">
        <v>3152</v>
      </c>
      <c r="B2946" s="3">
        <v>65.269920349121094</v>
      </c>
      <c r="C2946" s="3">
        <v>17.14999961853027</v>
      </c>
      <c r="D2946" s="4">
        <v>-6.5967097270058783E-3</v>
      </c>
      <c r="E2946" s="4">
        <v>4.5094441072457643E-2</v>
      </c>
      <c r="F2946" s="2">
        <v>3</v>
      </c>
      <c r="G2946" s="4">
        <v>0.1704997246847659</v>
      </c>
      <c r="H2946" s="4">
        <v>-0.34703267897630702</v>
      </c>
      <c r="I2946" s="4">
        <v>7.0596169017289601E-2</v>
      </c>
    </row>
    <row r="2947" spans="1:9" x14ac:dyDescent="0.25">
      <c r="A2947" t="s">
        <v>3153</v>
      </c>
      <c r="B2947" s="3">
        <v>65.703346252441406</v>
      </c>
      <c r="C2947" s="3">
        <v>16.409999847412109</v>
      </c>
      <c r="D2947" s="4">
        <v>1.2664972124244001E-2</v>
      </c>
      <c r="E2947" s="4">
        <v>-0.11726736349016691</v>
      </c>
      <c r="F2947" s="2">
        <v>3</v>
      </c>
      <c r="G2947" s="4">
        <v>0.19256945365238609</v>
      </c>
      <c r="H2947" s="4">
        <v>-0.34269663950453289</v>
      </c>
      <c r="I2947" s="4">
        <v>7.8127889026357922E-2</v>
      </c>
    </row>
    <row r="2948" spans="1:9" x14ac:dyDescent="0.25">
      <c r="A2948" t="s">
        <v>3154</v>
      </c>
      <c r="B2948" s="3">
        <v>64.881622314453125</v>
      </c>
      <c r="C2948" s="3">
        <v>18.590000152587891</v>
      </c>
      <c r="D2948" s="4">
        <v>-1.155576425408711E-2</v>
      </c>
      <c r="E2948" s="4">
        <v>8.904513678606274E-2</v>
      </c>
      <c r="F2948" s="2">
        <v>3</v>
      </c>
      <c r="G2948" s="4">
        <v>0.1577990126087245</v>
      </c>
      <c r="H2948" s="4">
        <v>-0.35091725438408627</v>
      </c>
      <c r="I2948" s="4">
        <v>6.5005682566360079E-2</v>
      </c>
    </row>
    <row r="2949" spans="1:9" x14ac:dyDescent="0.25">
      <c r="A2949" t="s">
        <v>3155</v>
      </c>
      <c r="B2949" s="3">
        <v>65.640144348144531</v>
      </c>
      <c r="C2949" s="3">
        <v>17.069999694824219</v>
      </c>
      <c r="D2949" s="4">
        <v>-9.9432772780457812E-3</v>
      </c>
      <c r="E2949" s="4">
        <v>0.105569958467606</v>
      </c>
      <c r="F2949" s="2">
        <v>3</v>
      </c>
      <c r="G2949" s="4">
        <v>0.18262092930392579</v>
      </c>
      <c r="H2949" s="4">
        <v>-0.34332891816998218</v>
      </c>
      <c r="I2949" s="4">
        <v>7.7828172587722122E-2</v>
      </c>
    </row>
    <row r="2950" spans="1:9" x14ac:dyDescent="0.25">
      <c r="A2950" t="s">
        <v>3156</v>
      </c>
      <c r="B2950" s="3">
        <v>66.29937744140625</v>
      </c>
      <c r="C2950" s="3">
        <v>15.439999580383301</v>
      </c>
      <c r="D2950" s="4">
        <v>4.0914354077004061E-4</v>
      </c>
      <c r="E2950" s="4">
        <v>1.9815008603540459E-2</v>
      </c>
      <c r="F2950" s="2">
        <v>2</v>
      </c>
      <c r="G2950" s="4">
        <v>0.189722105851138</v>
      </c>
      <c r="H2950" s="4">
        <v>-0.3367338792219523</v>
      </c>
      <c r="I2950" s="4">
        <v>8.9079543245025095E-2</v>
      </c>
    </row>
    <row r="2951" spans="1:9" x14ac:dyDescent="0.25">
      <c r="A2951" t="s">
        <v>3157</v>
      </c>
      <c r="B2951" s="3">
        <v>66.272262573242188</v>
      </c>
      <c r="C2951" s="3">
        <v>15.14000034332275</v>
      </c>
      <c r="D2951" s="4">
        <v>1.3673871370268429E-2</v>
      </c>
      <c r="E2951" s="4">
        <v>-8.9597047061736768E-2</v>
      </c>
      <c r="F2951" s="2">
        <v>2</v>
      </c>
      <c r="G2951" s="4">
        <v>0.21647533750726991</v>
      </c>
      <c r="H2951" s="4">
        <v>-0.33700513928677689</v>
      </c>
      <c r="I2951" s="4">
        <v>8.9117561143058577E-2</v>
      </c>
    </row>
    <row r="2952" spans="1:9" x14ac:dyDescent="0.25">
      <c r="A2952" t="s">
        <v>3158</v>
      </c>
      <c r="B2952" s="3">
        <v>65.378288269042969</v>
      </c>
      <c r="C2952" s="3">
        <v>16.629999160766602</v>
      </c>
      <c r="D2952" s="4">
        <v>4.8576204191497219E-3</v>
      </c>
      <c r="E2952" s="4">
        <v>-4.9714333670479949E-2</v>
      </c>
      <c r="F2952" s="2">
        <v>3</v>
      </c>
      <c r="G2952" s="4">
        <v>0.2049949296567655</v>
      </c>
      <c r="H2952" s="4">
        <v>-0.34594855462043522</v>
      </c>
      <c r="I2952" s="4">
        <v>7.4843489067695446E-2</v>
      </c>
    </row>
    <row r="2953" spans="1:9" x14ac:dyDescent="0.25">
      <c r="A2953" t="s">
        <v>3159</v>
      </c>
      <c r="B2953" s="3">
        <v>65.062240600585938</v>
      </c>
      <c r="C2953" s="3">
        <v>17.5</v>
      </c>
      <c r="D2953" s="4">
        <v>-1.3013584399300121E-2</v>
      </c>
      <c r="E2953" s="4">
        <v>7.5599232183758192E-2</v>
      </c>
      <c r="F2953" s="2">
        <v>3</v>
      </c>
      <c r="G2953" s="4">
        <v>0.20830099281494999</v>
      </c>
      <c r="H2953" s="4">
        <v>-0.34911032957410948</v>
      </c>
      <c r="I2953" s="4">
        <v>7.0028652101050914E-2</v>
      </c>
    </row>
    <row r="2954" spans="1:9" x14ac:dyDescent="0.25">
      <c r="A2954" t="s">
        <v>3160</v>
      </c>
      <c r="B2954" s="3">
        <v>65.920097351074219</v>
      </c>
      <c r="C2954" s="3">
        <v>16.270000457763668</v>
      </c>
      <c r="D2954" s="4">
        <v>-5.1786608041650686E-3</v>
      </c>
      <c r="E2954" s="4">
        <v>-6.1426464742342368E-4</v>
      </c>
      <c r="F2954" s="2">
        <v>3</v>
      </c>
      <c r="G2954" s="4">
        <v>0.19168396954766509</v>
      </c>
      <c r="H2954" s="4">
        <v>-0.34052823814221811</v>
      </c>
      <c r="I2954" s="4">
        <v>8.4597347150139557E-2</v>
      </c>
    </row>
    <row r="2955" spans="1:9" x14ac:dyDescent="0.25">
      <c r="A2955" t="s">
        <v>3161</v>
      </c>
      <c r="B2955" s="3">
        <v>66.263252258300781</v>
      </c>
      <c r="C2955" s="3">
        <v>16.280000686645511</v>
      </c>
      <c r="D2955" s="4">
        <v>1.7749981891304061E-3</v>
      </c>
      <c r="E2955" s="4">
        <v>-1.226904990864641E-3</v>
      </c>
      <c r="F2955" s="2">
        <v>3</v>
      </c>
      <c r="G2955" s="4">
        <v>0.1926981294830854</v>
      </c>
      <c r="H2955" s="4">
        <v>-0.33709527944900469</v>
      </c>
      <c r="I2955" s="4">
        <v>9.0774301396026047E-2</v>
      </c>
    </row>
    <row r="2956" spans="1:9" x14ac:dyDescent="0.25">
      <c r="A2956" t="s">
        <v>3162</v>
      </c>
      <c r="B2956" s="3">
        <v>66.145843505859375</v>
      </c>
      <c r="C2956" s="3">
        <v>16.29999923706055</v>
      </c>
      <c r="D2956" s="4">
        <v>-9.1979146441292237E-3</v>
      </c>
      <c r="E2956" s="4">
        <v>0.1218168985972454</v>
      </c>
      <c r="F2956" s="2">
        <v>3</v>
      </c>
      <c r="G2956" s="4">
        <v>0.1805466640640685</v>
      </c>
      <c r="H2956" s="4">
        <v>-0.33826984926824649</v>
      </c>
      <c r="I2956" s="4">
        <v>8.937911963810663E-2</v>
      </c>
    </row>
    <row r="2957" spans="1:9" x14ac:dyDescent="0.25">
      <c r="A2957" t="s">
        <v>3163</v>
      </c>
      <c r="B2957" s="3">
        <v>66.759895324707031</v>
      </c>
      <c r="C2957" s="3">
        <v>14.52999973297119</v>
      </c>
      <c r="D2957" s="4">
        <v>5.3029602392868913E-3</v>
      </c>
      <c r="E2957" s="4">
        <v>-2.0229277968862761E-2</v>
      </c>
      <c r="F2957" s="2">
        <v>2</v>
      </c>
      <c r="G2957" s="4">
        <v>0.20667086938921539</v>
      </c>
      <c r="H2957" s="4">
        <v>-0.33212680866121019</v>
      </c>
      <c r="I2957" s="4">
        <v>0.1001030415095614</v>
      </c>
    </row>
    <row r="2958" spans="1:9" x14ac:dyDescent="0.25">
      <c r="A2958" t="s">
        <v>3164</v>
      </c>
      <c r="B2958" s="3">
        <v>66.407737731933594</v>
      </c>
      <c r="C2958" s="3">
        <v>14.829999923706049</v>
      </c>
      <c r="D2958" s="4">
        <v>-4.7368843519649539E-3</v>
      </c>
      <c r="E2958" s="4">
        <v>2.4171297826966139E-2</v>
      </c>
      <c r="F2958" s="2">
        <v>2</v>
      </c>
      <c r="G2958" s="4">
        <v>0.19876072072496401</v>
      </c>
      <c r="H2958" s="4">
        <v>-0.33564983119136588</v>
      </c>
      <c r="I2958" s="4">
        <v>9.4932875615135082E-2</v>
      </c>
    </row>
    <row r="2959" spans="1:9" x14ac:dyDescent="0.25">
      <c r="A2959" t="s">
        <v>3165</v>
      </c>
      <c r="B2959" s="3">
        <v>66.723800659179688</v>
      </c>
      <c r="C2959" s="3">
        <v>14.47999954223633</v>
      </c>
      <c r="D2959" s="4">
        <v>6.5391040540097034E-3</v>
      </c>
      <c r="E2959" s="4">
        <v>3.5025002082541112E-2</v>
      </c>
      <c r="F2959" s="2">
        <v>2</v>
      </c>
      <c r="G2959" s="4">
        <v>0.1965724775477331</v>
      </c>
      <c r="H2959" s="4">
        <v>-0.33248790358712049</v>
      </c>
      <c r="I2959" s="4">
        <v>0.1007552216620138</v>
      </c>
    </row>
    <row r="2960" spans="1:9" x14ac:dyDescent="0.25">
      <c r="A2960" t="s">
        <v>3166</v>
      </c>
      <c r="B2960" s="3">
        <v>66.290321350097656</v>
      </c>
      <c r="C2960" s="3">
        <v>13.989999771118161</v>
      </c>
      <c r="D2960" s="4">
        <v>-5.4454233195477819E-4</v>
      </c>
      <c r="E2960" s="4">
        <v>-5.6858511329949124E-3</v>
      </c>
      <c r="F2960" s="2">
        <v>2</v>
      </c>
      <c r="G2960" s="4">
        <v>0.19108338449367629</v>
      </c>
      <c r="H2960" s="4">
        <v>-0.33682447733589338</v>
      </c>
      <c r="I2960" s="4">
        <v>9.4263127145074455E-2</v>
      </c>
    </row>
    <row r="2961" spans="1:9" x14ac:dyDescent="0.25">
      <c r="A2961" t="s">
        <v>3167</v>
      </c>
      <c r="B2961" s="3">
        <v>66.326438903808594</v>
      </c>
      <c r="C2961" s="3">
        <v>14.069999694824221</v>
      </c>
      <c r="D2961" s="4">
        <v>-2.3092475137602708E-3</v>
      </c>
      <c r="E2961" s="4">
        <v>1.8089725435640022E-2</v>
      </c>
      <c r="F2961" s="2">
        <v>2</v>
      </c>
      <c r="G2961" s="4">
        <v>0.19039790619073971</v>
      </c>
      <c r="H2961" s="4">
        <v>-0.33646315343412653</v>
      </c>
      <c r="I2961" s="4">
        <v>9.5484839886166739E-2</v>
      </c>
    </row>
    <row r="2962" spans="1:9" x14ac:dyDescent="0.25">
      <c r="A2962" t="s">
        <v>3168</v>
      </c>
      <c r="B2962" s="3">
        <v>66.479957580566406</v>
      </c>
      <c r="C2962" s="3">
        <v>13.819999694824221</v>
      </c>
      <c r="D2962" s="4">
        <v>-8.7518535434746303E-3</v>
      </c>
      <c r="E2962" s="4">
        <v>3.3657428056613543E-2</v>
      </c>
      <c r="F2962" s="2">
        <v>2</v>
      </c>
      <c r="G2962" s="4">
        <v>0.22650885178596719</v>
      </c>
      <c r="H2962" s="4">
        <v>-0.33492733603840319</v>
      </c>
      <c r="I2962" s="4">
        <v>9.870333761645167E-2</v>
      </c>
    </row>
    <row r="2963" spans="1:9" x14ac:dyDescent="0.25">
      <c r="A2963" t="s">
        <v>3169</v>
      </c>
      <c r="B2963" s="3">
        <v>67.066917419433594</v>
      </c>
      <c r="C2963" s="3">
        <v>13.36999988555908</v>
      </c>
      <c r="D2963" s="4">
        <v>1.0781075050949611E-3</v>
      </c>
      <c r="E2963" s="4">
        <v>2.6881675536863051E-2</v>
      </c>
      <c r="F2963" s="2">
        <v>2</v>
      </c>
      <c r="G2963" s="4">
        <v>0.22127115858417709</v>
      </c>
      <c r="H2963" s="4">
        <v>-0.32905532652033481</v>
      </c>
      <c r="I2963" s="4">
        <v>0.1092325489730737</v>
      </c>
    </row>
    <row r="2964" spans="1:9" x14ac:dyDescent="0.25">
      <c r="A2964" t="s">
        <v>3170</v>
      </c>
      <c r="B2964" s="3">
        <v>66.99468994140625</v>
      </c>
      <c r="C2964" s="3">
        <v>13.02000045776367</v>
      </c>
      <c r="D2964" s="4">
        <v>-1.4803029196922559E-3</v>
      </c>
      <c r="E2964" s="4">
        <v>4.5783185319757891E-2</v>
      </c>
      <c r="F2964" s="2">
        <v>1</v>
      </c>
      <c r="G2964" s="4">
        <v>0.19417691865503989</v>
      </c>
      <c r="H2964" s="4">
        <v>-0.32977789799858309</v>
      </c>
      <c r="I2964" s="4">
        <v>0.1088847264294743</v>
      </c>
    </row>
    <row r="2965" spans="1:9" x14ac:dyDescent="0.25">
      <c r="A2965" t="s">
        <v>3171</v>
      </c>
      <c r="B2965" s="3">
        <v>67.094009399414063</v>
      </c>
      <c r="C2965" s="3">
        <v>12.44999980926514</v>
      </c>
      <c r="D2965" s="4">
        <v>9.6480985888811599E-3</v>
      </c>
      <c r="E2965" s="4">
        <v>-4.7436870698979838E-2</v>
      </c>
      <c r="F2965" s="2">
        <v>1</v>
      </c>
      <c r="G2965" s="4">
        <v>0.18783204193298969</v>
      </c>
      <c r="H2965" s="4">
        <v>-0.32878429543136689</v>
      </c>
      <c r="I2965" s="4">
        <v>0.1113458878805811</v>
      </c>
    </row>
    <row r="2966" spans="1:9" x14ac:dyDescent="0.25">
      <c r="A2966" t="s">
        <v>3172</v>
      </c>
      <c r="B2966" s="3">
        <v>66.452865600585938</v>
      </c>
      <c r="C2966" s="3">
        <v>13.069999694824221</v>
      </c>
      <c r="D2966" s="4">
        <v>-1.0862906042973239E-3</v>
      </c>
      <c r="E2966" s="4">
        <v>2.0296586002399138E-2</v>
      </c>
      <c r="F2966" s="2">
        <v>1</v>
      </c>
      <c r="G2966" s="4">
        <v>0.172595299594652</v>
      </c>
      <c r="H2966" s="4">
        <v>-0.33519836712737122</v>
      </c>
      <c r="I2966" s="4">
        <v>0.1015348278677026</v>
      </c>
    </row>
    <row r="2967" spans="1:9" x14ac:dyDescent="0.25">
      <c r="A2967" t="s">
        <v>3173</v>
      </c>
      <c r="B2967" s="3">
        <v>66.525131225585938</v>
      </c>
      <c r="C2967" s="3">
        <v>12.810000419616699</v>
      </c>
      <c r="D2967" s="4">
        <v>2.040721577453164E-3</v>
      </c>
      <c r="E2967" s="4">
        <v>3.1323383256973698E-3</v>
      </c>
      <c r="F2967" s="2">
        <v>1</v>
      </c>
      <c r="G2967" s="4">
        <v>0.16289646317825901</v>
      </c>
      <c r="H2967" s="4">
        <v>-0.33447541402269521</v>
      </c>
      <c r="I2967" s="4">
        <v>0.1036072673961774</v>
      </c>
    </row>
    <row r="2968" spans="1:9" x14ac:dyDescent="0.25">
      <c r="A2968" t="s">
        <v>3174</v>
      </c>
      <c r="B2968" s="3">
        <v>66.3896484375</v>
      </c>
      <c r="C2968" s="3">
        <v>12.77000045776367</v>
      </c>
      <c r="D2968" s="4">
        <v>5.1955405934747123E-3</v>
      </c>
      <c r="E2968" s="4">
        <v>1.752990148886413E-2</v>
      </c>
      <c r="F2968" s="2">
        <v>1</v>
      </c>
      <c r="G2968" s="4">
        <v>0.16034732183301251</v>
      </c>
      <c r="H2968" s="4">
        <v>-0.33583079844339159</v>
      </c>
      <c r="I2968" s="4">
        <v>0.10225970710259701</v>
      </c>
    </row>
    <row r="2969" spans="1:9" x14ac:dyDescent="0.25">
      <c r="A2969" t="s">
        <v>3175</v>
      </c>
      <c r="B2969" s="3">
        <v>66.046501159667969</v>
      </c>
      <c r="C2969" s="3">
        <v>12.55000019073486</v>
      </c>
      <c r="D2969" s="4">
        <v>1.231987018567082E-3</v>
      </c>
      <c r="E2969" s="4">
        <v>-3.177121633696323E-3</v>
      </c>
      <c r="F2969" s="2">
        <v>1</v>
      </c>
      <c r="G2969" s="4">
        <v>0.15201673028798271</v>
      </c>
      <c r="H2969" s="4">
        <v>-0.33926368081131941</v>
      </c>
      <c r="I2969" s="4">
        <v>9.7520325918655226E-2</v>
      </c>
    </row>
    <row r="2970" spans="1:9" x14ac:dyDescent="0.25">
      <c r="A2970" t="s">
        <v>3176</v>
      </c>
      <c r="B2970" s="3">
        <v>65.965232849121094</v>
      </c>
      <c r="C2970" s="3">
        <v>12.590000152587891</v>
      </c>
      <c r="D2970" s="4">
        <v>6.0592584163057239E-3</v>
      </c>
      <c r="E2970" s="4">
        <v>-4.112718637824786E-2</v>
      </c>
      <c r="F2970" s="2">
        <v>1</v>
      </c>
      <c r="G2970" s="4">
        <v>0.14703256790602029</v>
      </c>
      <c r="H2970" s="4">
        <v>-0.34007669775293781</v>
      </c>
      <c r="I2970" s="4">
        <v>9.7073361191205576E-2</v>
      </c>
    </row>
    <row r="2971" spans="1:9" x14ac:dyDescent="0.25">
      <c r="A2971" t="s">
        <v>3177</v>
      </c>
      <c r="B2971" s="3">
        <v>65.567939758300781</v>
      </c>
      <c r="C2971" s="3">
        <v>13.13000011444092</v>
      </c>
      <c r="D2971" s="4">
        <v>-1.3750943387457191E-3</v>
      </c>
      <c r="E2971" s="4">
        <v>3.7124824067425573E-2</v>
      </c>
      <c r="F2971" s="2">
        <v>1</v>
      </c>
      <c r="G2971" s="4">
        <v>0.13589870474477531</v>
      </c>
      <c r="H2971" s="4">
        <v>-0.3440512606723739</v>
      </c>
      <c r="I2971" s="4">
        <v>9.1349869262228323E-2</v>
      </c>
    </row>
    <row r="2972" spans="1:9" x14ac:dyDescent="0.25">
      <c r="A2972" t="s">
        <v>3178</v>
      </c>
      <c r="B2972" s="3">
        <v>65.658226013183594</v>
      </c>
      <c r="C2972" s="3">
        <v>12.659999847412109</v>
      </c>
      <c r="D2972" s="4">
        <v>4.8371614684616926E-3</v>
      </c>
      <c r="E2972" s="4">
        <v>-1.325020088112672E-2</v>
      </c>
      <c r="F2972" s="2">
        <v>1</v>
      </c>
      <c r="G2972" s="4">
        <v>0.1385176861431909</v>
      </c>
      <c r="H2972" s="4">
        <v>-0.34314802724324212</v>
      </c>
      <c r="I2972" s="4">
        <v>9.3587727628922313E-2</v>
      </c>
    </row>
    <row r="2973" spans="1:9" x14ac:dyDescent="0.25">
      <c r="A2973" t="s">
        <v>3179</v>
      </c>
      <c r="B2973" s="3">
        <v>65.342155456542969</v>
      </c>
      <c r="C2973" s="3">
        <v>12.829999923706049</v>
      </c>
      <c r="D2973" s="4">
        <v>-5.526729661582408E-4</v>
      </c>
      <c r="E2973" s="4">
        <v>1.3428126251415101E-2</v>
      </c>
      <c r="F2973" s="2">
        <v>1</v>
      </c>
      <c r="G2973" s="4">
        <v>0.10486061023408989</v>
      </c>
      <c r="H2973" s="4">
        <v>-0.34631003117277309</v>
      </c>
      <c r="I2973" s="4">
        <v>8.8992383228695182E-2</v>
      </c>
    </row>
    <row r="2974" spans="1:9" x14ac:dyDescent="0.25">
      <c r="A2974" t="s">
        <v>3180</v>
      </c>
      <c r="B2974" s="3">
        <v>65.378288269042969</v>
      </c>
      <c r="C2974" s="3">
        <v>12.659999847412109</v>
      </c>
      <c r="D2974" s="4">
        <v>3.8824421675323069E-3</v>
      </c>
      <c r="E2974" s="4">
        <v>-1.4786033339859389E-2</v>
      </c>
      <c r="F2974" s="2">
        <v>1</v>
      </c>
      <c r="G2974" s="4">
        <v>9.3767484473898932E-2</v>
      </c>
      <c r="H2974" s="4">
        <v>-0.34594855462043522</v>
      </c>
      <c r="I2974" s="4">
        <v>9.0363813317896113E-2</v>
      </c>
    </row>
    <row r="2975" spans="1:9" x14ac:dyDescent="0.25">
      <c r="A2975" t="s">
        <v>3181</v>
      </c>
      <c r="B2975" s="3">
        <v>65.125442504882813</v>
      </c>
      <c r="C2975" s="3">
        <v>12.85000038146973</v>
      </c>
      <c r="D2975" s="4">
        <v>1.178458541664229E-2</v>
      </c>
      <c r="E2975" s="4">
        <v>-5.4451785342860992E-2</v>
      </c>
      <c r="F2975" s="2">
        <v>1</v>
      </c>
      <c r="G2975" s="4">
        <v>9.2633126278731215E-2</v>
      </c>
      <c r="H2975" s="4">
        <v>-0.34847805090866008</v>
      </c>
      <c r="I2975" s="4">
        <v>8.6984039427656645E-2</v>
      </c>
    </row>
    <row r="2976" spans="1:9" x14ac:dyDescent="0.25">
      <c r="A2976" t="s">
        <v>3182</v>
      </c>
      <c r="B2976" s="3">
        <v>64.366905212402344</v>
      </c>
      <c r="C2976" s="3">
        <v>13.590000152587891</v>
      </c>
      <c r="D2976" s="4">
        <v>1.2643977887156989E-2</v>
      </c>
      <c r="E2976" s="4">
        <v>-6.2111775896931072E-2</v>
      </c>
      <c r="F2976" s="2">
        <v>2</v>
      </c>
      <c r="G2976" s="4">
        <v>8.1685766830641215E-2</v>
      </c>
      <c r="H2976" s="4">
        <v>-0.35606653977333519</v>
      </c>
      <c r="I2976" s="4">
        <v>7.510386329083496E-2</v>
      </c>
    </row>
    <row r="2977" spans="1:9" x14ac:dyDescent="0.25">
      <c r="A2977" t="s">
        <v>3183</v>
      </c>
      <c r="B2977" s="3">
        <v>63.563213348388672</v>
      </c>
      <c r="C2977" s="3">
        <v>14.489999771118161</v>
      </c>
      <c r="D2977" s="4">
        <v>-4.6662555361645097E-3</v>
      </c>
      <c r="E2977" s="4">
        <v>7.1745508913609868E-2</v>
      </c>
      <c r="F2977" s="2">
        <v>2</v>
      </c>
      <c r="G2977" s="4">
        <v>6.0554611508821583E-2</v>
      </c>
      <c r="H2977" s="4">
        <v>-0.36410675984050461</v>
      </c>
      <c r="I2977" s="4">
        <v>6.2365540807136632E-2</v>
      </c>
    </row>
    <row r="2978" spans="1:9" x14ac:dyDescent="0.25">
      <c r="A2978" t="s">
        <v>3184</v>
      </c>
      <c r="B2978" s="3">
        <v>63.8612060546875</v>
      </c>
      <c r="C2978" s="3">
        <v>13.52000045776367</v>
      </c>
      <c r="D2978" s="4">
        <v>7.2637313788814772E-3</v>
      </c>
      <c r="E2978" s="4">
        <v>-1.3858466801943249E-2</v>
      </c>
      <c r="F2978" s="2">
        <v>2</v>
      </c>
      <c r="G2978" s="4">
        <v>7.1903613890053508E-2</v>
      </c>
      <c r="H2978" s="4">
        <v>-0.36112560867507087</v>
      </c>
      <c r="I2978" s="4">
        <v>6.8075416201467398E-2</v>
      </c>
    </row>
    <row r="2979" spans="1:9" x14ac:dyDescent="0.25">
      <c r="A2979" t="s">
        <v>3185</v>
      </c>
      <c r="B2979" s="3">
        <v>63.400680541992188</v>
      </c>
      <c r="C2979" s="3">
        <v>13.710000038146971</v>
      </c>
      <c r="D2979" s="4">
        <v>9.1998718288057724E-3</v>
      </c>
      <c r="E2979" s="4">
        <v>7.3475667885609663E-3</v>
      </c>
      <c r="F2979" s="2">
        <v>2</v>
      </c>
      <c r="G2979" s="4">
        <v>7.0419146234857344E-2</v>
      </c>
      <c r="H2979" s="4">
        <v>-0.36573275556109852</v>
      </c>
      <c r="I2979" s="4">
        <v>6.1030641613878389E-2</v>
      </c>
    </row>
    <row r="2980" spans="1:9" x14ac:dyDescent="0.25">
      <c r="A2980" t="s">
        <v>3186</v>
      </c>
      <c r="B2980" s="3">
        <v>62.822719573974609</v>
      </c>
      <c r="C2980" s="3">
        <v>13.60999965667725</v>
      </c>
      <c r="D2980" s="4">
        <v>-3.1528955182069658E-3</v>
      </c>
      <c r="E2980" s="4">
        <v>-7.3423120160509558E-4</v>
      </c>
      <c r="F2980" s="2">
        <v>2</v>
      </c>
      <c r="G2980" s="4">
        <v>8.8844798052686302E-2</v>
      </c>
      <c r="H2980" s="4">
        <v>-0.37151473940486729</v>
      </c>
      <c r="I2980" s="4">
        <v>5.1939531902614133E-2</v>
      </c>
    </row>
    <row r="2981" spans="1:9" x14ac:dyDescent="0.25">
      <c r="A2981" t="s">
        <v>3187</v>
      </c>
      <c r="B2981" s="3">
        <v>63.021419525146477</v>
      </c>
      <c r="C2981" s="3">
        <v>13.61999988555908</v>
      </c>
      <c r="D2981" s="4">
        <v>5.3300357607555249E-3</v>
      </c>
      <c r="E2981" s="4">
        <v>7.3477069317418042E-4</v>
      </c>
      <c r="F2981" s="2">
        <v>2</v>
      </c>
      <c r="G2981" s="4">
        <v>8.6414569344628545E-2</v>
      </c>
      <c r="H2981" s="4">
        <v>-0.36952692366815038</v>
      </c>
      <c r="I2981" s="4">
        <v>5.5767028660410389E-2</v>
      </c>
    </row>
    <row r="2982" spans="1:9" x14ac:dyDescent="0.25">
      <c r="A2982" t="s">
        <v>3188</v>
      </c>
      <c r="B2982" s="3">
        <v>62.687294006347663</v>
      </c>
      <c r="C2982" s="3">
        <v>13.60999965667725</v>
      </c>
      <c r="D2982" s="4">
        <v>-4.3150347635845238E-4</v>
      </c>
      <c r="E2982" s="4">
        <v>9.6439257311244919E-3</v>
      </c>
      <c r="F2982" s="2">
        <v>2</v>
      </c>
      <c r="G2982" s="4">
        <v>7.0782657764056456E-2</v>
      </c>
      <c r="H2982" s="4">
        <v>-0.37286955138592209</v>
      </c>
      <c r="I2982" s="4">
        <v>5.0695565061111843E-2</v>
      </c>
    </row>
    <row r="2983" spans="1:9" x14ac:dyDescent="0.25">
      <c r="A2983" t="s">
        <v>3189</v>
      </c>
      <c r="B2983" s="3">
        <v>62.71435546875</v>
      </c>
      <c r="C2983" s="3">
        <v>13.47999954223633</v>
      </c>
      <c r="D2983" s="4">
        <v>9.5939164693610302E-3</v>
      </c>
      <c r="E2983" s="4">
        <v>-6.3238414133095167E-2</v>
      </c>
      <c r="F2983" s="2">
        <v>2</v>
      </c>
      <c r="G2983" s="4">
        <v>6.8317453452054755E-2</v>
      </c>
      <c r="H2983" s="4">
        <v>-0.37259882559809637</v>
      </c>
      <c r="I2983" s="4">
        <v>5.157307021213775E-2</v>
      </c>
    </row>
    <row r="2984" spans="1:9" x14ac:dyDescent="0.25">
      <c r="A2984" t="s">
        <v>3190</v>
      </c>
      <c r="B2984" s="3">
        <v>62.118396759033203</v>
      </c>
      <c r="C2984" s="3">
        <v>14.39000034332275</v>
      </c>
      <c r="D2984" s="4">
        <v>1.0280388153487859E-2</v>
      </c>
      <c r="E2984" s="4">
        <v>-3.874414918906155E-2</v>
      </c>
      <c r="F2984" s="2">
        <v>2</v>
      </c>
      <c r="G2984" s="4">
        <v>4.6250622023802812E-2</v>
      </c>
      <c r="H2984" s="4">
        <v>-0.37856086079046442</v>
      </c>
      <c r="I2984" s="4">
        <v>4.1991633782367137E-2</v>
      </c>
    </row>
    <row r="2985" spans="1:9" x14ac:dyDescent="0.25">
      <c r="A2985" t="s">
        <v>3191</v>
      </c>
      <c r="B2985" s="3">
        <v>61.486293792724609</v>
      </c>
      <c r="C2985" s="3">
        <v>14.97000026702881</v>
      </c>
      <c r="D2985" s="4">
        <v>1.3696694294555559E-2</v>
      </c>
      <c r="E2985" s="4">
        <v>-0.1474942641050119</v>
      </c>
      <c r="F2985" s="2">
        <v>2</v>
      </c>
      <c r="G2985" s="4">
        <v>3.2967850601884008E-2</v>
      </c>
      <c r="H2985" s="4">
        <v>-0.38488448702309858</v>
      </c>
      <c r="I2985" s="4">
        <v>3.1770728711256968E-2</v>
      </c>
    </row>
    <row r="2986" spans="1:9" x14ac:dyDescent="0.25">
      <c r="A2986" t="s">
        <v>3192</v>
      </c>
      <c r="B2986" s="3">
        <v>60.655513763427727</v>
      </c>
      <c r="C2986" s="3">
        <v>17.559999465942379</v>
      </c>
      <c r="D2986" s="4">
        <v>-1.3800729740665931E-2</v>
      </c>
      <c r="E2986" s="4">
        <v>6.3597772410912912E-2</v>
      </c>
      <c r="F2986" s="2">
        <v>3</v>
      </c>
      <c r="G2986" s="4">
        <v>3.9717856537774487E-2</v>
      </c>
      <c r="H2986" s="4">
        <v>-0.3931957000165931</v>
      </c>
      <c r="I2986" s="4">
        <v>1.8189589436153009E-2</v>
      </c>
    </row>
    <row r="2987" spans="1:9" x14ac:dyDescent="0.25">
      <c r="A2987" t="s">
        <v>3193</v>
      </c>
      <c r="B2987" s="3">
        <v>61.504318237304688</v>
      </c>
      <c r="C2987" s="3">
        <v>16.510000228881839</v>
      </c>
      <c r="D2987" s="4">
        <v>-1.9577333715375959E-2</v>
      </c>
      <c r="E2987" s="4">
        <v>0.182664769610799</v>
      </c>
      <c r="F2987" s="2">
        <v>3</v>
      </c>
      <c r="G2987" s="4">
        <v>4.2481053734917618E-2</v>
      </c>
      <c r="H2987" s="4">
        <v>-0.38470416853600009</v>
      </c>
      <c r="I2987" s="4">
        <v>3.2907374811053318E-2</v>
      </c>
    </row>
    <row r="2988" spans="1:9" x14ac:dyDescent="0.25">
      <c r="A2988" t="s">
        <v>3194</v>
      </c>
      <c r="B2988" s="3">
        <v>62.732452392578118</v>
      </c>
      <c r="C2988" s="3">
        <v>13.960000038146971</v>
      </c>
      <c r="D2988" s="4">
        <v>1.327315985150279E-2</v>
      </c>
      <c r="E2988" s="4">
        <v>-0.19166186056055939</v>
      </c>
      <c r="F2988" s="2">
        <v>2</v>
      </c>
      <c r="G2988" s="4">
        <v>4.7160350515129013E-2</v>
      </c>
      <c r="H2988" s="4">
        <v>-0.37241778202078518</v>
      </c>
      <c r="I2988" s="4">
        <v>5.3987322987957942E-2</v>
      </c>
    </row>
    <row r="2989" spans="1:9" x14ac:dyDescent="0.25">
      <c r="A2989" t="s">
        <v>3195</v>
      </c>
      <c r="B2989" s="3">
        <v>61.910701751708977</v>
      </c>
      <c r="C2989" s="3">
        <v>17.270000457763668</v>
      </c>
      <c r="D2989" s="4">
        <v>-1.9731049232945549E-2</v>
      </c>
      <c r="E2989" s="4">
        <v>0.43200662163099351</v>
      </c>
      <c r="F2989" s="2">
        <v>3</v>
      </c>
      <c r="G2989" s="4">
        <v>4.5263236062148098E-2</v>
      </c>
      <c r="H2989" s="4">
        <v>-0.38063866403883789</v>
      </c>
      <c r="I2989" s="4">
        <v>4.0765974404623817E-2</v>
      </c>
    </row>
    <row r="2990" spans="1:9" x14ac:dyDescent="0.25">
      <c r="A2990" t="s">
        <v>3196</v>
      </c>
      <c r="B2990" s="3">
        <v>63.156852722167969</v>
      </c>
      <c r="C2990" s="3">
        <v>12.060000419616699</v>
      </c>
      <c r="D2990" s="4">
        <v>-7.1487057547081623E-4</v>
      </c>
      <c r="E2990" s="4">
        <v>-1.470582964602629E-2</v>
      </c>
      <c r="F2990" s="2">
        <v>1</v>
      </c>
      <c r="G2990" s="4">
        <v>7.1462409030934371E-2</v>
      </c>
      <c r="H2990" s="4">
        <v>-0.36817203536181009</v>
      </c>
      <c r="I2990" s="4">
        <v>6.2294464540989518E-2</v>
      </c>
    </row>
    <row r="2991" spans="1:9" x14ac:dyDescent="0.25">
      <c r="A2991" t="s">
        <v>3197</v>
      </c>
      <c r="B2991" s="3">
        <v>63.202033996582031</v>
      </c>
      <c r="C2991" s="3">
        <v>12.239999771118161</v>
      </c>
      <c r="D2991" s="4">
        <v>-4.2835249476713688E-4</v>
      </c>
      <c r="E2991" s="4">
        <v>-9.7087288747823575E-3</v>
      </c>
      <c r="F2991" s="2">
        <v>1</v>
      </c>
      <c r="G2991" s="4">
        <v>5.4998833123253148E-2</v>
      </c>
      <c r="H2991" s="4">
        <v>-0.36772003702081651</v>
      </c>
      <c r="I2991" s="4">
        <v>6.3647996440212573E-2</v>
      </c>
    </row>
    <row r="2992" spans="1:9" x14ac:dyDescent="0.25">
      <c r="A2992" t="s">
        <v>3198</v>
      </c>
      <c r="B2992" s="3">
        <v>63.229118347167969</v>
      </c>
      <c r="C2992" s="3">
        <v>12.35999965667725</v>
      </c>
      <c r="D2992" s="4">
        <v>1.9510975754226001E-2</v>
      </c>
      <c r="E2992" s="4">
        <v>-3.738321574816339E-2</v>
      </c>
      <c r="F2992" s="2">
        <v>1</v>
      </c>
      <c r="G2992" s="4">
        <v>4.7502644330320143E-2</v>
      </c>
      <c r="H2992" s="4">
        <v>-0.36744908225713407</v>
      </c>
      <c r="I2992" s="4">
        <v>6.4736267228155953E-2</v>
      </c>
    </row>
    <row r="2993" spans="1:9" x14ac:dyDescent="0.25">
      <c r="A2993" t="s">
        <v>3199</v>
      </c>
      <c r="B2993" s="3">
        <v>62.019065856933587</v>
      </c>
      <c r="C2993" s="3">
        <v>12.840000152587891</v>
      </c>
      <c r="D2993" s="4">
        <v>6.7428796829036566E-3</v>
      </c>
      <c r="E2993" s="4">
        <v>-2.653521144276183E-2</v>
      </c>
      <c r="F2993" s="2">
        <v>1</v>
      </c>
      <c r="G2993" s="4">
        <v>3.3868011756820422E-2</v>
      </c>
      <c r="H2993" s="4">
        <v>-0.37955457784560892</v>
      </c>
      <c r="I2993" s="4">
        <v>4.4816558321347337E-2</v>
      </c>
    </row>
    <row r="2994" spans="1:9" x14ac:dyDescent="0.25">
      <c r="A2994" t="s">
        <v>3200</v>
      </c>
      <c r="B2994" s="3">
        <v>61.603679656982422</v>
      </c>
      <c r="C2994" s="3">
        <v>13.189999580383301</v>
      </c>
      <c r="D2994" s="4">
        <v>5.3050283942495113E-3</v>
      </c>
      <c r="E2994" s="4">
        <v>-5.2442564073965081E-2</v>
      </c>
      <c r="F2994" s="2">
        <v>1</v>
      </c>
      <c r="G2994" s="4">
        <v>1.2945718044545361E-2</v>
      </c>
      <c r="H2994" s="4">
        <v>-0.38371014617971327</v>
      </c>
      <c r="I2994" s="4">
        <v>3.8207238138345367E-2</v>
      </c>
    </row>
    <row r="2995" spans="1:9" x14ac:dyDescent="0.25">
      <c r="A2995" t="s">
        <v>3201</v>
      </c>
      <c r="B2995" s="3">
        <v>61.278594970703118</v>
      </c>
      <c r="C2995" s="3">
        <v>13.920000076293951</v>
      </c>
      <c r="D2995" s="4">
        <v>-8.329840779679909E-3</v>
      </c>
      <c r="E2995" s="4">
        <v>2.1598079359022031E-3</v>
      </c>
      <c r="F2995" s="2">
        <v>2</v>
      </c>
      <c r="G2995" s="4">
        <v>7.3051150478646854E-3</v>
      </c>
      <c r="H2995" s="4">
        <v>-0.38696232843411499</v>
      </c>
      <c r="I2995" s="4">
        <v>3.3178858603658552E-2</v>
      </c>
    </row>
    <row r="2996" spans="1:9" x14ac:dyDescent="0.25">
      <c r="A2996" t="s">
        <v>3202</v>
      </c>
      <c r="B2996" s="3">
        <v>61.793323516845703</v>
      </c>
      <c r="C2996" s="3">
        <v>13.89000034332275</v>
      </c>
      <c r="D2996" s="4">
        <v>2.9251552981435219E-4</v>
      </c>
      <c r="E2996" s="4">
        <v>-2.251933103203196E-2</v>
      </c>
      <c r="F2996" s="2">
        <v>2</v>
      </c>
      <c r="G2996" s="4">
        <v>2.6292085897651422E-2</v>
      </c>
      <c r="H2996" s="4">
        <v>-0.38181292855693771</v>
      </c>
      <c r="I2996" s="4">
        <v>4.2293330371926618E-2</v>
      </c>
    </row>
    <row r="2997" spans="1:9" x14ac:dyDescent="0.25">
      <c r="A2997" t="s">
        <v>3203</v>
      </c>
      <c r="B2997" s="3">
        <v>61.775253295898438</v>
      </c>
      <c r="C2997" s="3">
        <v>14.210000038146971</v>
      </c>
      <c r="D2997" s="4">
        <v>-9.1251102526471728E-3</v>
      </c>
      <c r="E2997" s="4">
        <v>0.1118936099416743</v>
      </c>
      <c r="F2997" s="2">
        <v>2</v>
      </c>
      <c r="G2997" s="4">
        <v>2.4021552368476581E-2</v>
      </c>
      <c r="H2997" s="4">
        <v>-0.38199370499574947</v>
      </c>
      <c r="I2997" s="4">
        <v>4.2548985224808211E-2</v>
      </c>
    </row>
    <row r="2998" spans="1:9" x14ac:dyDescent="0.25">
      <c r="A2998" t="s">
        <v>3204</v>
      </c>
      <c r="B2998" s="3">
        <v>62.344150543212891</v>
      </c>
      <c r="C2998" s="3">
        <v>12.77999973297119</v>
      </c>
      <c r="D2998" s="4">
        <v>7.8832259574836971E-3</v>
      </c>
      <c r="E2998" s="4">
        <v>-5.8910176379186503E-2</v>
      </c>
      <c r="F2998" s="2">
        <v>1</v>
      </c>
      <c r="G2998" s="4">
        <v>2.9497230845209499E-2</v>
      </c>
      <c r="H2998" s="4">
        <v>-0.37630239559120732</v>
      </c>
      <c r="I2998" s="4">
        <v>5.2721131512293962E-2</v>
      </c>
    </row>
    <row r="2999" spans="1:9" x14ac:dyDescent="0.25">
      <c r="A2999" t="s">
        <v>3205</v>
      </c>
      <c r="B2999" s="3">
        <v>61.856521606445313</v>
      </c>
      <c r="C2999" s="3">
        <v>13.579999923706049</v>
      </c>
      <c r="D2999" s="4">
        <v>-6.8142910605227813E-3</v>
      </c>
      <c r="E2999" s="4">
        <v>6.9291348634424654E-2</v>
      </c>
      <c r="F2999" s="2">
        <v>2</v>
      </c>
      <c r="G2999" s="4">
        <v>1.7401716454694901E-2</v>
      </c>
      <c r="H2999" s="4">
        <v>-0.38118068805413108</v>
      </c>
      <c r="I2999" s="4">
        <v>4.5115652961521757E-2</v>
      </c>
    </row>
    <row r="3000" spans="1:9" x14ac:dyDescent="0.25">
      <c r="A3000" t="s">
        <v>3206</v>
      </c>
      <c r="B3000" s="3">
        <v>62.280921936035163</v>
      </c>
      <c r="C3000" s="3">
        <v>12.69999980926514</v>
      </c>
      <c r="D3000" s="4">
        <v>2.4705991213613832E-3</v>
      </c>
      <c r="E3000" s="4">
        <v>-3.4220518807545952E-2</v>
      </c>
      <c r="F3000" s="2">
        <v>1</v>
      </c>
      <c r="G3000" s="4">
        <v>2.5886228627409521E-2</v>
      </c>
      <c r="H3000" s="4">
        <v>-0.37693494139515599</v>
      </c>
      <c r="I3000" s="4">
        <v>5.2875652290116371E-2</v>
      </c>
    </row>
    <row r="3001" spans="1:9" x14ac:dyDescent="0.25">
      <c r="A3001" t="s">
        <v>3207</v>
      </c>
      <c r="B3001" s="3">
        <v>62.127429962158203</v>
      </c>
      <c r="C3001" s="3">
        <v>13.14999961853027</v>
      </c>
      <c r="D3001" s="4">
        <v>1.3099271215473161E-3</v>
      </c>
      <c r="E3001" s="4">
        <v>2.97571767537077E-2</v>
      </c>
      <c r="F3001" s="2">
        <v>1</v>
      </c>
      <c r="G3001" s="4">
        <v>4.1244217284032159E-2</v>
      </c>
      <c r="H3001" s="4">
        <v>-0.37847049165237989</v>
      </c>
      <c r="I3001" s="4">
        <v>5.0880882008872419E-2</v>
      </c>
    </row>
    <row r="3002" spans="1:9" x14ac:dyDescent="0.25">
      <c r="A3002" t="s">
        <v>3208</v>
      </c>
      <c r="B3002" s="3">
        <v>62.046154022216797</v>
      </c>
      <c r="C3002" s="3">
        <v>12.77000045776367</v>
      </c>
      <c r="D3002" s="4">
        <v>5.4142067851408182E-3</v>
      </c>
      <c r="E3002" s="4">
        <v>-7.0596748872838844E-2</v>
      </c>
      <c r="F3002" s="2">
        <v>1</v>
      </c>
      <c r="G3002" s="4">
        <v>3.9260998161728233E-2</v>
      </c>
      <c r="H3002" s="4">
        <v>-0.37928358491928371</v>
      </c>
      <c r="I3002" s="4">
        <v>5.0045346671663049E-2</v>
      </c>
    </row>
    <row r="3003" spans="1:9" x14ac:dyDescent="0.25">
      <c r="A3003" t="s">
        <v>3209</v>
      </c>
      <c r="B3003" s="3">
        <v>61.712032318115227</v>
      </c>
      <c r="C3003" s="3">
        <v>13.739999771118161</v>
      </c>
      <c r="D3003" s="4">
        <v>-3.6449702188651179E-3</v>
      </c>
      <c r="E3003" s="4">
        <v>1.2527640391825971E-2</v>
      </c>
      <c r="F3003" s="2">
        <v>2</v>
      </c>
      <c r="G3003" s="4">
        <v>3.1508585480295892E-2</v>
      </c>
      <c r="H3003" s="4">
        <v>-0.38262617447441261</v>
      </c>
      <c r="I3003" s="4">
        <v>4.500765678806129E-2</v>
      </c>
    </row>
    <row r="3004" spans="1:9" x14ac:dyDescent="0.25">
      <c r="A3004" t="s">
        <v>3210</v>
      </c>
      <c r="B3004" s="3">
        <v>61.937793731689453</v>
      </c>
      <c r="C3004" s="3">
        <v>13.569999694824221</v>
      </c>
      <c r="D3004" s="4">
        <v>9.7163760702640989E-3</v>
      </c>
      <c r="E3004" s="4">
        <v>-3.0021449833117161E-2</v>
      </c>
      <c r="F3004" s="2">
        <v>2</v>
      </c>
      <c r="G3004" s="4">
        <v>3.5436582827740759E-2</v>
      </c>
      <c r="H3004" s="4">
        <v>-0.38036763294987003</v>
      </c>
      <c r="I3004" s="4">
        <v>4.948566297579915E-2</v>
      </c>
    </row>
    <row r="3005" spans="1:9" x14ac:dyDescent="0.25">
      <c r="A3005" t="s">
        <v>3211</v>
      </c>
      <c r="B3005" s="3">
        <v>61.341773986816413</v>
      </c>
      <c r="C3005" s="3">
        <v>13.989999771118161</v>
      </c>
      <c r="D3005" s="4">
        <v>-1.135251727525566E-2</v>
      </c>
      <c r="E3005" s="4">
        <v>0.1041830849941341</v>
      </c>
      <c r="F3005" s="2">
        <v>2</v>
      </c>
      <c r="G3005" s="4">
        <v>2.7309696310626519E-2</v>
      </c>
      <c r="H3005" s="4">
        <v>-0.3863302787445223</v>
      </c>
      <c r="I3005" s="4">
        <v>4.0092074693301782E-2</v>
      </c>
    </row>
    <row r="3006" spans="1:9" x14ac:dyDescent="0.25">
      <c r="A3006" t="s">
        <v>3212</v>
      </c>
      <c r="B3006" s="3">
        <v>62.046154022216797</v>
      </c>
      <c r="C3006" s="3">
        <v>12.670000076293951</v>
      </c>
      <c r="D3006" s="4">
        <v>7.0349929993693827E-3</v>
      </c>
      <c r="E3006" s="4">
        <v>-0.1195274653226067</v>
      </c>
      <c r="F3006" s="2">
        <v>1</v>
      </c>
      <c r="G3006" s="4">
        <v>4.6448062646009543E-2</v>
      </c>
      <c r="H3006" s="4">
        <v>-0.37928358491928371</v>
      </c>
      <c r="I3006" s="4">
        <v>5.2692980767853108E-2</v>
      </c>
    </row>
    <row r="3007" spans="1:9" x14ac:dyDescent="0.25">
      <c r="A3007" t="s">
        <v>3213</v>
      </c>
      <c r="B3007" s="3">
        <v>61.612709045410163</v>
      </c>
      <c r="C3007" s="3">
        <v>14.39000034332275</v>
      </c>
      <c r="D3007" s="4">
        <v>-1.9015986356345489E-3</v>
      </c>
      <c r="E3007" s="4">
        <v>7.7095861760050344E-2</v>
      </c>
      <c r="F3007" s="2">
        <v>2</v>
      </c>
      <c r="G3007" s="4">
        <v>3.8404115915186672E-2</v>
      </c>
      <c r="H3007" s="4">
        <v>-0.38361981520427169</v>
      </c>
      <c r="I3007" s="4">
        <v>4.59476539786281E-2</v>
      </c>
    </row>
    <row r="3008" spans="1:9" x14ac:dyDescent="0.25">
      <c r="A3008" t="s">
        <v>3214</v>
      </c>
      <c r="B3008" s="3">
        <v>61.730094909667969</v>
      </c>
      <c r="C3008" s="3">
        <v>13.35999965667725</v>
      </c>
      <c r="D3008" s="4">
        <v>-2.190015829010461E-3</v>
      </c>
      <c r="E3008" s="4">
        <v>0.18230083461692551</v>
      </c>
      <c r="F3008" s="2">
        <v>2</v>
      </c>
      <c r="G3008" s="4">
        <v>4.3355123716718243E-2</v>
      </c>
      <c r="H3008" s="4">
        <v>-0.38244547436088638</v>
      </c>
      <c r="I3008" s="4">
        <v>4.8481850551479237E-2</v>
      </c>
    </row>
    <row r="3009" spans="1:9" x14ac:dyDescent="0.25">
      <c r="A3009" t="s">
        <v>3215</v>
      </c>
      <c r="B3009" s="3">
        <v>61.865581512451172</v>
      </c>
      <c r="C3009" s="3">
        <v>11.30000019073486</v>
      </c>
      <c r="D3009" s="4">
        <v>-2.7795175938550849E-3</v>
      </c>
      <c r="E3009" s="4">
        <v>0</v>
      </c>
      <c r="F3009" s="2">
        <v>1</v>
      </c>
      <c r="G3009" s="4">
        <v>4.9274800653075657E-2</v>
      </c>
      <c r="H3009" s="4">
        <v>-0.38109005177754718</v>
      </c>
      <c r="I3009" s="4">
        <v>5.1287367051469523E-2</v>
      </c>
    </row>
    <row r="3010" spans="1:9" x14ac:dyDescent="0.25">
      <c r="A3010" t="s">
        <v>3216</v>
      </c>
      <c r="B3010" s="3">
        <v>62.038017272949219</v>
      </c>
      <c r="C3010" s="3">
        <v>11.30000019073486</v>
      </c>
      <c r="D3010" s="4">
        <v>3.3513127064725978E-3</v>
      </c>
      <c r="E3010" s="4">
        <v>-4.4801330210419432E-2</v>
      </c>
      <c r="F3010" s="2">
        <v>1</v>
      </c>
      <c r="G3010" s="4">
        <v>7.1771247477897537E-2</v>
      </c>
      <c r="H3010" s="4">
        <v>-0.37936498583631673</v>
      </c>
      <c r="I3010" s="4">
        <v>5.4804321813104677E-2</v>
      </c>
    </row>
    <row r="3011" spans="1:9" x14ac:dyDescent="0.25">
      <c r="A3011" t="s">
        <v>3217</v>
      </c>
      <c r="B3011" s="3">
        <v>61.830802917480469</v>
      </c>
      <c r="C3011" s="3">
        <v>11.829999923706049</v>
      </c>
      <c r="D3011" s="4">
        <v>-1.309994833588846E-3</v>
      </c>
      <c r="E3011" s="4">
        <v>-3.5859862888530943E-2</v>
      </c>
      <c r="F3011" s="2">
        <v>1</v>
      </c>
      <c r="G3011" s="4">
        <v>6.868469142294864E-2</v>
      </c>
      <c r="H3011" s="4">
        <v>-0.38143798059170109</v>
      </c>
      <c r="I3011" s="4">
        <v>5.189960382207115E-2</v>
      </c>
    </row>
    <row r="3012" spans="1:9" x14ac:dyDescent="0.25">
      <c r="A3012" t="s">
        <v>3218</v>
      </c>
      <c r="B3012" s="3">
        <v>61.911907196044922</v>
      </c>
      <c r="C3012" s="3">
        <v>12.27000045776367</v>
      </c>
      <c r="D3012" s="4">
        <v>-3.6246820452999762E-3</v>
      </c>
      <c r="E3012" s="4">
        <v>6.1418686191580203E-2</v>
      </c>
      <c r="F3012" s="2">
        <v>1</v>
      </c>
      <c r="G3012" s="4">
        <v>7.4548681655062898E-2</v>
      </c>
      <c r="H3012" s="4">
        <v>-0.380626604643722</v>
      </c>
      <c r="I3012" s="4">
        <v>5.3899113834636532E-2</v>
      </c>
    </row>
    <row r="3013" spans="1:9" x14ac:dyDescent="0.25">
      <c r="A3013" t="s">
        <v>3219</v>
      </c>
      <c r="B3013" s="3">
        <v>62.137134552001953</v>
      </c>
      <c r="C3013" s="3">
        <v>11.560000419616699</v>
      </c>
      <c r="D3013" s="4">
        <v>2.908388561746245E-3</v>
      </c>
      <c r="E3013" s="4">
        <v>-8.1810938879097073E-2</v>
      </c>
      <c r="F3013" s="2">
        <v>1</v>
      </c>
      <c r="G3013" s="4">
        <v>9.0073735957640899E-2</v>
      </c>
      <c r="H3013" s="4">
        <v>-0.37837340588916751</v>
      </c>
      <c r="I3013" s="4">
        <v>5.8305958850106032E-2</v>
      </c>
    </row>
    <row r="3014" spans="1:9" x14ac:dyDescent="0.25">
      <c r="A3014" t="s">
        <v>3220</v>
      </c>
      <c r="B3014" s="3">
        <v>61.956939697265618</v>
      </c>
      <c r="C3014" s="3">
        <v>12.590000152587891</v>
      </c>
      <c r="D3014" s="4">
        <v>1.1645375986855111E-3</v>
      </c>
      <c r="E3014" s="4">
        <v>-3.5987768141480858E-2</v>
      </c>
      <c r="F3014" s="2">
        <v>1</v>
      </c>
      <c r="G3014" s="4">
        <v>9.5290644869526542E-2</v>
      </c>
      <c r="H3014" s="4">
        <v>-0.38017609464579649</v>
      </c>
      <c r="I3014" s="4">
        <v>5.5906681269447533E-2</v>
      </c>
    </row>
    <row r="3015" spans="1:9" x14ac:dyDescent="0.25">
      <c r="A3015" t="s">
        <v>3221</v>
      </c>
      <c r="B3015" s="3">
        <v>61.884872436523438</v>
      </c>
      <c r="C3015" s="3">
        <v>13.060000419616699</v>
      </c>
      <c r="D3015" s="4">
        <v>2.627526894852128E-3</v>
      </c>
      <c r="E3015" s="4">
        <v>-3.4737570039203518E-2</v>
      </c>
      <c r="F3015" s="2">
        <v>1</v>
      </c>
      <c r="G3015" s="4">
        <v>8.3280909059281871E-2</v>
      </c>
      <c r="H3015" s="4">
        <v>-0.38089706329304829</v>
      </c>
      <c r="I3015" s="4">
        <v>5.5357951213263368E-2</v>
      </c>
    </row>
    <row r="3016" spans="1:9" x14ac:dyDescent="0.25">
      <c r="A3016" t="s">
        <v>3222</v>
      </c>
      <c r="B3016" s="3">
        <v>61.722694396972663</v>
      </c>
      <c r="C3016" s="3">
        <v>13.52999973297119</v>
      </c>
      <c r="D3016" s="4">
        <v>-2.4750959918882209E-3</v>
      </c>
      <c r="E3016" s="4">
        <v>3.70921308848704E-3</v>
      </c>
      <c r="F3016" s="2">
        <v>2</v>
      </c>
      <c r="G3016" s="4">
        <v>6.9282630772597109E-2</v>
      </c>
      <c r="H3016" s="4">
        <v>-0.38251950988786437</v>
      </c>
      <c r="I3016" s="4">
        <v>5.3199482364425947E-2</v>
      </c>
    </row>
    <row r="3017" spans="1:9" x14ac:dyDescent="0.25">
      <c r="A3017" t="s">
        <v>3223</v>
      </c>
      <c r="B3017" s="3">
        <v>61.875843048095703</v>
      </c>
      <c r="C3017" s="3">
        <v>13.47999954223633</v>
      </c>
      <c r="D3017" s="4">
        <v>1.4775141871241401E-2</v>
      </c>
      <c r="E3017" s="4">
        <v>-3.7830169734965668E-2</v>
      </c>
      <c r="F3017" s="2">
        <v>2</v>
      </c>
      <c r="G3017" s="4">
        <v>7.1110490970460072E-2</v>
      </c>
      <c r="H3017" s="4">
        <v>-0.38098739426848999</v>
      </c>
      <c r="I3017" s="4">
        <v>5.6322482271460528E-2</v>
      </c>
    </row>
    <row r="3018" spans="1:9" x14ac:dyDescent="0.25">
      <c r="A3018" t="s">
        <v>3224</v>
      </c>
      <c r="B3018" s="3">
        <v>60.974929809570313</v>
      </c>
      <c r="C3018" s="3">
        <v>14.010000228881839</v>
      </c>
      <c r="D3018" s="4">
        <v>4.4526751272750964E-3</v>
      </c>
      <c r="E3018" s="4">
        <v>-8.7890589711604794E-2</v>
      </c>
      <c r="F3018" s="2">
        <v>2</v>
      </c>
      <c r="G3018" s="4">
        <v>6.3872432311981031E-2</v>
      </c>
      <c r="H3018" s="4">
        <v>-0.39000022744935092</v>
      </c>
      <c r="I3018" s="4">
        <v>4.1382321850174097E-2</v>
      </c>
    </row>
    <row r="3019" spans="1:9" x14ac:dyDescent="0.25">
      <c r="A3019" t="s">
        <v>3225</v>
      </c>
      <c r="B3019" s="3">
        <v>60.704631805419922</v>
      </c>
      <c r="C3019" s="3">
        <v>15.35999965667725</v>
      </c>
      <c r="D3019" s="4">
        <v>4.1724634199546973E-3</v>
      </c>
      <c r="E3019" s="4">
        <v>-9.6712166338507322E-3</v>
      </c>
      <c r="F3019" s="2">
        <v>2</v>
      </c>
      <c r="G3019" s="4">
        <v>5.4408812071608408E-2</v>
      </c>
      <c r="H3019" s="4">
        <v>-0.39270431782825871</v>
      </c>
      <c r="I3019" s="4">
        <v>3.7106277382701558E-2</v>
      </c>
    </row>
    <row r="3020" spans="1:9" x14ac:dyDescent="0.25">
      <c r="A3020" t="s">
        <v>3226</v>
      </c>
      <c r="B3020" s="3">
        <v>60.452396392822273</v>
      </c>
      <c r="C3020" s="3">
        <v>15.510000228881839</v>
      </c>
      <c r="D3020" s="4">
        <v>-2.0818255683318081E-3</v>
      </c>
      <c r="E3020" s="4">
        <v>5.2953205083880572E-2</v>
      </c>
      <c r="F3020" s="2">
        <v>2</v>
      </c>
      <c r="G3020" s="4">
        <v>6.0683638604756007E-2</v>
      </c>
      <c r="H3020" s="4">
        <v>-0.39522770809364022</v>
      </c>
      <c r="I3020" s="4">
        <v>3.3060130117225972E-2</v>
      </c>
    </row>
    <row r="3021" spans="1:9" x14ac:dyDescent="0.25">
      <c r="A3021" t="s">
        <v>3227</v>
      </c>
      <c r="B3021" s="3">
        <v>60.578510284423828</v>
      </c>
      <c r="C3021" s="3">
        <v>14.72999954223633</v>
      </c>
      <c r="D3021" s="4">
        <v>1.0216484507680869E-2</v>
      </c>
      <c r="E3021" s="4">
        <v>-0.1268524712826461</v>
      </c>
      <c r="F3021" s="2">
        <v>2</v>
      </c>
      <c r="G3021" s="4">
        <v>6.4392265013770045E-2</v>
      </c>
      <c r="H3021" s="4">
        <v>-0.39396605112359218</v>
      </c>
      <c r="I3021" s="4">
        <v>3.5519811292758829E-2</v>
      </c>
    </row>
    <row r="3022" spans="1:9" x14ac:dyDescent="0.25">
      <c r="A3022" t="s">
        <v>3228</v>
      </c>
      <c r="B3022" s="3">
        <v>59.965869903564453</v>
      </c>
      <c r="C3022" s="3">
        <v>16.870000839233398</v>
      </c>
      <c r="D3022" s="4">
        <v>3.769765455546636E-3</v>
      </c>
      <c r="E3022" s="4">
        <v>-0.11163764915411251</v>
      </c>
      <c r="F3022" s="2">
        <v>3</v>
      </c>
      <c r="G3022" s="4">
        <v>5.7264571771237893E-2</v>
      </c>
      <c r="H3022" s="4">
        <v>-0.40009497155280282</v>
      </c>
      <c r="I3022" s="4">
        <v>2.53344847238548E-2</v>
      </c>
    </row>
    <row r="3023" spans="1:9" x14ac:dyDescent="0.25">
      <c r="A3023" t="s">
        <v>3229</v>
      </c>
      <c r="B3023" s="3">
        <v>59.74066162109375</v>
      </c>
      <c r="C3023" s="3">
        <v>18.989999771118161</v>
      </c>
      <c r="D3023" s="4">
        <v>-1.2362047861604331E-2</v>
      </c>
      <c r="E3023" s="4">
        <v>0.34015523421823812</v>
      </c>
      <c r="F3023" s="2">
        <v>3</v>
      </c>
      <c r="G3023" s="4">
        <v>6.0280228585758433E-2</v>
      </c>
      <c r="H3023" s="4">
        <v>-0.40234797949414353</v>
      </c>
      <c r="I3023" s="4">
        <v>2.173205587812466E-2</v>
      </c>
    </row>
    <row r="3024" spans="1:9" x14ac:dyDescent="0.25">
      <c r="A3024" t="s">
        <v>3230</v>
      </c>
      <c r="B3024" s="3">
        <v>60.488422393798828</v>
      </c>
      <c r="C3024" s="3">
        <v>14.170000076293951</v>
      </c>
      <c r="D3024" s="4">
        <v>1.0079533997127349E-2</v>
      </c>
      <c r="E3024" s="4">
        <v>-6.8988184777465822E-2</v>
      </c>
      <c r="F3024" s="2">
        <v>2</v>
      </c>
      <c r="G3024" s="4">
        <v>6.8657288368253688E-2</v>
      </c>
      <c r="H3024" s="4">
        <v>-0.3948673000952998</v>
      </c>
      <c r="I3024" s="4">
        <v>3.4731633129480237E-2</v>
      </c>
    </row>
    <row r="3025" spans="1:9" x14ac:dyDescent="0.25">
      <c r="A3025" t="s">
        <v>3231</v>
      </c>
      <c r="B3025" s="3">
        <v>59.884811401367188</v>
      </c>
      <c r="C3025" s="3">
        <v>15.22000026702881</v>
      </c>
      <c r="D3025" s="4">
        <v>-1.071557938363865E-2</v>
      </c>
      <c r="E3025" s="4">
        <v>3.6784737781145438E-2</v>
      </c>
      <c r="F3025" s="2">
        <v>2</v>
      </c>
      <c r="G3025" s="4">
        <v>6.0995513842058369E-2</v>
      </c>
      <c r="H3025" s="4">
        <v>-0.40090588954906869</v>
      </c>
      <c r="I3025" s="4">
        <v>2.4610455797638101E-2</v>
      </c>
    </row>
    <row r="3026" spans="1:9" x14ac:dyDescent="0.25">
      <c r="A3026" t="s">
        <v>3232</v>
      </c>
      <c r="B3026" s="3">
        <v>60.533462524414063</v>
      </c>
      <c r="C3026" s="3">
        <v>14.680000305175779</v>
      </c>
      <c r="D3026" s="4">
        <v>-1.538748297084302E-2</v>
      </c>
      <c r="E3026" s="4">
        <v>0.19252638544043821</v>
      </c>
      <c r="F3026" s="2">
        <v>2</v>
      </c>
      <c r="G3026" s="4">
        <v>6.9116819750704162E-2</v>
      </c>
      <c r="H3026" s="4">
        <v>-0.39441671377208881</v>
      </c>
      <c r="I3026" s="4">
        <v>3.5768882338376377E-2</v>
      </c>
    </row>
    <row r="3027" spans="1:9" x14ac:dyDescent="0.25">
      <c r="A3027" t="s">
        <v>3233</v>
      </c>
      <c r="B3027" s="3">
        <v>61.479476928710938</v>
      </c>
      <c r="C3027" s="3">
        <v>12.310000419616699</v>
      </c>
      <c r="D3027" s="4">
        <v>7.2325359748761642E-3</v>
      </c>
      <c r="E3027" s="4">
        <v>-1.2038492622073901E-2</v>
      </c>
      <c r="F3027" s="2">
        <v>1</v>
      </c>
      <c r="G3027" s="4">
        <v>0.1007016663431681</v>
      </c>
      <c r="H3027" s="4">
        <v>-0.38495268366573249</v>
      </c>
      <c r="I3027" s="4">
        <v>5.2077984562219681E-2</v>
      </c>
    </row>
    <row r="3028" spans="1:9" x14ac:dyDescent="0.25">
      <c r="A3028" t="s">
        <v>3234</v>
      </c>
      <c r="B3028" s="3">
        <v>61.038017272949219</v>
      </c>
      <c r="C3028" s="3">
        <v>12.460000038146971</v>
      </c>
      <c r="D3028" s="4">
        <v>-2.9427388813852979E-3</v>
      </c>
      <c r="E3028" s="4">
        <v>-1.579777343409838E-2</v>
      </c>
      <c r="F3028" s="2">
        <v>1</v>
      </c>
      <c r="G3028" s="4">
        <v>8.5191325522808725E-2</v>
      </c>
      <c r="H3028" s="4">
        <v>-0.38936909366318467</v>
      </c>
      <c r="I3028" s="4">
        <v>4.4682770113855692E-2</v>
      </c>
    </row>
    <row r="3029" spans="1:9" x14ac:dyDescent="0.25">
      <c r="A3029" t="s">
        <v>3235</v>
      </c>
      <c r="B3029" s="3">
        <v>61.218166351318359</v>
      </c>
      <c r="C3029" s="3">
        <v>12.659999847412109</v>
      </c>
      <c r="D3029" s="4">
        <v>-2.9428073123405341E-4</v>
      </c>
      <c r="E3029" s="4">
        <v>-2.4653290147118589E-2</v>
      </c>
      <c r="F3029" s="2">
        <v>1</v>
      </c>
      <c r="G3029" s="4">
        <v>9.1155925391145365E-2</v>
      </c>
      <c r="H3029" s="4">
        <v>-0.38756686285826902</v>
      </c>
      <c r="I3029" s="4">
        <v>4.7892092541443887E-2</v>
      </c>
    </row>
    <row r="3030" spans="1:9" x14ac:dyDescent="0.25">
      <c r="A3030" t="s">
        <v>3236</v>
      </c>
      <c r="B3030" s="3">
        <v>61.236186981201172</v>
      </c>
      <c r="C3030" s="3">
        <v>12.97999954223633</v>
      </c>
      <c r="D3030" s="4">
        <v>3.5431934264655851E-3</v>
      </c>
      <c r="E3030" s="4">
        <v>2.6898670069513301E-2</v>
      </c>
      <c r="F3030" s="2">
        <v>1</v>
      </c>
      <c r="G3030" s="4">
        <v>0.10161087448187529</v>
      </c>
      <c r="H3030" s="4">
        <v>-0.3873865825338132</v>
      </c>
      <c r="I3030" s="4">
        <v>4.8326695510182427E-2</v>
      </c>
    </row>
    <row r="3031" spans="1:9" x14ac:dyDescent="0.25">
      <c r="A3031" t="s">
        <v>3237</v>
      </c>
      <c r="B3031" s="3">
        <v>61.019981384277337</v>
      </c>
      <c r="C3031" s="3">
        <v>12.64000034332275</v>
      </c>
      <c r="D3031" s="4">
        <v>-4.1166979877220733E-3</v>
      </c>
      <c r="E3031" s="4">
        <v>-2.3183867603468689E-2</v>
      </c>
      <c r="F3031" s="2">
        <v>1</v>
      </c>
      <c r="G3031" s="4">
        <v>9.0043715490259135E-2</v>
      </c>
      <c r="H3031" s="4">
        <v>-0.38954952663821157</v>
      </c>
      <c r="I3031" s="4">
        <v>4.4796680561519198E-2</v>
      </c>
    </row>
    <row r="3032" spans="1:9" x14ac:dyDescent="0.25">
      <c r="A3032" t="s">
        <v>3238</v>
      </c>
      <c r="B3032" s="3">
        <v>61.272220611572273</v>
      </c>
      <c r="C3032" s="3">
        <v>12.939999580383301</v>
      </c>
      <c r="D3032" s="4">
        <v>2.9382042340908582E-4</v>
      </c>
      <c r="E3032" s="4">
        <v>-6.1444604122626867E-3</v>
      </c>
      <c r="F3032" s="2">
        <v>1</v>
      </c>
      <c r="G3032" s="4">
        <v>0.1024356043265162</v>
      </c>
      <c r="H3032" s="4">
        <v>-0.3870260982101873</v>
      </c>
      <c r="I3032" s="4">
        <v>4.9309160258805163E-2</v>
      </c>
    </row>
    <row r="3033" spans="1:9" x14ac:dyDescent="0.25">
      <c r="A3033" t="s">
        <v>3239</v>
      </c>
      <c r="B3033" s="3">
        <v>61.254222869873047</v>
      </c>
      <c r="C3033" s="3">
        <v>13.02000045776367</v>
      </c>
      <c r="D3033" s="4">
        <v>1.0252433708075831E-2</v>
      </c>
      <c r="E3033" s="4">
        <v>-3.555552164713538E-2</v>
      </c>
      <c r="F3033" s="2">
        <v>1</v>
      </c>
      <c r="G3033" s="4">
        <v>0.10796564507733281</v>
      </c>
      <c r="H3033" s="4">
        <v>-0.38720614955878641</v>
      </c>
      <c r="I3033" s="4">
        <v>4.9326013686646457E-2</v>
      </c>
    </row>
    <row r="3034" spans="1:9" x14ac:dyDescent="0.25">
      <c r="A3034" t="s">
        <v>3240</v>
      </c>
      <c r="B3034" s="3">
        <v>60.632591247558587</v>
      </c>
      <c r="C3034" s="3">
        <v>13.5</v>
      </c>
      <c r="D3034" s="4">
        <v>8.927417145263572E-4</v>
      </c>
      <c r="E3034" s="4">
        <v>6.7114208510046236E-3</v>
      </c>
      <c r="F3034" s="2">
        <v>2</v>
      </c>
      <c r="G3034" s="4">
        <v>9.9020977860505788E-2</v>
      </c>
      <c r="H3034" s="4">
        <v>-0.39342501933701107</v>
      </c>
      <c r="I3034" s="4">
        <v>3.8983816902316892E-2</v>
      </c>
    </row>
    <row r="3035" spans="1:9" x14ac:dyDescent="0.25">
      <c r="A3035" t="s">
        <v>3241</v>
      </c>
      <c r="B3035" s="3">
        <v>60.578510284423828</v>
      </c>
      <c r="C3035" s="3">
        <v>13.409999847412109</v>
      </c>
      <c r="D3035" s="4">
        <v>-3.261308993775081E-3</v>
      </c>
      <c r="E3035" s="4">
        <v>-2.2594782331140099E-2</v>
      </c>
      <c r="F3035" s="2">
        <v>2</v>
      </c>
      <c r="G3035" s="4">
        <v>9.7155848665481104E-2</v>
      </c>
      <c r="H3035" s="4">
        <v>-0.39396605112359218</v>
      </c>
      <c r="I3035" s="4">
        <v>3.8191557874895699E-2</v>
      </c>
    </row>
    <row r="3036" spans="1:9" x14ac:dyDescent="0.25">
      <c r="A3036" t="s">
        <v>3242</v>
      </c>
      <c r="B3036" s="3">
        <v>60.776721954345703</v>
      </c>
      <c r="C3036" s="3">
        <v>13.72000026702881</v>
      </c>
      <c r="D3036" s="4">
        <v>1.4740961102129191E-2</v>
      </c>
      <c r="E3036" s="4">
        <v>-6.4757996204805268E-2</v>
      </c>
      <c r="F3036" s="2">
        <v>2</v>
      </c>
      <c r="G3036" s="4">
        <v>0.11585167784811851</v>
      </c>
      <c r="H3036" s="4">
        <v>-0.39198312020515008</v>
      </c>
      <c r="I3036" s="4">
        <v>4.1758858105792829E-2</v>
      </c>
    </row>
    <row r="3037" spans="1:9" x14ac:dyDescent="0.25">
      <c r="A3037" t="s">
        <v>3243</v>
      </c>
      <c r="B3037" s="3">
        <v>59.893829345703118</v>
      </c>
      <c r="C3037" s="3">
        <v>14.670000076293951</v>
      </c>
      <c r="D3037" s="4">
        <v>-1.743967343127761E-2</v>
      </c>
      <c r="E3037" s="4">
        <v>0.1372093418685956</v>
      </c>
      <c r="F3037" s="2">
        <v>2</v>
      </c>
      <c r="G3037" s="4">
        <v>0.10306595102681371</v>
      </c>
      <c r="H3037" s="4">
        <v>-0.4008156730615553</v>
      </c>
      <c r="I3037" s="4">
        <v>2.6697285615804981E-2</v>
      </c>
    </row>
    <row r="3038" spans="1:9" x14ac:dyDescent="0.25">
      <c r="A3038" t="s">
        <v>3244</v>
      </c>
      <c r="B3038" s="3">
        <v>60.956897735595703</v>
      </c>
      <c r="C3038" s="3">
        <v>12.89999961853027</v>
      </c>
      <c r="D3038" s="4">
        <v>1.181384558007359E-2</v>
      </c>
      <c r="E3038" s="4">
        <v>-9.6638665283349079E-2</v>
      </c>
      <c r="F3038" s="2">
        <v>1</v>
      </c>
      <c r="G3038" s="4">
        <v>0.13173244925985281</v>
      </c>
      <c r="H3038" s="4">
        <v>-0.390180622261735</v>
      </c>
      <c r="I3038" s="4">
        <v>4.5043688082796678E-2</v>
      </c>
    </row>
    <row r="3039" spans="1:9" x14ac:dyDescent="0.25">
      <c r="A3039" t="s">
        <v>3245</v>
      </c>
      <c r="B3039" s="3">
        <v>60.245170593261719</v>
      </c>
      <c r="C3039" s="3">
        <v>14.27999973297119</v>
      </c>
      <c r="D3039" s="4">
        <v>-2.2383901280866869E-3</v>
      </c>
      <c r="E3039" s="4">
        <v>-2.793293485018999E-3</v>
      </c>
      <c r="F3039" s="2">
        <v>2</v>
      </c>
      <c r="G3039" s="4">
        <v>0.1199986894387557</v>
      </c>
      <c r="H3039" s="4">
        <v>-0.39730081733695283</v>
      </c>
      <c r="I3039" s="4">
        <v>3.3043230007830937E-2</v>
      </c>
    </row>
    <row r="3040" spans="1:9" x14ac:dyDescent="0.25">
      <c r="A3040" t="s">
        <v>3246</v>
      </c>
      <c r="B3040" s="3">
        <v>60.380325317382813</v>
      </c>
      <c r="C3040" s="3">
        <v>14.319999694824221</v>
      </c>
      <c r="D3040" s="4">
        <v>-2.084242379880918E-3</v>
      </c>
      <c r="E3040" s="4">
        <v>7.5882738044016129E-2</v>
      </c>
      <c r="F3040" s="2">
        <v>2</v>
      </c>
      <c r="G3040" s="4">
        <v>0.12344020265210801</v>
      </c>
      <c r="H3040" s="4">
        <v>-0.39594871490353478</v>
      </c>
      <c r="I3040" s="4">
        <v>3.54690648418996E-2</v>
      </c>
    </row>
    <row r="3041" spans="1:9" x14ac:dyDescent="0.25">
      <c r="A3041" t="s">
        <v>3247</v>
      </c>
      <c r="B3041" s="3">
        <v>60.506435394287109</v>
      </c>
      <c r="C3041" s="3">
        <v>13.310000419616699</v>
      </c>
      <c r="D3041" s="4">
        <v>1.4868490471786619E-4</v>
      </c>
      <c r="E3041" s="4">
        <v>-1.915985858914104E-2</v>
      </c>
      <c r="F3041" s="2">
        <v>2</v>
      </c>
      <c r="G3041" s="4">
        <v>0.12915207091076031</v>
      </c>
      <c r="H3041" s="4">
        <v>-0.39468709609612951</v>
      </c>
      <c r="I3041" s="4">
        <v>3.7719711806179612E-2</v>
      </c>
    </row>
    <row r="3042" spans="1:9" x14ac:dyDescent="0.25">
      <c r="A3042" t="s">
        <v>3248</v>
      </c>
      <c r="B3042" s="3">
        <v>60.497440338134773</v>
      </c>
      <c r="C3042" s="3">
        <v>13.569999694824221</v>
      </c>
      <c r="D3042" s="4">
        <v>2.2384890435942491E-3</v>
      </c>
      <c r="E3042" s="4">
        <v>5.2754021209449942E-2</v>
      </c>
      <c r="F3042" s="2">
        <v>2</v>
      </c>
      <c r="G3042" s="4">
        <v>0.12506068139809659</v>
      </c>
      <c r="H3042" s="4">
        <v>-0.39477708360778629</v>
      </c>
      <c r="I3042" s="4">
        <v>3.7650035517748259E-2</v>
      </c>
    </row>
    <row r="3043" spans="1:9" x14ac:dyDescent="0.25">
      <c r="A3043" t="s">
        <v>3249</v>
      </c>
      <c r="B3043" s="3">
        <v>60.362319946289063</v>
      </c>
      <c r="C3043" s="3">
        <v>12.89000034332275</v>
      </c>
      <c r="D3043" s="4">
        <v>5.1007036763153213E-3</v>
      </c>
      <c r="E3043" s="4">
        <v>1.5760501934816599E-2</v>
      </c>
      <c r="F3043" s="2">
        <v>1</v>
      </c>
      <c r="G3043" s="4">
        <v>0.1366551796416606</v>
      </c>
      <c r="H3043" s="4">
        <v>-0.39612884257741943</v>
      </c>
      <c r="I3043" s="4">
        <v>3.5469376838259237E-2</v>
      </c>
    </row>
    <row r="3044" spans="1:9" x14ac:dyDescent="0.25">
      <c r="A3044" t="s">
        <v>3250</v>
      </c>
      <c r="B3044" s="3">
        <v>60.055992126464837</v>
      </c>
      <c r="C3044" s="3">
        <v>12.689999580383301</v>
      </c>
      <c r="D3044" s="4">
        <v>-1.3759354625878181E-2</v>
      </c>
      <c r="E3044" s="4">
        <v>1.8459032225695889E-2</v>
      </c>
      <c r="F3044" s="2">
        <v>1</v>
      </c>
      <c r="G3044" s="4">
        <v>0.1288062922778461</v>
      </c>
      <c r="H3044" s="4">
        <v>-0.39919337911731018</v>
      </c>
      <c r="I3044" s="4">
        <v>3.026951959840174E-2</v>
      </c>
    </row>
    <row r="3045" spans="1:9" x14ac:dyDescent="0.25">
      <c r="A3045" t="s">
        <v>3251</v>
      </c>
      <c r="B3045" s="3">
        <v>60.893852233886719</v>
      </c>
      <c r="C3045" s="3">
        <v>12.460000038146971</v>
      </c>
      <c r="D3045" s="4">
        <v>6.1028748726295054E-3</v>
      </c>
      <c r="E3045" s="4">
        <v>2.4134941459896808E-3</v>
      </c>
      <c r="F3045" s="2">
        <v>1</v>
      </c>
      <c r="G3045" s="4">
        <v>0.1449375059576283</v>
      </c>
      <c r="H3045" s="4">
        <v>-0.39081133625883069</v>
      </c>
      <c r="I3045" s="4">
        <v>4.465478510806431E-2</v>
      </c>
    </row>
    <row r="3046" spans="1:9" x14ac:dyDescent="0.25">
      <c r="A3046" t="s">
        <v>3252</v>
      </c>
      <c r="B3046" s="3">
        <v>60.524478912353523</v>
      </c>
      <c r="C3046" s="3">
        <v>12.430000305175779</v>
      </c>
      <c r="D3046" s="4">
        <v>1.6406419614571901E-3</v>
      </c>
      <c r="E3046" s="4">
        <v>-2.4076832166408661E-3</v>
      </c>
      <c r="F3046" s="2">
        <v>1</v>
      </c>
      <c r="G3046" s="4">
        <v>0.1362813193675807</v>
      </c>
      <c r="H3046" s="4">
        <v>-0.39450658679581718</v>
      </c>
      <c r="I3046" s="4">
        <v>3.8419330149482178E-2</v>
      </c>
    </row>
    <row r="3047" spans="1:9" x14ac:dyDescent="0.25">
      <c r="A3047" t="s">
        <v>3253</v>
      </c>
      <c r="B3047" s="3">
        <v>60.425342559814453</v>
      </c>
      <c r="C3047" s="3">
        <v>12.460000038146971</v>
      </c>
      <c r="D3047" s="4">
        <v>-2.231856450157776E-3</v>
      </c>
      <c r="E3047" s="4">
        <v>-8.1798060548270657E-2</v>
      </c>
      <c r="F3047" s="2">
        <v>1</v>
      </c>
      <c r="G3047" s="4">
        <v>0.14147596717248101</v>
      </c>
      <c r="H3047" s="4">
        <v>-0.39549835755618029</v>
      </c>
      <c r="I3047" s="4">
        <v>3.6686556149376333E-2</v>
      </c>
    </row>
    <row r="3048" spans="1:9" x14ac:dyDescent="0.25">
      <c r="A3048" t="s">
        <v>3254</v>
      </c>
      <c r="B3048" s="3">
        <v>60.560504913330078</v>
      </c>
      <c r="C3048" s="3">
        <v>13.569999694824221</v>
      </c>
      <c r="D3048" s="4">
        <v>4.783355641355902E-3</v>
      </c>
      <c r="E3048" s="4">
        <v>1.117731875391303E-2</v>
      </c>
      <c r="F3048" s="2">
        <v>2</v>
      </c>
      <c r="G3048" s="4">
        <v>0.15922808637810479</v>
      </c>
      <c r="H3048" s="4">
        <v>-0.39414617879747682</v>
      </c>
      <c r="I3048" s="4">
        <v>3.9015642376061921E-2</v>
      </c>
    </row>
    <row r="3049" spans="1:9" x14ac:dyDescent="0.25">
      <c r="A3049" t="s">
        <v>3255</v>
      </c>
      <c r="B3049" s="3">
        <v>60.272201538085938</v>
      </c>
      <c r="C3049" s="3">
        <v>13.420000076293951</v>
      </c>
      <c r="D3049" s="4">
        <v>4.0521776816937471E-3</v>
      </c>
      <c r="E3049" s="4">
        <v>-9.5941042517334596E-3</v>
      </c>
      <c r="F3049" s="2">
        <v>2</v>
      </c>
      <c r="G3049" s="4">
        <v>0.16421954533531011</v>
      </c>
      <c r="H3049" s="4">
        <v>-0.3970303968502692</v>
      </c>
      <c r="I3049" s="4">
        <v>3.4108951869864512E-2</v>
      </c>
    </row>
    <row r="3050" spans="1:9" x14ac:dyDescent="0.25">
      <c r="A3050" t="s">
        <v>3256</v>
      </c>
      <c r="B3050" s="3">
        <v>60.028953552246087</v>
      </c>
      <c r="C3050" s="3">
        <v>13.55000019073486</v>
      </c>
      <c r="D3050" s="4">
        <v>-4.9283025783147796E-3</v>
      </c>
      <c r="E3050" s="4">
        <v>2.218915085462569E-3</v>
      </c>
      <c r="F3050" s="2">
        <v>2</v>
      </c>
      <c r="G3050" s="4">
        <v>0.15535069476412661</v>
      </c>
      <c r="H3050" s="4">
        <v>-0.39946387592927951</v>
      </c>
      <c r="I3050" s="4">
        <v>2.9944627640851481E-2</v>
      </c>
    </row>
    <row r="3051" spans="1:9" x14ac:dyDescent="0.25">
      <c r="A3051" t="s">
        <v>3257</v>
      </c>
      <c r="B3051" s="3">
        <v>60.326259613037109</v>
      </c>
      <c r="C3051" s="3">
        <v>13.52000045776367</v>
      </c>
      <c r="D3051" s="4">
        <v>-4.4598644306973467E-3</v>
      </c>
      <c r="E3051" s="4">
        <v>1.1976108173510139E-2</v>
      </c>
      <c r="F3051" s="2">
        <v>2</v>
      </c>
      <c r="G3051" s="4">
        <v>0.1656643317262558</v>
      </c>
      <c r="H3051" s="4">
        <v>-0.39648959403954481</v>
      </c>
      <c r="I3051" s="4">
        <v>3.5006343222058638E-2</v>
      </c>
    </row>
    <row r="3052" spans="1:9" x14ac:dyDescent="0.25">
      <c r="A3052" t="s">
        <v>3258</v>
      </c>
      <c r="B3052" s="3">
        <v>60.596511840820313</v>
      </c>
      <c r="C3052" s="3">
        <v>13.35999965667725</v>
      </c>
      <c r="D3052" s="4">
        <v>1.3390890903668411E-3</v>
      </c>
      <c r="E3052" s="4">
        <v>-9.6367766231727492E-3</v>
      </c>
      <c r="F3052" s="2">
        <v>2</v>
      </c>
      <c r="G3052" s="4">
        <v>0.17330755037795459</v>
      </c>
      <c r="H3052" s="4">
        <v>-0.39378596161235019</v>
      </c>
      <c r="I3052" s="4">
        <v>3.9583953077976242E-2</v>
      </c>
    </row>
    <row r="3053" spans="1:9" x14ac:dyDescent="0.25">
      <c r="A3053" t="s">
        <v>3259</v>
      </c>
      <c r="B3053" s="3">
        <v>60.515476226806641</v>
      </c>
      <c r="C3053" s="3">
        <v>13.489999771118161</v>
      </c>
      <c r="D3053" s="4">
        <v>5.9907545668327336E-3</v>
      </c>
      <c r="E3053" s="4">
        <v>-2.3171661026453291E-2</v>
      </c>
      <c r="F3053" s="2">
        <v>2</v>
      </c>
      <c r="G3053" s="4">
        <v>0.18027936065782349</v>
      </c>
      <c r="H3053" s="4">
        <v>-0.3945966506327595</v>
      </c>
      <c r="I3053" s="4">
        <v>3.8224722979349528E-2</v>
      </c>
    </row>
    <row r="3054" spans="1:9" x14ac:dyDescent="0.25">
      <c r="A3054" t="s">
        <v>3260</v>
      </c>
      <c r="B3054" s="3">
        <v>60.155101776123047</v>
      </c>
      <c r="C3054" s="3">
        <v>13.810000419616699</v>
      </c>
      <c r="D3054" s="4">
        <v>3.7585011367100569E-3</v>
      </c>
      <c r="E3054" s="4">
        <v>1.395011274993241E-2</v>
      </c>
      <c r="F3054" s="2">
        <v>2</v>
      </c>
      <c r="G3054" s="4">
        <v>0.16939459671186041</v>
      </c>
      <c r="H3054" s="4">
        <v>-0.3982018754954465</v>
      </c>
      <c r="I3054" s="4">
        <v>3.2097708995770802E-2</v>
      </c>
    </row>
    <row r="3055" spans="1:9" x14ac:dyDescent="0.25">
      <c r="A3055" t="s">
        <v>3261</v>
      </c>
      <c r="B3055" s="3">
        <v>59.929855346679688</v>
      </c>
      <c r="C3055" s="3">
        <v>13.61999988555908</v>
      </c>
      <c r="D3055" s="4">
        <v>-1.950516979433603E-3</v>
      </c>
      <c r="E3055" s="4">
        <v>-1.232777931575146E-2</v>
      </c>
      <c r="F3055" s="2">
        <v>2</v>
      </c>
      <c r="G3055" s="4">
        <v>0.16906073467033231</v>
      </c>
      <c r="H3055" s="4">
        <v>-0.40045526506321488</v>
      </c>
      <c r="I3055" s="4">
        <v>2.8279151359615229E-2</v>
      </c>
    </row>
    <row r="3056" spans="1:9" x14ac:dyDescent="0.25">
      <c r="A3056" t="s">
        <v>3262</v>
      </c>
      <c r="B3056" s="3">
        <v>60.046977996826172</v>
      </c>
      <c r="C3056" s="3">
        <v>13.789999961853029</v>
      </c>
      <c r="D3056" s="4">
        <v>3.002625152275229E-4</v>
      </c>
      <c r="E3056" s="4">
        <v>-2.8922604536290031E-3</v>
      </c>
      <c r="F3056" s="2">
        <v>2</v>
      </c>
      <c r="G3056" s="4">
        <v>0.18097980114377021</v>
      </c>
      <c r="H3056" s="4">
        <v>-0.39928355744218091</v>
      </c>
      <c r="I3056" s="4">
        <v>3.0277061010864029E-2</v>
      </c>
    </row>
    <row r="3057" spans="1:9" x14ac:dyDescent="0.25">
      <c r="A3057" t="s">
        <v>3263</v>
      </c>
      <c r="B3057" s="3">
        <v>60.028953552246087</v>
      </c>
      <c r="C3057" s="3">
        <v>13.829999923706049</v>
      </c>
      <c r="D3057" s="4">
        <v>-3.2909413037138791E-3</v>
      </c>
      <c r="E3057" s="4">
        <v>-5.0137395252208512E-2</v>
      </c>
      <c r="F3057" s="2">
        <v>2</v>
      </c>
      <c r="G3057" s="4">
        <v>0.1856054116339825</v>
      </c>
      <c r="H3057" s="4">
        <v>-0.39946387592927951</v>
      </c>
      <c r="I3057" s="4">
        <v>3.0007381206783808E-2</v>
      </c>
    </row>
    <row r="3058" spans="1:9" x14ac:dyDescent="0.25">
      <c r="A3058" t="s">
        <v>3264</v>
      </c>
      <c r="B3058" s="3">
        <v>60.227157592773438</v>
      </c>
      <c r="C3058" s="3">
        <v>14.560000419616699</v>
      </c>
      <c r="D3058" s="4">
        <v>-5.208165966703926E-3</v>
      </c>
      <c r="E3058" s="4">
        <v>-8.1743789553446744E-3</v>
      </c>
      <c r="F3058" s="2">
        <v>2</v>
      </c>
      <c r="G3058" s="4">
        <v>0.2123179807390552</v>
      </c>
      <c r="H3058" s="4">
        <v>-0.39748102133612301</v>
      </c>
      <c r="I3058" s="4">
        <v>3.3466346503979283E-2</v>
      </c>
    </row>
    <row r="3059" spans="1:9" x14ac:dyDescent="0.25">
      <c r="A3059" t="s">
        <v>3265</v>
      </c>
      <c r="B3059" s="3">
        <v>60.542472839355469</v>
      </c>
      <c r="C3059" s="3">
        <v>14.680000305175779</v>
      </c>
      <c r="D3059" s="4">
        <v>3.1782337907151133E-2</v>
      </c>
      <c r="E3059" s="4">
        <v>-0.18534961530197391</v>
      </c>
      <c r="F3059" s="2">
        <v>2</v>
      </c>
      <c r="G3059" s="4">
        <v>0.2151816565281868</v>
      </c>
      <c r="H3059" s="4">
        <v>-0.3943265736098609</v>
      </c>
      <c r="I3059" s="4">
        <v>3.8956987637535079E-2</v>
      </c>
    </row>
    <row r="3060" spans="1:9" x14ac:dyDescent="0.25">
      <c r="A3060" t="s">
        <v>3266</v>
      </c>
      <c r="B3060" s="3">
        <v>58.677562713623047</v>
      </c>
      <c r="C3060" s="3">
        <v>18.020000457763668</v>
      </c>
      <c r="D3060" s="4">
        <v>2.1166642933227339E-2</v>
      </c>
      <c r="E3060" s="4">
        <v>-0.2068661530649003</v>
      </c>
      <c r="F3060" s="2">
        <v>3</v>
      </c>
      <c r="G3060" s="4">
        <v>0.18622503414587041</v>
      </c>
      <c r="H3060" s="4">
        <v>-0.41298333559510592</v>
      </c>
      <c r="I3060" s="4">
        <v>7.0273878213060748E-3</v>
      </c>
    </row>
    <row r="3061" spans="1:9" x14ac:dyDescent="0.25">
      <c r="A3061" t="s">
        <v>3267</v>
      </c>
      <c r="B3061" s="3">
        <v>57.461299896240227</v>
      </c>
      <c r="C3061" s="3">
        <v>22.719999313354489</v>
      </c>
      <c r="D3061" s="4">
        <v>-9.6274291623349439E-3</v>
      </c>
      <c r="E3061" s="4">
        <v>0.16692347789508261</v>
      </c>
      <c r="F3061" s="2">
        <v>4</v>
      </c>
      <c r="G3061" s="4">
        <v>0.14821122140588641</v>
      </c>
      <c r="H3061" s="4">
        <v>-0.42515095996601387</v>
      </c>
      <c r="I3061" s="4">
        <v>-1.397470529609224E-2</v>
      </c>
    </row>
    <row r="3062" spans="1:9" x14ac:dyDescent="0.25">
      <c r="A3062" t="s">
        <v>3268</v>
      </c>
      <c r="B3062" s="3">
        <v>58.019882202148438</v>
      </c>
      <c r="C3062" s="3">
        <v>19.469999313354489</v>
      </c>
      <c r="D3062" s="4">
        <v>-1.550234524257843E-3</v>
      </c>
      <c r="E3062" s="4">
        <v>-5.1335878423164338E-4</v>
      </c>
      <c r="F3062" s="2">
        <v>3</v>
      </c>
      <c r="G3062" s="4">
        <v>0.1636972663041836</v>
      </c>
      <c r="H3062" s="4">
        <v>-0.41956284234752761</v>
      </c>
      <c r="I3062" s="4">
        <v>-4.4446399879056742E-3</v>
      </c>
    </row>
    <row r="3063" spans="1:9" x14ac:dyDescent="0.25">
      <c r="A3063" t="s">
        <v>3269</v>
      </c>
      <c r="B3063" s="3">
        <v>58.109966278076172</v>
      </c>
      <c r="C3063" s="3">
        <v>19.479999542236332</v>
      </c>
      <c r="D3063" s="4">
        <v>-8.7598751128902252E-3</v>
      </c>
      <c r="E3063" s="4">
        <v>9.1928216122270534E-2</v>
      </c>
      <c r="F3063" s="2">
        <v>3</v>
      </c>
      <c r="G3063" s="4">
        <v>0.1755661527358352</v>
      </c>
      <c r="H3063" s="4">
        <v>-0.41866163153846281</v>
      </c>
      <c r="I3063" s="4">
        <v>-2.9237801345569641E-3</v>
      </c>
    </row>
    <row r="3064" spans="1:9" x14ac:dyDescent="0.25">
      <c r="A3064" t="s">
        <v>3270</v>
      </c>
      <c r="B3064" s="3">
        <v>58.623500823974609</v>
      </c>
      <c r="C3064" s="3">
        <v>17.840000152587891</v>
      </c>
      <c r="D3064" s="4">
        <v>-1.9940896859792501E-3</v>
      </c>
      <c r="E3064" s="4">
        <v>0</v>
      </c>
      <c r="F3064" s="2">
        <v>3</v>
      </c>
      <c r="G3064" s="4">
        <v>0.19606574213705691</v>
      </c>
      <c r="H3064" s="4">
        <v>-0.41352417656847318</v>
      </c>
      <c r="I3064" s="4">
        <v>5.908538852473777E-3</v>
      </c>
    </row>
    <row r="3065" spans="1:9" x14ac:dyDescent="0.25">
      <c r="A3065" t="s">
        <v>3271</v>
      </c>
      <c r="B3065" s="3">
        <v>58.740634918212891</v>
      </c>
      <c r="C3065" s="3">
        <v>17.840000152587891</v>
      </c>
      <c r="D3065" s="4">
        <v>-1.0517040261665221E-2</v>
      </c>
      <c r="E3065" s="4">
        <v>9.6208305353668866E-3</v>
      </c>
      <c r="F3065" s="2">
        <v>3</v>
      </c>
      <c r="G3065" s="4">
        <v>0.1813130203460265</v>
      </c>
      <c r="H3065" s="4">
        <v>-0.41235235445951091</v>
      </c>
      <c r="I3065" s="4">
        <v>8.0284350966002282E-3</v>
      </c>
    </row>
    <row r="3066" spans="1:9" x14ac:dyDescent="0.25">
      <c r="A3066" t="s">
        <v>3272</v>
      </c>
      <c r="B3066" s="3">
        <v>59.364978790283203</v>
      </c>
      <c r="C3066" s="3">
        <v>17.670000076293949</v>
      </c>
      <c r="D3066" s="4">
        <v>0</v>
      </c>
      <c r="E3066" s="4">
        <v>1.7857111465626071E-2</v>
      </c>
      <c r="F3066" s="2">
        <v>3</v>
      </c>
      <c r="G3066" s="4">
        <v>0.22925442937817489</v>
      </c>
      <c r="H3066" s="4">
        <v>-0.40610635104227522</v>
      </c>
      <c r="I3066" s="4">
        <v>1.8869829860746808E-2</v>
      </c>
    </row>
    <row r="3067" spans="1:9" x14ac:dyDescent="0.25">
      <c r="A3067" t="s">
        <v>3273</v>
      </c>
      <c r="B3067" s="3">
        <v>59.364978790283203</v>
      </c>
      <c r="C3067" s="3">
        <v>17.360000610351559</v>
      </c>
      <c r="D3067" s="4">
        <v>-4.3573118560455981E-3</v>
      </c>
      <c r="E3067" s="4">
        <v>0.1149647367123825</v>
      </c>
      <c r="F3067" s="2">
        <v>3</v>
      </c>
      <c r="G3067" s="4">
        <v>0.21715436508687591</v>
      </c>
      <c r="H3067" s="4">
        <v>-0.40610635104227522</v>
      </c>
      <c r="I3067" s="4">
        <v>1.9115156463123121E-2</v>
      </c>
    </row>
    <row r="3068" spans="1:9" x14ac:dyDescent="0.25">
      <c r="A3068" t="s">
        <v>3274</v>
      </c>
      <c r="B3068" s="3">
        <v>59.624782562255859</v>
      </c>
      <c r="C3068" s="3">
        <v>15.569999694824221</v>
      </c>
      <c r="D3068" s="4">
        <v>1.525531916413825E-2</v>
      </c>
      <c r="E3068" s="4">
        <v>-4.7123650585873533E-2</v>
      </c>
      <c r="F3068" s="2">
        <v>2</v>
      </c>
      <c r="G3068" s="4">
        <v>0.2287750392839365</v>
      </c>
      <c r="H3068" s="4">
        <v>-0.40350724609363381</v>
      </c>
      <c r="I3068" s="4">
        <v>2.3785106321787541E-2</v>
      </c>
    </row>
    <row r="3069" spans="1:9" x14ac:dyDescent="0.25">
      <c r="A3069" t="s">
        <v>3275</v>
      </c>
      <c r="B3069" s="3">
        <v>58.728855133056641</v>
      </c>
      <c r="C3069" s="3">
        <v>16.340000152587891</v>
      </c>
      <c r="D3069" s="4">
        <v>1.329403127074302E-2</v>
      </c>
      <c r="E3069" s="4">
        <v>-3.8823520436006453E-2</v>
      </c>
      <c r="F3069" s="2">
        <v>3</v>
      </c>
      <c r="G3069" s="4">
        <v>0.2070041033107943</v>
      </c>
      <c r="H3069" s="4">
        <v>-0.41247020070039131</v>
      </c>
      <c r="I3069" s="4">
        <v>8.5164821492798026E-3</v>
      </c>
    </row>
    <row r="3070" spans="1:9" x14ac:dyDescent="0.25">
      <c r="A3070" t="s">
        <v>3276</v>
      </c>
      <c r="B3070" s="3">
        <v>57.958354949951172</v>
      </c>
      <c r="C3070" s="3">
        <v>17</v>
      </c>
      <c r="D3070" s="4">
        <v>-9.4932203111378621E-3</v>
      </c>
      <c r="E3070" s="4">
        <v>2.657008141591621E-2</v>
      </c>
      <c r="F3070" s="2">
        <v>3</v>
      </c>
      <c r="G3070" s="4">
        <v>0.1725834786768872</v>
      </c>
      <c r="H3070" s="4">
        <v>-0.42017836761279997</v>
      </c>
      <c r="I3070" s="4">
        <v>-4.6659124872800986E-3</v>
      </c>
    </row>
    <row r="3071" spans="1:9" x14ac:dyDescent="0.25">
      <c r="A3071" t="s">
        <v>3277</v>
      </c>
      <c r="B3071" s="3">
        <v>58.513839721679688</v>
      </c>
      <c r="C3071" s="3">
        <v>16.559999465942379</v>
      </c>
      <c r="D3071" s="4">
        <v>-7.8986881656795127E-3</v>
      </c>
      <c r="E3071" s="4">
        <v>3.8244493038984688E-2</v>
      </c>
      <c r="F3071" s="2">
        <v>3</v>
      </c>
      <c r="G3071" s="4">
        <v>0.17080354526568839</v>
      </c>
      <c r="H3071" s="4">
        <v>-0.41462123806024481</v>
      </c>
      <c r="I3071" s="4">
        <v>4.9282796679683827E-3</v>
      </c>
    </row>
    <row r="3072" spans="1:9" x14ac:dyDescent="0.25">
      <c r="A3072" t="s">
        <v>3278</v>
      </c>
      <c r="B3072" s="3">
        <v>58.979701995849609</v>
      </c>
      <c r="C3072" s="3">
        <v>15.94999980926514</v>
      </c>
      <c r="D3072" s="4">
        <v>-2.1227482910391999E-3</v>
      </c>
      <c r="E3072" s="4">
        <v>2.4405916627425309E-2</v>
      </c>
      <c r="F3072" s="2">
        <v>2</v>
      </c>
      <c r="G3072" s="4">
        <v>0.16687866621866759</v>
      </c>
      <c r="H3072" s="4">
        <v>-0.40996070163697901</v>
      </c>
      <c r="I3072" s="4">
        <v>1.3041045043267859E-2</v>
      </c>
    </row>
    <row r="3073" spans="1:9" x14ac:dyDescent="0.25">
      <c r="A3073" t="s">
        <v>3279</v>
      </c>
      <c r="B3073" s="3">
        <v>59.105167388916023</v>
      </c>
      <c r="C3073" s="3">
        <v>15.569999694824221</v>
      </c>
      <c r="D3073" s="4">
        <v>1.3053056061077321E-2</v>
      </c>
      <c r="E3073" s="4">
        <v>-2.9906514956584921E-2</v>
      </c>
      <c r="F3073" s="2">
        <v>2</v>
      </c>
      <c r="G3073" s="4">
        <v>0.1881141692103967</v>
      </c>
      <c r="H3073" s="4">
        <v>-0.40870553231620221</v>
      </c>
      <c r="I3073" s="4">
        <v>1.541103546048439E-2</v>
      </c>
    </row>
    <row r="3074" spans="1:9" x14ac:dyDescent="0.25">
      <c r="A3074" t="s">
        <v>3280</v>
      </c>
      <c r="B3074" s="3">
        <v>58.343605041503913</v>
      </c>
      <c r="C3074" s="3">
        <v>16.04999923706055</v>
      </c>
      <c r="D3074" s="4">
        <v>2.9262676935915E-3</v>
      </c>
      <c r="E3074" s="4">
        <v>9.4339384986814601E-3</v>
      </c>
      <c r="F3074" s="2">
        <v>2</v>
      </c>
      <c r="G3074" s="4">
        <v>0.15308065029404089</v>
      </c>
      <c r="H3074" s="4">
        <v>-0.41632428415659573</v>
      </c>
      <c r="I3074" s="4">
        <v>2.4938514745476148E-3</v>
      </c>
    </row>
    <row r="3075" spans="1:9" x14ac:dyDescent="0.25">
      <c r="A3075" t="s">
        <v>3281</v>
      </c>
      <c r="B3075" s="3">
        <v>58.173374176025391</v>
      </c>
      <c r="C3075" s="3">
        <v>15.89999961853027</v>
      </c>
      <c r="D3075" s="4">
        <v>-5.970577127325738E-3</v>
      </c>
      <c r="E3075" s="4">
        <v>-4.1013287593778418E-2</v>
      </c>
      <c r="F3075" s="2">
        <v>2</v>
      </c>
      <c r="G3075" s="4">
        <v>0.14971627270841781</v>
      </c>
      <c r="H3075" s="4">
        <v>-0.41802729209030381</v>
      </c>
      <c r="I3075" s="4">
        <v>-2.7032126947590379E-4</v>
      </c>
    </row>
    <row r="3076" spans="1:9" x14ac:dyDescent="0.25">
      <c r="A3076" t="s">
        <v>3282</v>
      </c>
      <c r="B3076" s="3">
        <v>58.522789001464837</v>
      </c>
      <c r="C3076" s="3">
        <v>16.579999923706051</v>
      </c>
      <c r="D3076" s="4">
        <v>6.4717320383964596E-3</v>
      </c>
      <c r="E3076" s="4">
        <v>7.2904523637913332E-3</v>
      </c>
      <c r="F3076" s="2">
        <v>3</v>
      </c>
      <c r="G3076" s="4">
        <v>0.15338875560468421</v>
      </c>
      <c r="H3076" s="4">
        <v>-0.4145317085003013</v>
      </c>
      <c r="I3076" s="4">
        <v>5.8824774539438804E-3</v>
      </c>
    </row>
    <row r="3077" spans="1:9" x14ac:dyDescent="0.25">
      <c r="A3077" t="s">
        <v>3283</v>
      </c>
      <c r="B3077" s="3">
        <v>58.146480560302727</v>
      </c>
      <c r="C3077" s="3">
        <v>16.45999908447266</v>
      </c>
      <c r="D3077" s="4">
        <v>-1.112286001720098E-2</v>
      </c>
      <c r="E3077" s="4">
        <v>-3.8551502477046418E-2</v>
      </c>
      <c r="F3077" s="2">
        <v>3</v>
      </c>
      <c r="G3077" s="4">
        <v>0.15852098771474951</v>
      </c>
      <c r="H3077" s="4">
        <v>-0.41829633872184763</v>
      </c>
      <c r="I3077" s="4">
        <v>-4.5071619862524498E-4</v>
      </c>
    </row>
    <row r="3078" spans="1:9" x14ac:dyDescent="0.25">
      <c r="A3078" t="s">
        <v>3284</v>
      </c>
      <c r="B3078" s="3">
        <v>58.800510406494141</v>
      </c>
      <c r="C3078" s="3">
        <v>17.120000839233398</v>
      </c>
      <c r="D3078" s="4">
        <v>-6.0913161885201017E-4</v>
      </c>
      <c r="E3078" s="4">
        <v>2.884624201870856E-2</v>
      </c>
      <c r="F3078" s="2">
        <v>3</v>
      </c>
      <c r="G3078" s="4">
        <v>0.16825104321926809</v>
      </c>
      <c r="H3078" s="4">
        <v>-0.41175335361855891</v>
      </c>
      <c r="I3078" s="4">
        <v>1.0934681098500709E-2</v>
      </c>
    </row>
    <row r="3079" spans="1:9" x14ac:dyDescent="0.25">
      <c r="A3079" t="s">
        <v>3285</v>
      </c>
      <c r="B3079" s="3">
        <v>58.836349487304688</v>
      </c>
      <c r="C3079" s="3">
        <v>16.639999389648441</v>
      </c>
      <c r="D3079" s="4">
        <v>-1.9759116849784601E-3</v>
      </c>
      <c r="E3079" s="4">
        <v>4.8519187753115027E-2</v>
      </c>
      <c r="F3079" s="2">
        <v>3</v>
      </c>
      <c r="G3079" s="4">
        <v>0.1770478509499698</v>
      </c>
      <c r="H3079" s="4">
        <v>-0.41139481558971441</v>
      </c>
      <c r="I3079" s="4">
        <v>1.1784381746678511E-2</v>
      </c>
    </row>
    <row r="3080" spans="1:9" x14ac:dyDescent="0.25">
      <c r="A3080" t="s">
        <v>3286</v>
      </c>
      <c r="B3080" s="3">
        <v>58.952835083007813</v>
      </c>
      <c r="C3080" s="3">
        <v>15.86999988555908</v>
      </c>
      <c r="D3080" s="4">
        <v>-1.6691246817661649E-3</v>
      </c>
      <c r="E3080" s="4">
        <v>5.3784823597169407E-2</v>
      </c>
      <c r="F3080" s="2">
        <v>2</v>
      </c>
      <c r="G3080" s="4">
        <v>0.2229705363480057</v>
      </c>
      <c r="H3080" s="4">
        <v>-0.41022948113002328</v>
      </c>
      <c r="I3080" s="4">
        <v>1.4052916253203261E-2</v>
      </c>
    </row>
    <row r="3081" spans="1:9" x14ac:dyDescent="0.25">
      <c r="A3081" t="s">
        <v>3287</v>
      </c>
      <c r="B3081" s="3">
        <v>59.051399230957031</v>
      </c>
      <c r="C3081" s="3">
        <v>15.060000419616699</v>
      </c>
      <c r="D3081" s="4">
        <v>5.9527433937596186E-3</v>
      </c>
      <c r="E3081" s="4">
        <v>-2.9013526926142341E-2</v>
      </c>
      <c r="F3081" s="2">
        <v>2</v>
      </c>
      <c r="G3081" s="4">
        <v>0.2174035249090838</v>
      </c>
      <c r="H3081" s="4">
        <v>-0.40924343476607589</v>
      </c>
      <c r="I3081" s="4">
        <v>1.6010386641897249E-2</v>
      </c>
    </row>
    <row r="3082" spans="1:9" x14ac:dyDescent="0.25">
      <c r="A3082" t="s">
        <v>3288</v>
      </c>
      <c r="B3082" s="3">
        <v>58.701961517333977</v>
      </c>
      <c r="C3082" s="3">
        <v>15.510000228881839</v>
      </c>
      <c r="D3082" s="4">
        <v>8.6205240991830134E-3</v>
      </c>
      <c r="E3082" s="4">
        <v>-2.575375913613398E-2</v>
      </c>
      <c r="F3082" s="2">
        <v>2</v>
      </c>
      <c r="G3082" s="4">
        <v>0.25230932767534359</v>
      </c>
      <c r="H3082" s="4">
        <v>-0.41273924733193512</v>
      </c>
      <c r="I3082" s="4">
        <v>1.0259527775273281E-2</v>
      </c>
    </row>
    <row r="3083" spans="1:9" x14ac:dyDescent="0.25">
      <c r="A3083" t="s">
        <v>3289</v>
      </c>
      <c r="B3083" s="3">
        <v>58.200244903564453</v>
      </c>
      <c r="C3083" s="3">
        <v>15.920000076293951</v>
      </c>
      <c r="D3083" s="4">
        <v>-3.375506147916707E-3</v>
      </c>
      <c r="E3083" s="4">
        <v>2.7096779115738379E-2</v>
      </c>
      <c r="F3083" s="2">
        <v>2</v>
      </c>
      <c r="G3083" s="4">
        <v>0.23205340174393421</v>
      </c>
      <c r="H3083" s="4">
        <v>-0.41775847443461672</v>
      </c>
      <c r="I3083" s="4">
        <v>1.812236962309477E-3</v>
      </c>
    </row>
    <row r="3084" spans="1:9" x14ac:dyDescent="0.25">
      <c r="A3084" t="s">
        <v>3290</v>
      </c>
      <c r="B3084" s="3">
        <v>58.397365570068359</v>
      </c>
      <c r="C3084" s="3">
        <v>15.5</v>
      </c>
      <c r="D3084" s="4">
        <v>4.3147067087825342E-3</v>
      </c>
      <c r="E3084" s="4">
        <v>2.377804811847439E-2</v>
      </c>
      <c r="F3084" s="2">
        <v>2</v>
      </c>
      <c r="G3084" s="4">
        <v>0.20833611569576041</v>
      </c>
      <c r="H3084" s="4">
        <v>-0.41578645803200742</v>
      </c>
      <c r="I3084" s="4">
        <v>5.4343946269403984E-3</v>
      </c>
    </row>
    <row r="3085" spans="1:9" x14ac:dyDescent="0.25">
      <c r="A3085" t="s">
        <v>3291</v>
      </c>
      <c r="B3085" s="3">
        <v>58.146480560302727</v>
      </c>
      <c r="C3085" s="3">
        <v>15.14000034332275</v>
      </c>
      <c r="D3085" s="4">
        <v>1.517289689842727E-2</v>
      </c>
      <c r="E3085" s="4">
        <v>-1.1103858369339029E-2</v>
      </c>
      <c r="F3085" s="2">
        <v>2</v>
      </c>
      <c r="G3085" s="4">
        <v>0.20713090793439209</v>
      </c>
      <c r="H3085" s="4">
        <v>-0.41829633872184763</v>
      </c>
      <c r="I3085" s="4">
        <v>1.350589239050404E-3</v>
      </c>
    </row>
    <row r="3086" spans="1:9" x14ac:dyDescent="0.25">
      <c r="A3086" t="s">
        <v>3292</v>
      </c>
      <c r="B3086" s="3">
        <v>57.277416229248047</v>
      </c>
      <c r="C3086" s="3">
        <v>15.310000419616699</v>
      </c>
      <c r="D3086" s="4">
        <v>2.0373184036761578E-3</v>
      </c>
      <c r="E3086" s="4">
        <v>1.5252022352405969E-2</v>
      </c>
      <c r="F3086" s="2">
        <v>2</v>
      </c>
      <c r="G3086" s="4">
        <v>0.16633705097370741</v>
      </c>
      <c r="H3086" s="4">
        <v>-0.42699055199820363</v>
      </c>
      <c r="I3086" s="4">
        <v>-1.338735226100018E-2</v>
      </c>
    </row>
    <row r="3087" spans="1:9" x14ac:dyDescent="0.25">
      <c r="A3087" t="s">
        <v>3293</v>
      </c>
      <c r="B3087" s="3">
        <v>57.160961151123047</v>
      </c>
      <c r="C3087" s="3">
        <v>15.079999923706049</v>
      </c>
      <c r="D3087" s="4">
        <v>3.1389144549676118E-4</v>
      </c>
      <c r="E3087" s="4">
        <v>-1.049867780938751E-2</v>
      </c>
      <c r="F3087" s="2">
        <v>2</v>
      </c>
      <c r="G3087" s="4">
        <v>0.15500098739753909</v>
      </c>
      <c r="H3087" s="4">
        <v>-0.42815558115675251</v>
      </c>
      <c r="I3087" s="4">
        <v>-1.521395382496726E-2</v>
      </c>
    </row>
    <row r="3088" spans="1:9" x14ac:dyDescent="0.25">
      <c r="A3088" t="s">
        <v>3294</v>
      </c>
      <c r="B3088" s="3">
        <v>57.143024444580078</v>
      </c>
      <c r="C3088" s="3">
        <v>15.239999771118161</v>
      </c>
      <c r="D3088" s="4">
        <v>2.3755846989321979E-2</v>
      </c>
      <c r="E3088" s="4">
        <v>-7.1297994343275772E-2</v>
      </c>
      <c r="F3088" s="2">
        <v>2</v>
      </c>
      <c r="G3088" s="4">
        <v>0.1275751832158063</v>
      </c>
      <c r="H3088" s="4">
        <v>-0.42833502190306721</v>
      </c>
      <c r="I3088" s="4">
        <v>-1.5376278402784219E-2</v>
      </c>
    </row>
    <row r="3089" spans="1:9" x14ac:dyDescent="0.25">
      <c r="A3089" t="s">
        <v>3295</v>
      </c>
      <c r="B3089" s="3">
        <v>55.817043304443359</v>
      </c>
      <c r="C3089" s="3">
        <v>16.409999847412109</v>
      </c>
      <c r="D3089" s="4">
        <v>4.3525527205874326E-3</v>
      </c>
      <c r="E3089" s="4">
        <v>-8.7826567193327487E-2</v>
      </c>
      <c r="F3089" s="2">
        <v>3</v>
      </c>
      <c r="G3089" s="4">
        <v>8.3220622030177438E-2</v>
      </c>
      <c r="H3089" s="4">
        <v>-0.44160028020538827</v>
      </c>
      <c r="I3089" s="4">
        <v>-3.8045460736122472E-2</v>
      </c>
    </row>
    <row r="3090" spans="1:9" x14ac:dyDescent="0.25">
      <c r="A3090" t="s">
        <v>3296</v>
      </c>
      <c r="B3090" s="3">
        <v>55.575149536132813</v>
      </c>
      <c r="C3090" s="3">
        <v>17.989999771118161</v>
      </c>
      <c r="D3090" s="4">
        <v>-3.3741243253615489E-3</v>
      </c>
      <c r="E3090" s="4">
        <v>3.9062329534707012E-3</v>
      </c>
      <c r="F3090" s="2">
        <v>3</v>
      </c>
      <c r="G3090" s="4">
        <v>9.0533157654650642E-2</v>
      </c>
      <c r="H3090" s="4">
        <v>-0.44402021154621441</v>
      </c>
      <c r="I3090" s="4">
        <v>-4.2135629220994793E-2</v>
      </c>
    </row>
    <row r="3091" spans="1:9" x14ac:dyDescent="0.25">
      <c r="A3091" t="s">
        <v>3297</v>
      </c>
      <c r="B3091" s="3">
        <v>55.763301849365227</v>
      </c>
      <c r="C3091" s="3">
        <v>17.920000076293949</v>
      </c>
      <c r="D3091" s="4">
        <v>-1.174960770528943E-2</v>
      </c>
      <c r="E3091" s="4">
        <v>7.6276305517163578E-2</v>
      </c>
      <c r="F3091" s="2">
        <v>3</v>
      </c>
      <c r="G3091" s="4">
        <v>8.7415613421393701E-2</v>
      </c>
      <c r="H3091" s="4">
        <v>-0.44213791551676263</v>
      </c>
      <c r="I3091" s="4">
        <v>-3.8739105796913982E-2</v>
      </c>
    </row>
    <row r="3092" spans="1:9" x14ac:dyDescent="0.25">
      <c r="A3092" t="s">
        <v>3298</v>
      </c>
      <c r="B3092" s="3">
        <v>56.426288604736328</v>
      </c>
      <c r="C3092" s="3">
        <v>16.64999961853027</v>
      </c>
      <c r="D3092" s="4">
        <v>-6.9379606993011933E-3</v>
      </c>
      <c r="E3092" s="4">
        <v>-1.7986022839698861E-3</v>
      </c>
      <c r="F3092" s="2">
        <v>3</v>
      </c>
      <c r="G3092" s="4">
        <v>0.12107990341856389</v>
      </c>
      <c r="H3092" s="4">
        <v>-0.43550532452824492</v>
      </c>
      <c r="I3092" s="4">
        <v>-2.709350936105992E-2</v>
      </c>
    </row>
    <row r="3093" spans="1:9" x14ac:dyDescent="0.25">
      <c r="A3093" t="s">
        <v>3299</v>
      </c>
      <c r="B3093" s="3">
        <v>56.820507049560547</v>
      </c>
      <c r="C3093" s="3">
        <v>16.680000305175781</v>
      </c>
      <c r="D3093" s="4">
        <v>-1.573418464401177E-4</v>
      </c>
      <c r="E3093" s="4">
        <v>-0.103707697038024</v>
      </c>
      <c r="F3093" s="2">
        <v>3</v>
      </c>
      <c r="G3093" s="4">
        <v>0.1283156093549154</v>
      </c>
      <c r="H3093" s="4">
        <v>-0.43156152069888321</v>
      </c>
      <c r="I3093" s="4">
        <v>-2.0059502388468431E-2</v>
      </c>
    </row>
    <row r="3094" spans="1:9" x14ac:dyDescent="0.25">
      <c r="A3094" t="s">
        <v>3300</v>
      </c>
      <c r="B3094" s="3">
        <v>56.829448699951172</v>
      </c>
      <c r="C3094" s="3">
        <v>18.610000610351559</v>
      </c>
      <c r="D3094" s="4">
        <v>4.2745459950694897E-3</v>
      </c>
      <c r="E3094" s="4">
        <v>6.4900400605110153E-3</v>
      </c>
      <c r="F3094" s="2">
        <v>3</v>
      </c>
      <c r="G3094" s="4">
        <v>8.8819780671958393E-2</v>
      </c>
      <c r="H3094" s="4">
        <v>-0.43147206746422517</v>
      </c>
      <c r="I3094" s="4">
        <v>-1.9622887528665811E-2</v>
      </c>
    </row>
    <row r="3095" spans="1:9" x14ac:dyDescent="0.25">
      <c r="A3095" t="s">
        <v>3301</v>
      </c>
      <c r="B3095" s="3">
        <v>56.587562561035163</v>
      </c>
      <c r="C3095" s="3">
        <v>18.489999771118161</v>
      </c>
      <c r="D3095" s="4">
        <v>-1.5739317014548559E-2</v>
      </c>
      <c r="E3095" s="4">
        <v>-3.0922439986744491E-2</v>
      </c>
      <c r="F3095" s="2">
        <v>3</v>
      </c>
      <c r="G3095" s="4">
        <v>9.6664626481650862E-2</v>
      </c>
      <c r="H3095" s="4">
        <v>-0.43389192247976582</v>
      </c>
      <c r="I3095" s="4">
        <v>-2.3513651844595081E-2</v>
      </c>
    </row>
    <row r="3096" spans="1:9" x14ac:dyDescent="0.25">
      <c r="A3096" t="s">
        <v>3302</v>
      </c>
      <c r="B3096" s="3">
        <v>57.492454528808587</v>
      </c>
      <c r="C3096" s="3">
        <v>19.079999923706051</v>
      </c>
      <c r="D3096" s="4">
        <v>-2.3585025148449849E-2</v>
      </c>
      <c r="E3096" s="4">
        <v>8.5324232452202553E-2</v>
      </c>
      <c r="F3096" s="2">
        <v>3</v>
      </c>
      <c r="G3096" s="4">
        <v>0.1221050032774251</v>
      </c>
      <c r="H3096" s="4">
        <v>-0.42483928566249352</v>
      </c>
      <c r="I3096" s="4">
        <v>-7.579899100749854E-3</v>
      </c>
    </row>
    <row r="3097" spans="1:9" x14ac:dyDescent="0.25">
      <c r="A3097" t="s">
        <v>3303</v>
      </c>
      <c r="B3097" s="3">
        <v>58.881168365478523</v>
      </c>
      <c r="C3097" s="3">
        <v>17.579999923706051</v>
      </c>
      <c r="D3097" s="4">
        <v>1.829539349796905E-3</v>
      </c>
      <c r="E3097" s="4">
        <v>-4.560261395812637E-2</v>
      </c>
      <c r="F3097" s="2">
        <v>3</v>
      </c>
      <c r="G3097" s="4">
        <v>0.14327487935701311</v>
      </c>
      <c r="H3097" s="4">
        <v>-0.41094644269978409</v>
      </c>
      <c r="I3097" s="4">
        <v>1.677424697540042E-2</v>
      </c>
    </row>
    <row r="3098" spans="1:9" x14ac:dyDescent="0.25">
      <c r="A3098" t="s">
        <v>3304</v>
      </c>
      <c r="B3098" s="3">
        <v>58.773639678955078</v>
      </c>
      <c r="C3098" s="3">
        <v>18.420000076293949</v>
      </c>
      <c r="D3098" s="4">
        <v>6.5977310719971261E-3</v>
      </c>
      <c r="E3098" s="4">
        <v>4.7185896333488353E-2</v>
      </c>
      <c r="F3098" s="2">
        <v>3</v>
      </c>
      <c r="G3098" s="4">
        <v>0.16484493438618661</v>
      </c>
      <c r="H3098" s="4">
        <v>-0.41202217127424601</v>
      </c>
      <c r="I3098" s="4">
        <v>1.541274289785011E-2</v>
      </c>
    </row>
    <row r="3099" spans="1:9" x14ac:dyDescent="0.25">
      <c r="A3099" t="s">
        <v>3305</v>
      </c>
      <c r="B3099" s="3">
        <v>58.388408660888672</v>
      </c>
      <c r="C3099" s="3">
        <v>17.590000152587891</v>
      </c>
      <c r="D3099" s="4">
        <v>-1.062675571228033E-2</v>
      </c>
      <c r="E3099" s="4">
        <v>5.392448111033521E-2</v>
      </c>
      <c r="F3099" s="2">
        <v>3</v>
      </c>
      <c r="G3099" s="4">
        <v>0.1670511426657191</v>
      </c>
      <c r="H3099" s="4">
        <v>-0.41587606391723653</v>
      </c>
      <c r="I3099" s="4">
        <v>9.2099872822584139E-3</v>
      </c>
    </row>
    <row r="3100" spans="1:9" x14ac:dyDescent="0.25">
      <c r="A3100" t="s">
        <v>3306</v>
      </c>
      <c r="B3100" s="3">
        <v>59.015552520751953</v>
      </c>
      <c r="C3100" s="3">
        <v>16.690000534057621</v>
      </c>
      <c r="D3100" s="4">
        <v>1.4164807542641929E-2</v>
      </c>
      <c r="E3100" s="4">
        <v>-0.10268816173331639</v>
      </c>
      <c r="F3100" s="2">
        <v>3</v>
      </c>
      <c r="G3100" s="4">
        <v>0.14884994132319579</v>
      </c>
      <c r="H3100" s="4">
        <v>-0.40960204912020598</v>
      </c>
      <c r="I3100" s="4">
        <v>2.0589536299465919E-2</v>
      </c>
    </row>
    <row r="3101" spans="1:9" x14ac:dyDescent="0.25">
      <c r="A3101" t="s">
        <v>3307</v>
      </c>
      <c r="B3101" s="3">
        <v>58.1912841796875</v>
      </c>
      <c r="C3101" s="3">
        <v>18.60000038146973</v>
      </c>
      <c r="D3101" s="4">
        <v>-6.1213351264352012E-3</v>
      </c>
      <c r="E3101" s="4">
        <v>4.4357155486615341E-2</v>
      </c>
      <c r="F3101" s="2">
        <v>3</v>
      </c>
      <c r="G3101" s="4">
        <v>0.1137770116276904</v>
      </c>
      <c r="H3101" s="4">
        <v>-0.41784811848248848</v>
      </c>
      <c r="I3101" s="4">
        <v>6.8871554658469503E-3</v>
      </c>
    </row>
    <row r="3102" spans="1:9" x14ac:dyDescent="0.25">
      <c r="A3102" t="s">
        <v>3308</v>
      </c>
      <c r="B3102" s="3">
        <v>58.549686431884773</v>
      </c>
      <c r="C3102" s="3">
        <v>17.809999465942379</v>
      </c>
      <c r="D3102" s="4">
        <v>2.9162655413004219E-3</v>
      </c>
      <c r="E3102" s="4">
        <v>-1.710824276673328E-2</v>
      </c>
      <c r="F3102" s="2">
        <v>3</v>
      </c>
      <c r="G3102" s="4">
        <v>0.12235021801388141</v>
      </c>
      <c r="H3102" s="4">
        <v>-0.41426262370611472</v>
      </c>
      <c r="I3102" s="4">
        <v>1.3673436873526731E-2</v>
      </c>
    </row>
    <row r="3103" spans="1:9" x14ac:dyDescent="0.25">
      <c r="A3103" t="s">
        <v>3309</v>
      </c>
      <c r="B3103" s="3">
        <v>58.379436492919922</v>
      </c>
      <c r="C3103" s="3">
        <v>18.120000839233398</v>
      </c>
      <c r="D3103" s="4">
        <v>0</v>
      </c>
      <c r="E3103" s="4">
        <v>-1.145657857865379E-2</v>
      </c>
      <c r="F3103" s="2">
        <v>3</v>
      </c>
      <c r="G3103" s="4">
        <v>0.14996143330591891</v>
      </c>
      <c r="H3103" s="4">
        <v>-0.4159658224530367</v>
      </c>
      <c r="I3103" s="4">
        <v>1.128938511938826E-2</v>
      </c>
    </row>
    <row r="3104" spans="1:9" x14ac:dyDescent="0.25">
      <c r="A3104" t="s">
        <v>3310</v>
      </c>
      <c r="B3104" s="3">
        <v>58.379436492919922</v>
      </c>
      <c r="C3104" s="3">
        <v>18.329999923706051</v>
      </c>
      <c r="D3104" s="4">
        <v>-3.517486834086037E-3</v>
      </c>
      <c r="E3104" s="4">
        <v>-2.6553372385866299E-2</v>
      </c>
      <c r="F3104" s="2">
        <v>3</v>
      </c>
      <c r="G3104" s="4">
        <v>0.14855716428509361</v>
      </c>
      <c r="H3104" s="4">
        <v>-0.4159658224530367</v>
      </c>
      <c r="I3104" s="4">
        <v>1.188254732064054E-2</v>
      </c>
    </row>
    <row r="3105" spans="1:9" x14ac:dyDescent="0.25">
      <c r="A3105" t="s">
        <v>3311</v>
      </c>
      <c r="B3105" s="3">
        <v>58.58551025390625</v>
      </c>
      <c r="C3105" s="3">
        <v>18.829999923706051</v>
      </c>
      <c r="D3105" s="4">
        <v>-9.5427468210621536E-3</v>
      </c>
      <c r="E3105" s="4">
        <v>0.13297226070264109</v>
      </c>
      <c r="F3105" s="2">
        <v>3</v>
      </c>
      <c r="G3105" s="4">
        <v>0.12994927241559659</v>
      </c>
      <c r="H3105" s="4">
        <v>-0.41390423832784118</v>
      </c>
      <c r="I3105" s="4">
        <v>1.6070783822244691E-2</v>
      </c>
    </row>
    <row r="3106" spans="1:9" x14ac:dyDescent="0.25">
      <c r="A3106" t="s">
        <v>3312</v>
      </c>
      <c r="B3106" s="3">
        <v>59.14996337890625</v>
      </c>
      <c r="C3106" s="3">
        <v>16.620000839233398</v>
      </c>
      <c r="D3106" s="4">
        <v>5.1769913913881638E-3</v>
      </c>
      <c r="E3106" s="4">
        <v>-2.5791245045896579E-2</v>
      </c>
      <c r="F3106" s="2">
        <v>3</v>
      </c>
      <c r="G3106" s="4">
        <v>0.16452896675876769</v>
      </c>
      <c r="H3106" s="4">
        <v>-0.40825738840212872</v>
      </c>
      <c r="I3106" s="4">
        <v>2.6510411779376849E-2</v>
      </c>
    </row>
    <row r="3107" spans="1:9" x14ac:dyDescent="0.25">
      <c r="A3107" t="s">
        <v>3313</v>
      </c>
      <c r="B3107" s="3">
        <v>58.845321655273438</v>
      </c>
      <c r="C3107" s="3">
        <v>17.059999465942379</v>
      </c>
      <c r="D3107" s="4">
        <v>-2.3926720732002971E-2</v>
      </c>
      <c r="E3107" s="4">
        <v>0.13506319155269161</v>
      </c>
      <c r="F3107" s="2">
        <v>3</v>
      </c>
      <c r="G3107" s="4">
        <v>0.17306661605109741</v>
      </c>
      <c r="H3107" s="4">
        <v>-0.41130505705391418</v>
      </c>
      <c r="I3107" s="4">
        <v>2.189813393893858E-2</v>
      </c>
    </row>
    <row r="3108" spans="1:9" x14ac:dyDescent="0.25">
      <c r="A3108" t="s">
        <v>3314</v>
      </c>
      <c r="B3108" s="3">
        <v>60.287811279296882</v>
      </c>
      <c r="C3108" s="3">
        <v>15.02999973297119</v>
      </c>
      <c r="D3108" s="4">
        <v>-1.160352488588845E-2</v>
      </c>
      <c r="E3108" s="4">
        <v>-2.6542775489747368E-3</v>
      </c>
      <c r="F3108" s="2">
        <v>2</v>
      </c>
      <c r="G3108" s="4">
        <v>0.1959049186726376</v>
      </c>
      <c r="H3108" s="4">
        <v>-0.39687423531604549</v>
      </c>
      <c r="I3108" s="4">
        <v>4.7696964338872272E-2</v>
      </c>
    </row>
    <row r="3109" spans="1:9" x14ac:dyDescent="0.25">
      <c r="A3109" t="s">
        <v>3315</v>
      </c>
      <c r="B3109" s="3">
        <v>60.995574951171882</v>
      </c>
      <c r="C3109" s="3">
        <v>15.069999694824221</v>
      </c>
      <c r="D3109" s="4">
        <v>-5.8741090549163655E-4</v>
      </c>
      <c r="E3109" s="4">
        <v>-9.8554907735144415E-3</v>
      </c>
      <c r="F3109" s="2">
        <v>2</v>
      </c>
      <c r="G3109" s="4">
        <v>0.18657624926078431</v>
      </c>
      <c r="H3109" s="4">
        <v>-0.38979369122666802</v>
      </c>
      <c r="I3109" s="4">
        <v>6.0894046647151479E-2</v>
      </c>
    </row>
    <row r="3110" spans="1:9" x14ac:dyDescent="0.25">
      <c r="A3110" t="s">
        <v>3316</v>
      </c>
      <c r="B3110" s="3">
        <v>61.031425476074219</v>
      </c>
      <c r="C3110" s="3">
        <v>15.22000026702881</v>
      </c>
      <c r="D3110" s="4">
        <v>1.4143089884812939E-2</v>
      </c>
      <c r="E3110" s="4">
        <v>-3.274406629728777E-3</v>
      </c>
      <c r="F3110" s="2">
        <v>2</v>
      </c>
      <c r="G3110" s="4">
        <v>0.2019902870242776</v>
      </c>
      <c r="H3110" s="4">
        <v>-0.38943503870989499</v>
      </c>
      <c r="I3110" s="4">
        <v>6.2454416643760391E-2</v>
      </c>
    </row>
    <row r="3111" spans="1:9" x14ac:dyDescent="0.25">
      <c r="A3111" t="s">
        <v>3317</v>
      </c>
      <c r="B3111" s="3">
        <v>60.180290222167969</v>
      </c>
      <c r="C3111" s="3">
        <v>15.27000045776367</v>
      </c>
      <c r="D3111" s="4">
        <v>7.3489165185049998E-3</v>
      </c>
      <c r="E3111" s="4">
        <v>-5.3903281585174552E-2</v>
      </c>
      <c r="F3111" s="2">
        <v>2</v>
      </c>
      <c r="G3111" s="4">
        <v>0.1668926475025154</v>
      </c>
      <c r="H3111" s="4">
        <v>-0.39794988756522193</v>
      </c>
      <c r="I3111" s="4">
        <v>4.8603381255668321E-2</v>
      </c>
    </row>
    <row r="3112" spans="1:9" x14ac:dyDescent="0.25">
      <c r="A3112" t="s">
        <v>3318</v>
      </c>
      <c r="B3112" s="3">
        <v>59.741256713867188</v>
      </c>
      <c r="C3112" s="3">
        <v>16.139999389648441</v>
      </c>
      <c r="D3112" s="4">
        <v>-4.4996566857691272E-4</v>
      </c>
      <c r="E3112" s="4">
        <v>3.5278975732995647E-2</v>
      </c>
      <c r="F3112" s="2">
        <v>3</v>
      </c>
      <c r="G3112" s="4">
        <v>0.17987674618919949</v>
      </c>
      <c r="H3112" s="4">
        <v>-0.40234202612187098</v>
      </c>
      <c r="I3112" s="4">
        <v>4.1881281901868128E-2</v>
      </c>
    </row>
    <row r="3113" spans="1:9" x14ac:dyDescent="0.25">
      <c r="A3113" t="s">
        <v>3319</v>
      </c>
      <c r="B3113" s="3">
        <v>59.768150329589837</v>
      </c>
      <c r="C3113" s="3">
        <v>15.590000152587891</v>
      </c>
      <c r="D3113" s="4">
        <v>-3.1380305236631272E-3</v>
      </c>
      <c r="E3113" s="4">
        <v>-4.2971192363299722E-2</v>
      </c>
      <c r="F3113" s="2">
        <v>2</v>
      </c>
      <c r="G3113" s="4">
        <v>0.1912525346082514</v>
      </c>
      <c r="H3113" s="4">
        <v>-0.40207297949032722</v>
      </c>
      <c r="I3113" s="4">
        <v>4.3286651418325217E-2</v>
      </c>
    </row>
    <row r="3114" spans="1:9" x14ac:dyDescent="0.25">
      <c r="A3114" t="s">
        <v>3320</v>
      </c>
      <c r="B3114" s="3">
        <v>59.956295013427727</v>
      </c>
      <c r="C3114" s="3">
        <v>16.29000091552734</v>
      </c>
      <c r="D3114" s="4">
        <v>-5.0544947407515917E-3</v>
      </c>
      <c r="E3114" s="4">
        <v>-4.8869834822684588E-3</v>
      </c>
      <c r="F3114" s="2">
        <v>3</v>
      </c>
      <c r="G3114" s="4">
        <v>0.20094364326008879</v>
      </c>
      <c r="H3114" s="4">
        <v>-0.40019075978616092</v>
      </c>
      <c r="I3114" s="4">
        <v>4.7481747965824717E-2</v>
      </c>
    </row>
    <row r="3115" spans="1:9" x14ac:dyDescent="0.25">
      <c r="A3115" t="s">
        <v>3321</v>
      </c>
      <c r="B3115" s="3">
        <v>60.260883331298828</v>
      </c>
      <c r="C3115" s="3">
        <v>16.370000839233398</v>
      </c>
      <c r="D3115" s="4">
        <v>-1.594806567527007E-2</v>
      </c>
      <c r="E3115" s="4">
        <v>8.3388564605251014E-2</v>
      </c>
      <c r="F3115" s="2">
        <v>3</v>
      </c>
      <c r="G3115" s="4">
        <v>0.21524413538273299</v>
      </c>
      <c r="H3115" s="4">
        <v>-0.39714362541137421</v>
      </c>
      <c r="I3115" s="4">
        <v>5.376368815502186E-2</v>
      </c>
    </row>
    <row r="3116" spans="1:9" x14ac:dyDescent="0.25">
      <c r="A3116" t="s">
        <v>3322</v>
      </c>
      <c r="B3116" s="3">
        <v>61.237503051757813</v>
      </c>
      <c r="C3116" s="3">
        <v>15.10999965667725</v>
      </c>
      <c r="D3116" s="4">
        <v>-9.1326450055373432E-3</v>
      </c>
      <c r="E3116" s="4">
        <v>5.4431244739983731E-2</v>
      </c>
      <c r="F3116" s="2">
        <v>2</v>
      </c>
      <c r="G3116" s="4">
        <v>0.2776486045390345</v>
      </c>
      <c r="H3116" s="4">
        <v>-0.3873734164220568</v>
      </c>
      <c r="I3116" s="4">
        <v>7.1878844093833605E-2</v>
      </c>
    </row>
    <row r="3117" spans="1:9" x14ac:dyDescent="0.25">
      <c r="A3117" t="s">
        <v>3323</v>
      </c>
      <c r="B3117" s="3">
        <v>61.801918029785163</v>
      </c>
      <c r="C3117" s="3">
        <v>14.329999923706049</v>
      </c>
      <c r="D3117" s="4">
        <v>-5.3354924813540086E-3</v>
      </c>
      <c r="E3117" s="4">
        <v>-1.5120293068374041E-2</v>
      </c>
      <c r="F3117" s="2">
        <v>2</v>
      </c>
      <c r="G3117" s="4">
        <v>0.28089671772331992</v>
      </c>
      <c r="H3117" s="4">
        <v>-0.38172694812277203</v>
      </c>
      <c r="I3117" s="4">
        <v>8.2957060756907008E-2</v>
      </c>
    </row>
    <row r="3118" spans="1:9" x14ac:dyDescent="0.25">
      <c r="A3118" t="s">
        <v>3324</v>
      </c>
      <c r="B3118" s="3">
        <v>62.133430480957031</v>
      </c>
      <c r="C3118" s="3">
        <v>14.55000019073486</v>
      </c>
      <c r="D3118" s="4">
        <v>3.4727454662644148E-3</v>
      </c>
      <c r="E3118" s="4">
        <v>-5.7031762607660741E-2</v>
      </c>
      <c r="F3118" s="2">
        <v>2</v>
      </c>
      <c r="G3118" s="4">
        <v>0.30941856672666868</v>
      </c>
      <c r="H3118" s="4">
        <v>-0.37841046181529919</v>
      </c>
      <c r="I3118" s="4">
        <v>8.9968621306676377E-2</v>
      </c>
    </row>
    <row r="3119" spans="1:9" x14ac:dyDescent="0.25">
      <c r="A3119" t="s">
        <v>3325</v>
      </c>
      <c r="B3119" s="3">
        <v>61.918403625488281</v>
      </c>
      <c r="C3119" s="3">
        <v>15.430000305175779</v>
      </c>
      <c r="D3119" s="4">
        <v>6.4074114169481167E-3</v>
      </c>
      <c r="E3119" s="4">
        <v>-1.782302560733906E-2</v>
      </c>
      <c r="F3119" s="2">
        <v>2</v>
      </c>
      <c r="G3119" s="4">
        <v>0.33839048027009339</v>
      </c>
      <c r="H3119" s="4">
        <v>-0.38056161366308089</v>
      </c>
      <c r="I3119" s="4">
        <v>8.7499493379427529E-2</v>
      </c>
    </row>
    <row r="3120" spans="1:9" x14ac:dyDescent="0.25">
      <c r="A3120" t="s">
        <v>3326</v>
      </c>
      <c r="B3120" s="3">
        <v>61.524192810058587</v>
      </c>
      <c r="C3120" s="3">
        <v>15.710000038146971</v>
      </c>
      <c r="D3120" s="4">
        <v>2.920983942454658E-3</v>
      </c>
      <c r="E3120" s="4">
        <v>-3.7377430642397853E-2</v>
      </c>
      <c r="F3120" s="2">
        <v>2</v>
      </c>
      <c r="G3120" s="4">
        <v>0.35717407647575289</v>
      </c>
      <c r="H3120" s="4">
        <v>-0.38450534116715712</v>
      </c>
      <c r="I3120" s="4">
        <v>8.1787893258056688E-2</v>
      </c>
    </row>
    <row r="3121" spans="1:9" x14ac:dyDescent="0.25">
      <c r="A3121" t="s">
        <v>3327</v>
      </c>
      <c r="B3121" s="3">
        <v>61.345005035400391</v>
      </c>
      <c r="C3121" s="3">
        <v>16.319999694824219</v>
      </c>
      <c r="D3121" s="4">
        <v>-1.4582070374571381E-3</v>
      </c>
      <c r="E3121" s="4">
        <v>3.7507957390824583E-2</v>
      </c>
      <c r="F3121" s="2">
        <v>3</v>
      </c>
      <c r="G3121" s="4">
        <v>0.31841827765708669</v>
      </c>
      <c r="H3121" s="4">
        <v>-0.38629795498609432</v>
      </c>
      <c r="I3121" s="4">
        <v>7.9832199024263639E-2</v>
      </c>
    </row>
    <row r="3122" spans="1:9" x14ac:dyDescent="0.25">
      <c r="A3122" t="s">
        <v>3328</v>
      </c>
      <c r="B3122" s="3">
        <v>61.434589385986328</v>
      </c>
      <c r="C3122" s="3">
        <v>15.72999954223633</v>
      </c>
      <c r="D3122" s="4">
        <v>-8.2440090204931593E-3</v>
      </c>
      <c r="E3122" s="4">
        <v>5.9973004076636423E-2</v>
      </c>
      <c r="F3122" s="2">
        <v>2</v>
      </c>
      <c r="G3122" s="4">
        <v>0.28628090534406869</v>
      </c>
      <c r="H3122" s="4">
        <v>-0.38540174348323258</v>
      </c>
      <c r="I3122" s="4">
        <v>8.2625525674704381E-2</v>
      </c>
    </row>
    <row r="3123" spans="1:9" x14ac:dyDescent="0.25">
      <c r="A3123" t="s">
        <v>3329</v>
      </c>
      <c r="B3123" s="3">
        <v>61.945266723632813</v>
      </c>
      <c r="C3123" s="3">
        <v>14.840000152587891</v>
      </c>
      <c r="D3123" s="4">
        <v>1.3782529875799421E-2</v>
      </c>
      <c r="E3123" s="4">
        <v>-0.11719211040700959</v>
      </c>
      <c r="F3123" s="2">
        <v>2</v>
      </c>
      <c r="G3123" s="4">
        <v>0.28151296149845328</v>
      </c>
      <c r="H3123" s="4">
        <v>-0.38029287233267928</v>
      </c>
      <c r="I3123" s="4">
        <v>9.2795450756282261E-2</v>
      </c>
    </row>
    <row r="3124" spans="1:9" x14ac:dyDescent="0.25">
      <c r="A3124" t="s">
        <v>3330</v>
      </c>
      <c r="B3124" s="3">
        <v>61.103111267089837</v>
      </c>
      <c r="C3124" s="3">
        <v>16.809999465942379</v>
      </c>
      <c r="D3124" s="4">
        <v>-8.1442961845064055E-3</v>
      </c>
      <c r="E3124" s="4">
        <v>8.9436107159615474E-2</v>
      </c>
      <c r="F3124" s="2">
        <v>3</v>
      </c>
      <c r="G3124" s="4">
        <v>0.24536367210681859</v>
      </c>
      <c r="H3124" s="4">
        <v>-0.38871788632692039</v>
      </c>
      <c r="I3124" s="4">
        <v>7.9042406325510184E-2</v>
      </c>
    </row>
    <row r="3125" spans="1:9" x14ac:dyDescent="0.25">
      <c r="A3125" t="s">
        <v>3331</v>
      </c>
      <c r="B3125" s="3">
        <v>61.604839324951172</v>
      </c>
      <c r="C3125" s="3">
        <v>15.430000305175779</v>
      </c>
      <c r="D3125" s="4">
        <v>-1.405213319620258E-2</v>
      </c>
      <c r="E3125" s="4">
        <v>9.0459414922476E-2</v>
      </c>
      <c r="F3125" s="2">
        <v>2</v>
      </c>
      <c r="G3125" s="4">
        <v>0.2686541228429542</v>
      </c>
      <c r="H3125" s="4">
        <v>-0.3836985447363106</v>
      </c>
      <c r="I3125" s="4">
        <v>8.8954127709245823E-2</v>
      </c>
    </row>
    <row r="3126" spans="1:9" x14ac:dyDescent="0.25">
      <c r="A3126" t="s">
        <v>3332</v>
      </c>
      <c r="B3126" s="3">
        <v>62.482856750488281</v>
      </c>
      <c r="C3126" s="3">
        <v>14.14999961853027</v>
      </c>
      <c r="D3126" s="4">
        <v>-5.8441496564080042E-3</v>
      </c>
      <c r="E3126" s="4">
        <v>1.2160234753967099E-2</v>
      </c>
      <c r="F3126" s="2">
        <v>2</v>
      </c>
      <c r="G3126" s="4">
        <v>0.30170590604483422</v>
      </c>
      <c r="H3126" s="4">
        <v>-0.37491476373736832</v>
      </c>
      <c r="I3126" s="4">
        <v>0.1056399809900332</v>
      </c>
    </row>
    <row r="3127" spans="1:9" x14ac:dyDescent="0.25">
      <c r="A3127" t="s">
        <v>3333</v>
      </c>
      <c r="B3127" s="3">
        <v>62.850162506103523</v>
      </c>
      <c r="C3127" s="3">
        <v>13.97999954223633</v>
      </c>
      <c r="D3127" s="4">
        <v>2.8522693846411151E-4</v>
      </c>
      <c r="E3127" s="4">
        <v>-6.396599469792319E-3</v>
      </c>
      <c r="F3127" s="2">
        <v>2</v>
      </c>
      <c r="G3127" s="4">
        <v>0.32328767387343849</v>
      </c>
      <c r="H3127" s="4">
        <v>-0.37124019735276442</v>
      </c>
      <c r="I3127" s="4">
        <v>0.1133456924912402</v>
      </c>
    </row>
    <row r="3128" spans="1:9" x14ac:dyDescent="0.25">
      <c r="A3128" t="s">
        <v>3334</v>
      </c>
      <c r="B3128" s="3">
        <v>62.832241058349609</v>
      </c>
      <c r="C3128" s="3">
        <v>14.069999694824221</v>
      </c>
      <c r="D3128" s="4">
        <v>-9.9475384254832377E-4</v>
      </c>
      <c r="E3128" s="4">
        <v>1.36887304623019E-2</v>
      </c>
      <c r="F3128" s="2">
        <v>2</v>
      </c>
      <c r="G3128" s="4">
        <v>0.27991157308158909</v>
      </c>
      <c r="H3128" s="4">
        <v>-0.371419485448508</v>
      </c>
      <c r="I3128" s="4">
        <v>0.1142478291416662</v>
      </c>
    </row>
    <row r="3129" spans="1:9" x14ac:dyDescent="0.25">
      <c r="A3129" t="s">
        <v>3335</v>
      </c>
      <c r="B3129" s="3">
        <v>62.894805908203118</v>
      </c>
      <c r="C3129" s="3">
        <v>13.88000011444092</v>
      </c>
      <c r="D3129" s="4">
        <v>1.8505148130507629E-3</v>
      </c>
      <c r="E3129" s="4">
        <v>-2.1156571528800461E-2</v>
      </c>
      <c r="F3129" s="2">
        <v>2</v>
      </c>
      <c r="G3129" s="4">
        <v>0.25890874289522881</v>
      </c>
      <c r="H3129" s="4">
        <v>-0.37079357994440171</v>
      </c>
      <c r="I3129" s="4">
        <v>0.1165419029742734</v>
      </c>
    </row>
    <row r="3130" spans="1:9" x14ac:dyDescent="0.25">
      <c r="A3130" t="s">
        <v>3336</v>
      </c>
      <c r="B3130" s="3">
        <v>62.778633117675781</v>
      </c>
      <c r="C3130" s="3">
        <v>14.180000305175779</v>
      </c>
      <c r="D3130" s="4">
        <v>8.5446736214422891E-4</v>
      </c>
      <c r="E3130" s="4">
        <v>-2.8101428589730752E-2</v>
      </c>
      <c r="F3130" s="2">
        <v>2</v>
      </c>
      <c r="G3130" s="4">
        <v>0.25103428427254681</v>
      </c>
      <c r="H3130" s="4">
        <v>-0.37195578506738541</v>
      </c>
      <c r="I3130" s="4">
        <v>0.11571202464389189</v>
      </c>
    </row>
    <row r="3131" spans="1:9" x14ac:dyDescent="0.25">
      <c r="A3131" t="s">
        <v>3337</v>
      </c>
      <c r="B3131" s="3">
        <v>62.72503662109375</v>
      </c>
      <c r="C3131" s="3">
        <v>14.590000152587891</v>
      </c>
      <c r="D3131" s="4">
        <v>4.2723368319608213E-4</v>
      </c>
      <c r="E3131" s="4">
        <v>5.5134336625863867E-3</v>
      </c>
      <c r="F3131" s="2">
        <v>2</v>
      </c>
      <c r="G3131" s="4">
        <v>0.25040775342917437</v>
      </c>
      <c r="H3131" s="4">
        <v>-0.37249197019833441</v>
      </c>
      <c r="I3131" s="4">
        <v>0.1160094681752932</v>
      </c>
    </row>
    <row r="3132" spans="1:9" x14ac:dyDescent="0.25">
      <c r="A3132" t="s">
        <v>3338</v>
      </c>
      <c r="B3132" s="3">
        <v>62.698249816894531</v>
      </c>
      <c r="C3132" s="3">
        <v>14.510000228881839</v>
      </c>
      <c r="D3132" s="4">
        <v>8.9130225274802743E-3</v>
      </c>
      <c r="E3132" s="4">
        <v>3.2740215793755967E-2</v>
      </c>
      <c r="F3132" s="2">
        <v>2</v>
      </c>
      <c r="G3132" s="4">
        <v>0.26133000416095392</v>
      </c>
      <c r="H3132" s="4">
        <v>-0.37275994827588038</v>
      </c>
      <c r="I3132" s="4">
        <v>0.1168397408403696</v>
      </c>
    </row>
    <row r="3133" spans="1:9" x14ac:dyDescent="0.25">
      <c r="A3133" t="s">
        <v>3339</v>
      </c>
      <c r="B3133" s="3">
        <v>62.144355773925781</v>
      </c>
      <c r="C3133" s="3">
        <v>14.05000019073486</v>
      </c>
      <c r="D3133" s="4">
        <v>1.3551267871551481E-2</v>
      </c>
      <c r="E3133" s="4">
        <v>-0.1107594923338167</v>
      </c>
      <c r="F3133" s="2">
        <v>2</v>
      </c>
      <c r="G3133" s="4">
        <v>0.26870501868661978</v>
      </c>
      <c r="H3133" s="4">
        <v>-0.37830116400639968</v>
      </c>
      <c r="I3133" s="4">
        <v>0.1083836480196914</v>
      </c>
    </row>
    <row r="3134" spans="1:9" x14ac:dyDescent="0.25">
      <c r="A3134" t="s">
        <v>3340</v>
      </c>
      <c r="B3134" s="3">
        <v>61.313480377197273</v>
      </c>
      <c r="C3134" s="3">
        <v>15.80000019073486</v>
      </c>
      <c r="D3134" s="4">
        <v>2.9224781411600902E-3</v>
      </c>
      <c r="E3134" s="4">
        <v>-3.7172435243711721E-2</v>
      </c>
      <c r="F3134" s="2">
        <v>2</v>
      </c>
      <c r="G3134" s="4">
        <v>0.26963150659091473</v>
      </c>
      <c r="H3134" s="4">
        <v>-0.38661333106596352</v>
      </c>
      <c r="I3134" s="4">
        <v>9.486428691766835E-2</v>
      </c>
    </row>
    <row r="3135" spans="1:9" x14ac:dyDescent="0.25">
      <c r="A3135" t="s">
        <v>3341</v>
      </c>
      <c r="B3135" s="3">
        <v>61.134815216064453</v>
      </c>
      <c r="C3135" s="3">
        <v>16.409999847412109</v>
      </c>
      <c r="D3135" s="4">
        <v>-1.6051691355243309E-3</v>
      </c>
      <c r="E3135" s="4">
        <v>7.9852060985010631E-3</v>
      </c>
      <c r="F3135" s="2">
        <v>3</v>
      </c>
      <c r="G3135" s="4">
        <v>0.28285447864091168</v>
      </c>
      <c r="H3135" s="4">
        <v>-0.38840071660284092</v>
      </c>
      <c r="I3135" s="4">
        <v>9.3047220439508305E-2</v>
      </c>
    </row>
    <row r="3136" spans="1:9" x14ac:dyDescent="0.25">
      <c r="A3136" t="s">
        <v>3342</v>
      </c>
      <c r="B3136" s="3">
        <v>61.233104705810547</v>
      </c>
      <c r="C3136" s="3">
        <v>16.280000686645511</v>
      </c>
      <c r="D3136" s="4">
        <v>-1.281825941924886E-2</v>
      </c>
      <c r="E3136" s="4">
        <v>0.13212799423391799</v>
      </c>
      <c r="F3136" s="2">
        <v>3</v>
      </c>
      <c r="G3136" s="4">
        <v>0.30134717749565332</v>
      </c>
      <c r="H3136" s="4">
        <v>-0.38741741794917323</v>
      </c>
      <c r="I3136" s="4">
        <v>9.6159290019216082E-2</v>
      </c>
    </row>
    <row r="3137" spans="1:9" x14ac:dyDescent="0.25">
      <c r="A3137" t="s">
        <v>3343</v>
      </c>
      <c r="B3137" s="3">
        <v>62.0281982421875</v>
      </c>
      <c r="C3137" s="3">
        <v>14.38000011444092</v>
      </c>
      <c r="D3137" s="4">
        <v>-1.4384284989023E-3</v>
      </c>
      <c r="E3137" s="4">
        <v>-7.8205143409994515E-2</v>
      </c>
      <c r="F3137" s="2">
        <v>2</v>
      </c>
      <c r="G3137" s="4">
        <v>0.28891846807841431</v>
      </c>
      <c r="H3137" s="4">
        <v>-0.37946321647881232</v>
      </c>
      <c r="I3137" s="4">
        <v>0.11172956309843809</v>
      </c>
    </row>
    <row r="3138" spans="1:9" x14ac:dyDescent="0.25">
      <c r="A3138" t="s">
        <v>3344</v>
      </c>
      <c r="B3138" s="3">
        <v>62.117549896240227</v>
      </c>
      <c r="C3138" s="3">
        <v>15.60000038146973</v>
      </c>
      <c r="D3138" s="4">
        <v>2.2199287311710281E-2</v>
      </c>
      <c r="E3138" s="4">
        <v>-0.1206313087519026</v>
      </c>
      <c r="F3138" s="2">
        <v>2</v>
      </c>
      <c r="G3138" s="4">
        <v>0.28486854823501367</v>
      </c>
      <c r="H3138" s="4">
        <v>-0.37856933289715983</v>
      </c>
      <c r="I3138" s="4">
        <v>0.1147472399699483</v>
      </c>
    </row>
    <row r="3139" spans="1:9" x14ac:dyDescent="0.25">
      <c r="A3139" t="s">
        <v>3345</v>
      </c>
      <c r="B3139" s="3">
        <v>60.768531799316413</v>
      </c>
      <c r="C3139" s="3">
        <v>17.739999771118161</v>
      </c>
      <c r="D3139" s="4">
        <v>-1.028125229478261E-3</v>
      </c>
      <c r="E3139" s="4">
        <v>-1.3348152237400599E-2</v>
      </c>
      <c r="F3139" s="2">
        <v>3</v>
      </c>
      <c r="G3139" s="4">
        <v>0.28880786631955663</v>
      </c>
      <c r="H3139" s="4">
        <v>-0.39206505539918202</v>
      </c>
      <c r="I3139" s="4">
        <v>9.1723938530048121E-2</v>
      </c>
    </row>
    <row r="3140" spans="1:9" x14ac:dyDescent="0.25">
      <c r="A3140" t="s">
        <v>3346</v>
      </c>
      <c r="B3140" s="3">
        <v>60.831073760986328</v>
      </c>
      <c r="C3140" s="3">
        <v>17.979999542236332</v>
      </c>
      <c r="D3140" s="4">
        <v>-1.0267563688808319E-3</v>
      </c>
      <c r="E3140" s="4">
        <v>2.9192916366744152E-2</v>
      </c>
      <c r="F3140" s="2">
        <v>3</v>
      </c>
      <c r="G3140" s="4">
        <v>0.29037679906463981</v>
      </c>
      <c r="H3140" s="4">
        <v>-0.39143937887093228</v>
      </c>
      <c r="I3140" s="4">
        <v>9.397052408921569E-2</v>
      </c>
    </row>
    <row r="3141" spans="1:9" x14ac:dyDescent="0.25">
      <c r="A3141" t="s">
        <v>3347</v>
      </c>
      <c r="B3141" s="3">
        <v>60.893596649169922</v>
      </c>
      <c r="C3141" s="3">
        <v>17.469999313354489</v>
      </c>
      <c r="D3141" s="4">
        <v>6.6458121879828802E-3</v>
      </c>
      <c r="E3141" s="4">
        <v>-2.0190724166684989E-2</v>
      </c>
      <c r="F3141" s="2">
        <v>3</v>
      </c>
      <c r="G3141" s="4">
        <v>0.26139871526576292</v>
      </c>
      <c r="H3141" s="4">
        <v>-0.39081389315589637</v>
      </c>
      <c r="I3141" s="4">
        <v>9.6046194346129932E-2</v>
      </c>
    </row>
    <row r="3142" spans="1:9" x14ac:dyDescent="0.25">
      <c r="A3142" t="s">
        <v>3348</v>
      </c>
      <c r="B3142" s="3">
        <v>60.491580963134773</v>
      </c>
      <c r="C3142" s="3">
        <v>17.829999923706051</v>
      </c>
      <c r="D3142" s="4">
        <v>-1.008764537333562E-2</v>
      </c>
      <c r="E3142" s="4">
        <v>4.5134846533896773E-2</v>
      </c>
      <c r="F3142" s="2">
        <v>3</v>
      </c>
      <c r="G3142" s="4">
        <v>0.24169184502938951</v>
      </c>
      <c r="H3142" s="4">
        <v>-0.39483570142708441</v>
      </c>
      <c r="I3142" s="4">
        <v>8.974378433031216E-2</v>
      </c>
    </row>
    <row r="3143" spans="1:9" x14ac:dyDescent="0.25">
      <c r="A3143" t="s">
        <v>3349</v>
      </c>
      <c r="B3143" s="3">
        <v>61.108016967773438</v>
      </c>
      <c r="C3143" s="3">
        <v>17.059999465942379</v>
      </c>
      <c r="D3143" s="4">
        <v>0</v>
      </c>
      <c r="E3143" s="4">
        <v>3.4566385854204677E-2</v>
      </c>
      <c r="F3143" s="2">
        <v>3</v>
      </c>
      <c r="G3143" s="4">
        <v>0.25639881750699528</v>
      </c>
      <c r="H3143" s="4">
        <v>-0.38866880916831542</v>
      </c>
      <c r="I3143" s="4">
        <v>0.10180328473786961</v>
      </c>
    </row>
    <row r="3144" spans="1:9" x14ac:dyDescent="0.25">
      <c r="A3144" t="s">
        <v>3350</v>
      </c>
      <c r="B3144" s="3">
        <v>61.108016967773438</v>
      </c>
      <c r="C3144" s="3">
        <v>16.489999771118161</v>
      </c>
      <c r="D3144" s="4">
        <v>0</v>
      </c>
      <c r="E3144" s="4">
        <v>8.5626536013483356E-3</v>
      </c>
      <c r="F3144" s="2">
        <v>3</v>
      </c>
      <c r="G3144" s="4">
        <v>0.26468133174162972</v>
      </c>
      <c r="H3144" s="4">
        <v>-0.38866880916831542</v>
      </c>
      <c r="I3144" s="4">
        <v>0.1028118629536532</v>
      </c>
    </row>
    <row r="3145" spans="1:9" x14ac:dyDescent="0.25">
      <c r="A3145" t="s">
        <v>3351</v>
      </c>
      <c r="B3145" s="3">
        <v>61.108016967773438</v>
      </c>
      <c r="C3145" s="3">
        <v>16.35000038146973</v>
      </c>
      <c r="D3145" s="4">
        <v>1.61073306831061E-3</v>
      </c>
      <c r="E3145" s="4">
        <v>7.7075102290677933E-2</v>
      </c>
      <c r="F3145" s="2">
        <v>3</v>
      </c>
      <c r="G3145" s="4">
        <v>0.2999103968974377</v>
      </c>
      <c r="H3145" s="4">
        <v>-0.38866880916831542</v>
      </c>
      <c r="I3145" s="4">
        <v>0.10390801822952291</v>
      </c>
    </row>
    <row r="3146" spans="1:9" x14ac:dyDescent="0.25">
      <c r="A3146" t="s">
        <v>3352</v>
      </c>
      <c r="B3146" s="3">
        <v>61.009746551513672</v>
      </c>
      <c r="C3146" s="3">
        <v>15.180000305175779</v>
      </c>
      <c r="D3146" s="4">
        <v>6.188054341685234E-3</v>
      </c>
      <c r="E3146" s="4">
        <v>-4.8872163603187142E-2</v>
      </c>
      <c r="F3146" s="2">
        <v>2</v>
      </c>
      <c r="G3146" s="4">
        <v>0.33037227174654632</v>
      </c>
      <c r="H3146" s="4">
        <v>-0.38965191700876928</v>
      </c>
      <c r="I3146" s="4">
        <v>0.10320645289621561</v>
      </c>
    </row>
    <row r="3147" spans="1:9" x14ac:dyDescent="0.25">
      <c r="A3147" t="s">
        <v>3353</v>
      </c>
      <c r="B3147" s="3">
        <v>60.634536743164063</v>
      </c>
      <c r="C3147" s="3">
        <v>15.960000038146971</v>
      </c>
      <c r="D3147" s="4">
        <v>-8.1832008673338175E-3</v>
      </c>
      <c r="E3147" s="4">
        <v>5.6254162857912737E-2</v>
      </c>
      <c r="F3147" s="2">
        <v>2</v>
      </c>
      <c r="G3147" s="4">
        <v>0.30060969582632652</v>
      </c>
      <c r="H3147" s="4">
        <v>-0.39340555638919728</v>
      </c>
      <c r="I3147" s="4">
        <v>9.7315262105951428E-2</v>
      </c>
    </row>
    <row r="3148" spans="1:9" x14ac:dyDescent="0.25">
      <c r="A3148" t="s">
        <v>3354</v>
      </c>
      <c r="B3148" s="3">
        <v>61.134815216064453</v>
      </c>
      <c r="C3148" s="3">
        <v>15.10999965667725</v>
      </c>
      <c r="D3148" s="4">
        <v>4.1084418634143027E-3</v>
      </c>
      <c r="E3148" s="4">
        <v>5.9919571351980672E-3</v>
      </c>
      <c r="F3148" s="2">
        <v>2</v>
      </c>
      <c r="G3148" s="4">
        <v>0.32162433010101688</v>
      </c>
      <c r="H3148" s="4">
        <v>-0.38840071660284092</v>
      </c>
      <c r="I3148" s="4">
        <v>0.10735045012229701</v>
      </c>
    </row>
    <row r="3149" spans="1:9" x14ac:dyDescent="0.25">
      <c r="A3149" t="s">
        <v>3355</v>
      </c>
      <c r="B3149" s="3">
        <v>60.884674072265618</v>
      </c>
      <c r="C3149" s="3">
        <v>15.02000045776367</v>
      </c>
      <c r="D3149" s="4">
        <v>-3.9460719107341502E-3</v>
      </c>
      <c r="E3149" s="4">
        <v>7.132667384802005E-2</v>
      </c>
      <c r="F3149" s="2">
        <v>2</v>
      </c>
      <c r="G3149" s="4">
        <v>0.37048054375627298</v>
      </c>
      <c r="H3149" s="4">
        <v>-0.39090315557734051</v>
      </c>
      <c r="I3149" s="4">
        <v>0.10380513888755009</v>
      </c>
    </row>
    <row r="3150" spans="1:9" x14ac:dyDescent="0.25">
      <c r="A3150" t="s">
        <v>3356</v>
      </c>
      <c r="B3150" s="3">
        <v>61.125881195068359</v>
      </c>
      <c r="C3150" s="3">
        <v>14.02000045776367</v>
      </c>
      <c r="D3150" s="4">
        <v>1.4635290217737129E-3</v>
      </c>
      <c r="E3150" s="4">
        <v>4.2379230972619419E-2</v>
      </c>
      <c r="F3150" s="2">
        <v>2</v>
      </c>
      <c r="G3150" s="4">
        <v>0.38086063666603481</v>
      </c>
      <c r="H3150" s="4">
        <v>-0.38849009351221331</v>
      </c>
      <c r="I3150" s="4">
        <v>0.1092211127361766</v>
      </c>
    </row>
    <row r="3151" spans="1:9" x14ac:dyDescent="0.25">
      <c r="A3151" t="s">
        <v>3357</v>
      </c>
      <c r="B3151" s="3">
        <v>61.036552429199219</v>
      </c>
      <c r="C3151" s="3">
        <v>13.44999980926514</v>
      </c>
      <c r="D3151" s="4">
        <v>4.4105167912882326E-3</v>
      </c>
      <c r="E3151" s="4">
        <v>-5.8782376125280589E-2</v>
      </c>
      <c r="F3151" s="2">
        <v>2</v>
      </c>
      <c r="G3151" s="4">
        <v>0.35394515361341078</v>
      </c>
      <c r="H3151" s="4">
        <v>-0.38938374811800919</v>
      </c>
      <c r="I3151" s="4">
        <v>0.108683817806704</v>
      </c>
    </row>
    <row r="3152" spans="1:9" x14ac:dyDescent="0.25">
      <c r="A3152" t="s">
        <v>3358</v>
      </c>
      <c r="B3152" s="3">
        <v>60.768531799316413</v>
      </c>
      <c r="C3152" s="3">
        <v>14.289999961853029</v>
      </c>
      <c r="D3152" s="4">
        <v>1.1901418717002571E-2</v>
      </c>
      <c r="E3152" s="4">
        <v>-2.3239928224763621E-2</v>
      </c>
      <c r="F3152" s="2">
        <v>2</v>
      </c>
      <c r="G3152" s="4">
        <v>0.28183234018139453</v>
      </c>
      <c r="H3152" s="4">
        <v>-0.39206505539918202</v>
      </c>
      <c r="I3152" s="4">
        <v>0.1049205336806536</v>
      </c>
    </row>
    <row r="3153" spans="1:9" x14ac:dyDescent="0.25">
      <c r="A3153" t="s">
        <v>3359</v>
      </c>
      <c r="B3153" s="3">
        <v>60.053806304931641</v>
      </c>
      <c r="C3153" s="3">
        <v>14.63000011444092</v>
      </c>
      <c r="D3153" s="4">
        <v>2.5351948537009061E-3</v>
      </c>
      <c r="E3153" s="4">
        <v>-1.4814832415986469E-2</v>
      </c>
      <c r="F3153" s="2">
        <v>2</v>
      </c>
      <c r="G3153" s="4">
        <v>0.25923544940787863</v>
      </c>
      <c r="H3153" s="4">
        <v>-0.39921524631161881</v>
      </c>
      <c r="I3153" s="4">
        <v>9.2806495935663591E-2</v>
      </c>
    </row>
    <row r="3154" spans="1:9" x14ac:dyDescent="0.25">
      <c r="A3154" t="s">
        <v>3360</v>
      </c>
      <c r="B3154" s="3">
        <v>59.901943206787109</v>
      </c>
      <c r="C3154" s="3">
        <v>14.85000038146973</v>
      </c>
      <c r="D3154" s="4">
        <v>4.4763256463831169E-4</v>
      </c>
      <c r="E3154" s="4">
        <v>8.3941648774831235E-2</v>
      </c>
      <c r="F3154" s="2">
        <v>2</v>
      </c>
      <c r="G3154" s="4">
        <v>0.24542214457457501</v>
      </c>
      <c r="H3154" s="4">
        <v>-0.40073450112037889</v>
      </c>
      <c r="I3154" s="4">
        <v>9.083618963672313E-2</v>
      </c>
    </row>
    <row r="3155" spans="1:9" x14ac:dyDescent="0.25">
      <c r="A3155" t="s">
        <v>3361</v>
      </c>
      <c r="B3155" s="3">
        <v>59.875141143798828</v>
      </c>
      <c r="C3155" s="3">
        <v>13.69999980926514</v>
      </c>
      <c r="D3155" s="4">
        <v>2.3931508868446638E-3</v>
      </c>
      <c r="E3155" s="4">
        <v>-7.055630786988365E-2</v>
      </c>
      <c r="F3155" s="2">
        <v>2</v>
      </c>
      <c r="G3155" s="4">
        <v>0.26322315639253691</v>
      </c>
      <c r="H3155" s="4">
        <v>-0.40100263184849622</v>
      </c>
      <c r="I3155" s="4">
        <v>9.1171954931864141E-2</v>
      </c>
    </row>
    <row r="3156" spans="1:9" x14ac:dyDescent="0.25">
      <c r="A3156" t="s">
        <v>3362</v>
      </c>
      <c r="B3156" s="3">
        <v>59.732192993164063</v>
      </c>
      <c r="C3156" s="3">
        <v>14.739999771118161</v>
      </c>
      <c r="D3156" s="4">
        <v>5.9862989923753496E-4</v>
      </c>
      <c r="E3156" s="4">
        <v>-3.5340312257193029E-2</v>
      </c>
      <c r="F3156" s="2">
        <v>2</v>
      </c>
      <c r="G3156" s="4">
        <v>0.27136217491874781</v>
      </c>
      <c r="H3156" s="4">
        <v>-0.4024327005610977</v>
      </c>
      <c r="I3156" s="4">
        <v>8.9518304504284218E-2</v>
      </c>
    </row>
    <row r="3157" spans="1:9" x14ac:dyDescent="0.25">
      <c r="A3157" t="s">
        <v>3363</v>
      </c>
      <c r="B3157" s="3">
        <v>59.696456909179688</v>
      </c>
      <c r="C3157" s="3">
        <v>15.27999973297119</v>
      </c>
      <c r="D3157" s="4">
        <v>3.0021353360558671E-3</v>
      </c>
      <c r="E3157" s="4">
        <v>-2.6109636194405761E-3</v>
      </c>
      <c r="F3157" s="2">
        <v>2</v>
      </c>
      <c r="G3157" s="4">
        <v>0.32656116726703138</v>
      </c>
      <c r="H3157" s="4">
        <v>-0.40279020819858741</v>
      </c>
      <c r="I3157" s="4">
        <v>8.9721968919447281E-2</v>
      </c>
    </row>
    <row r="3158" spans="1:9" x14ac:dyDescent="0.25">
      <c r="A3158" t="s">
        <v>3364</v>
      </c>
      <c r="B3158" s="3">
        <v>59.517776489257813</v>
      </c>
      <c r="C3158" s="3">
        <v>15.319999694824221</v>
      </c>
      <c r="D3158" s="4">
        <v>-4.5018163903398628E-4</v>
      </c>
      <c r="E3158" s="4">
        <v>-4.1901193613781529E-2</v>
      </c>
      <c r="F3158" s="2">
        <v>2</v>
      </c>
      <c r="G3158" s="4">
        <v>0.26847010854277159</v>
      </c>
      <c r="H3158" s="4">
        <v>-0.40457774638603589</v>
      </c>
      <c r="I3158" s="4">
        <v>8.7313715137419923E-2</v>
      </c>
    </row>
    <row r="3159" spans="1:9" x14ac:dyDescent="0.25">
      <c r="A3159" t="s">
        <v>3365</v>
      </c>
      <c r="B3159" s="3">
        <v>59.544582366943359</v>
      </c>
      <c r="C3159" s="3">
        <v>15.989999771118161</v>
      </c>
      <c r="D3159" s="4">
        <v>8.3206248294622753E-3</v>
      </c>
      <c r="E3159" s="4">
        <v>2.5078346289253428E-3</v>
      </c>
      <c r="F3159" s="2">
        <v>2</v>
      </c>
      <c r="G3159" s="4">
        <v>0.33024833368004392</v>
      </c>
      <c r="H3159" s="4">
        <v>-0.40430957749527591</v>
      </c>
      <c r="I3159" s="4">
        <v>8.8694686935607558E-2</v>
      </c>
    </row>
    <row r="3160" spans="1:9" x14ac:dyDescent="0.25">
      <c r="A3160" t="s">
        <v>3366</v>
      </c>
      <c r="B3160" s="3">
        <v>59.05322265625</v>
      </c>
      <c r="C3160" s="3">
        <v>15.94999980926514</v>
      </c>
      <c r="D3160" s="4">
        <v>7.6223644814803482E-3</v>
      </c>
      <c r="E3160" s="4">
        <v>1.9820937285000229E-2</v>
      </c>
      <c r="F3160" s="2">
        <v>2</v>
      </c>
      <c r="G3160" s="4">
        <v>0.2398645607306211</v>
      </c>
      <c r="H3160" s="4">
        <v>-0.40922519302283089</v>
      </c>
      <c r="I3160" s="4">
        <v>8.0674995819824735E-2</v>
      </c>
    </row>
    <row r="3161" spans="1:9" x14ac:dyDescent="0.25">
      <c r="A3161" t="s">
        <v>3367</v>
      </c>
      <c r="B3161" s="3">
        <v>58.606502532958977</v>
      </c>
      <c r="C3161" s="3">
        <v>15.64000034332275</v>
      </c>
      <c r="D3161" s="4">
        <v>1.894980144419289E-2</v>
      </c>
      <c r="E3161" s="4">
        <v>-0.10984629396834911</v>
      </c>
      <c r="F3161" s="2">
        <v>2</v>
      </c>
      <c r="G3161" s="4">
        <v>0.2227623880224012</v>
      </c>
      <c r="H3161" s="4">
        <v>-0.41369422930466587</v>
      </c>
      <c r="I3161" s="4">
        <v>7.3338900732027978E-2</v>
      </c>
    </row>
    <row r="3162" spans="1:9" x14ac:dyDescent="0.25">
      <c r="A3162" t="s">
        <v>3368</v>
      </c>
      <c r="B3162" s="3">
        <v>57.516574859619141</v>
      </c>
      <c r="C3162" s="3">
        <v>17.569999694824219</v>
      </c>
      <c r="D3162" s="4">
        <v>-3.5596631342535989E-3</v>
      </c>
      <c r="E3162" s="4">
        <v>-7.3312207635430782E-2</v>
      </c>
      <c r="F3162" s="2">
        <v>3</v>
      </c>
      <c r="G3162" s="4">
        <v>0.1442562153410494</v>
      </c>
      <c r="H3162" s="4">
        <v>-0.42459798327224513</v>
      </c>
      <c r="I3162" s="4">
        <v>5.4151247044861517E-2</v>
      </c>
    </row>
    <row r="3163" spans="1:9" x14ac:dyDescent="0.25">
      <c r="A3163" t="s">
        <v>3369</v>
      </c>
      <c r="B3163" s="3">
        <v>57.7220458984375</v>
      </c>
      <c r="C3163" s="3">
        <v>18.95999908447266</v>
      </c>
      <c r="D3163" s="4">
        <v>-2.9324608850914702E-3</v>
      </c>
      <c r="E3163" s="4">
        <v>1.58472154322542E-3</v>
      </c>
      <c r="F3163" s="2">
        <v>3</v>
      </c>
      <c r="G3163" s="4">
        <v>0.15936427114074439</v>
      </c>
      <c r="H3163" s="4">
        <v>-0.42254242884460769</v>
      </c>
      <c r="I3163" s="4">
        <v>5.8556937013273469E-2</v>
      </c>
    </row>
    <row r="3164" spans="1:9" x14ac:dyDescent="0.25">
      <c r="A3164" t="s">
        <v>3370</v>
      </c>
      <c r="B3164" s="3">
        <v>57.891811370849609</v>
      </c>
      <c r="C3164" s="3">
        <v>18.930000305175781</v>
      </c>
      <c r="D3164" s="4">
        <v>-3.0848432684871252E-4</v>
      </c>
      <c r="E3164" s="4">
        <v>4.9916782265953419E-2</v>
      </c>
      <c r="F3164" s="2">
        <v>3</v>
      </c>
      <c r="G3164" s="4">
        <v>0.133367467808678</v>
      </c>
      <c r="H3164" s="4">
        <v>-0.4208440767533177</v>
      </c>
      <c r="I3164" s="4">
        <v>6.2304419809970042E-2</v>
      </c>
    </row>
    <row r="3165" spans="1:9" x14ac:dyDescent="0.25">
      <c r="A3165" t="s">
        <v>3371</v>
      </c>
      <c r="B3165" s="3">
        <v>57.909675598144531</v>
      </c>
      <c r="C3165" s="3">
        <v>18.030000686645511</v>
      </c>
      <c r="D3165" s="4">
        <v>-7.7071516693594244E-4</v>
      </c>
      <c r="E3165" s="4">
        <v>7.9640710355988853E-2</v>
      </c>
      <c r="F3165" s="2">
        <v>3</v>
      </c>
      <c r="G3165" s="4">
        <v>0.12843947837487829</v>
      </c>
      <c r="H3165" s="4">
        <v>-0.42066536109721558</v>
      </c>
      <c r="I3165" s="4">
        <v>6.3394833796506456E-2</v>
      </c>
    </row>
    <row r="3166" spans="1:9" x14ac:dyDescent="0.25">
      <c r="A3166" t="s">
        <v>3372</v>
      </c>
      <c r="B3166" s="3">
        <v>57.954341888427727</v>
      </c>
      <c r="C3166" s="3">
        <v>16.70000076293945</v>
      </c>
      <c r="D3166" s="4">
        <v>2.3670641331142491E-2</v>
      </c>
      <c r="E3166" s="4">
        <v>-4.7347398242736823E-2</v>
      </c>
      <c r="F3166" s="2">
        <v>3</v>
      </c>
      <c r="G3166" s="4">
        <v>0.1256227648056745</v>
      </c>
      <c r="H3166" s="4">
        <v>-0.42021851471299632</v>
      </c>
      <c r="I3166" s="4">
        <v>6.495581865359612E-2</v>
      </c>
    </row>
    <row r="3167" spans="1:9" x14ac:dyDescent="0.25">
      <c r="A3167" t="s">
        <v>3373</v>
      </c>
      <c r="B3167" s="3">
        <v>56.614246368408203</v>
      </c>
      <c r="C3167" s="3">
        <v>17.530000686645511</v>
      </c>
      <c r="D3167" s="4">
        <v>1.3271313464107591E-2</v>
      </c>
      <c r="E3167" s="4">
        <v>-9.3588389434432706E-2</v>
      </c>
      <c r="F3167" s="2">
        <v>3</v>
      </c>
      <c r="G3167" s="4">
        <v>0.10148744856266401</v>
      </c>
      <c r="H3167" s="4">
        <v>-0.43362497479357442</v>
      </c>
      <c r="I3167" s="4">
        <v>4.1046061475336508E-2</v>
      </c>
    </row>
    <row r="3168" spans="1:9" x14ac:dyDescent="0.25">
      <c r="A3168" t="s">
        <v>3374</v>
      </c>
      <c r="B3168" s="3">
        <v>55.87274169921875</v>
      </c>
      <c r="C3168" s="3">
        <v>19.340000152587891</v>
      </c>
      <c r="D3168" s="4">
        <v>-6.6707742556577632E-3</v>
      </c>
      <c r="E3168" s="4">
        <v>-5.52026965643031E-2</v>
      </c>
      <c r="F3168" s="2">
        <v>3</v>
      </c>
      <c r="G3168" s="4">
        <v>5.8986149393017502E-2</v>
      </c>
      <c r="H3168" s="4">
        <v>-0.44104306745827182</v>
      </c>
      <c r="I3168" s="4">
        <v>2.8129401017926051E-2</v>
      </c>
    </row>
    <row r="3169" spans="1:9" x14ac:dyDescent="0.25">
      <c r="A3169" t="s">
        <v>3375</v>
      </c>
      <c r="B3169" s="3">
        <v>56.247959136962891</v>
      </c>
      <c r="C3169" s="3">
        <v>20.469999313354489</v>
      </c>
      <c r="D3169" s="4">
        <v>-7.8791341719639529E-3</v>
      </c>
      <c r="E3169" s="4">
        <v>9.9355445259865061E-2</v>
      </c>
      <c r="F3169" s="2">
        <v>4</v>
      </c>
      <c r="G3169" s="4">
        <v>6.8786645828861959E-2</v>
      </c>
      <c r="H3169" s="4">
        <v>-0.43728935175255829</v>
      </c>
      <c r="I3169" s="4">
        <v>3.5787190694938742E-2</v>
      </c>
    </row>
    <row r="3170" spans="1:9" x14ac:dyDescent="0.25">
      <c r="A3170" t="s">
        <v>3376</v>
      </c>
      <c r="B3170" s="3">
        <v>56.694664001464837</v>
      </c>
      <c r="C3170" s="3">
        <v>18.620000839233398</v>
      </c>
      <c r="D3170" s="4">
        <v>-1.2141838948348971E-2</v>
      </c>
      <c r="E3170" s="4">
        <v>0.14443763462516429</v>
      </c>
      <c r="F3170" s="2">
        <v>3</v>
      </c>
      <c r="G3170" s="4">
        <v>7.5105579729849214E-2</v>
      </c>
      <c r="H3170" s="4">
        <v>-0.43282046812129432</v>
      </c>
      <c r="I3170" s="4">
        <v>4.4851439717993553E-2</v>
      </c>
    </row>
    <row r="3171" spans="1:9" x14ac:dyDescent="0.25">
      <c r="A3171" t="s">
        <v>3377</v>
      </c>
      <c r="B3171" s="3">
        <v>57.391502380371087</v>
      </c>
      <c r="C3171" s="3">
        <v>16.270000457763668</v>
      </c>
      <c r="D3171" s="4">
        <v>-1.321059276871361E-2</v>
      </c>
      <c r="E3171" s="4">
        <v>5.3074476286193439E-2</v>
      </c>
      <c r="F3171" s="2">
        <v>3</v>
      </c>
      <c r="G3171" s="4">
        <v>9.9573540664925853E-2</v>
      </c>
      <c r="H3171" s="4">
        <v>-0.42584922184081631</v>
      </c>
      <c r="I3171" s="4">
        <v>5.867444078062678E-2</v>
      </c>
    </row>
    <row r="3172" spans="1:9" x14ac:dyDescent="0.25">
      <c r="A3172" t="s">
        <v>3378</v>
      </c>
      <c r="B3172" s="3">
        <v>58.159828186035163</v>
      </c>
      <c r="C3172" s="3">
        <v>15.44999980926514</v>
      </c>
      <c r="D3172" s="4">
        <v>1.102668122372674E-2</v>
      </c>
      <c r="E3172" s="4">
        <v>-4.3935646339790857E-2</v>
      </c>
      <c r="F3172" s="2">
        <v>2</v>
      </c>
      <c r="G3172" s="4">
        <v>0.12171001542013291</v>
      </c>
      <c r="H3172" s="4">
        <v>-0.41816280763478769</v>
      </c>
      <c r="I3172" s="4">
        <v>7.4130746022109451E-2</v>
      </c>
    </row>
    <row r="3173" spans="1:9" x14ac:dyDescent="0.25">
      <c r="A3173" t="s">
        <v>3379</v>
      </c>
      <c r="B3173" s="3">
        <v>57.5255126953125</v>
      </c>
      <c r="C3173" s="3">
        <v>16.159999847412109</v>
      </c>
      <c r="D3173" s="4">
        <v>1.353699824519272E-2</v>
      </c>
      <c r="E3173" s="4">
        <v>-1.94174577495646E-2</v>
      </c>
      <c r="F3173" s="2">
        <v>3</v>
      </c>
      <c r="G3173" s="4">
        <v>0.1047629597102058</v>
      </c>
      <c r="H3173" s="4">
        <v>-0.42450856820022997</v>
      </c>
      <c r="I3173" s="4">
        <v>6.3644988188735541E-2</v>
      </c>
    </row>
    <row r="3174" spans="1:9" x14ac:dyDescent="0.25">
      <c r="A3174" t="s">
        <v>3380</v>
      </c>
      <c r="B3174" s="3">
        <v>56.757190704345703</v>
      </c>
      <c r="C3174" s="3">
        <v>16.479999542236332</v>
      </c>
      <c r="D3174" s="4">
        <v>5.2214427772530048E-3</v>
      </c>
      <c r="E3174" s="4">
        <v>-3.6820633877364339E-2</v>
      </c>
      <c r="F3174" s="2">
        <v>3</v>
      </c>
      <c r="G3174" s="4">
        <v>0.1148238295125186</v>
      </c>
      <c r="H3174" s="4">
        <v>-0.43219494424361571</v>
      </c>
      <c r="I3174" s="4">
        <v>5.0422425051803721E-2</v>
      </c>
    </row>
    <row r="3175" spans="1:9" x14ac:dyDescent="0.25">
      <c r="A3175" t="s">
        <v>3381</v>
      </c>
      <c r="B3175" s="3">
        <v>56.462375640869141</v>
      </c>
      <c r="C3175" s="3">
        <v>17.110000610351559</v>
      </c>
      <c r="D3175" s="4">
        <v>-2.840313288711593E-3</v>
      </c>
      <c r="E3175" s="4">
        <v>2.2102798344822538E-2</v>
      </c>
      <c r="F3175" s="2">
        <v>3</v>
      </c>
      <c r="G3175" s="4">
        <v>0.10308986159797739</v>
      </c>
      <c r="H3175" s="4">
        <v>-0.4351443059276201</v>
      </c>
      <c r="I3175" s="4">
        <v>4.5837041087437143E-2</v>
      </c>
    </row>
    <row r="3176" spans="1:9" x14ac:dyDescent="0.25">
      <c r="A3176" t="s">
        <v>3382</v>
      </c>
      <c r="B3176" s="3">
        <v>56.623203277587891</v>
      </c>
      <c r="C3176" s="3">
        <v>16.739999771118161</v>
      </c>
      <c r="D3176" s="4">
        <v>1.5217490477184899E-2</v>
      </c>
      <c r="E3176" s="4">
        <v>-8.674305287538786E-2</v>
      </c>
      <c r="F3176" s="2">
        <v>3</v>
      </c>
      <c r="G3176" s="4">
        <v>0.12095865714233291</v>
      </c>
      <c r="H3176" s="4">
        <v>-0.43353536890834538</v>
      </c>
      <c r="I3176" s="4">
        <v>4.9595280975432532E-2</v>
      </c>
    </row>
    <row r="3177" spans="1:9" x14ac:dyDescent="0.25">
      <c r="A3177" t="s">
        <v>3383</v>
      </c>
      <c r="B3177" s="3">
        <v>55.774456024169922</v>
      </c>
      <c r="C3177" s="3">
        <v>18.329999923706051</v>
      </c>
      <c r="D3177" s="4">
        <v>-9.362280320544869E-3</v>
      </c>
      <c r="E3177" s="4">
        <v>2.1169868780795079E-2</v>
      </c>
      <c r="F3177" s="2">
        <v>3</v>
      </c>
      <c r="G3177" s="4">
        <v>9.1347943120388742E-2</v>
      </c>
      <c r="H3177" s="4">
        <v>-0.44202632794929692</v>
      </c>
      <c r="I3177" s="4">
        <v>3.4548458535117448E-2</v>
      </c>
    </row>
    <row r="3178" spans="1:9" x14ac:dyDescent="0.25">
      <c r="A3178" t="s">
        <v>3384</v>
      </c>
      <c r="B3178" s="3">
        <v>56.301567077636719</v>
      </c>
      <c r="C3178" s="3">
        <v>17.95000076293945</v>
      </c>
      <c r="D3178" s="4">
        <v>-5.5229789466201273E-3</v>
      </c>
      <c r="E3178" s="4">
        <v>-4.113240270611207E-2</v>
      </c>
      <c r="F3178" s="2">
        <v>3</v>
      </c>
      <c r="G3178" s="4">
        <v>0.1062588385132102</v>
      </c>
      <c r="H3178" s="4">
        <v>-0.43675305213368099</v>
      </c>
      <c r="I3178" s="4">
        <v>4.5110622471609567E-2</v>
      </c>
    </row>
    <row r="3179" spans="1:9" x14ac:dyDescent="0.25">
      <c r="A3179" t="s">
        <v>3385</v>
      </c>
      <c r="B3179" s="3">
        <v>56.614246368408203</v>
      </c>
      <c r="C3179" s="3">
        <v>18.719999313354489</v>
      </c>
      <c r="D3179" s="4">
        <v>-9.8439270508475785E-3</v>
      </c>
      <c r="E3179" s="4">
        <v>4.1156829252406268E-2</v>
      </c>
      <c r="F3179" s="2">
        <v>3</v>
      </c>
      <c r="G3179" s="4">
        <v>0.10395768907965899</v>
      </c>
      <c r="H3179" s="4">
        <v>-0.43362497479357442</v>
      </c>
      <c r="I3179" s="4">
        <v>5.1771493419709991E-2</v>
      </c>
    </row>
    <row r="3180" spans="1:9" x14ac:dyDescent="0.25">
      <c r="A3180" t="s">
        <v>3386</v>
      </c>
      <c r="B3180" s="3">
        <v>57.177093505859382</v>
      </c>
      <c r="C3180" s="3">
        <v>17.979999542236332</v>
      </c>
      <c r="D3180" s="4">
        <v>-1.8713789563029599E-3</v>
      </c>
      <c r="E3180" s="4">
        <v>5.1461938078095397E-2</v>
      </c>
      <c r="F3180" s="2">
        <v>3</v>
      </c>
      <c r="G3180" s="4">
        <v>9.4723637028670815E-2</v>
      </c>
      <c r="H3180" s="4">
        <v>-0.4279941913404689</v>
      </c>
      <c r="I3180" s="4">
        <v>6.3179144052485148E-2</v>
      </c>
    </row>
    <row r="3181" spans="1:9" x14ac:dyDescent="0.25">
      <c r="A3181" t="s">
        <v>3387</v>
      </c>
      <c r="B3181" s="3">
        <v>57.284294128417969</v>
      </c>
      <c r="C3181" s="3">
        <v>17.10000038146973</v>
      </c>
      <c r="D3181" s="4">
        <v>-1.2474982629063439E-2</v>
      </c>
      <c r="E3181" s="4">
        <v>-2.285712105887272E-2</v>
      </c>
      <c r="F3181" s="2">
        <v>3</v>
      </c>
      <c r="G3181" s="4">
        <v>9.3811453778891662E-2</v>
      </c>
      <c r="H3181" s="4">
        <v>-0.42692174475328543</v>
      </c>
      <c r="I3181" s="4">
        <v>6.5946385483027559E-2</v>
      </c>
    </row>
    <row r="3182" spans="1:9" x14ac:dyDescent="0.25">
      <c r="A3182" t="s">
        <v>3388</v>
      </c>
      <c r="B3182" s="3">
        <v>58.007942199707031</v>
      </c>
      <c r="C3182" s="3">
        <v>17.5</v>
      </c>
      <c r="D3182" s="4">
        <v>6.1636893487415634E-4</v>
      </c>
      <c r="E3182" s="4">
        <v>5.0420177687959138E-2</v>
      </c>
      <c r="F3182" s="2">
        <v>3</v>
      </c>
      <c r="G3182" s="4">
        <v>0.1228043878941425</v>
      </c>
      <c r="H3182" s="4">
        <v>-0.4196822914194045</v>
      </c>
      <c r="I3182" s="4">
        <v>8.0117486253866277E-2</v>
      </c>
    </row>
    <row r="3183" spans="1:9" x14ac:dyDescent="0.25">
      <c r="A3183" t="s">
        <v>3389</v>
      </c>
      <c r="B3183" s="3">
        <v>57.972209930419922</v>
      </c>
      <c r="C3183" s="3">
        <v>16.659999847412109</v>
      </c>
      <c r="D3183" s="4">
        <v>8.3915697854386462E-3</v>
      </c>
      <c r="E3183" s="4">
        <v>-8.3332973813237121E-3</v>
      </c>
      <c r="F3183" s="2">
        <v>3</v>
      </c>
      <c r="G3183" s="4">
        <v>0.12577596305201369</v>
      </c>
      <c r="H3183" s="4">
        <v>-0.42003976089425138</v>
      </c>
      <c r="I3183" s="4">
        <v>8.0304088046407873E-2</v>
      </c>
    </row>
    <row r="3184" spans="1:9" x14ac:dyDescent="0.25">
      <c r="A3184" t="s">
        <v>3390</v>
      </c>
      <c r="B3184" s="3">
        <v>57.489780426025391</v>
      </c>
      <c r="C3184" s="3">
        <v>16.79999923706055</v>
      </c>
      <c r="D3184" s="4">
        <v>2.9611129482840499E-3</v>
      </c>
      <c r="E3184" s="4">
        <v>-1.6393482897905761E-2</v>
      </c>
      <c r="F3184" s="2">
        <v>3</v>
      </c>
      <c r="G3184" s="4">
        <v>0.1219985130948458</v>
      </c>
      <c r="H3184" s="4">
        <v>-0.4248660376750768</v>
      </c>
      <c r="I3184" s="4">
        <v>7.2084811346084132E-2</v>
      </c>
    </row>
    <row r="3185" spans="1:9" x14ac:dyDescent="0.25">
      <c r="A3185" t="s">
        <v>3391</v>
      </c>
      <c r="B3185" s="3">
        <v>57.320049285888672</v>
      </c>
      <c r="C3185" s="3">
        <v>17.079999923706051</v>
      </c>
      <c r="D3185" s="4">
        <v>3.1511610944544348E-2</v>
      </c>
      <c r="E3185" s="4">
        <v>-0.13343476828664541</v>
      </c>
      <c r="F3185" s="2">
        <v>3</v>
      </c>
      <c r="G3185" s="4">
        <v>0.1355495360119898</v>
      </c>
      <c r="H3185" s="4">
        <v>-0.42656404630258182</v>
      </c>
      <c r="I3185" s="4">
        <v>6.97227352055525E-2</v>
      </c>
    </row>
    <row r="3186" spans="1:9" x14ac:dyDescent="0.25">
      <c r="A3186" t="s">
        <v>3392</v>
      </c>
      <c r="B3186" s="3">
        <v>55.568981170654297</v>
      </c>
      <c r="C3186" s="3">
        <v>19.70999908447266</v>
      </c>
      <c r="D3186" s="4">
        <v>-1.112903474349392E-2</v>
      </c>
      <c r="E3186" s="4">
        <v>1.3367522433655131E-2</v>
      </c>
      <c r="F3186" s="2">
        <v>4</v>
      </c>
      <c r="G3186" s="4">
        <v>0.11552479822521659</v>
      </c>
      <c r="H3186" s="4">
        <v>-0.44408192053957712</v>
      </c>
      <c r="I3186" s="4">
        <v>3.7858175664444493E-2</v>
      </c>
    </row>
    <row r="3187" spans="1:9" x14ac:dyDescent="0.25">
      <c r="A3187" t="s">
        <v>3393</v>
      </c>
      <c r="B3187" s="3">
        <v>56.194370269775391</v>
      </c>
      <c r="C3187" s="3">
        <v>19.45000076293945</v>
      </c>
      <c r="D3187" s="4">
        <v>6.0783975322524766E-3</v>
      </c>
      <c r="E3187" s="4">
        <v>-1.3691610538352991E-2</v>
      </c>
      <c r="F3187" s="2">
        <v>3</v>
      </c>
      <c r="G3187" s="4">
        <v>0.13270625364470939</v>
      </c>
      <c r="H3187" s="4">
        <v>-0.4378254605582218</v>
      </c>
      <c r="I3187" s="4">
        <v>5.0262064795495658E-2</v>
      </c>
    </row>
    <row r="3188" spans="1:9" x14ac:dyDescent="0.25">
      <c r="A3188" t="s">
        <v>3394</v>
      </c>
      <c r="B3188" s="3">
        <v>55.854862213134773</v>
      </c>
      <c r="C3188" s="3">
        <v>19.719999313354489</v>
      </c>
      <c r="D3188" s="4">
        <v>6.277163678948261E-3</v>
      </c>
      <c r="E3188" s="4">
        <v>-3.2384684719843897E-2</v>
      </c>
      <c r="F3188" s="2">
        <v>4</v>
      </c>
      <c r="G3188" s="4">
        <v>0.14257282098498519</v>
      </c>
      <c r="H3188" s="4">
        <v>-0.44122193576494501</v>
      </c>
      <c r="I3188" s="4">
        <v>4.4843602135598459E-2</v>
      </c>
    </row>
    <row r="3189" spans="1:9" x14ac:dyDescent="0.25">
      <c r="A3189" t="s">
        <v>3395</v>
      </c>
      <c r="B3189" s="3">
        <v>55.506439208984382</v>
      </c>
      <c r="C3189" s="3">
        <v>20.379999160766602</v>
      </c>
      <c r="D3189" s="4">
        <v>-1.9258371552946959E-2</v>
      </c>
      <c r="E3189" s="4">
        <v>0.12534502892934871</v>
      </c>
      <c r="F3189" s="2">
        <v>4</v>
      </c>
      <c r="G3189" s="4">
        <v>0.15361080750409761</v>
      </c>
      <c r="H3189" s="4">
        <v>-0.44470759706782681</v>
      </c>
      <c r="I3189" s="4">
        <v>3.916973871154128E-2</v>
      </c>
    </row>
    <row r="3190" spans="1:9" x14ac:dyDescent="0.25">
      <c r="A3190" t="s">
        <v>3396</v>
      </c>
      <c r="B3190" s="3">
        <v>56.596393585205078</v>
      </c>
      <c r="C3190" s="3">
        <v>18.110000610351559</v>
      </c>
      <c r="D3190" s="4">
        <v>1.0528319698566159E-2</v>
      </c>
      <c r="E3190" s="4">
        <v>-9.8107535898381615E-2</v>
      </c>
      <c r="F3190" s="2">
        <v>3</v>
      </c>
      <c r="G3190" s="4">
        <v>0.15585863944910461</v>
      </c>
      <c r="H3190" s="4">
        <v>-0.43380357596174818</v>
      </c>
      <c r="I3190" s="4">
        <v>6.0307992422740542E-2</v>
      </c>
    </row>
    <row r="3191" spans="1:9" x14ac:dyDescent="0.25">
      <c r="A3191" t="s">
        <v>3397</v>
      </c>
      <c r="B3191" s="3">
        <v>56.006736755371087</v>
      </c>
      <c r="C3191" s="3">
        <v>20.079999923706051</v>
      </c>
      <c r="D3191" s="4">
        <v>-2.488750743032098E-2</v>
      </c>
      <c r="E3191" s="4">
        <v>0.16473318969213019</v>
      </c>
      <c r="F3191" s="2">
        <v>4</v>
      </c>
      <c r="G3191" s="4">
        <v>0.15445518551543769</v>
      </c>
      <c r="H3191" s="4">
        <v>-0.43970256646825662</v>
      </c>
      <c r="I3191" s="4">
        <v>5.0082553265976992E-2</v>
      </c>
    </row>
    <row r="3192" spans="1:9" x14ac:dyDescent="0.25">
      <c r="A3192" t="s">
        <v>3398</v>
      </c>
      <c r="B3192" s="3">
        <v>57.436180114746087</v>
      </c>
      <c r="C3192" s="3">
        <v>17.239999771118161</v>
      </c>
      <c r="D3192" s="4">
        <v>7.7847298854272218E-4</v>
      </c>
      <c r="E3192" s="4">
        <v>-6.2023908688845109E-2</v>
      </c>
      <c r="F3192" s="2">
        <v>3</v>
      </c>
      <c r="G3192" s="4">
        <v>0.1753455300641249</v>
      </c>
      <c r="H3192" s="4">
        <v>-0.42540226096866862</v>
      </c>
      <c r="I3192" s="4">
        <v>7.789542525411286E-2</v>
      </c>
    </row>
    <row r="3193" spans="1:9" x14ac:dyDescent="0.25">
      <c r="A3193" t="s">
        <v>3399</v>
      </c>
      <c r="B3193" s="3">
        <v>57.391502380371087</v>
      </c>
      <c r="C3193" s="3">
        <v>18.379999160766602</v>
      </c>
      <c r="D3193" s="4">
        <v>1.038087706168267E-2</v>
      </c>
      <c r="E3193" s="4">
        <v>3.275080073245507E-3</v>
      </c>
      <c r="F3193" s="2">
        <v>3</v>
      </c>
      <c r="G3193" s="4">
        <v>0.1996273101745758</v>
      </c>
      <c r="H3193" s="4">
        <v>-0.42584922184081631</v>
      </c>
      <c r="I3193" s="4">
        <v>7.8080899380347901E-2</v>
      </c>
    </row>
    <row r="3194" spans="1:9" x14ac:dyDescent="0.25">
      <c r="A3194" t="s">
        <v>3400</v>
      </c>
      <c r="B3194" s="3">
        <v>56.801849365234382</v>
      </c>
      <c r="C3194" s="3">
        <v>18.319999694824219</v>
      </c>
      <c r="D3194" s="4">
        <v>9.3661963763378431E-3</v>
      </c>
      <c r="E3194" s="4">
        <v>-0.1321648903297156</v>
      </c>
      <c r="F3194" s="2">
        <v>3</v>
      </c>
      <c r="G3194" s="4">
        <v>0.19348262635903521</v>
      </c>
      <c r="H3194" s="4">
        <v>-0.43174817418468181</v>
      </c>
      <c r="I3194" s="4">
        <v>6.7892805355761476E-2</v>
      </c>
    </row>
    <row r="3195" spans="1:9" x14ac:dyDescent="0.25">
      <c r="A3195" t="s">
        <v>3401</v>
      </c>
      <c r="B3195" s="3">
        <v>56.274768829345703</v>
      </c>
      <c r="C3195" s="3">
        <v>21.110000610351559</v>
      </c>
      <c r="D3195" s="4">
        <v>1.242414759118415E-2</v>
      </c>
      <c r="E3195" s="4">
        <v>-2.6291498468666519E-2</v>
      </c>
      <c r="F3195" s="2">
        <v>4</v>
      </c>
      <c r="G3195" s="4">
        <v>0.17870452623839511</v>
      </c>
      <c r="H3195" s="4">
        <v>-0.43702114469915548</v>
      </c>
      <c r="I3195" s="4">
        <v>5.8744190311381672E-2</v>
      </c>
    </row>
    <row r="3196" spans="1:9" x14ac:dyDescent="0.25">
      <c r="A3196" t="s">
        <v>3402</v>
      </c>
      <c r="B3196" s="3">
        <v>55.584182739257813</v>
      </c>
      <c r="C3196" s="3">
        <v>21.680000305175781</v>
      </c>
      <c r="D3196" s="4">
        <v>3.7019234544561912E-3</v>
      </c>
      <c r="E3196" s="4">
        <v>-0.1067161146986869</v>
      </c>
      <c r="F3196" s="2">
        <v>4</v>
      </c>
      <c r="G3196" s="4">
        <v>0.15973674219662201</v>
      </c>
      <c r="H3196" s="4">
        <v>-0.44392984240812988</v>
      </c>
      <c r="I3196" s="4">
        <v>4.6522980417831539E-2</v>
      </c>
    </row>
    <row r="3197" spans="1:9" x14ac:dyDescent="0.25">
      <c r="A3197" t="s">
        <v>3403</v>
      </c>
      <c r="B3197" s="3">
        <v>55.379173278808587</v>
      </c>
      <c r="C3197" s="3">
        <v>24.270000457763668</v>
      </c>
      <c r="D3197" s="4">
        <v>-6.8732008650556056E-3</v>
      </c>
      <c r="E3197" s="4">
        <v>9.868720190662339E-2</v>
      </c>
      <c r="F3197" s="2">
        <v>4</v>
      </c>
      <c r="G3197" s="4">
        <v>0.13353582502219469</v>
      </c>
      <c r="H3197" s="4">
        <v>-0.44598077915599199</v>
      </c>
      <c r="I3197" s="4">
        <v>4.3412028499184803E-2</v>
      </c>
    </row>
    <row r="3198" spans="1:9" x14ac:dyDescent="0.25">
      <c r="A3198" t="s">
        <v>3404</v>
      </c>
      <c r="B3198" s="3">
        <v>55.762439727783203</v>
      </c>
      <c r="C3198" s="3">
        <v>22.090000152587891</v>
      </c>
      <c r="D3198" s="4">
        <v>1.2133872527314351E-2</v>
      </c>
      <c r="E3198" s="4">
        <v>-6.2393860215467223E-2</v>
      </c>
      <c r="F3198" s="2">
        <v>4</v>
      </c>
      <c r="G3198" s="4">
        <v>0.15600294311304741</v>
      </c>
      <c r="H3198" s="4">
        <v>-0.44214654027402911</v>
      </c>
      <c r="I3198" s="4">
        <v>5.1617439829916512E-2</v>
      </c>
    </row>
    <row r="3199" spans="1:9" x14ac:dyDescent="0.25">
      <c r="A3199" t="s">
        <v>3405</v>
      </c>
      <c r="B3199" s="3">
        <v>55.093936920166023</v>
      </c>
      <c r="C3199" s="3">
        <v>23.559999465942379</v>
      </c>
      <c r="D3199" s="4">
        <v>-1.686019104540604E-2</v>
      </c>
      <c r="E3199" s="4">
        <v>0.10975035204643339</v>
      </c>
      <c r="F3199" s="2">
        <v>4</v>
      </c>
      <c r="G3199" s="4">
        <v>0.1421443096519335</v>
      </c>
      <c r="H3199" s="4">
        <v>-0.44883431444399552</v>
      </c>
      <c r="I3199" s="4">
        <v>3.9920026878429882E-2</v>
      </c>
    </row>
    <row r="3200" spans="1:9" x14ac:dyDescent="0.25">
      <c r="A3200" t="s">
        <v>3406</v>
      </c>
      <c r="B3200" s="3">
        <v>56.038761138916023</v>
      </c>
      <c r="C3200" s="3">
        <v>21.229999542236332</v>
      </c>
      <c r="D3200" s="4">
        <v>9.6353753222502281E-3</v>
      </c>
      <c r="E3200" s="4">
        <v>-2.2559842845708E-2</v>
      </c>
      <c r="F3200" s="2">
        <v>4</v>
      </c>
      <c r="G3200" s="4">
        <v>0.14393610626777839</v>
      </c>
      <c r="H3200" s="4">
        <v>-0.43938219108218413</v>
      </c>
      <c r="I3200" s="4">
        <v>5.8683703253269208E-2</v>
      </c>
    </row>
    <row r="3201" spans="1:9" x14ac:dyDescent="0.25">
      <c r="A3201" t="s">
        <v>3407</v>
      </c>
      <c r="B3201" s="3">
        <v>55.503959655761719</v>
      </c>
      <c r="C3201" s="3">
        <v>21.719999313354489</v>
      </c>
      <c r="D3201" s="4">
        <v>-3.9983735429656164E-3</v>
      </c>
      <c r="E3201" s="4">
        <v>-1.9855619904663561E-2</v>
      </c>
      <c r="F3201" s="2">
        <v>4</v>
      </c>
      <c r="G3201" s="4">
        <v>0.13506478593190341</v>
      </c>
      <c r="H3201" s="4">
        <v>-0.44473240278562859</v>
      </c>
      <c r="I3201" s="4">
        <v>4.9639825530984012E-2</v>
      </c>
    </row>
    <row r="3202" spans="1:9" x14ac:dyDescent="0.25">
      <c r="A3202" t="s">
        <v>3408</v>
      </c>
      <c r="B3202" s="3">
        <v>55.726776123046882</v>
      </c>
      <c r="C3202" s="3">
        <v>22.159999847412109</v>
      </c>
      <c r="D3202" s="4">
        <v>2.2905302464295559E-2</v>
      </c>
      <c r="E3202" s="4">
        <v>-0.10210698649121119</v>
      </c>
      <c r="F3202" s="2">
        <v>4</v>
      </c>
      <c r="G3202" s="4">
        <v>0.13145039160031821</v>
      </c>
      <c r="H3202" s="4">
        <v>-0.44250332282130622</v>
      </c>
      <c r="I3202" s="4">
        <v>5.4967398593679828E-2</v>
      </c>
    </row>
    <row r="3203" spans="1:9" x14ac:dyDescent="0.25">
      <c r="A3203" t="s">
        <v>3409</v>
      </c>
      <c r="B3203" s="3">
        <v>54.478919982910163</v>
      </c>
      <c r="C3203" s="3">
        <v>24.680000305175781</v>
      </c>
      <c r="D3203" s="4">
        <v>4.1073893283249951E-3</v>
      </c>
      <c r="E3203" s="4">
        <v>-5.5130187128274222E-2</v>
      </c>
      <c r="F3203" s="2">
        <v>5</v>
      </c>
      <c r="G3203" s="4">
        <v>0.10413563344420319</v>
      </c>
      <c r="H3203" s="4">
        <v>-0.45498701019965332</v>
      </c>
      <c r="I3203" s="4">
        <v>3.2380405705490389E-2</v>
      </c>
    </row>
    <row r="3204" spans="1:9" x14ac:dyDescent="0.25">
      <c r="A3204" t="s">
        <v>3410</v>
      </c>
      <c r="B3204" s="3">
        <v>54.256069183349609</v>
      </c>
      <c r="C3204" s="3">
        <v>26.120000839233398</v>
      </c>
      <c r="D3204" s="4">
        <v>7.6145803667195811E-3</v>
      </c>
      <c r="E3204" s="4">
        <v>-2.02550266792717E-2</v>
      </c>
      <c r="F3204" s="2">
        <v>5</v>
      </c>
      <c r="G3204" s="4">
        <v>9.0642495027930758E-2</v>
      </c>
      <c r="H3204" s="4">
        <v>-0.45721643362776071</v>
      </c>
      <c r="I3204" s="4">
        <v>2.907171627251004E-2</v>
      </c>
    </row>
    <row r="3205" spans="1:9" x14ac:dyDescent="0.25">
      <c r="A3205" t="s">
        <v>3411</v>
      </c>
      <c r="B3205" s="3">
        <v>53.846054077148438</v>
      </c>
      <c r="C3205" s="3">
        <v>26.659999847412109</v>
      </c>
      <c r="D3205" s="4">
        <v>-2.6587003878433709E-2</v>
      </c>
      <c r="E3205" s="4">
        <v>0.1080631936484497</v>
      </c>
      <c r="F3205" s="2">
        <v>5</v>
      </c>
      <c r="G3205" s="4">
        <v>6.612948129264673E-2</v>
      </c>
      <c r="H3205" s="4">
        <v>-0.46131826896084188</v>
      </c>
      <c r="I3205" s="4">
        <v>2.1935028422722439E-2</v>
      </c>
    </row>
    <row r="3206" spans="1:9" x14ac:dyDescent="0.25">
      <c r="A3206" t="s">
        <v>3412</v>
      </c>
      <c r="B3206" s="3">
        <v>55.316761016845703</v>
      </c>
      <c r="C3206" s="3">
        <v>24.059999465942379</v>
      </c>
      <c r="D3206" s="4">
        <v>-4.3320370591997106E-3</v>
      </c>
      <c r="E3206" s="4">
        <v>-3.313998580313116E-3</v>
      </c>
      <c r="F3206" s="2">
        <v>4</v>
      </c>
      <c r="G3206" s="4">
        <v>9.7550927543410104E-2</v>
      </c>
      <c r="H3206" s="4">
        <v>-0.44660515815438739</v>
      </c>
      <c r="I3206" s="4">
        <v>5.0522672079170272E-2</v>
      </c>
    </row>
    <row r="3207" spans="1:9" x14ac:dyDescent="0.25">
      <c r="A3207" t="s">
        <v>3413</v>
      </c>
      <c r="B3207" s="3">
        <v>55.557437896728523</v>
      </c>
      <c r="C3207" s="3">
        <v>24.139999389648441</v>
      </c>
      <c r="D3207" s="4">
        <v>-8.4313012484369398E-3</v>
      </c>
      <c r="E3207" s="4">
        <v>0.14788390877123669</v>
      </c>
      <c r="F3207" s="2">
        <v>4</v>
      </c>
      <c r="G3207" s="4">
        <v>7.8337745440588025E-2</v>
      </c>
      <c r="H3207" s="4">
        <v>-0.44419740069660563</v>
      </c>
      <c r="I3207" s="4">
        <v>5.5848773158297497E-2</v>
      </c>
    </row>
    <row r="3208" spans="1:9" x14ac:dyDescent="0.25">
      <c r="A3208" t="s">
        <v>3414</v>
      </c>
      <c r="B3208" s="3">
        <v>56.029842376708977</v>
      </c>
      <c r="C3208" s="3">
        <v>21.030000686645511</v>
      </c>
      <c r="D3208" s="4">
        <v>1.272745086858529E-2</v>
      </c>
      <c r="E3208" s="4">
        <v>-3.3547772727842477E-2</v>
      </c>
      <c r="F3208" s="2">
        <v>4</v>
      </c>
      <c r="G3208" s="4">
        <v>0.1051177623841595</v>
      </c>
      <c r="H3208" s="4">
        <v>-0.43947141534098549</v>
      </c>
      <c r="I3208" s="4">
        <v>6.5655969999367736E-2</v>
      </c>
    </row>
    <row r="3209" spans="1:9" x14ac:dyDescent="0.25">
      <c r="A3209" t="s">
        <v>3415</v>
      </c>
      <c r="B3209" s="3">
        <v>55.325687408447273</v>
      </c>
      <c r="C3209" s="3">
        <v>21.760000228881839</v>
      </c>
      <c r="D3209" s="4">
        <v>-1.287151505210526E-3</v>
      </c>
      <c r="E3209" s="4">
        <v>1.021352386275454E-2</v>
      </c>
      <c r="F3209" s="2">
        <v>4</v>
      </c>
      <c r="G3209" s="4">
        <v>9.6767419286437395E-2</v>
      </c>
      <c r="H3209" s="4">
        <v>-0.44651585757030049</v>
      </c>
      <c r="I3209" s="4">
        <v>5.3273715514146502E-2</v>
      </c>
    </row>
    <row r="3210" spans="1:9" x14ac:dyDescent="0.25">
      <c r="A3210" t="s">
        <v>3416</v>
      </c>
      <c r="B3210" s="3">
        <v>55.396991729736328</v>
      </c>
      <c r="C3210" s="3">
        <v>21.54000091552734</v>
      </c>
      <c r="D3210" s="4">
        <v>-6.5536586962638976E-3</v>
      </c>
      <c r="E3210" s="4">
        <v>-3.5378370393097443E-2</v>
      </c>
      <c r="F3210" s="2">
        <v>4</v>
      </c>
      <c r="G3210" s="4">
        <v>0.10494917473427789</v>
      </c>
      <c r="H3210" s="4">
        <v>-0.44580252145160321</v>
      </c>
      <c r="I3210" s="4">
        <v>5.5657898867878197E-2</v>
      </c>
    </row>
    <row r="3211" spans="1:9" x14ac:dyDescent="0.25">
      <c r="A3211" t="s">
        <v>3417</v>
      </c>
      <c r="B3211" s="3">
        <v>55.762439727783203</v>
      </c>
      <c r="C3211" s="3">
        <v>22.329999923706051</v>
      </c>
      <c r="D3211" s="4">
        <v>1.92176000810429E-3</v>
      </c>
      <c r="E3211" s="4">
        <v>-6.6725810313496003E-3</v>
      </c>
      <c r="F3211" s="2">
        <v>4</v>
      </c>
      <c r="G3211" s="4">
        <v>0.1165638271942442</v>
      </c>
      <c r="H3211" s="4">
        <v>-0.44214654027402911</v>
      </c>
      <c r="I3211" s="4">
        <v>6.371747014944007E-2</v>
      </c>
    </row>
    <row r="3212" spans="1:9" x14ac:dyDescent="0.25">
      <c r="A3212" t="s">
        <v>3418</v>
      </c>
      <c r="B3212" s="3">
        <v>55.655483245849609</v>
      </c>
      <c r="C3212" s="3">
        <v>22.479999542236332</v>
      </c>
      <c r="D3212" s="4">
        <v>-1.1197371838873591E-3</v>
      </c>
      <c r="E3212" s="4">
        <v>2.1353898612765709E-2</v>
      </c>
      <c r="F3212" s="2">
        <v>4</v>
      </c>
      <c r="G3212" s="4">
        <v>0.1075693675549514</v>
      </c>
      <c r="H3212" s="4">
        <v>-0.44321654445207531</v>
      </c>
      <c r="I3212" s="4">
        <v>6.2684655076837625E-2</v>
      </c>
    </row>
    <row r="3213" spans="1:9" x14ac:dyDescent="0.25">
      <c r="A3213" t="s">
        <v>3419</v>
      </c>
      <c r="B3213" s="3">
        <v>55.717872619628913</v>
      </c>
      <c r="C3213" s="3">
        <v>22.010000228881839</v>
      </c>
      <c r="D3213" s="4">
        <v>2.7955890131835751E-2</v>
      </c>
      <c r="E3213" s="4">
        <v>-0.12310757392932579</v>
      </c>
      <c r="F3213" s="2">
        <v>4</v>
      </c>
      <c r="G3213" s="4">
        <v>9.2496683115581124E-2</v>
      </c>
      <c r="H3213" s="4">
        <v>-0.44259239442953652</v>
      </c>
      <c r="I3213" s="4">
        <v>6.478691511602408E-2</v>
      </c>
    </row>
    <row r="3214" spans="1:9" x14ac:dyDescent="0.25">
      <c r="A3214" t="s">
        <v>3420</v>
      </c>
      <c r="B3214" s="3">
        <v>54.202590942382813</v>
      </c>
      <c r="C3214" s="3">
        <v>25.10000038146973</v>
      </c>
      <c r="D3214" s="4">
        <v>-1.2984887549239991E-2</v>
      </c>
      <c r="E3214" s="4">
        <v>2.490815092088949E-2</v>
      </c>
      <c r="F3214" s="2">
        <v>5</v>
      </c>
      <c r="G3214" s="4">
        <v>5.4751937897029153E-2</v>
      </c>
      <c r="H3214" s="4">
        <v>-0.45775143571678378</v>
      </c>
      <c r="I3214" s="4">
        <v>3.6454159303703097E-2</v>
      </c>
    </row>
    <row r="3215" spans="1:9" x14ac:dyDescent="0.25">
      <c r="A3215" t="s">
        <v>3421</v>
      </c>
      <c r="B3215" s="3">
        <v>54.915664672851563</v>
      </c>
      <c r="C3215" s="3">
        <v>24.489999771118161</v>
      </c>
      <c r="D3215" s="4">
        <v>-2.1131088414993671E-2</v>
      </c>
      <c r="E3215" s="4">
        <v>9.9685642915223527E-2</v>
      </c>
      <c r="F3215" s="2">
        <v>5</v>
      </c>
      <c r="G3215" s="4">
        <v>7.1758105295131935E-2</v>
      </c>
      <c r="H3215" s="4">
        <v>-0.45061776922866742</v>
      </c>
      <c r="I3215" s="4">
        <v>5.0610212063914473E-2</v>
      </c>
    </row>
    <row r="3216" spans="1:9" x14ac:dyDescent="0.25">
      <c r="A3216" t="s">
        <v>3422</v>
      </c>
      <c r="B3216" s="3">
        <v>56.101142883300781</v>
      </c>
      <c r="C3216" s="3">
        <v>22.270000457763668</v>
      </c>
      <c r="D3216" s="4">
        <v>-6.7856176377568689E-3</v>
      </c>
      <c r="E3216" s="4">
        <v>1.3655036585587201E-2</v>
      </c>
      <c r="F3216" s="2">
        <v>4</v>
      </c>
      <c r="G3216" s="4">
        <v>0.1040248404083937</v>
      </c>
      <c r="H3216" s="4">
        <v>-0.43875811738493092</v>
      </c>
      <c r="I3216" s="4">
        <v>7.3821273708127633E-2</v>
      </c>
    </row>
    <row r="3217" spans="1:9" x14ac:dyDescent="0.25">
      <c r="A3217" t="s">
        <v>3423</v>
      </c>
      <c r="B3217" s="3">
        <v>56.484424591064453</v>
      </c>
      <c r="C3217" s="3">
        <v>21.969999313354489</v>
      </c>
      <c r="D3217" s="4">
        <v>-3.303015194475734E-3</v>
      </c>
      <c r="E3217" s="4">
        <v>4.572403762404198E-3</v>
      </c>
      <c r="F3217" s="2">
        <v>4</v>
      </c>
      <c r="G3217" s="4">
        <v>0.1146659461926995</v>
      </c>
      <c r="H3217" s="4">
        <v>-0.43492372585239703</v>
      </c>
      <c r="I3217" s="4">
        <v>8.1729592853342581E-2</v>
      </c>
    </row>
    <row r="3218" spans="1:9" x14ac:dyDescent="0.25">
      <c r="A3218" t="s">
        <v>3424</v>
      </c>
      <c r="B3218" s="3">
        <v>56.671611785888672</v>
      </c>
      <c r="C3218" s="3">
        <v>21.870000839233398</v>
      </c>
      <c r="D3218" s="4">
        <v>-9.3485620502687938E-3</v>
      </c>
      <c r="E3218" s="4">
        <v>9.9547587247058145E-2</v>
      </c>
      <c r="F3218" s="2">
        <v>4</v>
      </c>
      <c r="G3218" s="4">
        <v>9.9021815062111385E-2</v>
      </c>
      <c r="H3218" s="4">
        <v>-0.43305108497156652</v>
      </c>
      <c r="I3218" s="4">
        <v>8.5892891211988287E-2</v>
      </c>
    </row>
    <row r="3219" spans="1:9" x14ac:dyDescent="0.25">
      <c r="A3219" t="s">
        <v>3425</v>
      </c>
      <c r="B3219" s="3">
        <v>57.206409454345703</v>
      </c>
      <c r="C3219" s="3">
        <v>19.889999389648441</v>
      </c>
      <c r="D3219" s="4">
        <v>-1.5581398170794181E-4</v>
      </c>
      <c r="E3219" s="4">
        <v>5.6293121095974952E-2</v>
      </c>
      <c r="F3219" s="2">
        <v>4</v>
      </c>
      <c r="G3219" s="4">
        <v>9.6255098929521665E-2</v>
      </c>
      <c r="H3219" s="4">
        <v>-0.42770091143076477</v>
      </c>
      <c r="I3219" s="4">
        <v>9.6703555712762457E-2</v>
      </c>
    </row>
    <row r="3220" spans="1:9" x14ac:dyDescent="0.25">
      <c r="A3220" t="s">
        <v>3426</v>
      </c>
      <c r="B3220" s="3">
        <v>57.215324401855469</v>
      </c>
      <c r="C3220" s="3">
        <v>18.829999923706051</v>
      </c>
      <c r="D3220" s="4">
        <v>-2.0211550579112281E-3</v>
      </c>
      <c r="E3220" s="4">
        <v>-6.225099625245889E-2</v>
      </c>
      <c r="F3220" s="2">
        <v>3</v>
      </c>
      <c r="G3220" s="4">
        <v>0.10295704317449531</v>
      </c>
      <c r="H3220" s="4">
        <v>-0.42761172533460617</v>
      </c>
      <c r="I3220" s="4">
        <v>9.7474144315490729E-2</v>
      </c>
    </row>
    <row r="3221" spans="1:9" x14ac:dyDescent="0.25">
      <c r="A3221" t="s">
        <v>3427</v>
      </c>
      <c r="B3221" s="3">
        <v>57.331199645996087</v>
      </c>
      <c r="C3221" s="3">
        <v>20.079999923706051</v>
      </c>
      <c r="D3221" s="4">
        <v>-3.0998101455833589E-3</v>
      </c>
      <c r="E3221" s="4">
        <v>5.4068279679597493E-2</v>
      </c>
      <c r="F3221" s="2">
        <v>4</v>
      </c>
      <c r="G3221" s="4">
        <v>9.716197053955522E-2</v>
      </c>
      <c r="H3221" s="4">
        <v>-0.42645249689775883</v>
      </c>
      <c r="I3221" s="4">
        <v>0.1001732107237352</v>
      </c>
    </row>
    <row r="3222" spans="1:9" x14ac:dyDescent="0.25">
      <c r="A3222" t="s">
        <v>3428</v>
      </c>
      <c r="B3222" s="3">
        <v>57.509468078613281</v>
      </c>
      <c r="C3222" s="3">
        <v>19.04999923706055</v>
      </c>
      <c r="D3222" s="4">
        <v>-3.706223775502893E-3</v>
      </c>
      <c r="E3222" s="4">
        <v>5.8077455069303063E-3</v>
      </c>
      <c r="F3222" s="2">
        <v>3</v>
      </c>
      <c r="G3222" s="4">
        <v>0.10994945954267531</v>
      </c>
      <c r="H3222" s="4">
        <v>-0.42466908027572969</v>
      </c>
      <c r="I3222" s="4">
        <v>0.1040590155133112</v>
      </c>
    </row>
    <row r="3223" spans="1:9" x14ac:dyDescent="0.25">
      <c r="A3223" t="s">
        <v>3429</v>
      </c>
      <c r="B3223" s="3">
        <v>57.723403930664063</v>
      </c>
      <c r="C3223" s="3">
        <v>18.940000534057621</v>
      </c>
      <c r="D3223" s="4">
        <v>9.2738214176857348E-4</v>
      </c>
      <c r="E3223" s="4">
        <v>-1.148221895128076E-2</v>
      </c>
      <c r="F3223" s="2">
        <v>3</v>
      </c>
      <c r="G3223" s="4">
        <v>0.11826994200263589</v>
      </c>
      <c r="H3223" s="4">
        <v>-0.42252884294378079</v>
      </c>
      <c r="I3223" s="4">
        <v>0.10863969541984959</v>
      </c>
    </row>
    <row r="3224" spans="1:9" x14ac:dyDescent="0.25">
      <c r="A3224" t="s">
        <v>3430</v>
      </c>
      <c r="B3224" s="3">
        <v>57.669921875</v>
      </c>
      <c r="C3224" s="3">
        <v>19.159999847412109</v>
      </c>
      <c r="D3224" s="4">
        <v>-2.4868025399910069E-2</v>
      </c>
      <c r="E3224" s="4">
        <v>9.1116197615662031E-2</v>
      </c>
      <c r="F3224" s="2">
        <v>3</v>
      </c>
      <c r="G3224" s="4">
        <v>0.12087674668224251</v>
      </c>
      <c r="H3224" s="4">
        <v>-0.42306388319544658</v>
      </c>
      <c r="I3224" s="4">
        <v>0.1082175554704758</v>
      </c>
    </row>
    <row r="3225" spans="1:9" x14ac:dyDescent="0.25">
      <c r="A3225" t="s">
        <v>3431</v>
      </c>
      <c r="B3225" s="3">
        <v>59.140632629394531</v>
      </c>
      <c r="C3225" s="3">
        <v>17.559999465942379</v>
      </c>
      <c r="D3225" s="4">
        <v>-1.05874183329282E-2</v>
      </c>
      <c r="E3225" s="4">
        <v>4.0284380271550901E-2</v>
      </c>
      <c r="F3225" s="2">
        <v>3</v>
      </c>
      <c r="G3225" s="4">
        <v>0.14318443352895011</v>
      </c>
      <c r="H3225" s="4">
        <v>-0.40835073422634938</v>
      </c>
      <c r="I3225" s="4">
        <v>0.13712420659862001</v>
      </c>
    </row>
    <row r="3226" spans="1:9" x14ac:dyDescent="0.25">
      <c r="A3226" t="s">
        <v>3432</v>
      </c>
      <c r="B3226" s="3">
        <v>59.773479461669922</v>
      </c>
      <c r="C3226" s="3">
        <v>16.879999160766602</v>
      </c>
      <c r="D3226" s="4">
        <v>2.8413047307163102E-3</v>
      </c>
      <c r="E3226" s="4">
        <v>1.6867395955570741E-2</v>
      </c>
      <c r="F3226" s="2">
        <v>3</v>
      </c>
      <c r="G3226" s="4">
        <v>0.1536455376838797</v>
      </c>
      <c r="H3226" s="4">
        <v>-0.40201966627837449</v>
      </c>
      <c r="I3226" s="4">
        <v>0.15013159590392819</v>
      </c>
    </row>
    <row r="3227" spans="1:9" x14ac:dyDescent="0.25">
      <c r="A3227" t="s">
        <v>3433</v>
      </c>
      <c r="B3227" s="3">
        <v>59.6041259765625</v>
      </c>
      <c r="C3227" s="3">
        <v>16.60000038146973</v>
      </c>
      <c r="D3227" s="4">
        <v>1.647267341437608E-3</v>
      </c>
      <c r="E3227" s="4">
        <v>-3.2069927072551192E-2</v>
      </c>
      <c r="F3227" s="2">
        <v>3</v>
      </c>
      <c r="G3227" s="4">
        <v>0.1449148776773288</v>
      </c>
      <c r="H3227" s="4">
        <v>-0.40371389680424508</v>
      </c>
      <c r="I3227" s="4">
        <v>0.1478394152981701</v>
      </c>
    </row>
    <row r="3228" spans="1:9" x14ac:dyDescent="0.25">
      <c r="A3228" t="s">
        <v>3434</v>
      </c>
      <c r="B3228" s="3">
        <v>59.506103515625</v>
      </c>
      <c r="C3228" s="3">
        <v>17.14999961853027</v>
      </c>
      <c r="D3228" s="4">
        <v>-7.1384190331024167E-3</v>
      </c>
      <c r="E3228" s="4">
        <v>5.0857839413396722E-2</v>
      </c>
      <c r="F3228" s="2">
        <v>3</v>
      </c>
      <c r="G3228" s="4">
        <v>0.14090387810986041</v>
      </c>
      <c r="H3228" s="4">
        <v>-0.40469452407291873</v>
      </c>
      <c r="I3228" s="4">
        <v>0.1469066140173623</v>
      </c>
    </row>
    <row r="3229" spans="1:9" x14ac:dyDescent="0.25">
      <c r="A3229" t="s">
        <v>3435</v>
      </c>
      <c r="B3229" s="3">
        <v>59.933937072753913</v>
      </c>
      <c r="C3229" s="3">
        <v>16.319999694824219</v>
      </c>
      <c r="D3229" s="4">
        <v>5.9848178866082069E-3</v>
      </c>
      <c r="E3229" s="4">
        <v>4.9261037459082946E-3</v>
      </c>
      <c r="F3229" s="2">
        <v>3</v>
      </c>
      <c r="G3229" s="4">
        <v>0.14813486168331341</v>
      </c>
      <c r="H3229" s="4">
        <v>-0.40041443103544871</v>
      </c>
      <c r="I3229" s="4">
        <v>0.15617127933098621</v>
      </c>
    </row>
    <row r="3230" spans="1:9" x14ac:dyDescent="0.25">
      <c r="A3230" t="s">
        <v>3436</v>
      </c>
      <c r="B3230" s="3">
        <v>59.577377319335938</v>
      </c>
      <c r="C3230" s="3">
        <v>16.239999771118161</v>
      </c>
      <c r="D3230" s="4">
        <v>5.8687827938517234E-3</v>
      </c>
      <c r="E3230" s="4">
        <v>-3.4482754710425501E-2</v>
      </c>
      <c r="F3230" s="2">
        <v>3</v>
      </c>
      <c r="G3230" s="4">
        <v>0.13956988527068259</v>
      </c>
      <c r="H3230" s="4">
        <v>-0.40398149325536348</v>
      </c>
      <c r="I3230" s="4">
        <v>0.15024652437252681</v>
      </c>
    </row>
    <row r="3231" spans="1:9" x14ac:dyDescent="0.25">
      <c r="A3231" t="s">
        <v>3437</v>
      </c>
      <c r="B3231" s="3">
        <v>59.229770660400391</v>
      </c>
      <c r="C3231" s="3">
        <v>16.819999694824219</v>
      </c>
      <c r="D3231" s="4">
        <v>2.6571726133096659E-2</v>
      </c>
      <c r="E3231" s="4">
        <v>-7.071826848997953E-2</v>
      </c>
      <c r="F3231" s="2">
        <v>3</v>
      </c>
      <c r="G3231" s="4">
        <v>0.1406250619835894</v>
      </c>
      <c r="H3231" s="4">
        <v>-0.40745898775269213</v>
      </c>
      <c r="I3231" s="4">
        <v>0.14445233915194899</v>
      </c>
    </row>
    <row r="3232" spans="1:9" x14ac:dyDescent="0.25">
      <c r="A3232" t="s">
        <v>3438</v>
      </c>
      <c r="B3232" s="3">
        <v>57.696670532226563</v>
      </c>
      <c r="C3232" s="3">
        <v>18.10000038146973</v>
      </c>
      <c r="D3232" s="4">
        <v>-5.3777915320267766E-3</v>
      </c>
      <c r="E3232" s="4">
        <v>-4.5861832544838547E-2</v>
      </c>
      <c r="F3232" s="2">
        <v>3</v>
      </c>
      <c r="G3232" s="4">
        <v>0.1173699611054997</v>
      </c>
      <c r="H3232" s="4">
        <v>-0.42279628674432812</v>
      </c>
      <c r="I3232" s="4">
        <v>0.1156589022568382</v>
      </c>
    </row>
    <row r="3233" spans="1:9" x14ac:dyDescent="0.25">
      <c r="A3233" t="s">
        <v>3439</v>
      </c>
      <c r="B3233" s="3">
        <v>58.008628845214837</v>
      </c>
      <c r="C3233" s="3">
        <v>18.969999313354489</v>
      </c>
      <c r="D3233" s="4">
        <v>-9.1351883551044066E-3</v>
      </c>
      <c r="E3233" s="4">
        <v>8.7729285117223776E-2</v>
      </c>
      <c r="F3233" s="2">
        <v>3</v>
      </c>
      <c r="G3233" s="4">
        <v>0.12630013494169151</v>
      </c>
      <c r="H3233" s="4">
        <v>-0.41967542214370562</v>
      </c>
      <c r="I3233" s="4">
        <v>0.1223206247079269</v>
      </c>
    </row>
    <row r="3234" spans="1:9" x14ac:dyDescent="0.25">
      <c r="A3234" t="s">
        <v>3440</v>
      </c>
      <c r="B3234" s="3">
        <v>58.543434143066413</v>
      </c>
      <c r="C3234" s="3">
        <v>17.440000534057621</v>
      </c>
      <c r="D3234" s="4">
        <v>-2.7327553222902261E-3</v>
      </c>
      <c r="E3234" s="4">
        <v>-5.0108934951518469E-2</v>
      </c>
      <c r="F3234" s="2">
        <v>3</v>
      </c>
      <c r="G3234" s="4">
        <v>0.14571773456690451</v>
      </c>
      <c r="H3234" s="4">
        <v>-0.41432517227761823</v>
      </c>
      <c r="I3234" s="4">
        <v>0.1332717763325322</v>
      </c>
    </row>
    <row r="3235" spans="1:9" x14ac:dyDescent="0.25">
      <c r="A3235" t="s">
        <v>3441</v>
      </c>
      <c r="B3235" s="3">
        <v>58.703857421875</v>
      </c>
      <c r="C3235" s="3">
        <v>18.360000610351559</v>
      </c>
      <c r="D3235" s="4">
        <v>-1.1259939932337979E-2</v>
      </c>
      <c r="E3235" s="4">
        <v>-1.5021394230966051E-2</v>
      </c>
      <c r="F3235" s="2">
        <v>3</v>
      </c>
      <c r="G3235" s="4">
        <v>0.17483867106241971</v>
      </c>
      <c r="H3235" s="4">
        <v>-0.41272028049847742</v>
      </c>
      <c r="I3235" s="4">
        <v>0.13716847904590451</v>
      </c>
    </row>
    <row r="3236" spans="1:9" x14ac:dyDescent="0.25">
      <c r="A3236" t="s">
        <v>3442</v>
      </c>
      <c r="B3236" s="3">
        <v>59.372386932373047</v>
      </c>
      <c r="C3236" s="3">
        <v>18.639999389648441</v>
      </c>
      <c r="D3236" s="4">
        <v>-2.5457198414903241E-3</v>
      </c>
      <c r="E3236" s="4">
        <v>9.7508295830408542E-3</v>
      </c>
      <c r="F3236" s="2">
        <v>3</v>
      </c>
      <c r="G3236" s="4">
        <v>0.19561082555994869</v>
      </c>
      <c r="H3236" s="4">
        <v>-0.40603223919001158</v>
      </c>
      <c r="I3236" s="4">
        <v>0.1509349672506721</v>
      </c>
    </row>
    <row r="3237" spans="1:9" x14ac:dyDescent="0.25">
      <c r="A3237" t="s">
        <v>3443</v>
      </c>
      <c r="B3237" s="3">
        <v>59.523918151855469</v>
      </c>
      <c r="C3237" s="3">
        <v>18.45999908447266</v>
      </c>
      <c r="D3237" s="4">
        <v>2.0320771413406821E-2</v>
      </c>
      <c r="E3237" s="4">
        <v>-5.5754485684152873E-2</v>
      </c>
      <c r="F3237" s="2">
        <v>3</v>
      </c>
      <c r="G3237" s="4">
        <v>0.19019868378097191</v>
      </c>
      <c r="H3237" s="4">
        <v>-0.40451630453117271</v>
      </c>
      <c r="I3237" s="4">
        <v>0.15486093959536201</v>
      </c>
    </row>
    <row r="3238" spans="1:9" x14ac:dyDescent="0.25">
      <c r="A3238" t="s">
        <v>3444</v>
      </c>
      <c r="B3238" s="3">
        <v>58.338436126708977</v>
      </c>
      <c r="C3238" s="3">
        <v>19.54999923706055</v>
      </c>
      <c r="D3238" s="4">
        <v>-1.11797657529169E-2</v>
      </c>
      <c r="E3238" s="4">
        <v>0</v>
      </c>
      <c r="F3238" s="2">
        <v>4</v>
      </c>
      <c r="G3238" s="4">
        <v>0.16443943500165489</v>
      </c>
      <c r="H3238" s="4">
        <v>-0.41637599453755192</v>
      </c>
      <c r="I3238" s="4">
        <v>0.13279849213719391</v>
      </c>
    </row>
    <row r="3239" spans="1:9" x14ac:dyDescent="0.25">
      <c r="A3239" t="s">
        <v>3445</v>
      </c>
      <c r="B3239" s="3">
        <v>58.998020172119141</v>
      </c>
      <c r="C3239" s="3">
        <v>19.54999923706055</v>
      </c>
      <c r="D3239" s="4">
        <v>-1.517659318473941E-2</v>
      </c>
      <c r="E3239" s="4">
        <v>0.13662781220246201</v>
      </c>
      <c r="F3239" s="2">
        <v>4</v>
      </c>
      <c r="G3239" s="4">
        <v>0.17553287267111539</v>
      </c>
      <c r="H3239" s="4">
        <v>-0.40977744462638699</v>
      </c>
      <c r="I3239" s="4">
        <v>0.14657357091999201</v>
      </c>
    </row>
    <row r="3240" spans="1:9" x14ac:dyDescent="0.25">
      <c r="A3240" t="s">
        <v>3446</v>
      </c>
      <c r="B3240" s="3">
        <v>59.907207489013672</v>
      </c>
      <c r="C3240" s="3">
        <v>17.20000076293945</v>
      </c>
      <c r="D3240" s="4">
        <v>1.143743798194707E-2</v>
      </c>
      <c r="E3240" s="4">
        <v>-0.14085912239480669</v>
      </c>
      <c r="F3240" s="2">
        <v>3</v>
      </c>
      <c r="G3240" s="4">
        <v>0.20381310731781641</v>
      </c>
      <c r="H3240" s="4">
        <v>-0.40068183667335322</v>
      </c>
      <c r="I3240" s="4">
        <v>0.1653809590369115</v>
      </c>
    </row>
    <row r="3241" spans="1:9" x14ac:dyDescent="0.25">
      <c r="A3241" t="s">
        <v>3447</v>
      </c>
      <c r="B3241" s="3">
        <v>59.229770660400391</v>
      </c>
      <c r="C3241" s="3">
        <v>20.020000457763668</v>
      </c>
      <c r="D3241" s="4">
        <v>4.8390637405386627E-3</v>
      </c>
      <c r="E3241" s="4">
        <v>-1.814609823247992E-2</v>
      </c>
      <c r="F3241" s="2">
        <v>4</v>
      </c>
      <c r="G3241" s="4">
        <v>0.18202209469055219</v>
      </c>
      <c r="H3241" s="4">
        <v>-0.40745898775269213</v>
      </c>
      <c r="I3241" s="4">
        <v>0.15345861182573109</v>
      </c>
    </row>
    <row r="3242" spans="1:9" x14ac:dyDescent="0.25">
      <c r="A3242" t="s">
        <v>3448</v>
      </c>
      <c r="B3242" s="3">
        <v>58.944534301757813</v>
      </c>
      <c r="C3242" s="3">
        <v>20.389999389648441</v>
      </c>
      <c r="D3242" s="4">
        <v>-1.606940512846311E-2</v>
      </c>
      <c r="E3242" s="4">
        <v>8.3997871800412405E-2</v>
      </c>
      <c r="F3242" s="2">
        <v>4</v>
      </c>
      <c r="G3242" s="4">
        <v>0.17240521146678089</v>
      </c>
      <c r="H3242" s="4">
        <v>-0.41031252304069549</v>
      </c>
      <c r="I3242" s="4">
        <v>0.14914139567102061</v>
      </c>
    </row>
    <row r="3243" spans="1:9" x14ac:dyDescent="0.25">
      <c r="A3243" t="s">
        <v>3449</v>
      </c>
      <c r="B3243" s="3">
        <v>59.907207489013672</v>
      </c>
      <c r="C3243" s="3">
        <v>18.809999465942379</v>
      </c>
      <c r="D3243" s="4">
        <v>-7.530708958593646E-3</v>
      </c>
      <c r="E3243" s="4">
        <v>0.12634722195255391</v>
      </c>
      <c r="F3243" s="2">
        <v>3</v>
      </c>
      <c r="G3243" s="4">
        <v>0.18593007970809669</v>
      </c>
      <c r="H3243" s="4">
        <v>-0.40068183667335322</v>
      </c>
      <c r="I3243" s="4">
        <v>0.1691540769057753</v>
      </c>
    </row>
    <row r="3244" spans="1:9" x14ac:dyDescent="0.25">
      <c r="A3244" t="s">
        <v>3450</v>
      </c>
      <c r="B3244" s="3">
        <v>60.361774444580078</v>
      </c>
      <c r="C3244" s="3">
        <v>16.70000076293945</v>
      </c>
      <c r="D3244" s="4">
        <v>6.2406917751858249E-3</v>
      </c>
      <c r="E3244" s="4">
        <v>1.5815098566646091E-2</v>
      </c>
      <c r="F3244" s="2">
        <v>3</v>
      </c>
      <c r="G3244" s="4">
        <v>0.19409436524889451</v>
      </c>
      <c r="H3244" s="4">
        <v>-0.39613429983533588</v>
      </c>
      <c r="I3244" s="4">
        <v>0.1792914369396359</v>
      </c>
    </row>
    <row r="3245" spans="1:9" x14ac:dyDescent="0.25">
      <c r="A3245" t="s">
        <v>3451</v>
      </c>
      <c r="B3245" s="3">
        <v>59.987411499023438</v>
      </c>
      <c r="C3245" s="3">
        <v>16.440000534057621</v>
      </c>
      <c r="D3245" s="4">
        <v>-1.363048517793097E-2</v>
      </c>
      <c r="E3245" s="4">
        <v>4.980847345119277E-2</v>
      </c>
      <c r="F3245" s="2">
        <v>3</v>
      </c>
      <c r="G3245" s="4">
        <v>0.18959719180945431</v>
      </c>
      <c r="H3245" s="4">
        <v>-0.39987946710906841</v>
      </c>
      <c r="I3245" s="4">
        <v>0.17335637870404799</v>
      </c>
    </row>
    <row r="3246" spans="1:9" x14ac:dyDescent="0.25">
      <c r="A3246" t="s">
        <v>3452</v>
      </c>
      <c r="B3246" s="3">
        <v>60.816368103027337</v>
      </c>
      <c r="C3246" s="3">
        <v>15.659999847412109</v>
      </c>
      <c r="D3246" s="4">
        <v>-2.9302731073477251E-4</v>
      </c>
      <c r="E3246" s="4">
        <v>1.2787406426044701E-3</v>
      </c>
      <c r="F3246" s="2">
        <v>2</v>
      </c>
      <c r="G3246" s="4">
        <v>0.20287722125645849</v>
      </c>
      <c r="H3246" s="4">
        <v>-0.39158649585881899</v>
      </c>
      <c r="I3246" s="4">
        <v>0.19098942051684251</v>
      </c>
    </row>
    <row r="3247" spans="1:9" x14ac:dyDescent="0.25">
      <c r="A3247" t="s">
        <v>3453</v>
      </c>
      <c r="B3247" s="3">
        <v>60.834194183349609</v>
      </c>
      <c r="C3247" s="3">
        <v>15.64000034332275</v>
      </c>
      <c r="D3247" s="4">
        <v>1.036242249233243E-2</v>
      </c>
      <c r="E3247" s="4">
        <v>9.0322802143711911E-3</v>
      </c>
      <c r="F3247" s="2">
        <v>2</v>
      </c>
      <c r="G3247" s="4">
        <v>0.19925086484659721</v>
      </c>
      <c r="H3247" s="4">
        <v>-0.39140816182914462</v>
      </c>
      <c r="I3247" s="4">
        <v>0.19285994985706531</v>
      </c>
    </row>
    <row r="3248" spans="1:9" x14ac:dyDescent="0.25">
      <c r="A3248" t="s">
        <v>3454</v>
      </c>
      <c r="B3248" s="3">
        <v>60.210269927978523</v>
      </c>
      <c r="C3248" s="3">
        <v>15.5</v>
      </c>
      <c r="D3248" s="4">
        <v>-1.9204974386201059E-3</v>
      </c>
      <c r="E3248" s="4">
        <v>1.2920192735859091E-3</v>
      </c>
      <c r="F3248" s="2">
        <v>2</v>
      </c>
      <c r="G3248" s="4">
        <v>0.18757140753645249</v>
      </c>
      <c r="H3248" s="4">
        <v>-0.39764996735567543</v>
      </c>
      <c r="I3248" s="4">
        <v>0.18209815013630129</v>
      </c>
    </row>
    <row r="3249" spans="1:9" x14ac:dyDescent="0.25">
      <c r="A3249" t="s">
        <v>3455</v>
      </c>
      <c r="B3249" s="3">
        <v>60.326126098632813</v>
      </c>
      <c r="C3249" s="3">
        <v>15.47999954223633</v>
      </c>
      <c r="D3249" s="4">
        <v>-3.8266745953354771E-3</v>
      </c>
      <c r="E3249" s="4">
        <v>6.4636554847585792E-4</v>
      </c>
      <c r="F3249" s="2">
        <v>2</v>
      </c>
      <c r="G3249" s="4">
        <v>0.1915162999561115</v>
      </c>
      <c r="H3249" s="4">
        <v>-0.39649092973204181</v>
      </c>
      <c r="I3249" s="4">
        <v>0.18578566923951609</v>
      </c>
    </row>
    <row r="3250" spans="1:9" x14ac:dyDescent="0.25">
      <c r="A3250" t="s">
        <v>3456</v>
      </c>
      <c r="B3250" s="3">
        <v>60.557861328125</v>
      </c>
      <c r="C3250" s="3">
        <v>15.47000026702881</v>
      </c>
      <c r="D3250" s="4">
        <v>-3.9583465094169554E-3</v>
      </c>
      <c r="E3250" s="4">
        <v>-7.6972344056817077E-3</v>
      </c>
      <c r="F3250" s="2">
        <v>2</v>
      </c>
      <c r="G3250" s="4">
        <v>0.20175112549101851</v>
      </c>
      <c r="H3250" s="4">
        <v>-0.39417262550891802</v>
      </c>
      <c r="I3250" s="4">
        <v>0.19166611100611289</v>
      </c>
    </row>
    <row r="3251" spans="1:9" x14ac:dyDescent="0.25">
      <c r="A3251" t="s">
        <v>3457</v>
      </c>
      <c r="B3251" s="3">
        <v>60.79852294921875</v>
      </c>
      <c r="C3251" s="3">
        <v>15.590000152587891</v>
      </c>
      <c r="D3251" s="4">
        <v>1.468274322428798E-3</v>
      </c>
      <c r="E3251" s="4">
        <v>9.326787534072456E-2</v>
      </c>
      <c r="F3251" s="2">
        <v>2</v>
      </c>
      <c r="G3251" s="4">
        <v>0.21826558166565471</v>
      </c>
      <c r="H3251" s="4">
        <v>-0.39176502070170721</v>
      </c>
      <c r="I3251" s="4">
        <v>0.197831680706027</v>
      </c>
    </row>
    <row r="3252" spans="1:9" x14ac:dyDescent="0.25">
      <c r="A3252" t="s">
        <v>3458</v>
      </c>
      <c r="B3252" s="3">
        <v>60.709384918212891</v>
      </c>
      <c r="C3252" s="3">
        <v>14.260000228881839</v>
      </c>
      <c r="D3252" s="4">
        <v>1.7478045035225209E-2</v>
      </c>
      <c r="E3252" s="4">
        <v>-3.7786739370713973E-2</v>
      </c>
      <c r="F3252" s="2">
        <v>2</v>
      </c>
      <c r="G3252" s="4">
        <v>0.20984461906309851</v>
      </c>
      <c r="H3252" s="4">
        <v>-0.39265676717536452</v>
      </c>
      <c r="I3252" s="4">
        <v>0.19755414583395201</v>
      </c>
    </row>
    <row r="3253" spans="1:9" x14ac:dyDescent="0.25">
      <c r="A3253" t="s">
        <v>3459</v>
      </c>
      <c r="B3253" s="3">
        <v>59.666530609130859</v>
      </c>
      <c r="C3253" s="3">
        <v>14.819999694824221</v>
      </c>
      <c r="D3253" s="4">
        <v>-5.9723064399574977E-4</v>
      </c>
      <c r="E3253" s="4">
        <v>-4.8169557784212058E-2</v>
      </c>
      <c r="F3253" s="2">
        <v>2</v>
      </c>
      <c r="G3253" s="4">
        <v>0.19199821732467459</v>
      </c>
      <c r="H3253" s="4">
        <v>-0.4030895941311351</v>
      </c>
      <c r="I3253" s="4">
        <v>0.17829090343287859</v>
      </c>
    </row>
    <row r="3254" spans="1:9" x14ac:dyDescent="0.25">
      <c r="A3254" t="s">
        <v>3460</v>
      </c>
      <c r="B3254" s="3">
        <v>59.702186584472663</v>
      </c>
      <c r="C3254" s="3">
        <v>15.569999694824221</v>
      </c>
      <c r="D3254" s="4">
        <v>-2.0857242818004269E-3</v>
      </c>
      <c r="E3254" s="4">
        <v>2.9081267485473461E-2</v>
      </c>
      <c r="F3254" s="2">
        <v>2</v>
      </c>
      <c r="G3254" s="4">
        <v>0.21390574958509601</v>
      </c>
      <c r="H3254" s="4">
        <v>-0.40273288790914358</v>
      </c>
      <c r="I3254" s="4">
        <v>0.18022677666285891</v>
      </c>
    </row>
    <row r="3255" spans="1:9" x14ac:dyDescent="0.25">
      <c r="A3255" t="s">
        <v>3461</v>
      </c>
      <c r="B3255" s="3">
        <v>59.826969146728523</v>
      </c>
      <c r="C3255" s="3">
        <v>15.13000011444092</v>
      </c>
      <c r="D3255" s="4">
        <v>1.491619572344671E-4</v>
      </c>
      <c r="E3255" s="4">
        <v>-2.8883171467827151E-2</v>
      </c>
      <c r="F3255" s="2">
        <v>2</v>
      </c>
      <c r="G3255" s="4">
        <v>0.22324952993132599</v>
      </c>
      <c r="H3255" s="4">
        <v>-0.40148454970142311</v>
      </c>
      <c r="I3255" s="4">
        <v>0.18388920011779741</v>
      </c>
    </row>
    <row r="3256" spans="1:9" x14ac:dyDescent="0.25">
      <c r="A3256" t="s">
        <v>3462</v>
      </c>
      <c r="B3256" s="3">
        <v>59.818046569824219</v>
      </c>
      <c r="C3256" s="3">
        <v>15.579999923706049</v>
      </c>
      <c r="D3256" s="4">
        <v>1.7913611162965191E-3</v>
      </c>
      <c r="E3256" s="4">
        <v>3.5904252873847582E-2</v>
      </c>
      <c r="F3256" s="2">
        <v>2</v>
      </c>
      <c r="G3256" s="4">
        <v>0.22086390240651441</v>
      </c>
      <c r="H3256" s="4">
        <v>-0.40157381212286719</v>
      </c>
      <c r="I3256" s="4">
        <v>0.184935743346234</v>
      </c>
    </row>
    <row r="3257" spans="1:9" x14ac:dyDescent="0.25">
      <c r="A3257" t="s">
        <v>3463</v>
      </c>
      <c r="B3257" s="3">
        <v>59.711082458496087</v>
      </c>
      <c r="C3257" s="3">
        <v>15.039999961853029</v>
      </c>
      <c r="D3257" s="4">
        <v>7.065587575590726E-3</v>
      </c>
      <c r="E3257" s="4">
        <v>3.9391823379783419E-2</v>
      </c>
      <c r="F3257" s="2">
        <v>2</v>
      </c>
      <c r="G3257" s="4">
        <v>0.24218132310399509</v>
      </c>
      <c r="H3257" s="4">
        <v>-0.40264389262619887</v>
      </c>
      <c r="I3257" s="4">
        <v>0.18393820947728101</v>
      </c>
    </row>
    <row r="3258" spans="1:9" x14ac:dyDescent="0.25">
      <c r="A3258" t="s">
        <v>3464</v>
      </c>
      <c r="B3258" s="3">
        <v>59.292148590087891</v>
      </c>
      <c r="C3258" s="3">
        <v>14.47000026702881</v>
      </c>
      <c r="D3258" s="4">
        <v>-7.0598921362152733E-4</v>
      </c>
      <c r="E3258" s="4">
        <v>-6.1608288233774178E-2</v>
      </c>
      <c r="F3258" s="2">
        <v>2</v>
      </c>
      <c r="G3258" s="4">
        <v>0.2306861354186347</v>
      </c>
      <c r="H3258" s="4">
        <v>-0.40683495221808152</v>
      </c>
      <c r="I3258" s="4">
        <v>0.17668229287227799</v>
      </c>
    </row>
    <row r="3259" spans="1:9" x14ac:dyDescent="0.25">
      <c r="A3259" t="s">
        <v>3465</v>
      </c>
      <c r="B3259" s="3">
        <v>59.334037780761719</v>
      </c>
      <c r="C3259" s="3">
        <v>15.420000076293951</v>
      </c>
      <c r="D3259" s="4">
        <v>2.8572355177682862E-3</v>
      </c>
      <c r="E3259" s="4">
        <v>7.1848238838911893E-3</v>
      </c>
      <c r="F3259" s="2">
        <v>2</v>
      </c>
      <c r="G3259" s="4">
        <v>0.24292790903025011</v>
      </c>
      <c r="H3259" s="4">
        <v>-0.40641588823780028</v>
      </c>
      <c r="I3259" s="4">
        <v>0.17854194985338021</v>
      </c>
    </row>
    <row r="3260" spans="1:9" x14ac:dyDescent="0.25">
      <c r="A3260" t="s">
        <v>3466</v>
      </c>
      <c r="B3260" s="3">
        <v>59.164989471435547</v>
      </c>
      <c r="C3260" s="3">
        <v>15.310000419616699</v>
      </c>
      <c r="D3260" s="4">
        <v>3.4712519559436661E-3</v>
      </c>
      <c r="E3260" s="4">
        <v>3.4459474480352137E-2</v>
      </c>
      <c r="F3260" s="2">
        <v>2</v>
      </c>
      <c r="G3260" s="4">
        <v>0.20945685923337901</v>
      </c>
      <c r="H3260" s="4">
        <v>-0.40810706575224909</v>
      </c>
      <c r="I3260" s="4">
        <v>0.1761335966402002</v>
      </c>
    </row>
    <row r="3261" spans="1:9" x14ac:dyDescent="0.25">
      <c r="A3261" t="s">
        <v>3467</v>
      </c>
      <c r="B3261" s="3">
        <v>58.960323333740227</v>
      </c>
      <c r="C3261" s="3">
        <v>14.80000019073486</v>
      </c>
      <c r="D3261" s="4">
        <v>1.8600884890899168E-2</v>
      </c>
      <c r="E3261" s="4">
        <v>-5.3708448474971797E-2</v>
      </c>
      <c r="F3261" s="2">
        <v>2</v>
      </c>
      <c r="G3261" s="4">
        <v>0.18814365072727221</v>
      </c>
      <c r="H3261" s="4">
        <v>-0.41015456786226162</v>
      </c>
      <c r="I3261" s="4">
        <v>0.1730341500196344</v>
      </c>
    </row>
    <row r="3262" spans="1:9" x14ac:dyDescent="0.25">
      <c r="A3262" t="s">
        <v>3468</v>
      </c>
      <c r="B3262" s="3">
        <v>57.883636474609382</v>
      </c>
      <c r="C3262" s="3">
        <v>15.64000034332275</v>
      </c>
      <c r="D3262" s="4">
        <v>4.6179679833202592E-4</v>
      </c>
      <c r="E3262" s="4">
        <v>-8.5914682325578529E-2</v>
      </c>
      <c r="F3262" s="2">
        <v>2</v>
      </c>
      <c r="G3262" s="4">
        <v>0.16231669333750859</v>
      </c>
      <c r="H3262" s="4">
        <v>-0.4209258592967785</v>
      </c>
      <c r="I3262" s="4">
        <v>0.15254213840278899</v>
      </c>
    </row>
    <row r="3263" spans="1:9" x14ac:dyDescent="0.25">
      <c r="A3263" t="s">
        <v>3469</v>
      </c>
      <c r="B3263" s="3">
        <v>57.856918334960938</v>
      </c>
      <c r="C3263" s="3">
        <v>17.110000610351559</v>
      </c>
      <c r="D3263" s="4">
        <v>4.1699268703594417E-3</v>
      </c>
      <c r="E3263" s="4">
        <v>-4.67966638933075E-2</v>
      </c>
      <c r="F3263" s="2">
        <v>3</v>
      </c>
      <c r="G3263" s="4">
        <v>0.1690233001604369</v>
      </c>
      <c r="H3263" s="4">
        <v>-0.42119315044675482</v>
      </c>
      <c r="I3263" s="4">
        <v>0.15289820655298819</v>
      </c>
    </row>
    <row r="3264" spans="1:9" x14ac:dyDescent="0.25">
      <c r="A3264" t="s">
        <v>3470</v>
      </c>
      <c r="B3264" s="3">
        <v>57.616661071777337</v>
      </c>
      <c r="C3264" s="3">
        <v>17.95000076293945</v>
      </c>
      <c r="D3264" s="4">
        <v>1.0770925320919609E-2</v>
      </c>
      <c r="E3264" s="4">
        <v>-5.8730936015103603E-2</v>
      </c>
      <c r="F3264" s="2">
        <v>3</v>
      </c>
      <c r="G3264" s="4">
        <v>0.14600089152764209</v>
      </c>
      <c r="H3264" s="4">
        <v>-0.4235967100138317</v>
      </c>
      <c r="I3264" s="4">
        <v>0.14899749771795781</v>
      </c>
    </row>
    <row r="3265" spans="1:9" x14ac:dyDescent="0.25">
      <c r="A3265" t="s">
        <v>3471</v>
      </c>
      <c r="B3265" s="3">
        <v>57.002689361572273</v>
      </c>
      <c r="C3265" s="3">
        <v>19.069999694824219</v>
      </c>
      <c r="D3265" s="4">
        <v>7.7081388332231882E-3</v>
      </c>
      <c r="E3265" s="4">
        <v>-8.6248254529313062E-2</v>
      </c>
      <c r="F3265" s="2">
        <v>3</v>
      </c>
      <c r="G3265" s="4">
        <v>0.12608842471874571</v>
      </c>
      <c r="H3265" s="4">
        <v>-0.42973894920536981</v>
      </c>
      <c r="I3265" s="4">
        <v>0.1375707984448469</v>
      </c>
    </row>
    <row r="3266" spans="1:9" x14ac:dyDescent="0.25">
      <c r="A3266" t="s">
        <v>3472</v>
      </c>
      <c r="B3266" s="3">
        <v>56.566665649414063</v>
      </c>
      <c r="C3266" s="3">
        <v>20.870000839233398</v>
      </c>
      <c r="D3266" s="4">
        <v>-9.8131162829272478E-3</v>
      </c>
      <c r="E3266" s="4">
        <v>0.1562327823473133</v>
      </c>
      <c r="F3266" s="2">
        <v>4</v>
      </c>
      <c r="G3266" s="4">
        <v>0.1219691607407203</v>
      </c>
      <c r="H3266" s="4">
        <v>-0.4341009774368717</v>
      </c>
      <c r="I3266" s="4">
        <v>0.129524679372053</v>
      </c>
    </row>
    <row r="3267" spans="1:9" x14ac:dyDescent="0.25">
      <c r="A3267" t="s">
        <v>3473</v>
      </c>
      <c r="B3267" s="3">
        <v>57.127262115478523</v>
      </c>
      <c r="C3267" s="3">
        <v>18.04999923706055</v>
      </c>
      <c r="D3267" s="4">
        <v>-1.032853927597399E-2</v>
      </c>
      <c r="E3267" s="4">
        <v>4.3955944551205002E-2</v>
      </c>
      <c r="F3267" s="2">
        <v>3</v>
      </c>
      <c r="G3267" s="4">
        <v>0.1178420518963554</v>
      </c>
      <c r="H3267" s="4">
        <v>-0.42849270994300181</v>
      </c>
      <c r="I3267" s="4">
        <v>0.1413104185016669</v>
      </c>
    </row>
    <row r="3268" spans="1:9" x14ac:dyDescent="0.25">
      <c r="A3268" t="s">
        <v>3474</v>
      </c>
      <c r="B3268" s="3">
        <v>57.723461151123047</v>
      </c>
      <c r="C3268" s="3">
        <v>17.29000091552734</v>
      </c>
      <c r="D3268" s="4">
        <v>-7.6990036265023321E-4</v>
      </c>
      <c r="E3268" s="4">
        <v>1.738162586771397E-3</v>
      </c>
      <c r="F3268" s="2">
        <v>3</v>
      </c>
      <c r="G3268" s="4">
        <v>0.12369308753741309</v>
      </c>
      <c r="H3268" s="4">
        <v>-0.42252827050413921</v>
      </c>
      <c r="I3268" s="4">
        <v>0.1539428366165112</v>
      </c>
    </row>
    <row r="3269" spans="1:9" x14ac:dyDescent="0.25">
      <c r="A3269" t="s">
        <v>3475</v>
      </c>
      <c r="B3269" s="3">
        <v>57.767936706542969</v>
      </c>
      <c r="C3269" s="3">
        <v>17.260000228881839</v>
      </c>
      <c r="D3269" s="4">
        <v>7.9177708866891017E-3</v>
      </c>
      <c r="E3269" s="4">
        <v>-6.3483453983740223E-2</v>
      </c>
      <c r="F3269" s="2">
        <v>3</v>
      </c>
      <c r="G3269" s="4">
        <v>0.14679808312627229</v>
      </c>
      <c r="H3269" s="4">
        <v>-0.42208333225205841</v>
      </c>
      <c r="I3269" s="4">
        <v>0.15566751596620271</v>
      </c>
    </row>
    <row r="3270" spans="1:9" x14ac:dyDescent="0.25">
      <c r="A3270" t="s">
        <v>3476</v>
      </c>
      <c r="B3270" s="3">
        <v>57.314136505126953</v>
      </c>
      <c r="C3270" s="3">
        <v>18.430000305175781</v>
      </c>
      <c r="D3270" s="4">
        <v>-4.4823798455970731E-3</v>
      </c>
      <c r="E3270" s="4">
        <v>2.6169334335293119E-2</v>
      </c>
      <c r="F3270" s="2">
        <v>3</v>
      </c>
      <c r="G3270" s="4">
        <v>0.14379429336017921</v>
      </c>
      <c r="H3270" s="4">
        <v>-0.42662319839887869</v>
      </c>
      <c r="I3270" s="4">
        <v>0.1473694513235364</v>
      </c>
    </row>
    <row r="3271" spans="1:9" x14ac:dyDescent="0.25">
      <c r="A3271" t="s">
        <v>3477</v>
      </c>
      <c r="B3271" s="3">
        <v>57.572196960449219</v>
      </c>
      <c r="C3271" s="3">
        <v>17.95999908447266</v>
      </c>
      <c r="D3271" s="4">
        <v>1.0148331551163009E-2</v>
      </c>
      <c r="E3271" s="4">
        <v>-1.26443893805458E-2</v>
      </c>
      <c r="F3271" s="2">
        <v>3</v>
      </c>
      <c r="G3271" s="4">
        <v>0.13044838235059489</v>
      </c>
      <c r="H3271" s="4">
        <v>-0.42404153377798409</v>
      </c>
      <c r="I3271" s="4">
        <v>0.15317957078210689</v>
      </c>
    </row>
    <row r="3272" spans="1:9" x14ac:dyDescent="0.25">
      <c r="A3272" t="s">
        <v>3478</v>
      </c>
      <c r="B3272" s="3">
        <v>56.993804931640618</v>
      </c>
      <c r="C3272" s="3">
        <v>18.190000534057621</v>
      </c>
      <c r="D3272" s="4">
        <v>1.407344586683346E-3</v>
      </c>
      <c r="E3272" s="4">
        <v>5.0837729362536832E-2</v>
      </c>
      <c r="F3272" s="2">
        <v>3</v>
      </c>
      <c r="G3272" s="4">
        <v>0.1214207229698443</v>
      </c>
      <c r="H3272" s="4">
        <v>-0.42982783000038621</v>
      </c>
      <c r="I3272" s="4">
        <v>0.14223039709558849</v>
      </c>
    </row>
    <row r="3273" spans="1:9" x14ac:dyDescent="0.25">
      <c r="A3273" t="s">
        <v>3479</v>
      </c>
      <c r="B3273" s="3">
        <v>56.913707733154297</v>
      </c>
      <c r="C3273" s="3">
        <v>17.309999465942379</v>
      </c>
      <c r="D3273" s="4">
        <v>3.4515788927129698E-3</v>
      </c>
      <c r="E3273" s="4">
        <v>3.0357157859673078E-2</v>
      </c>
      <c r="F3273" s="2">
        <v>3</v>
      </c>
      <c r="G3273" s="4">
        <v>0.13540359464117291</v>
      </c>
      <c r="H3273" s="4">
        <v>-0.43062913101067352</v>
      </c>
      <c r="I3273" s="4">
        <v>0.141177673975762</v>
      </c>
    </row>
    <row r="3274" spans="1:9" x14ac:dyDescent="0.25">
      <c r="A3274" t="s">
        <v>3480</v>
      </c>
      <c r="B3274" s="3">
        <v>56.717941284179688</v>
      </c>
      <c r="C3274" s="3">
        <v>16.79999923706055</v>
      </c>
      <c r="D3274" s="4">
        <v>6.6328379675997251E-3</v>
      </c>
      <c r="E3274" s="4">
        <v>-7.6415682033353138E-2</v>
      </c>
      <c r="F3274" s="2">
        <v>3</v>
      </c>
      <c r="G3274" s="4">
        <v>0.13749989863060261</v>
      </c>
      <c r="H3274" s="4">
        <v>-0.43258759967509852</v>
      </c>
      <c r="I3274" s="4">
        <v>0.1378089337142672</v>
      </c>
    </row>
    <row r="3275" spans="1:9" x14ac:dyDescent="0.25">
      <c r="A3275" t="s">
        <v>3481</v>
      </c>
      <c r="B3275" s="3">
        <v>56.344219207763672</v>
      </c>
      <c r="C3275" s="3">
        <v>18.190000534057621</v>
      </c>
      <c r="D3275" s="4">
        <v>-4.5589200228818294E-3</v>
      </c>
      <c r="E3275" s="4">
        <v>0</v>
      </c>
      <c r="F3275" s="2">
        <v>3</v>
      </c>
      <c r="G3275" s="4">
        <v>0.12069190132496189</v>
      </c>
      <c r="H3275" s="4">
        <v>-0.43632635562484529</v>
      </c>
      <c r="I3275" s="4">
        <v>0.13083759202221729</v>
      </c>
    </row>
    <row r="3276" spans="1:9" x14ac:dyDescent="0.25">
      <c r="A3276" t="s">
        <v>3482</v>
      </c>
      <c r="B3276" s="3">
        <v>56.602264404296882</v>
      </c>
      <c r="C3276" s="3">
        <v>18.190000534057621</v>
      </c>
      <c r="D3276" s="4">
        <v>2.8377346595425119E-3</v>
      </c>
      <c r="E3276" s="4">
        <v>2.305960807527185E-2</v>
      </c>
      <c r="F3276" s="2">
        <v>3</v>
      </c>
      <c r="G3276" s="4">
        <v>9.323636466518237E-2</v>
      </c>
      <c r="H3276" s="4">
        <v>-0.43374484365452182</v>
      </c>
      <c r="I3276" s="4">
        <v>0.1365625702433382</v>
      </c>
    </row>
    <row r="3277" spans="1:9" x14ac:dyDescent="0.25">
      <c r="A3277" t="s">
        <v>3483</v>
      </c>
      <c r="B3277" s="3">
        <v>56.442096710205078</v>
      </c>
      <c r="C3277" s="3">
        <v>17.780000686645511</v>
      </c>
      <c r="D3277" s="4">
        <v>-3.1431803436188228E-3</v>
      </c>
      <c r="E3277" s="4">
        <v>-7.4921887521007369E-2</v>
      </c>
      <c r="F3277" s="2">
        <v>3</v>
      </c>
      <c r="G3277" s="4">
        <v>8.7735264051884476E-2</v>
      </c>
      <c r="H3277" s="4">
        <v>-0.43534717853659699</v>
      </c>
      <c r="I3277" s="4">
        <v>0.1339124836236982</v>
      </c>
    </row>
    <row r="3278" spans="1:9" x14ac:dyDescent="0.25">
      <c r="A3278" t="s">
        <v>3484</v>
      </c>
      <c r="B3278" s="3">
        <v>56.620063781738281</v>
      </c>
      <c r="C3278" s="3">
        <v>19.219999313354489</v>
      </c>
      <c r="D3278" s="4">
        <v>1.370085866673154E-2</v>
      </c>
      <c r="E3278" s="4">
        <v>-9.0823090431786158E-2</v>
      </c>
      <c r="F3278" s="2">
        <v>3</v>
      </c>
      <c r="G3278" s="4">
        <v>9.0794191498754451E-2</v>
      </c>
      <c r="H3278" s="4">
        <v>-0.43356677676334687</v>
      </c>
      <c r="I3278" s="4">
        <v>0.1380470790461914</v>
      </c>
    </row>
    <row r="3279" spans="1:9" x14ac:dyDescent="0.25">
      <c r="A3279" t="s">
        <v>3485</v>
      </c>
      <c r="B3279" s="3">
        <v>55.854804992675781</v>
      </c>
      <c r="C3279" s="3">
        <v>21.139999389648441</v>
      </c>
      <c r="D3279" s="4">
        <v>-6.9607012991504957E-3</v>
      </c>
      <c r="E3279" s="4">
        <v>8.188323434773559E-2</v>
      </c>
      <c r="F3279" s="2">
        <v>4</v>
      </c>
      <c r="G3279" s="4">
        <v>8.3041023742131737E-2</v>
      </c>
      <c r="H3279" s="4">
        <v>-0.44122250820458653</v>
      </c>
      <c r="I3279" s="4">
        <v>0.12314365895938929</v>
      </c>
    </row>
    <row r="3280" spans="1:9" x14ac:dyDescent="0.25">
      <c r="A3280" t="s">
        <v>3486</v>
      </c>
      <c r="B3280" s="3">
        <v>56.246318817138672</v>
      </c>
      <c r="C3280" s="3">
        <v>19.54000091552734</v>
      </c>
      <c r="D3280" s="4">
        <v>2.5374446295980402E-3</v>
      </c>
      <c r="E3280" s="4">
        <v>2.626050293895954E-2</v>
      </c>
      <c r="F3280" s="2">
        <v>4</v>
      </c>
      <c r="G3280" s="4">
        <v>8.9143485815226242E-2</v>
      </c>
      <c r="H3280" s="4">
        <v>-0.4373057616889503</v>
      </c>
      <c r="I3280" s="4">
        <v>0.13145297021844241</v>
      </c>
    </row>
    <row r="3281" spans="1:9" x14ac:dyDescent="0.25">
      <c r="A3281" t="s">
        <v>3487</v>
      </c>
      <c r="B3281" s="3">
        <v>56.103958129882813</v>
      </c>
      <c r="C3281" s="3">
        <v>19.04000091552734</v>
      </c>
      <c r="D3281" s="4">
        <v>9.2844349751575184E-3</v>
      </c>
      <c r="E3281" s="4">
        <v>-8.4175080468273822E-2</v>
      </c>
      <c r="F3281" s="2">
        <v>3</v>
      </c>
      <c r="G3281" s="4">
        <v>8.8989249840472073E-2</v>
      </c>
      <c r="H3281" s="4">
        <v>-0.43872995335456499</v>
      </c>
      <c r="I3281" s="4">
        <v>0.12901108801156741</v>
      </c>
    </row>
    <row r="3282" spans="1:9" x14ac:dyDescent="0.25">
      <c r="A3282" t="s">
        <v>3488</v>
      </c>
      <c r="B3282" s="3">
        <v>55.587856292724609</v>
      </c>
      <c r="C3282" s="3">
        <v>20.79000091552734</v>
      </c>
      <c r="D3282" s="4">
        <v>-6.9942331206152009E-3</v>
      </c>
      <c r="E3282" s="4">
        <v>0.1159421283984567</v>
      </c>
      <c r="F3282" s="2">
        <v>4</v>
      </c>
      <c r="G3282" s="4">
        <v>8.67820012120748E-2</v>
      </c>
      <c r="H3282" s="4">
        <v>-0.44389309178314029</v>
      </c>
      <c r="I3282" s="4">
        <v>0.1190495022402462</v>
      </c>
    </row>
    <row r="3283" spans="1:9" x14ac:dyDescent="0.25">
      <c r="A3283" t="s">
        <v>3489</v>
      </c>
      <c r="B3283" s="3">
        <v>55.979389190673828</v>
      </c>
      <c r="C3283" s="3">
        <v>18.629999160766602</v>
      </c>
      <c r="D3283" s="4">
        <v>7.2047517826392404E-3</v>
      </c>
      <c r="E3283" s="4">
        <v>2.588101967530965E-2</v>
      </c>
      <c r="F3283" s="2">
        <v>3</v>
      </c>
      <c r="G3283" s="4">
        <v>9.613747338023737E-2</v>
      </c>
      <c r="H3283" s="4">
        <v>-0.43997615445429028</v>
      </c>
      <c r="I3283" s="4">
        <v>0.1273406970708244</v>
      </c>
    </row>
    <row r="3284" spans="1:9" x14ac:dyDescent="0.25">
      <c r="A3284" t="s">
        <v>3490</v>
      </c>
      <c r="B3284" s="3">
        <v>55.578956604003913</v>
      </c>
      <c r="C3284" s="3">
        <v>18.159999847412109</v>
      </c>
      <c r="D3284" s="4">
        <v>5.3114972546202122E-3</v>
      </c>
      <c r="E3284" s="4">
        <v>2.8895197728299179E-2</v>
      </c>
      <c r="F3284" s="2">
        <v>3</v>
      </c>
      <c r="G3284" s="4">
        <v>8.6420999555430367E-2</v>
      </c>
      <c r="H3284" s="4">
        <v>-0.44398212522872782</v>
      </c>
      <c r="I3284" s="4">
        <v>0.11970508859347651</v>
      </c>
    </row>
    <row r="3285" spans="1:9" x14ac:dyDescent="0.25">
      <c r="A3285" t="s">
        <v>3491</v>
      </c>
      <c r="B3285" s="3">
        <v>55.285308837890618</v>
      </c>
      <c r="C3285" s="3">
        <v>17.64999961853027</v>
      </c>
      <c r="D3285" s="4">
        <v>2.0966105878765799E-3</v>
      </c>
      <c r="E3285" s="4">
        <v>-6.1937279805140974E-3</v>
      </c>
      <c r="F3285" s="2">
        <v>3</v>
      </c>
      <c r="G3285" s="4">
        <v>8.7804035560707483E-2</v>
      </c>
      <c r="H3285" s="4">
        <v>-0.44691980914404389</v>
      </c>
      <c r="I3285" s="4">
        <v>0.1141975989428146</v>
      </c>
    </row>
    <row r="3286" spans="1:9" x14ac:dyDescent="0.25">
      <c r="A3286" t="s">
        <v>3492</v>
      </c>
      <c r="B3286" s="3">
        <v>55.169639587402337</v>
      </c>
      <c r="C3286" s="3">
        <v>17.760000228881839</v>
      </c>
      <c r="D3286" s="4">
        <v>-8.0585577475389414E-4</v>
      </c>
      <c r="E3286" s="4">
        <v>3.8596481443784907E-2</v>
      </c>
      <c r="F3286" s="2">
        <v>3</v>
      </c>
      <c r="G3286" s="4">
        <v>9.0636031344194068E-2</v>
      </c>
      <c r="H3286" s="4">
        <v>-0.4480769767981817</v>
      </c>
      <c r="I3286" s="4">
        <v>0.1122622248200074</v>
      </c>
    </row>
    <row r="3287" spans="1:9" x14ac:dyDescent="0.25">
      <c r="A3287" t="s">
        <v>3493</v>
      </c>
      <c r="B3287" s="3">
        <v>55.214134216308587</v>
      </c>
      <c r="C3287" s="3">
        <v>17.10000038146973</v>
      </c>
      <c r="D3287" s="4">
        <v>1.372338495781311E-2</v>
      </c>
      <c r="E3287" s="4">
        <v>-4.8943224870468982E-2</v>
      </c>
      <c r="F3287" s="2">
        <v>3</v>
      </c>
      <c r="G3287" s="4">
        <v>9.7637086011155061E-2</v>
      </c>
      <c r="H3287" s="4">
        <v>-0.44763184773288711</v>
      </c>
      <c r="I3287" s="4">
        <v>0.11361710789205311</v>
      </c>
    </row>
    <row r="3288" spans="1:9" x14ac:dyDescent="0.25">
      <c r="A3288" t="s">
        <v>3494</v>
      </c>
      <c r="B3288" s="3">
        <v>54.466667175292969</v>
      </c>
      <c r="C3288" s="3">
        <v>17.979999542236332</v>
      </c>
      <c r="D3288" s="4">
        <v>3.1137879028557691E-3</v>
      </c>
      <c r="E3288" s="4">
        <v>-3.072774761550567E-2</v>
      </c>
      <c r="F3288" s="2">
        <v>3</v>
      </c>
      <c r="G3288" s="4">
        <v>8.4678491176590542E-2</v>
      </c>
      <c r="H3288" s="4">
        <v>-0.45510958860823753</v>
      </c>
      <c r="I3288" s="4">
        <v>9.9135375569538997E-2</v>
      </c>
    </row>
    <row r="3289" spans="1:9" x14ac:dyDescent="0.25">
      <c r="A3289" t="s">
        <v>3495</v>
      </c>
      <c r="B3289" s="3">
        <v>54.297595977783203</v>
      </c>
      <c r="C3289" s="3">
        <v>18.54999923706055</v>
      </c>
      <c r="D3289" s="4">
        <v>8.0951224158947177E-3</v>
      </c>
      <c r="E3289" s="4">
        <v>-4.5781958464344963E-2</v>
      </c>
      <c r="F3289" s="2">
        <v>3</v>
      </c>
      <c r="G3289" s="4">
        <v>7.9605841699252222E-2</v>
      </c>
      <c r="H3289" s="4">
        <v>-0.45680099509854277</v>
      </c>
      <c r="I3289" s="4">
        <v>9.6322581782933625E-2</v>
      </c>
    </row>
    <row r="3290" spans="1:9" x14ac:dyDescent="0.25">
      <c r="A3290" t="s">
        <v>3496</v>
      </c>
      <c r="B3290" s="3">
        <v>53.861579895019531</v>
      </c>
      <c r="C3290" s="3">
        <v>19.440000534057621</v>
      </c>
      <c r="D3290" s="4">
        <v>1.3233973690482961E-3</v>
      </c>
      <c r="E3290" s="4">
        <v>2.0619029027781899E-3</v>
      </c>
      <c r="F3290" s="2">
        <v>3</v>
      </c>
      <c r="G3290" s="4">
        <v>9.1016552756148839E-2</v>
      </c>
      <c r="H3290" s="4">
        <v>-0.46116294700475918</v>
      </c>
      <c r="I3290" s="4">
        <v>8.7990424136889844E-2</v>
      </c>
    </row>
    <row r="3291" spans="1:9" x14ac:dyDescent="0.25">
      <c r="A3291" t="s">
        <v>3497</v>
      </c>
      <c r="B3291" s="3">
        <v>53.790393829345703</v>
      </c>
      <c r="C3291" s="3">
        <v>19.39999961853027</v>
      </c>
      <c r="D3291" s="4">
        <v>8.2751503459754794E-4</v>
      </c>
      <c r="E3291" s="4">
        <v>4.6950831065633469E-2</v>
      </c>
      <c r="F3291" s="2">
        <v>3</v>
      </c>
      <c r="G3291" s="4">
        <v>9.4853458597910612E-2</v>
      </c>
      <c r="H3291" s="4">
        <v>-0.46187510008153071</v>
      </c>
      <c r="I3291" s="4">
        <v>8.6977739802283072E-2</v>
      </c>
    </row>
    <row r="3292" spans="1:9" x14ac:dyDescent="0.25">
      <c r="A3292" t="s">
        <v>3498</v>
      </c>
      <c r="B3292" s="3">
        <v>53.745918273925781</v>
      </c>
      <c r="C3292" s="3">
        <v>18.530000686645511</v>
      </c>
      <c r="D3292" s="4">
        <v>2.9894262740477462E-3</v>
      </c>
      <c r="E3292" s="4">
        <v>-2.153958472592699E-3</v>
      </c>
      <c r="F3292" s="2">
        <v>3</v>
      </c>
      <c r="G3292" s="4">
        <v>6.6207517092298218E-2</v>
      </c>
      <c r="H3292" s="4">
        <v>-0.46232003833361152</v>
      </c>
      <c r="I3292" s="4">
        <v>8.6440842739222923E-2</v>
      </c>
    </row>
    <row r="3293" spans="1:9" x14ac:dyDescent="0.25">
      <c r="A3293" t="s">
        <v>3499</v>
      </c>
      <c r="B3293" s="3">
        <v>53.585727691650391</v>
      </c>
      <c r="C3293" s="3">
        <v>18.569999694824219</v>
      </c>
      <c r="D3293" s="4">
        <v>-3.4752714656788308E-3</v>
      </c>
      <c r="E3293" s="4">
        <v>1.4199903684620541E-2</v>
      </c>
      <c r="F3293" s="2">
        <v>3</v>
      </c>
      <c r="G3293" s="4">
        <v>6.9576412874592597E-2</v>
      </c>
      <c r="H3293" s="4">
        <v>-0.46392260219154319</v>
      </c>
      <c r="I3293" s="4">
        <v>8.3626881282731214E-2</v>
      </c>
    </row>
    <row r="3294" spans="1:9" x14ac:dyDescent="0.25">
      <c r="A3294" t="s">
        <v>3500</v>
      </c>
      <c r="B3294" s="3">
        <v>53.772602081298828</v>
      </c>
      <c r="C3294" s="3">
        <v>18.309999465942379</v>
      </c>
      <c r="D3294" s="4">
        <v>1.256722294478063E-2</v>
      </c>
      <c r="E3294" s="4">
        <v>-3.1729264215294983E-2</v>
      </c>
      <c r="F3294" s="2">
        <v>3</v>
      </c>
      <c r="G3294" s="4">
        <v>7.9002149023180035E-2</v>
      </c>
      <c r="H3294" s="4">
        <v>-0.46205309064742012</v>
      </c>
      <c r="I3294" s="4">
        <v>8.7779360235824333E-2</v>
      </c>
    </row>
    <row r="3295" spans="1:9" x14ac:dyDescent="0.25">
      <c r="A3295" t="s">
        <v>3501</v>
      </c>
      <c r="B3295" s="3">
        <v>53.105216979980469</v>
      </c>
      <c r="C3295" s="3">
        <v>18.909999847412109</v>
      </c>
      <c r="D3295" s="4">
        <v>-1.839767236713197E-3</v>
      </c>
      <c r="E3295" s="4">
        <v>1.285483503681939E-2</v>
      </c>
      <c r="F3295" s="2">
        <v>3</v>
      </c>
      <c r="G3295" s="4">
        <v>6.7120142957100004E-2</v>
      </c>
      <c r="H3295" s="4">
        <v>-0.46872968316305419</v>
      </c>
      <c r="I3295" s="4">
        <v>7.4629414405415817E-2</v>
      </c>
    </row>
    <row r="3296" spans="1:9" x14ac:dyDescent="0.25">
      <c r="A3296" t="s">
        <v>3502</v>
      </c>
      <c r="B3296" s="3">
        <v>53.203098297119141</v>
      </c>
      <c r="C3296" s="3">
        <v>18.670000076293949</v>
      </c>
      <c r="D3296" s="4">
        <v>3.3452374727716011E-4</v>
      </c>
      <c r="E3296" s="4">
        <v>2.133475793211281E-2</v>
      </c>
      <c r="F3296" s="2">
        <v>3</v>
      </c>
      <c r="G3296" s="4">
        <v>8.3872036188770593E-2</v>
      </c>
      <c r="H3296" s="4">
        <v>-0.46775046791216301</v>
      </c>
      <c r="I3296" s="4">
        <v>7.6905623064531303E-2</v>
      </c>
    </row>
    <row r="3297" spans="1:9" x14ac:dyDescent="0.25">
      <c r="A3297" t="s">
        <v>3503</v>
      </c>
      <c r="B3297" s="3">
        <v>53.185306549072273</v>
      </c>
      <c r="C3297" s="3">
        <v>18.280000686645511</v>
      </c>
      <c r="D3297" s="4">
        <v>-1.5036662428146159E-3</v>
      </c>
      <c r="E3297" s="4">
        <v>-8.0020135150091654E-2</v>
      </c>
      <c r="F3297" s="2">
        <v>3</v>
      </c>
      <c r="G3297" s="4">
        <v>7.5205909024692152E-2</v>
      </c>
      <c r="H3297" s="4">
        <v>-0.46792845847805242</v>
      </c>
      <c r="I3297" s="4">
        <v>7.6832415765919482E-2</v>
      </c>
    </row>
    <row r="3298" spans="1:9" x14ac:dyDescent="0.25">
      <c r="A3298" t="s">
        <v>3504</v>
      </c>
      <c r="B3298" s="3">
        <v>53.265399932861328</v>
      </c>
      <c r="C3298" s="3">
        <v>19.870000839233398</v>
      </c>
      <c r="D3298" s="4">
        <v>6.219763586866156E-3</v>
      </c>
      <c r="E3298" s="4">
        <v>-4.8827122078350833E-2</v>
      </c>
      <c r="F3298" s="2">
        <v>4</v>
      </c>
      <c r="G3298" s="4">
        <v>6.9202980339450715E-2</v>
      </c>
      <c r="H3298" s="4">
        <v>-0.46712719563040789</v>
      </c>
      <c r="I3298" s="4">
        <v>7.8746473505147074E-2</v>
      </c>
    </row>
    <row r="3299" spans="1:9" x14ac:dyDescent="0.25">
      <c r="A3299" t="s">
        <v>3505</v>
      </c>
      <c r="B3299" s="3">
        <v>52.936149597167969</v>
      </c>
      <c r="C3299" s="3">
        <v>20.889999389648441</v>
      </c>
      <c r="D3299" s="4">
        <v>1.3285333165096169E-2</v>
      </c>
      <c r="E3299" s="4">
        <v>-5.9009068841021077E-2</v>
      </c>
      <c r="F3299" s="2">
        <v>4</v>
      </c>
      <c r="G3299" s="4">
        <v>5.0510747283201152E-2</v>
      </c>
      <c r="H3299" s="4">
        <v>-0.47042105149071678</v>
      </c>
      <c r="I3299" s="4">
        <v>7.2375954132927633E-2</v>
      </c>
    </row>
    <row r="3300" spans="1:9" x14ac:dyDescent="0.25">
      <c r="A3300" t="s">
        <v>3506</v>
      </c>
      <c r="B3300" s="3">
        <v>52.242095947265618</v>
      </c>
      <c r="C3300" s="3">
        <v>22.20000076293945</v>
      </c>
      <c r="D3300" s="4">
        <v>9.109799194183088E-3</v>
      </c>
      <c r="E3300" s="4">
        <v>6.1693014105258293E-2</v>
      </c>
      <c r="F3300" s="2">
        <v>4</v>
      </c>
      <c r="G3300" s="4">
        <v>3.9647015257471267E-2</v>
      </c>
      <c r="H3300" s="4">
        <v>-0.47736443904197112</v>
      </c>
      <c r="I3300" s="4">
        <v>5.8491559692984703E-2</v>
      </c>
    </row>
    <row r="3301" spans="1:9" x14ac:dyDescent="0.25">
      <c r="A3301" t="s">
        <v>3507</v>
      </c>
      <c r="B3301" s="3">
        <v>51.770477294921882</v>
      </c>
      <c r="C3301" s="3">
        <v>20.909999847412109</v>
      </c>
      <c r="D3301" s="4">
        <v>-3.5965418104410012E-3</v>
      </c>
      <c r="E3301" s="4">
        <v>2.1494897353052881E-2</v>
      </c>
      <c r="F3301" s="2">
        <v>4</v>
      </c>
      <c r="G3301" s="4">
        <v>3.7909216326276418E-2</v>
      </c>
      <c r="H3301" s="4">
        <v>-0.48208256289318019</v>
      </c>
      <c r="I3301" s="4">
        <v>4.9105289300941823E-2</v>
      </c>
    </row>
    <row r="3302" spans="1:9" x14ac:dyDescent="0.25">
      <c r="A3302" t="s">
        <v>3508</v>
      </c>
      <c r="B3302" s="3">
        <v>51.957344055175781</v>
      </c>
      <c r="C3302" s="3">
        <v>20.469999313354489</v>
      </c>
      <c r="D3302" s="4">
        <v>3.9545485637728639E-3</v>
      </c>
      <c r="E3302" s="4">
        <v>-2.7553441554758251E-2</v>
      </c>
      <c r="F3302" s="2">
        <v>4</v>
      </c>
      <c r="G3302" s="4">
        <v>4.2024309376034193E-2</v>
      </c>
      <c r="H3302" s="4">
        <v>-0.48021312767434249</v>
      </c>
      <c r="I3302" s="4">
        <v>5.2991732146669517E-2</v>
      </c>
    </row>
    <row r="3303" spans="1:9" x14ac:dyDescent="0.25">
      <c r="A3303" t="s">
        <v>3509</v>
      </c>
      <c r="B3303" s="3">
        <v>51.752685546875</v>
      </c>
      <c r="C3303" s="3">
        <v>21.04999923706055</v>
      </c>
      <c r="D3303" s="4">
        <v>2.0678560507465531E-3</v>
      </c>
      <c r="E3303" s="4">
        <v>1.739964686856044E-2</v>
      </c>
      <c r="F3303" s="2">
        <v>4</v>
      </c>
      <c r="G3303" s="4">
        <v>4.5312563084791257E-2</v>
      </c>
      <c r="H3303" s="4">
        <v>-0.4822605534590696</v>
      </c>
      <c r="I3303" s="4">
        <v>4.9040130998593057E-2</v>
      </c>
    </row>
    <row r="3304" spans="1:9" x14ac:dyDescent="0.25">
      <c r="A3304" t="s">
        <v>3510</v>
      </c>
      <c r="B3304" s="3">
        <v>51.645889282226563</v>
      </c>
      <c r="C3304" s="3">
        <v>20.690000534057621</v>
      </c>
      <c r="D3304" s="4">
        <v>7.2890603086597228E-3</v>
      </c>
      <c r="E3304" s="4">
        <v>-1.803508145564647E-2</v>
      </c>
      <c r="F3304" s="2">
        <v>4</v>
      </c>
      <c r="G3304" s="4">
        <v>4.4643242942944861E-2</v>
      </c>
      <c r="H3304" s="4">
        <v>-0.48332895480611932</v>
      </c>
      <c r="I3304" s="4">
        <v>4.7041093346851907E-2</v>
      </c>
    </row>
    <row r="3305" spans="1:9" x14ac:dyDescent="0.25">
      <c r="A3305" t="s">
        <v>3511</v>
      </c>
      <c r="B3305" s="3">
        <v>51.272163391113281</v>
      </c>
      <c r="C3305" s="3">
        <v>21.069999694824219</v>
      </c>
      <c r="D3305" s="4">
        <v>-3.28668623258821E-3</v>
      </c>
      <c r="E3305" s="4">
        <v>2.1328189624670198E-2</v>
      </c>
      <c r="F3305" s="2">
        <v>4</v>
      </c>
      <c r="G3305" s="4">
        <v>4.0982395289052898E-2</v>
      </c>
      <c r="H3305" s="4">
        <v>-0.4870677489185089</v>
      </c>
      <c r="I3305" s="4">
        <v>3.9591629984703669E-2</v>
      </c>
    </row>
    <row r="3306" spans="1:9" x14ac:dyDescent="0.25">
      <c r="A3306" t="s">
        <v>3512</v>
      </c>
      <c r="B3306" s="3">
        <v>51.441234588623047</v>
      </c>
      <c r="C3306" s="3">
        <v>20.629999160766602</v>
      </c>
      <c r="D3306" s="4">
        <v>3.4719281840618339E-3</v>
      </c>
      <c r="E3306" s="4">
        <v>-3.957171320224484E-2</v>
      </c>
      <c r="F3306" s="2">
        <v>4</v>
      </c>
      <c r="G3306" s="4">
        <v>4.3480646216164993E-2</v>
      </c>
      <c r="H3306" s="4">
        <v>-0.48537634242820349</v>
      </c>
      <c r="I3306" s="4">
        <v>4.3212625352142098E-2</v>
      </c>
    </row>
    <row r="3307" spans="1:9" x14ac:dyDescent="0.25">
      <c r="A3307" t="s">
        <v>3513</v>
      </c>
      <c r="B3307" s="3">
        <v>51.263252258300781</v>
      </c>
      <c r="C3307" s="3">
        <v>21.479999542236332</v>
      </c>
      <c r="D3307" s="4">
        <v>8.2250177717673179E-3</v>
      </c>
      <c r="E3307" s="4">
        <v>-3.3303321061464393E-2</v>
      </c>
      <c r="F3307" s="2">
        <v>4</v>
      </c>
      <c r="G3307" s="4">
        <v>4.3228728821473661E-2</v>
      </c>
      <c r="H3307" s="4">
        <v>-0.48715689685202468</v>
      </c>
      <c r="I3307" s="4">
        <v>3.9885807330752643E-2</v>
      </c>
    </row>
    <row r="3308" spans="1:9" x14ac:dyDescent="0.25">
      <c r="A3308" t="s">
        <v>3514</v>
      </c>
      <c r="B3308" s="3">
        <v>50.845050811767578</v>
      </c>
      <c r="C3308" s="3">
        <v>22.219999313354489</v>
      </c>
      <c r="D3308" s="4">
        <v>4.2181952209106033E-3</v>
      </c>
      <c r="E3308" s="4">
        <v>-3.2651285259898022E-2</v>
      </c>
      <c r="F3308" s="2">
        <v>4</v>
      </c>
      <c r="G3308" s="4">
        <v>4.3517021641231057E-2</v>
      </c>
      <c r="H3308" s="4">
        <v>-0.49134062921649502</v>
      </c>
      <c r="I3308" s="4">
        <v>3.1584579504785333E-2</v>
      </c>
    </row>
    <row r="3309" spans="1:9" x14ac:dyDescent="0.25">
      <c r="A3309" t="s">
        <v>3515</v>
      </c>
      <c r="B3309" s="3">
        <v>50.631477355957031</v>
      </c>
      <c r="C3309" s="3">
        <v>22.969999313354489</v>
      </c>
      <c r="D3309" s="4">
        <v>1.9165652894336249E-2</v>
      </c>
      <c r="E3309" s="4">
        <v>-1.8376081717337619E-2</v>
      </c>
      <c r="F3309" s="2">
        <v>4</v>
      </c>
      <c r="G3309" s="4">
        <v>3.8382335338476459E-2</v>
      </c>
      <c r="H3309" s="4">
        <v>-0.49347724109738061</v>
      </c>
      <c r="I3309" s="4">
        <v>2.748233505746844E-2</v>
      </c>
    </row>
    <row r="3310" spans="1:9" x14ac:dyDescent="0.25">
      <c r="A3310" t="s">
        <v>3516</v>
      </c>
      <c r="B3310" s="3">
        <v>49.679340362548828</v>
      </c>
      <c r="C3310" s="3">
        <v>23.39999961853027</v>
      </c>
      <c r="D3310" s="4">
        <v>-2.8583193624243108E-3</v>
      </c>
      <c r="E3310" s="4">
        <v>3.3112583339136803E-2</v>
      </c>
      <c r="F3310" s="2">
        <v>4</v>
      </c>
      <c r="G3310" s="4">
        <v>3.4757314970900399E-2</v>
      </c>
      <c r="H3310" s="4">
        <v>-0.50300252224538611</v>
      </c>
      <c r="I3310" s="4">
        <v>8.4123794103279081E-3</v>
      </c>
    </row>
    <row r="3311" spans="1:9" x14ac:dyDescent="0.25">
      <c r="A3311" t="s">
        <v>3517</v>
      </c>
      <c r="B3311" s="3">
        <v>49.821746826171882</v>
      </c>
      <c r="C3311" s="3">
        <v>22.64999961853027</v>
      </c>
      <c r="D3311" s="4">
        <v>7.1959467457833881E-3</v>
      </c>
      <c r="E3311" s="4">
        <v>-3.6989830880135972E-2</v>
      </c>
      <c r="F3311" s="2">
        <v>4</v>
      </c>
      <c r="G3311" s="4">
        <v>3.3926444729366567E-2</v>
      </c>
      <c r="H3311" s="4">
        <v>-0.5015778726280582</v>
      </c>
      <c r="I3311" s="4">
        <v>1.1503268240876441E-2</v>
      </c>
    </row>
    <row r="3312" spans="1:9" x14ac:dyDescent="0.25">
      <c r="A3312" t="s">
        <v>3518</v>
      </c>
      <c r="B3312" s="3">
        <v>49.465793609619141</v>
      </c>
      <c r="C3312" s="3">
        <v>23.520000457763668</v>
      </c>
      <c r="D3312" s="4">
        <v>-1.1557702299237469E-2</v>
      </c>
      <c r="E3312" s="4">
        <v>7.3482456483984215E-2</v>
      </c>
      <c r="F3312" s="2">
        <v>4</v>
      </c>
      <c r="G3312" s="4">
        <v>2.410385312414931E-2</v>
      </c>
      <c r="H3312" s="4">
        <v>-0.50513886698777222</v>
      </c>
      <c r="I3312" s="4">
        <v>4.4787902665603951E-3</v>
      </c>
    </row>
    <row r="3313" spans="1:9" x14ac:dyDescent="0.25">
      <c r="A3313" t="s">
        <v>3519</v>
      </c>
      <c r="B3313" s="3">
        <v>50.044189453125</v>
      </c>
      <c r="C3313" s="3">
        <v>21.909999847412109</v>
      </c>
      <c r="D3313" s="4">
        <v>3.729829338636081E-3</v>
      </c>
      <c r="E3313" s="4">
        <v>5.6922350758937153E-2</v>
      </c>
      <c r="F3313" s="2">
        <v>4</v>
      </c>
      <c r="G3313" s="4">
        <v>3.8352722331172373E-2</v>
      </c>
      <c r="H3313" s="4">
        <v>-0.49935253260272738</v>
      </c>
      <c r="I3313" s="4">
        <v>1.635948583326052E-2</v>
      </c>
    </row>
    <row r="3314" spans="1:9" x14ac:dyDescent="0.25">
      <c r="A3314" t="s">
        <v>3520</v>
      </c>
      <c r="B3314" s="3">
        <v>49.858226776123047</v>
      </c>
      <c r="C3314" s="3">
        <v>20.729999542236332</v>
      </c>
      <c r="D3314" s="4">
        <v>8.6332446479300273E-3</v>
      </c>
      <c r="E3314" s="4">
        <v>-2.0321375627437521E-2</v>
      </c>
      <c r="F3314" s="2">
        <v>4</v>
      </c>
      <c r="G3314" s="4">
        <v>3.2605599835984433E-2</v>
      </c>
      <c r="H3314" s="4">
        <v>-0.50121292327522793</v>
      </c>
      <c r="I3314" s="4">
        <v>1.2636557973864759E-2</v>
      </c>
    </row>
    <row r="3315" spans="1:9" x14ac:dyDescent="0.25">
      <c r="A3315" t="s">
        <v>3521</v>
      </c>
      <c r="B3315" s="3">
        <v>49.431472778320313</v>
      </c>
      <c r="C3315" s="3">
        <v>21.159999847412109</v>
      </c>
      <c r="D3315" s="4">
        <v>8.5254265359466785E-3</v>
      </c>
      <c r="E3315" s="4">
        <v>-1.259918123745718E-2</v>
      </c>
      <c r="F3315" s="2">
        <v>4</v>
      </c>
      <c r="G3315" s="4">
        <v>2.4327995823058671E-2</v>
      </c>
      <c r="H3315" s="4">
        <v>-0.5054822162847934</v>
      </c>
      <c r="I3315" s="4">
        <v>3.9898598639471761E-3</v>
      </c>
    </row>
    <row r="3316" spans="1:9" x14ac:dyDescent="0.25">
      <c r="A3316" t="s">
        <v>3522</v>
      </c>
      <c r="B3316" s="3">
        <v>49.01361083984375</v>
      </c>
      <c r="C3316" s="3">
        <v>21.430000305175781</v>
      </c>
      <c r="D3316" s="4">
        <v>-1.430386750334256E-2</v>
      </c>
      <c r="E3316" s="4">
        <v>-7.70886761891173E-2</v>
      </c>
      <c r="F3316" s="2">
        <v>4</v>
      </c>
      <c r="G3316" s="4">
        <v>1.307799036471491E-2</v>
      </c>
      <c r="H3316" s="4">
        <v>-0.50966255217405709</v>
      </c>
      <c r="I3316" s="4">
        <v>-4.5214614700781466E-3</v>
      </c>
    </row>
    <row r="3317" spans="1:9" x14ac:dyDescent="0.25">
      <c r="A3317" t="s">
        <v>3523</v>
      </c>
      <c r="B3317" s="3">
        <v>49.724868774414063</v>
      </c>
      <c r="C3317" s="3">
        <v>23.219999313354489</v>
      </c>
      <c r="D3317" s="4">
        <v>2.9639299748251299E-2</v>
      </c>
      <c r="E3317" s="4">
        <v>-6.8218328962070918E-2</v>
      </c>
      <c r="F3317" s="2">
        <v>4</v>
      </c>
      <c r="G3317" s="4">
        <v>2.7592207435719551E-2</v>
      </c>
      <c r="H3317" s="4">
        <v>-0.5025470511039003</v>
      </c>
      <c r="I3317" s="4">
        <v>9.764562409583899E-3</v>
      </c>
    </row>
    <row r="3318" spans="1:9" x14ac:dyDescent="0.25">
      <c r="A3318" t="s">
        <v>3524</v>
      </c>
      <c r="B3318" s="3">
        <v>48.293483734130859</v>
      </c>
      <c r="C3318" s="3">
        <v>24.920000076293949</v>
      </c>
      <c r="D3318" s="4">
        <v>-9.8434172797082775E-3</v>
      </c>
      <c r="E3318" s="4">
        <v>2.5936563895470058E-2</v>
      </c>
      <c r="F3318" s="2">
        <v>5</v>
      </c>
      <c r="G3318" s="4">
        <v>4.0480438829815224E-3</v>
      </c>
      <c r="H3318" s="4">
        <v>-0.51686678138865916</v>
      </c>
      <c r="I3318" s="4">
        <v>-1.9401974851940399E-2</v>
      </c>
    </row>
    <row r="3319" spans="1:9" x14ac:dyDescent="0.25">
      <c r="A3319" t="s">
        <v>3525</v>
      </c>
      <c r="B3319" s="3">
        <v>48.773582458496087</v>
      </c>
      <c r="C3319" s="3">
        <v>24.29000091552734</v>
      </c>
      <c r="D3319" s="4">
        <v>5.1484990973420519E-3</v>
      </c>
      <c r="E3319" s="4">
        <v>-3.2656299278868817E-2</v>
      </c>
      <c r="F3319" s="2">
        <v>5</v>
      </c>
      <c r="G3319" s="4">
        <v>1.4773609969426669E-2</v>
      </c>
      <c r="H3319" s="4">
        <v>-0.51206382198256761</v>
      </c>
      <c r="I3319" s="4">
        <v>-9.8344052528486214E-3</v>
      </c>
    </row>
    <row r="3320" spans="1:9" x14ac:dyDescent="0.25">
      <c r="A3320" t="s">
        <v>3526</v>
      </c>
      <c r="B3320" s="3">
        <v>48.523757934570313</v>
      </c>
      <c r="C3320" s="3">
        <v>25.110000610351559</v>
      </c>
      <c r="D3320" s="4">
        <v>-2.7325613211253148E-3</v>
      </c>
      <c r="E3320" s="4">
        <v>-3.5714296178124723E-2</v>
      </c>
      <c r="F3320" s="2">
        <v>5</v>
      </c>
      <c r="G3320" s="4">
        <v>1.0465611933971891E-2</v>
      </c>
      <c r="H3320" s="4">
        <v>-0.51456309345771711</v>
      </c>
      <c r="I3320" s="4">
        <v>-1.5113740567344601E-2</v>
      </c>
    </row>
    <row r="3321" spans="1:9" x14ac:dyDescent="0.25">
      <c r="A3321" t="s">
        <v>3527</v>
      </c>
      <c r="B3321" s="3">
        <v>48.656715393066413</v>
      </c>
      <c r="C3321" s="3">
        <v>26.04000091552734</v>
      </c>
      <c r="D3321" s="4">
        <v>-1.5602484821023889E-2</v>
      </c>
      <c r="E3321" s="4">
        <v>2.4793430613869068E-2</v>
      </c>
      <c r="F3321" s="2">
        <v>5</v>
      </c>
      <c r="G3321" s="4">
        <v>2.1091371714482499E-2</v>
      </c>
      <c r="H3321" s="4">
        <v>-0.51323297270653589</v>
      </c>
      <c r="I3321" s="4">
        <v>-1.2654346599269121E-2</v>
      </c>
    </row>
    <row r="3322" spans="1:9" x14ac:dyDescent="0.25">
      <c r="A3322" t="s">
        <v>3528</v>
      </c>
      <c r="B3322" s="3">
        <v>49.427913665771477</v>
      </c>
      <c r="C3322" s="3">
        <v>25.409999847412109</v>
      </c>
      <c r="D3322" s="4">
        <v>-1.099676879467637E-2</v>
      </c>
      <c r="E3322" s="4">
        <v>-1.0128563619364541E-2</v>
      </c>
      <c r="F3322" s="2">
        <v>5</v>
      </c>
      <c r="G3322" s="4">
        <v>3.2699577769929933E-2</v>
      </c>
      <c r="H3322" s="4">
        <v>-0.50551782203049989</v>
      </c>
      <c r="I3322" s="4">
        <v>2.823648986120864E-3</v>
      </c>
    </row>
    <row r="3323" spans="1:9" x14ac:dyDescent="0.25">
      <c r="A3323" t="s">
        <v>3529</v>
      </c>
      <c r="B3323" s="3">
        <v>49.977504730224609</v>
      </c>
      <c r="C3323" s="3">
        <v>25.670000076293949</v>
      </c>
      <c r="D3323" s="4">
        <v>-1.1224504582179049E-2</v>
      </c>
      <c r="E3323" s="4">
        <v>-2.691429518802246E-2</v>
      </c>
      <c r="F3323" s="2">
        <v>5</v>
      </c>
      <c r="G3323" s="4">
        <v>4.6105091326271941E-2</v>
      </c>
      <c r="H3323" s="4">
        <v>-0.50001965376102775</v>
      </c>
      <c r="I3323" s="4">
        <v>1.3895783067502171E-2</v>
      </c>
    </row>
    <row r="3324" spans="1:9" x14ac:dyDescent="0.25">
      <c r="A3324" t="s">
        <v>3530</v>
      </c>
      <c r="B3324" s="3">
        <v>50.544845581054688</v>
      </c>
      <c r="C3324" s="3">
        <v>26.379999160766602</v>
      </c>
      <c r="D3324" s="4">
        <v>1.603717353931922E-2</v>
      </c>
      <c r="E3324" s="4">
        <v>-0.1376267071206643</v>
      </c>
      <c r="F3324" s="2">
        <v>5</v>
      </c>
      <c r="G3324" s="4">
        <v>5.4291102923817558E-2</v>
      </c>
      <c r="H3324" s="4">
        <v>-0.49434391471473649</v>
      </c>
      <c r="I3324" s="4">
        <v>2.5293453897755839E-2</v>
      </c>
    </row>
    <row r="3325" spans="1:9" x14ac:dyDescent="0.25">
      <c r="A3325" t="s">
        <v>3531</v>
      </c>
      <c r="B3325" s="3">
        <v>49.747043609619141</v>
      </c>
      <c r="C3325" s="3">
        <v>30.590000152587891</v>
      </c>
      <c r="D3325" s="4">
        <v>-1.6818495278449471E-2</v>
      </c>
      <c r="E3325" s="4">
        <v>6.6968959580907539E-2</v>
      </c>
      <c r="F3325" s="2">
        <v>5</v>
      </c>
      <c r="G3325" s="4">
        <v>4.4551322100366157E-2</v>
      </c>
      <c r="H3325" s="4">
        <v>-0.5023252116614656</v>
      </c>
      <c r="I3325" s="4">
        <v>9.0587825982686443E-3</v>
      </c>
    </row>
    <row r="3326" spans="1:9" x14ac:dyDescent="0.25">
      <c r="A3326" t="s">
        <v>3532</v>
      </c>
      <c r="B3326" s="3">
        <v>50.598026275634773</v>
      </c>
      <c r="C3326" s="3">
        <v>28.670000076293949</v>
      </c>
      <c r="D3326" s="4">
        <v>0</v>
      </c>
      <c r="E3326" s="4">
        <v>1.9196620392385011E-2</v>
      </c>
      <c r="F3326" s="2">
        <v>5</v>
      </c>
      <c r="G3326" s="4">
        <v>6.3401706866348828E-2</v>
      </c>
      <c r="H3326" s="4">
        <v>-0.49381188931184972</v>
      </c>
      <c r="I3326" s="4">
        <v>2.633637119302135E-2</v>
      </c>
    </row>
    <row r="3327" spans="1:9" x14ac:dyDescent="0.25">
      <c r="A3327" t="s">
        <v>3533</v>
      </c>
      <c r="B3327" s="3">
        <v>50.598026275634773</v>
      </c>
      <c r="C3327" s="3">
        <v>28.129999160766602</v>
      </c>
      <c r="D3327" s="4">
        <v>-2.7953971802890938E-3</v>
      </c>
      <c r="E3327" s="4">
        <v>1.0416630983809631E-2</v>
      </c>
      <c r="F3327" s="2">
        <v>5</v>
      </c>
      <c r="G3327" s="4">
        <v>6.7348959388661367E-2</v>
      </c>
      <c r="H3327" s="4">
        <v>-0.49381188931184972</v>
      </c>
      <c r="I3327" s="4">
        <v>2.6385095552466931E-2</v>
      </c>
    </row>
    <row r="3328" spans="1:9" x14ac:dyDescent="0.25">
      <c r="A3328" t="s">
        <v>3534</v>
      </c>
      <c r="B3328" s="3">
        <v>50.739864349365227</v>
      </c>
      <c r="C3328" s="3">
        <v>27.840000152587891</v>
      </c>
      <c r="D3328" s="4">
        <v>1.0950227702533949E-2</v>
      </c>
      <c r="E3328" s="4">
        <v>1.1627895694091169E-2</v>
      </c>
      <c r="F3328" s="2">
        <v>5</v>
      </c>
      <c r="G3328" s="4">
        <v>7.093768503275899E-2</v>
      </c>
      <c r="H3328" s="4">
        <v>-0.49239292592829492</v>
      </c>
      <c r="I3328" s="4">
        <v>2.9286581499153419E-2</v>
      </c>
    </row>
    <row r="3329" spans="1:9" x14ac:dyDescent="0.25">
      <c r="A3329" t="s">
        <v>3535</v>
      </c>
      <c r="B3329" s="3">
        <v>50.190269470214837</v>
      </c>
      <c r="C3329" s="3">
        <v>27.520000457763668</v>
      </c>
      <c r="D3329" s="4">
        <v>-2.8175901418905358E-3</v>
      </c>
      <c r="E3329" s="4">
        <v>4.013156182558264E-3</v>
      </c>
      <c r="F3329" s="2">
        <v>5</v>
      </c>
      <c r="G3329" s="4">
        <v>5.8944218671288517E-2</v>
      </c>
      <c r="H3329" s="4">
        <v>-0.49789113236040983</v>
      </c>
      <c r="I3329" s="4">
        <v>1.8021598596449809E-2</v>
      </c>
    </row>
    <row r="3330" spans="1:9" x14ac:dyDescent="0.25">
      <c r="A3330" t="s">
        <v>3536</v>
      </c>
      <c r="B3330" s="3">
        <v>50.332084655761719</v>
      </c>
      <c r="C3330" s="3">
        <v>27.409999847412109</v>
      </c>
      <c r="D3330" s="4">
        <v>6.9161767196213031E-3</v>
      </c>
      <c r="E3330" s="4">
        <v>-1.402875540832837E-2</v>
      </c>
      <c r="F3330" s="2">
        <v>5</v>
      </c>
      <c r="G3330" s="4">
        <v>6.4703327186297566E-2</v>
      </c>
      <c r="H3330" s="4">
        <v>-0.49647239795271159</v>
      </c>
      <c r="I3330" s="4">
        <v>2.0745863610559079E-2</v>
      </c>
    </row>
    <row r="3331" spans="1:9" x14ac:dyDescent="0.25">
      <c r="A3331" t="s">
        <v>3537</v>
      </c>
      <c r="B3331" s="3">
        <v>49.986370086669922</v>
      </c>
      <c r="C3331" s="3">
        <v>27.79999923706055</v>
      </c>
      <c r="D3331" s="4">
        <v>3.6962136747260121E-2</v>
      </c>
      <c r="E3331" s="4">
        <v>-9.2689301865566232E-2</v>
      </c>
      <c r="F3331" s="2">
        <v>5</v>
      </c>
      <c r="G3331" s="4">
        <v>6.8124549280425883E-2</v>
      </c>
      <c r="H3331" s="4">
        <v>-0.49993096377922519</v>
      </c>
      <c r="I3331" s="4">
        <v>1.35562886377274E-2</v>
      </c>
    </row>
    <row r="3332" spans="1:9" x14ac:dyDescent="0.25">
      <c r="A3332" t="s">
        <v>3538</v>
      </c>
      <c r="B3332" s="3">
        <v>48.204624176025391</v>
      </c>
      <c r="C3332" s="3">
        <v>30.639999389648441</v>
      </c>
      <c r="D3332" s="4">
        <v>-6.2135672807855924E-3</v>
      </c>
      <c r="E3332" s="4">
        <v>-4.6374155895856028E-2</v>
      </c>
      <c r="F3332" s="2">
        <v>5</v>
      </c>
      <c r="G3332" s="4">
        <v>5.1804165564842693E-2</v>
      </c>
      <c r="H3332" s="4">
        <v>-0.51775574198939411</v>
      </c>
      <c r="I3332" s="4">
        <v>-2.2768321899311439E-2</v>
      </c>
    </row>
    <row r="3333" spans="1:9" x14ac:dyDescent="0.25">
      <c r="A3333" t="s">
        <v>3539</v>
      </c>
      <c r="B3333" s="3">
        <v>48.506019592285163</v>
      </c>
      <c r="C3333" s="3">
        <v>32.130001068115227</v>
      </c>
      <c r="D3333" s="4">
        <v>3.4795758330571802E-2</v>
      </c>
      <c r="E3333" s="4">
        <v>-6.7885119516110093E-2</v>
      </c>
      <c r="F3333" s="2">
        <v>5</v>
      </c>
      <c r="G3333" s="4">
        <v>4.5534531496661527E-2</v>
      </c>
      <c r="H3333" s="4">
        <v>-0.51474054974660777</v>
      </c>
      <c r="I3333" s="4">
        <v>-1.6997396203504489E-2</v>
      </c>
    </row>
    <row r="3334" spans="1:9" x14ac:dyDescent="0.25">
      <c r="A3334" t="s">
        <v>3540</v>
      </c>
      <c r="B3334" s="3">
        <v>46.874969482421882</v>
      </c>
      <c r="C3334" s="3">
        <v>34.470001220703118</v>
      </c>
      <c r="D3334" s="4">
        <v>-7.6937699634329606E-3</v>
      </c>
      <c r="E3334" s="4">
        <v>1.4420296794228399E-2</v>
      </c>
      <c r="F3334" s="2">
        <v>5</v>
      </c>
      <c r="G3334" s="4">
        <v>9.6118595291136977E-3</v>
      </c>
      <c r="H3334" s="4">
        <v>-0.53105775091670482</v>
      </c>
      <c r="I3334" s="4">
        <v>-5.0334169421605852E-2</v>
      </c>
    </row>
    <row r="3335" spans="1:9" x14ac:dyDescent="0.25">
      <c r="A3335" t="s">
        <v>3541</v>
      </c>
      <c r="B3335" s="3">
        <v>47.238410949707031</v>
      </c>
      <c r="C3335" s="3">
        <v>33.979999542236328</v>
      </c>
      <c r="D3335" s="4">
        <v>-2.2560736406482259E-2</v>
      </c>
      <c r="E3335" s="4">
        <v>6.2871450486463365E-2</v>
      </c>
      <c r="F3335" s="2">
        <v>5</v>
      </c>
      <c r="G3335" s="4">
        <v>1.073603395307976E-2</v>
      </c>
      <c r="H3335" s="4">
        <v>-0.52742184328922903</v>
      </c>
      <c r="I3335" s="4">
        <v>-4.3340778471580688E-2</v>
      </c>
    </row>
    <row r="3336" spans="1:9" x14ac:dyDescent="0.25">
      <c r="A3336" t="s">
        <v>3542</v>
      </c>
      <c r="B3336" s="3">
        <v>48.328742980957031</v>
      </c>
      <c r="C3336" s="3">
        <v>31.969999313354489</v>
      </c>
      <c r="D3336" s="4">
        <v>3.3129921496799501E-3</v>
      </c>
      <c r="E3336" s="4">
        <v>-2.8562763245698841E-2</v>
      </c>
      <c r="F3336" s="2">
        <v>5</v>
      </c>
      <c r="G3336" s="4">
        <v>5.4916994884325998E-2</v>
      </c>
      <c r="H3336" s="4">
        <v>-0.51651404408151602</v>
      </c>
      <c r="I3336" s="4">
        <v>-2.1626149261576241E-2</v>
      </c>
    </row>
    <row r="3337" spans="1:9" x14ac:dyDescent="0.25">
      <c r="A3337" t="s">
        <v>3543</v>
      </c>
      <c r="B3337" s="3">
        <v>48.169158935546882</v>
      </c>
      <c r="C3337" s="3">
        <v>32.909999847412109</v>
      </c>
      <c r="D3337" s="4">
        <v>-1.9133919101589351E-2</v>
      </c>
      <c r="E3337" s="4">
        <v>2.8437495231628421E-2</v>
      </c>
      <c r="F3337" s="2">
        <v>5</v>
      </c>
      <c r="G3337" s="4">
        <v>3.4741433789690968E-2</v>
      </c>
      <c r="H3337" s="4">
        <v>-0.51811054007924695</v>
      </c>
      <c r="I3337" s="4">
        <v>-2.5151922563576349E-2</v>
      </c>
    </row>
    <row r="3338" spans="1:9" x14ac:dyDescent="0.25">
      <c r="A3338" t="s">
        <v>3544</v>
      </c>
      <c r="B3338" s="3">
        <v>49.108802795410163</v>
      </c>
      <c r="C3338" s="3">
        <v>32</v>
      </c>
      <c r="D3338" s="4">
        <v>-7.7018549661779234E-3</v>
      </c>
      <c r="E3338" s="4">
        <v>-7.2732496192763896E-2</v>
      </c>
      <c r="F3338" s="2">
        <v>5</v>
      </c>
      <c r="G3338" s="4">
        <v>6.3772236535039717E-2</v>
      </c>
      <c r="H3338" s="4">
        <v>-0.50871024158632028</v>
      </c>
      <c r="I3338" s="4">
        <v>-6.4299491760172467E-3</v>
      </c>
    </row>
    <row r="3339" spans="1:9" x14ac:dyDescent="0.25">
      <c r="A3339" t="s">
        <v>3545</v>
      </c>
      <c r="B3339" s="3">
        <v>49.489967346191413</v>
      </c>
      <c r="C3339" s="3">
        <v>34.509998321533203</v>
      </c>
      <c r="D3339" s="4">
        <v>-2.3438826696213999E-2</v>
      </c>
      <c r="E3339" s="4">
        <v>2.984183975197063E-2</v>
      </c>
      <c r="F3339" s="2">
        <v>5</v>
      </c>
      <c r="G3339" s="4">
        <v>7.2847013985177123E-2</v>
      </c>
      <c r="H3339" s="4">
        <v>-0.50489703032052491</v>
      </c>
      <c r="I3339" s="4">
        <v>1.1661670994567159E-3</v>
      </c>
    </row>
    <row r="3340" spans="1:9" x14ac:dyDescent="0.25">
      <c r="A3340" t="s">
        <v>3546</v>
      </c>
      <c r="B3340" s="3">
        <v>50.67779541015625</v>
      </c>
      <c r="C3340" s="3">
        <v>33.509998321533203</v>
      </c>
      <c r="D3340" s="4">
        <v>-1.6514852499585061E-2</v>
      </c>
      <c r="E3340" s="4">
        <v>7.335038624421597E-2</v>
      </c>
      <c r="F3340" s="2">
        <v>5</v>
      </c>
      <c r="G3340" s="4">
        <v>0.1162684083019863</v>
      </c>
      <c r="H3340" s="4">
        <v>-0.49301387028884081</v>
      </c>
      <c r="I3340" s="4">
        <v>2.5139433120042961E-2</v>
      </c>
    </row>
    <row r="3341" spans="1:9" x14ac:dyDescent="0.25">
      <c r="A3341" t="s">
        <v>3547</v>
      </c>
      <c r="B3341" s="3">
        <v>51.528785705566413</v>
      </c>
      <c r="C3341" s="3">
        <v>31.219999313354489</v>
      </c>
      <c r="D3341" s="4">
        <v>1.1132670890360741E-2</v>
      </c>
      <c r="E3341" s="4">
        <v>2.8911068106072251E-3</v>
      </c>
      <c r="F3341" s="2">
        <v>5</v>
      </c>
      <c r="G3341" s="4">
        <v>0.1383218284526988</v>
      </c>
      <c r="H3341" s="4">
        <v>-0.48450047161393939</v>
      </c>
      <c r="I3341" s="4">
        <v>4.2403463147628002E-2</v>
      </c>
    </row>
    <row r="3342" spans="1:9" x14ac:dyDescent="0.25">
      <c r="A3342" t="s">
        <v>3548</v>
      </c>
      <c r="B3342" s="3">
        <v>50.961448669433587</v>
      </c>
      <c r="C3342" s="3">
        <v>31.129999160766602</v>
      </c>
      <c r="D3342" s="4">
        <v>-6.2232126172813151E-3</v>
      </c>
      <c r="E3342" s="4">
        <v>3.628489387548095E-2</v>
      </c>
      <c r="F3342" s="2">
        <v>5</v>
      </c>
      <c r="G3342" s="4">
        <v>0.1072804610461628</v>
      </c>
      <c r="H3342" s="4">
        <v>-0.49017617249758771</v>
      </c>
      <c r="I3342" s="4">
        <v>3.1038289277840251E-2</v>
      </c>
    </row>
    <row r="3343" spans="1:9" x14ac:dyDescent="0.25">
      <c r="A3343" t="s">
        <v>3549</v>
      </c>
      <c r="B3343" s="3">
        <v>51.28057861328125</v>
      </c>
      <c r="C3343" s="3">
        <v>30.04000091552734</v>
      </c>
      <c r="D3343" s="4">
        <v>1.8844718314502629E-2</v>
      </c>
      <c r="E3343" s="4">
        <v>-8.4425490454827945E-2</v>
      </c>
      <c r="F3343" s="2">
        <v>5</v>
      </c>
      <c r="G3343" s="4">
        <v>0.10997068211417391</v>
      </c>
      <c r="H3343" s="4">
        <v>-0.48698356212855343</v>
      </c>
      <c r="I3343" s="4">
        <v>3.769899064223603E-2</v>
      </c>
    </row>
    <row r="3344" spans="1:9" x14ac:dyDescent="0.25">
      <c r="A3344" t="s">
        <v>3550</v>
      </c>
      <c r="B3344" s="3">
        <v>50.332084655761719</v>
      </c>
      <c r="C3344" s="3">
        <v>32.810001373291023</v>
      </c>
      <c r="D3344" s="4">
        <v>-5.2851131837627907E-4</v>
      </c>
      <c r="E3344" s="4">
        <v>-9.2643763502693877E-2</v>
      </c>
      <c r="F3344" s="2">
        <v>5</v>
      </c>
      <c r="G3344" s="4">
        <v>7.1684344434049585E-2</v>
      </c>
      <c r="H3344" s="4">
        <v>-0.49647239795271159</v>
      </c>
      <c r="I3344" s="4">
        <v>1.8691414540755739E-2</v>
      </c>
    </row>
    <row r="3345" spans="1:9" x14ac:dyDescent="0.25">
      <c r="A3345" t="s">
        <v>3551</v>
      </c>
      <c r="B3345" s="3">
        <v>50.358699798583977</v>
      </c>
      <c r="C3345" s="3">
        <v>36.159999847412109</v>
      </c>
      <c r="D3345" s="4">
        <v>-3.5156072705904602E-2</v>
      </c>
      <c r="E3345" s="4">
        <v>0.31586610079213262</v>
      </c>
      <c r="F3345" s="2">
        <v>5</v>
      </c>
      <c r="G3345" s="4">
        <v>6.5464423707310537E-2</v>
      </c>
      <c r="H3345" s="4">
        <v>-0.49620613719409012</v>
      </c>
      <c r="I3345" s="4">
        <v>1.919556401849154E-2</v>
      </c>
    </row>
    <row r="3346" spans="1:9" x14ac:dyDescent="0.25">
      <c r="A3346" t="s">
        <v>3552</v>
      </c>
      <c r="B3346" s="3">
        <v>52.193622589111328</v>
      </c>
      <c r="C3346" s="3">
        <v>27.479999542236332</v>
      </c>
      <c r="D3346" s="4">
        <v>1.1510251208900261E-2</v>
      </c>
      <c r="E3346" s="4">
        <v>-7.939701202498628E-2</v>
      </c>
      <c r="F3346" s="2">
        <v>5</v>
      </c>
      <c r="G3346" s="4">
        <v>0.1098652862467506</v>
      </c>
      <c r="H3346" s="4">
        <v>-0.47784937174367709</v>
      </c>
      <c r="I3346" s="4">
        <v>5.6378464448441752E-2</v>
      </c>
    </row>
    <row r="3347" spans="1:9" x14ac:dyDescent="0.25">
      <c r="A3347" t="s">
        <v>3553</v>
      </c>
      <c r="B3347" s="3">
        <v>51.599697113037109</v>
      </c>
      <c r="C3347" s="3">
        <v>29.85000038146973</v>
      </c>
      <c r="D3347" s="4">
        <v>7.093518143771238E-3</v>
      </c>
      <c r="E3347" s="4">
        <v>-1.0278496933380571E-2</v>
      </c>
      <c r="F3347" s="2">
        <v>5</v>
      </c>
      <c r="G3347" s="4">
        <v>9.1314695842507287E-2</v>
      </c>
      <c r="H3347" s="4">
        <v>-0.4837910662474475</v>
      </c>
      <c r="I3347" s="4">
        <v>4.4566379573884873E-2</v>
      </c>
    </row>
    <row r="3348" spans="1:9" x14ac:dyDescent="0.25">
      <c r="A3348" t="s">
        <v>3554</v>
      </c>
      <c r="B3348" s="3">
        <v>51.236251831054688</v>
      </c>
      <c r="C3348" s="3">
        <v>30.159999847412109</v>
      </c>
      <c r="D3348" s="4">
        <v>-5.1637687067735971E-3</v>
      </c>
      <c r="E3348" s="4">
        <v>-1.1147545986488259E-2</v>
      </c>
      <c r="F3348" s="2">
        <v>5</v>
      </c>
      <c r="G3348" s="4">
        <v>8.5041303186107253E-2</v>
      </c>
      <c r="H3348" s="4">
        <v>-0.48742701203756611</v>
      </c>
      <c r="I3348" s="4">
        <v>3.7376042492143442E-2</v>
      </c>
    </row>
    <row r="3349" spans="1:9" x14ac:dyDescent="0.25">
      <c r="A3349" t="s">
        <v>3555</v>
      </c>
      <c r="B3349" s="3">
        <v>51.502197265625</v>
      </c>
      <c r="C3349" s="3">
        <v>30.5</v>
      </c>
      <c r="D3349" s="4">
        <v>2.0730959020436309E-2</v>
      </c>
      <c r="E3349" s="4">
        <v>-6.8417885266635503E-2</v>
      </c>
      <c r="F3349" s="2">
        <v>5</v>
      </c>
      <c r="G3349" s="4">
        <v>9.067328777885364E-2</v>
      </c>
      <c r="H3349" s="4">
        <v>-0.48476646523406142</v>
      </c>
      <c r="I3349" s="4">
        <v>4.2936137523508437E-2</v>
      </c>
    </row>
    <row r="3350" spans="1:9" x14ac:dyDescent="0.25">
      <c r="A3350" t="s">
        <v>3556</v>
      </c>
      <c r="B3350" s="3">
        <v>50.456192016601563</v>
      </c>
      <c r="C3350" s="3">
        <v>32.740001678466797</v>
      </c>
      <c r="D3350" s="4">
        <v>8.5042202388319055E-3</v>
      </c>
      <c r="E3350" s="4">
        <v>-5.838362820163856E-2</v>
      </c>
      <c r="F3350" s="2">
        <v>5</v>
      </c>
      <c r="G3350" s="4">
        <v>8.1621141137997899E-2</v>
      </c>
      <c r="H3350" s="4">
        <v>-0.49523081453276169</v>
      </c>
      <c r="I3350" s="4">
        <v>2.1876686809288781E-2</v>
      </c>
    </row>
    <row r="3351" spans="1:9" x14ac:dyDescent="0.25">
      <c r="A3351" t="s">
        <v>3557</v>
      </c>
      <c r="B3351" s="3">
        <v>50.030719757080078</v>
      </c>
      <c r="C3351" s="3">
        <v>34.770000457763672</v>
      </c>
      <c r="D3351" s="4">
        <v>-2.6056912081480869E-2</v>
      </c>
      <c r="E3351" s="4">
        <v>0.16054744727224951</v>
      </c>
      <c r="F3351" s="2">
        <v>5</v>
      </c>
      <c r="G3351" s="4">
        <v>7.7377456736715811E-2</v>
      </c>
      <c r="H3351" s="4">
        <v>-0.4994872848943559</v>
      </c>
      <c r="I3351" s="4">
        <v>1.329327289094917E-2</v>
      </c>
    </row>
    <row r="3352" spans="1:9" x14ac:dyDescent="0.25">
      <c r="A3352" t="s">
        <v>3558</v>
      </c>
      <c r="B3352" s="3">
        <v>51.369243621826172</v>
      </c>
      <c r="C3352" s="3">
        <v>29.95999908447266</v>
      </c>
      <c r="D3352" s="4">
        <v>-1.6796356065575949E-2</v>
      </c>
      <c r="E3352" s="4">
        <v>0.22136152653201191</v>
      </c>
      <c r="F3352" s="2">
        <v>5</v>
      </c>
      <c r="G3352" s="4">
        <v>0.11806423945889109</v>
      </c>
      <c r="H3352" s="4">
        <v>-0.48609654782259992</v>
      </c>
      <c r="I3352" s="4">
        <v>4.0397360968156937E-2</v>
      </c>
    </row>
    <row r="3353" spans="1:9" x14ac:dyDescent="0.25">
      <c r="A3353" t="s">
        <v>3559</v>
      </c>
      <c r="B3353" s="3">
        <v>52.246799468994141</v>
      </c>
      <c r="C3353" s="3">
        <v>24.530000686645511</v>
      </c>
      <c r="D3353" s="4">
        <v>1.5289636567481499E-3</v>
      </c>
      <c r="E3353" s="4">
        <v>-3.6527825265882607E-2</v>
      </c>
      <c r="F3353" s="2">
        <v>5</v>
      </c>
      <c r="G3353" s="4">
        <v>0.13803640022079081</v>
      </c>
      <c r="H3353" s="4">
        <v>-0.47731738450343308</v>
      </c>
      <c r="I3353" s="4">
        <v>5.833796560928084E-2</v>
      </c>
    </row>
    <row r="3354" spans="1:9" x14ac:dyDescent="0.25">
      <c r="A3354" t="s">
        <v>3560</v>
      </c>
      <c r="B3354" s="3">
        <v>52.167037963867188</v>
      </c>
      <c r="C3354" s="3">
        <v>25.45999908447266</v>
      </c>
      <c r="D3354" s="4">
        <v>2.7589256630259129E-2</v>
      </c>
      <c r="E3354" s="4">
        <v>-0.14735436824986389</v>
      </c>
      <c r="F3354" s="2">
        <v>5</v>
      </c>
      <c r="G3354" s="4">
        <v>0.13369158093271219</v>
      </c>
      <c r="H3354" s="4">
        <v>-0.47811532720115629</v>
      </c>
      <c r="I3354" s="4">
        <v>5.6949978191349171E-2</v>
      </c>
    </row>
    <row r="3355" spans="1:9" x14ac:dyDescent="0.25">
      <c r="A3355" t="s">
        <v>3561</v>
      </c>
      <c r="B3355" s="3">
        <v>50.766429901123047</v>
      </c>
      <c r="C3355" s="3">
        <v>29.860000610351559</v>
      </c>
      <c r="D3355" s="4">
        <v>-1.2211444489824701E-3</v>
      </c>
      <c r="E3355" s="4">
        <v>-7.3246446956529931E-2</v>
      </c>
      <c r="F3355" s="2">
        <v>5</v>
      </c>
      <c r="G3355" s="4">
        <v>0.10557906363047651</v>
      </c>
      <c r="H3355" s="4">
        <v>-0.49212716128402939</v>
      </c>
      <c r="I3355" s="4">
        <v>2.8769986199817629E-2</v>
      </c>
    </row>
    <row r="3356" spans="1:9" x14ac:dyDescent="0.25">
      <c r="A3356" t="s">
        <v>3562</v>
      </c>
      <c r="B3356" s="3">
        <v>50.828498840332031</v>
      </c>
      <c r="C3356" s="3">
        <v>32.220001220703118</v>
      </c>
      <c r="D3356" s="4">
        <v>-1.9661601756199909E-2</v>
      </c>
      <c r="E3356" s="4">
        <v>0.10116202900434509</v>
      </c>
      <c r="F3356" s="2">
        <v>5</v>
      </c>
      <c r="G3356" s="4">
        <v>0.1103346882124021</v>
      </c>
      <c r="H3356" s="4">
        <v>-0.4915062169234834</v>
      </c>
      <c r="I3356" s="4">
        <v>3.008026027294464E-2</v>
      </c>
    </row>
    <row r="3357" spans="1:9" x14ac:dyDescent="0.25">
      <c r="A3357" t="s">
        <v>3563</v>
      </c>
      <c r="B3357" s="3">
        <v>51.847911834716797</v>
      </c>
      <c r="C3357" s="3">
        <v>29.260000228881839</v>
      </c>
      <c r="D3357" s="4">
        <v>2.076809094042931E-2</v>
      </c>
      <c r="E3357" s="4">
        <v>-6.5772652810172527E-2</v>
      </c>
      <c r="F3357" s="2">
        <v>5</v>
      </c>
      <c r="G3357" s="4">
        <v>0.1356591770551645</v>
      </c>
      <c r="H3357" s="4">
        <v>-0.48130789940754792</v>
      </c>
      <c r="I3357" s="4">
        <v>5.0923082711489931E-2</v>
      </c>
    </row>
    <row r="3358" spans="1:9" x14ac:dyDescent="0.25">
      <c r="A3358" t="s">
        <v>3564</v>
      </c>
      <c r="B3358" s="3">
        <v>50.793037414550781</v>
      </c>
      <c r="C3358" s="3">
        <v>31.319999694824219</v>
      </c>
      <c r="D3358" s="4">
        <v>1.254636465232517E-2</v>
      </c>
      <c r="E3358" s="4">
        <v>-9.9482438352822888E-2</v>
      </c>
      <c r="F3358" s="2">
        <v>5</v>
      </c>
      <c r="G3358" s="4">
        <v>0.11794007562647681</v>
      </c>
      <c r="H3358" s="4">
        <v>-0.49186097685069352</v>
      </c>
      <c r="I3358" s="4">
        <v>2.9753655282900079E-2</v>
      </c>
    </row>
    <row r="3359" spans="1:9" x14ac:dyDescent="0.25">
      <c r="A3359" t="s">
        <v>3565</v>
      </c>
      <c r="B3359" s="3">
        <v>50.163665771484382</v>
      </c>
      <c r="C3359" s="3">
        <v>34.779998779296882</v>
      </c>
      <c r="D3359" s="4">
        <v>-4.9236593306284382E-3</v>
      </c>
      <c r="E3359" s="4">
        <v>9.8722464037559465E-3</v>
      </c>
      <c r="F3359" s="2">
        <v>5</v>
      </c>
      <c r="G3359" s="4">
        <v>0.1116217486272002</v>
      </c>
      <c r="H3359" s="4">
        <v>-0.49815727863110287</v>
      </c>
      <c r="I3359" s="4">
        <v>1.7122535919811051E-2</v>
      </c>
    </row>
    <row r="3360" spans="1:9" x14ac:dyDescent="0.25">
      <c r="A3360" t="s">
        <v>3566</v>
      </c>
      <c r="B3360" s="3">
        <v>50.411876678466797</v>
      </c>
      <c r="C3360" s="3">
        <v>34.439998626708977</v>
      </c>
      <c r="D3360" s="4">
        <v>-1.931352241179107E-2</v>
      </c>
      <c r="E3360" s="4">
        <v>9.1254727804242153E-2</v>
      </c>
      <c r="F3360" s="2">
        <v>5</v>
      </c>
      <c r="G3360" s="4">
        <v>0.1193046425767303</v>
      </c>
      <c r="H3360" s="4">
        <v>-0.49567414995384612</v>
      </c>
      <c r="I3360" s="4">
        <v>2.224918878183901E-2</v>
      </c>
    </row>
    <row r="3361" spans="1:9" x14ac:dyDescent="0.25">
      <c r="A3361" t="s">
        <v>3567</v>
      </c>
      <c r="B3361" s="3">
        <v>51.404682159423828</v>
      </c>
      <c r="C3361" s="3">
        <v>31.559999465942379</v>
      </c>
      <c r="D3361" s="4">
        <v>1.2395305880901651E-2</v>
      </c>
      <c r="E3361" s="4">
        <v>-5.4806827108639933E-2</v>
      </c>
      <c r="F3361" s="2">
        <v>5</v>
      </c>
      <c r="G3361" s="4">
        <v>0.14965762195751409</v>
      </c>
      <c r="H3361" s="4">
        <v>-0.48574201687124641</v>
      </c>
      <c r="I3361" s="4">
        <v>4.257440055554107E-2</v>
      </c>
    </row>
    <row r="3362" spans="1:9" x14ac:dyDescent="0.25">
      <c r="A3362" t="s">
        <v>3568</v>
      </c>
      <c r="B3362" s="3">
        <v>50.775306701660163</v>
      </c>
      <c r="C3362" s="3">
        <v>33.389999389648438</v>
      </c>
      <c r="D3362" s="4">
        <v>-1.546948600411713E-2</v>
      </c>
      <c r="E3362" s="4">
        <v>0.18236542706339959</v>
      </c>
      <c r="F3362" s="2">
        <v>5</v>
      </c>
      <c r="G3362" s="4">
        <v>0.12495607238898419</v>
      </c>
      <c r="H3362" s="4">
        <v>-0.49203835681429858</v>
      </c>
      <c r="I3362" s="4">
        <v>2.9995843756768E-2</v>
      </c>
    </row>
    <row r="3363" spans="1:9" x14ac:dyDescent="0.25">
      <c r="A3363" t="s">
        <v>3569</v>
      </c>
      <c r="B3363" s="3">
        <v>51.573116302490227</v>
      </c>
      <c r="C3363" s="3">
        <v>28.239999771118161</v>
      </c>
      <c r="D3363" s="4">
        <v>1.8557760598544751E-2</v>
      </c>
      <c r="E3363" s="4">
        <v>-8.0130323475136933E-2</v>
      </c>
      <c r="F3363" s="2">
        <v>5</v>
      </c>
      <c r="G3363" s="4">
        <v>0.13841594471439159</v>
      </c>
      <c r="H3363" s="4">
        <v>-0.48405698354228399</v>
      </c>
      <c r="I3363" s="4">
        <v>4.6467375542281968E-2</v>
      </c>
    </row>
    <row r="3364" spans="1:9" x14ac:dyDescent="0.25">
      <c r="A3364" t="s">
        <v>3570</v>
      </c>
      <c r="B3364" s="3">
        <v>50.633472442626953</v>
      </c>
      <c r="C3364" s="3">
        <v>30.70000076293945</v>
      </c>
      <c r="D3364" s="4">
        <v>9.1872017233016745E-3</v>
      </c>
      <c r="E3364" s="4">
        <v>-1.7914250218878269E-2</v>
      </c>
      <c r="F3364" s="2">
        <v>5</v>
      </c>
      <c r="G3364" s="4">
        <v>0.1413936457965628</v>
      </c>
      <c r="H3364" s="4">
        <v>-0.49345728203521072</v>
      </c>
      <c r="I3364" s="4">
        <v>2.7702358833076479E-2</v>
      </c>
    </row>
    <row r="3365" spans="1:9" x14ac:dyDescent="0.25">
      <c r="A3365" t="s">
        <v>3571</v>
      </c>
      <c r="B3365" s="3">
        <v>50.172527313232422</v>
      </c>
      <c r="C3365" s="3">
        <v>31.260000228881839</v>
      </c>
      <c r="D3365" s="4">
        <v>4.9716669388122359E-3</v>
      </c>
      <c r="E3365" s="4">
        <v>-4.8691428842082662E-2</v>
      </c>
      <c r="F3365" s="2">
        <v>5</v>
      </c>
      <c r="G3365" s="4">
        <v>0.12876429211045809</v>
      </c>
      <c r="H3365" s="4">
        <v>-0.49806862681194319</v>
      </c>
      <c r="I3365" s="4">
        <v>1.8529888417185839E-2</v>
      </c>
    </row>
    <row r="3366" spans="1:9" x14ac:dyDescent="0.25">
      <c r="A3366" t="s">
        <v>3572</v>
      </c>
      <c r="B3366" s="3">
        <v>49.924320220947273</v>
      </c>
      <c r="C3366" s="3">
        <v>32.860000610351563</v>
      </c>
      <c r="D3366" s="4">
        <v>6.7930306949934849E-3</v>
      </c>
      <c r="E3366" s="4">
        <v>-4.8455434643850381E-3</v>
      </c>
      <c r="F3366" s="2">
        <v>5</v>
      </c>
      <c r="G3366" s="4">
        <v>0.13237003347178611</v>
      </c>
      <c r="H3366" s="4">
        <v>-0.50055171732655723</v>
      </c>
      <c r="I3366" s="4">
        <v>1.370178225415941E-2</v>
      </c>
    </row>
    <row r="3367" spans="1:9" x14ac:dyDescent="0.25">
      <c r="A3367" t="s">
        <v>3573</v>
      </c>
      <c r="B3367" s="3">
        <v>49.587471008300781</v>
      </c>
      <c r="C3367" s="3">
        <v>33.020000457763672</v>
      </c>
      <c r="D3367" s="4">
        <v>3.4584363814238239E-2</v>
      </c>
      <c r="E3367" s="4">
        <v>-8.7845310446274305E-2</v>
      </c>
      <c r="F3367" s="2">
        <v>5</v>
      </c>
      <c r="G3367" s="4">
        <v>0.13241297494337309</v>
      </c>
      <c r="H3367" s="4">
        <v>-0.50392159317126828</v>
      </c>
      <c r="I3367" s="4">
        <v>7.0241323950883672E-3</v>
      </c>
    </row>
    <row r="3368" spans="1:9" x14ac:dyDescent="0.25">
      <c r="A3368" t="s">
        <v>3574</v>
      </c>
      <c r="B3368" s="3">
        <v>47.929847717285163</v>
      </c>
      <c r="C3368" s="3">
        <v>36.200000762939453</v>
      </c>
      <c r="D3368" s="4">
        <v>-6.6136039263222646E-3</v>
      </c>
      <c r="E3368" s="4">
        <v>-1.9299612335470511E-3</v>
      </c>
      <c r="F3368" s="2">
        <v>5</v>
      </c>
      <c r="G3368" s="4">
        <v>9.4998789485729374E-2</v>
      </c>
      <c r="H3368" s="4">
        <v>-0.5205046353109164</v>
      </c>
      <c r="I3368" s="4">
        <v>-2.6588151481276578E-2</v>
      </c>
    </row>
    <row r="3369" spans="1:9" x14ac:dyDescent="0.25">
      <c r="A3369" t="s">
        <v>3575</v>
      </c>
      <c r="B3369" s="3">
        <v>48.248947143554688</v>
      </c>
      <c r="C3369" s="3">
        <v>36.270000457763672</v>
      </c>
      <c r="D3369" s="4">
        <v>1.6812796681929591E-2</v>
      </c>
      <c r="E3369" s="4">
        <v>-4.0729988352108393E-2</v>
      </c>
      <c r="F3369" s="2">
        <v>5</v>
      </c>
      <c r="G3369" s="4">
        <v>0.109873430695147</v>
      </c>
      <c r="H3369" s="4">
        <v>-0.51731233024302425</v>
      </c>
      <c r="I3369" s="4">
        <v>-2.0175382542456651E-2</v>
      </c>
    </row>
    <row r="3370" spans="1:9" x14ac:dyDescent="0.25">
      <c r="A3370" t="s">
        <v>3576</v>
      </c>
      <c r="B3370" s="3">
        <v>47.451160430908203</v>
      </c>
      <c r="C3370" s="3">
        <v>37.810001373291023</v>
      </c>
      <c r="D3370" s="4">
        <v>2.567536757930533E-2</v>
      </c>
      <c r="E3370" s="4">
        <v>-7.3738322979822524E-2</v>
      </c>
      <c r="F3370" s="2">
        <v>5</v>
      </c>
      <c r="G3370" s="4">
        <v>9.551296345811533E-2</v>
      </c>
      <c r="H3370" s="4">
        <v>-0.52529347453918229</v>
      </c>
      <c r="I3370" s="4">
        <v>-3.6472873936303503E-2</v>
      </c>
    </row>
    <row r="3371" spans="1:9" x14ac:dyDescent="0.25">
      <c r="A3371" t="s">
        <v>3577</v>
      </c>
      <c r="B3371" s="3">
        <v>46.263332366943359</v>
      </c>
      <c r="C3371" s="3">
        <v>40.819999694824219</v>
      </c>
      <c r="D3371" s="4">
        <v>2.0531802402323551E-2</v>
      </c>
      <c r="E3371" s="4">
        <v>-0.1018702088095584</v>
      </c>
      <c r="F3371" s="2">
        <v>5</v>
      </c>
      <c r="G3371" s="4">
        <v>5.8841129674535031E-2</v>
      </c>
      <c r="H3371" s="4">
        <v>-0.5371766345708664</v>
      </c>
      <c r="I3371" s="4">
        <v>-6.0778704488514967E-2</v>
      </c>
    </row>
    <row r="3372" spans="1:9" x14ac:dyDescent="0.25">
      <c r="A3372" t="s">
        <v>3578</v>
      </c>
      <c r="B3372" s="3">
        <v>45.332572937011719</v>
      </c>
      <c r="C3372" s="3">
        <v>45.450000762939453</v>
      </c>
      <c r="D3372" s="4">
        <v>-2.571867589073773E-2</v>
      </c>
      <c r="E3372" s="4">
        <v>5.7960934160419468E-2</v>
      </c>
      <c r="F3372" s="2">
        <v>5</v>
      </c>
      <c r="G3372" s="4">
        <v>6.2792010052273639E-2</v>
      </c>
      <c r="H3372" s="4">
        <v>-0.54648805226877673</v>
      </c>
      <c r="I3372" s="4">
        <v>-8.0006713919081651E-2</v>
      </c>
    </row>
    <row r="3373" spans="1:9" x14ac:dyDescent="0.25">
      <c r="A3373" t="s">
        <v>3579</v>
      </c>
      <c r="B3373" s="3">
        <v>46.529243469238281</v>
      </c>
      <c r="C3373" s="3">
        <v>42.959999084472663</v>
      </c>
      <c r="D3373" s="4">
        <v>-2.5798365175717319E-2</v>
      </c>
      <c r="E3373" s="4">
        <v>0.10607618217556181</v>
      </c>
      <c r="F3373" s="2">
        <v>5</v>
      </c>
      <c r="G3373" s="4">
        <v>7.9050654691921851E-2</v>
      </c>
      <c r="H3373" s="4">
        <v>-0.53451643123114678</v>
      </c>
      <c r="I3373" s="4">
        <v>-5.5937388089711271E-2</v>
      </c>
    </row>
    <row r="3374" spans="1:9" x14ac:dyDescent="0.25">
      <c r="A3374" t="s">
        <v>3580</v>
      </c>
      <c r="B3374" s="3">
        <v>47.761409759521477</v>
      </c>
      <c r="C3374" s="3">
        <v>38.840000152587891</v>
      </c>
      <c r="D3374" s="4">
        <v>-1.1920217579523331E-2</v>
      </c>
      <c r="E3374" s="4">
        <v>-5.4527789158311468E-2</v>
      </c>
      <c r="F3374" s="2">
        <v>5</v>
      </c>
      <c r="G3374" s="4">
        <v>0.1062712964235968</v>
      </c>
      <c r="H3374" s="4">
        <v>-0.52218970680252164</v>
      </c>
      <c r="I3374" s="4">
        <v>-3.1038856293064469E-2</v>
      </c>
    </row>
    <row r="3375" spans="1:9" x14ac:dyDescent="0.25">
      <c r="A3375" t="s">
        <v>3581</v>
      </c>
      <c r="B3375" s="3">
        <v>48.337604522705078</v>
      </c>
      <c r="C3375" s="3">
        <v>41.080001831054688</v>
      </c>
      <c r="D3375" s="4">
        <v>-1.4814541830609479E-2</v>
      </c>
      <c r="E3375" s="4">
        <v>8.936629086182224E-2</v>
      </c>
      <c r="F3375" s="2">
        <v>5</v>
      </c>
      <c r="G3375" s="4">
        <v>0.1146202339684992</v>
      </c>
      <c r="H3375" s="4">
        <v>-0.51642539226235629</v>
      </c>
      <c r="I3375" s="4">
        <v>-1.9424732086262608E-2</v>
      </c>
    </row>
    <row r="3376" spans="1:9" x14ac:dyDescent="0.25">
      <c r="A3376" t="s">
        <v>3582</v>
      </c>
      <c r="B3376" s="3">
        <v>49.064472198486328</v>
      </c>
      <c r="C3376" s="3">
        <v>37.709999084472663</v>
      </c>
      <c r="D3376" s="4">
        <v>1.040511787379006E-2</v>
      </c>
      <c r="E3376" s="4">
        <v>-3.3572561709962027E-2</v>
      </c>
      <c r="F3376" s="2">
        <v>5</v>
      </c>
      <c r="G3376" s="4">
        <v>0.12954736105519851</v>
      </c>
      <c r="H3376" s="4">
        <v>-0.50915372965797578</v>
      </c>
      <c r="I3376" s="4">
        <v>-4.6316679068588718E-3</v>
      </c>
    </row>
    <row r="3377" spans="1:9" x14ac:dyDescent="0.25">
      <c r="A3377" t="s">
        <v>3583</v>
      </c>
      <c r="B3377" s="3">
        <v>48.559207916259773</v>
      </c>
      <c r="C3377" s="3">
        <v>39.020000457763672</v>
      </c>
      <c r="D3377" s="4">
        <v>1.1634407016136271E-2</v>
      </c>
      <c r="E3377" s="4">
        <v>-5.4060594963304953E-2</v>
      </c>
      <c r="F3377" s="2">
        <v>5</v>
      </c>
      <c r="G3377" s="4">
        <v>0.1174630092631892</v>
      </c>
      <c r="H3377" s="4">
        <v>-0.51420844801843524</v>
      </c>
      <c r="I3377" s="4">
        <v>-1.4767369534733571E-2</v>
      </c>
    </row>
    <row r="3378" spans="1:9" x14ac:dyDescent="0.25">
      <c r="A3378" t="s">
        <v>3584</v>
      </c>
      <c r="B3378" s="3">
        <v>48.000747680664063</v>
      </c>
      <c r="C3378" s="3">
        <v>41.25</v>
      </c>
      <c r="D3378" s="4">
        <v>1.063856018452358E-2</v>
      </c>
      <c r="E3378" s="4">
        <v>-2.4183428733057788E-3</v>
      </c>
      <c r="F3378" s="2">
        <v>5</v>
      </c>
      <c r="G3378" s="4">
        <v>9.8605813699077061E-2</v>
      </c>
      <c r="H3378" s="4">
        <v>-0.51979534443235287</v>
      </c>
      <c r="I3378" s="4">
        <v>-2.6127720476599951E-2</v>
      </c>
    </row>
    <row r="3379" spans="1:9" x14ac:dyDescent="0.25">
      <c r="A3379" t="s">
        <v>3585</v>
      </c>
      <c r="B3379" s="3">
        <v>47.495464324951172</v>
      </c>
      <c r="C3379" s="3">
        <v>41.349998474121087</v>
      </c>
      <c r="D3379" s="4">
        <v>-3.2503163432676452E-2</v>
      </c>
      <c r="E3379" s="4">
        <v>0.1079849628148786</v>
      </c>
      <c r="F3379" s="2">
        <v>5</v>
      </c>
      <c r="G3379" s="4">
        <v>0.10915283861467361</v>
      </c>
      <c r="H3379" s="4">
        <v>-0.52485025360602622</v>
      </c>
      <c r="I3379" s="4">
        <v>-3.6396563074558193E-2</v>
      </c>
    </row>
    <row r="3380" spans="1:9" x14ac:dyDescent="0.25">
      <c r="A3380" t="s">
        <v>3586</v>
      </c>
      <c r="B3380" s="3">
        <v>49.091079711914063</v>
      </c>
      <c r="C3380" s="3">
        <v>37.319999694824219</v>
      </c>
      <c r="D3380" s="4">
        <v>-1.7388025050972922E-2</v>
      </c>
      <c r="E3380" s="4">
        <v>0.13572729767593689</v>
      </c>
      <c r="F3380" s="2">
        <v>5</v>
      </c>
      <c r="G3380" s="4">
        <v>0.14594413419362559</v>
      </c>
      <c r="H3380" s="4">
        <v>-0.50888754522463975</v>
      </c>
      <c r="I3380" s="4">
        <v>-4.0840896900539159E-3</v>
      </c>
    </row>
    <row r="3381" spans="1:9" x14ac:dyDescent="0.25">
      <c r="A3381" t="s">
        <v>3587</v>
      </c>
      <c r="B3381" s="3">
        <v>49.959781646728523</v>
      </c>
      <c r="C3381" s="3">
        <v>32.860000610351563</v>
      </c>
      <c r="D3381" s="4">
        <v>-4.4160477710368804E-3</v>
      </c>
      <c r="E3381" s="4">
        <v>3.9719239209727863E-3</v>
      </c>
      <c r="F3381" s="2">
        <v>5</v>
      </c>
      <c r="G3381" s="4">
        <v>0.1631164058948287</v>
      </c>
      <c r="H3381" s="4">
        <v>-0.50019695739934722</v>
      </c>
      <c r="I3381" s="4">
        <v>1.372988531400887E-2</v>
      </c>
    </row>
    <row r="3382" spans="1:9" x14ac:dyDescent="0.25">
      <c r="A3382" t="s">
        <v>3588</v>
      </c>
      <c r="B3382" s="3">
        <v>50.181385040283203</v>
      </c>
      <c r="C3382" s="3">
        <v>32.729999542236328</v>
      </c>
      <c r="D3382" s="4">
        <v>3.5322914556412682E-4</v>
      </c>
      <c r="E3382" s="4">
        <v>5.6488057645519119E-2</v>
      </c>
      <c r="F3382" s="2">
        <v>5</v>
      </c>
      <c r="G3382" s="4">
        <v>0.1680363571238748</v>
      </c>
      <c r="H3382" s="4">
        <v>-0.49798001315542623</v>
      </c>
      <c r="I3382" s="4">
        <v>1.8513021776635389E-2</v>
      </c>
    </row>
    <row r="3383" spans="1:9" x14ac:dyDescent="0.25">
      <c r="A3383" t="s">
        <v>3589</v>
      </c>
      <c r="B3383" s="3">
        <v>50.163665771484382</v>
      </c>
      <c r="C3383" s="3">
        <v>30.979999542236332</v>
      </c>
      <c r="D3383" s="4">
        <v>9.1659167689510657E-3</v>
      </c>
      <c r="E3383" s="4">
        <v>-3.0966524628751602E-2</v>
      </c>
      <c r="F3383" s="2">
        <v>5</v>
      </c>
      <c r="G3383" s="4">
        <v>0.18806183474145399</v>
      </c>
      <c r="H3383" s="4">
        <v>-0.49815727863110287</v>
      </c>
      <c r="I3383" s="4">
        <v>1.8393105826326691E-2</v>
      </c>
    </row>
    <row r="3384" spans="1:9" x14ac:dyDescent="0.25">
      <c r="A3384" t="s">
        <v>3590</v>
      </c>
      <c r="B3384" s="3">
        <v>49.708045959472663</v>
      </c>
      <c r="C3384" s="3">
        <v>31.969999313354489</v>
      </c>
      <c r="D3384" s="4">
        <v>1.481215136111436E-2</v>
      </c>
      <c r="E3384" s="4">
        <v>-7.6011539790491578E-2</v>
      </c>
      <c r="F3384" s="2">
        <v>5</v>
      </c>
      <c r="G3384" s="4">
        <v>0.18125820685466421</v>
      </c>
      <c r="H3384" s="4">
        <v>-0.50271534835852549</v>
      </c>
      <c r="I3384" s="4">
        <v>9.4743685558731361E-3</v>
      </c>
    </row>
    <row r="3385" spans="1:9" x14ac:dyDescent="0.25">
      <c r="A3385" t="s">
        <v>3591</v>
      </c>
      <c r="B3385" s="3">
        <v>48.982509613037109</v>
      </c>
      <c r="C3385" s="3">
        <v>34.599998474121087</v>
      </c>
      <c r="D3385" s="4">
        <v>1.429142651854542E-2</v>
      </c>
      <c r="E3385" s="4">
        <v>-6.2584702867534148E-2</v>
      </c>
      <c r="F3385" s="2">
        <v>5</v>
      </c>
      <c r="G3385" s="4">
        <v>0.1686486548473658</v>
      </c>
      <c r="H3385" s="4">
        <v>-0.50997369220057864</v>
      </c>
      <c r="I3385" s="4">
        <v>-4.9200323345839347E-3</v>
      </c>
    </row>
    <row r="3386" spans="1:9" x14ac:dyDescent="0.25">
      <c r="A3386" t="s">
        <v>3592</v>
      </c>
      <c r="B3386" s="3">
        <v>48.292343139648438</v>
      </c>
      <c r="C3386" s="3">
        <v>36.909999847412109</v>
      </c>
      <c r="D3386" s="4">
        <v>1.336772609533465E-2</v>
      </c>
      <c r="E3386" s="4">
        <v>-4.3534602190539728E-2</v>
      </c>
      <c r="F3386" s="2">
        <v>5</v>
      </c>
      <c r="G3386" s="4">
        <v>0.159466498144192</v>
      </c>
      <c r="H3386" s="4">
        <v>-0.5168781920188481</v>
      </c>
      <c r="I3386" s="4">
        <v>-1.8719183894480459E-2</v>
      </c>
    </row>
    <row r="3387" spans="1:9" x14ac:dyDescent="0.25">
      <c r="A3387" t="s">
        <v>3593</v>
      </c>
      <c r="B3387" s="3">
        <v>47.655300140380859</v>
      </c>
      <c r="C3387" s="3">
        <v>38.590000152587891</v>
      </c>
      <c r="D3387" s="4">
        <v>1.278696594504058E-2</v>
      </c>
      <c r="E3387" s="4">
        <v>1.817229854422564E-3</v>
      </c>
      <c r="F3387" s="2">
        <v>5</v>
      </c>
      <c r="G3387" s="4">
        <v>0.14901492319865681</v>
      </c>
      <c r="H3387" s="4">
        <v>-0.52325123887387237</v>
      </c>
      <c r="I3387" s="4">
        <v>-3.1539517620011497E-2</v>
      </c>
    </row>
    <row r="3388" spans="1:9" x14ac:dyDescent="0.25">
      <c r="A3388" t="s">
        <v>3594</v>
      </c>
      <c r="B3388" s="3">
        <v>47.053627014160163</v>
      </c>
      <c r="C3388" s="3">
        <v>38.520000457763672</v>
      </c>
      <c r="D3388" s="4">
        <v>-2.2246485190095089E-2</v>
      </c>
      <c r="E3388" s="4">
        <v>0.12237764569598331</v>
      </c>
      <c r="F3388" s="2">
        <v>5</v>
      </c>
      <c r="G3388" s="4">
        <v>0.1503329671054221</v>
      </c>
      <c r="H3388" s="4">
        <v>-0.52927044170511306</v>
      </c>
      <c r="I3388" s="4">
        <v>-4.3740606779272828E-2</v>
      </c>
    </row>
    <row r="3389" spans="1:9" x14ac:dyDescent="0.25">
      <c r="A3389" t="s">
        <v>3595</v>
      </c>
      <c r="B3389" s="3">
        <v>48.124221801757813</v>
      </c>
      <c r="C3389" s="3">
        <v>34.319999694824219</v>
      </c>
      <c r="D3389" s="4">
        <v>-4.5760158819959651E-3</v>
      </c>
      <c r="E3389" s="4">
        <v>2.816053315249523E-2</v>
      </c>
      <c r="F3389" s="2">
        <v>5</v>
      </c>
      <c r="G3389" s="4">
        <v>0.18081349223434981</v>
      </c>
      <c r="H3389" s="4">
        <v>-0.5185600960111032</v>
      </c>
      <c r="I3389" s="4">
        <v>-2.186263181991277E-2</v>
      </c>
    </row>
    <row r="3390" spans="1:9" x14ac:dyDescent="0.25">
      <c r="A3390" t="s">
        <v>3596</v>
      </c>
      <c r="B3390" s="3">
        <v>48.345451354980469</v>
      </c>
      <c r="C3390" s="3">
        <v>33.380001068115227</v>
      </c>
      <c r="D3390" s="4">
        <v>2.533327961313692E-2</v>
      </c>
      <c r="E3390" s="4">
        <v>-9.7837808969858497E-2</v>
      </c>
      <c r="F3390" s="2">
        <v>5</v>
      </c>
      <c r="G3390" s="4">
        <v>0.19085851484881511</v>
      </c>
      <c r="H3390" s="4">
        <v>-0.51634689170617398</v>
      </c>
      <c r="I3390" s="4">
        <v>-1.715991068876865E-2</v>
      </c>
    </row>
    <row r="3391" spans="1:9" x14ac:dyDescent="0.25">
      <c r="A3391" t="s">
        <v>3597</v>
      </c>
      <c r="B3391" s="3">
        <v>47.150962829589837</v>
      </c>
      <c r="C3391" s="3">
        <v>37</v>
      </c>
      <c r="D3391" s="4">
        <v>1.8797511154500229E-4</v>
      </c>
      <c r="E3391" s="4">
        <v>9.0801945675649032E-2</v>
      </c>
      <c r="F3391" s="2">
        <v>5</v>
      </c>
      <c r="G3391" s="4">
        <v>0.1754137632008104</v>
      </c>
      <c r="H3391" s="4">
        <v>-0.52829668371213834</v>
      </c>
      <c r="I3391" s="4">
        <v>-4.1266294188441632E-2</v>
      </c>
    </row>
    <row r="3392" spans="1:9" x14ac:dyDescent="0.25">
      <c r="A3392" t="s">
        <v>3598</v>
      </c>
      <c r="B3392" s="3">
        <v>47.142101287841797</v>
      </c>
      <c r="C3392" s="3">
        <v>33.919998168945313</v>
      </c>
      <c r="D3392" s="4">
        <v>-2.3460769742154719E-2</v>
      </c>
      <c r="E3392" s="4">
        <v>6.5996181466421389E-2</v>
      </c>
      <c r="F3392" s="2">
        <v>5</v>
      </c>
      <c r="G3392" s="4">
        <v>0.16727448344547</v>
      </c>
      <c r="H3392" s="4">
        <v>-0.52838533553129796</v>
      </c>
      <c r="I3392" s="4">
        <v>-4.1440210074268007E-2</v>
      </c>
    </row>
    <row r="3393" spans="1:9" x14ac:dyDescent="0.25">
      <c r="A3393" t="s">
        <v>3599</v>
      </c>
      <c r="B3393" s="3">
        <v>48.274662017822273</v>
      </c>
      <c r="C3393" s="3">
        <v>31.819999694824219</v>
      </c>
      <c r="D3393" s="4">
        <v>-9.081045747335037E-3</v>
      </c>
      <c r="E3393" s="4">
        <v>6.3250743289882116E-3</v>
      </c>
      <c r="F3393" s="2">
        <v>5</v>
      </c>
      <c r="G3393" s="4">
        <v>0.21512532728432651</v>
      </c>
      <c r="H3393" s="4">
        <v>-0.51705507586809707</v>
      </c>
      <c r="I3393" s="4">
        <v>-1.8241087652544619E-2</v>
      </c>
    </row>
    <row r="3394" spans="1:9" x14ac:dyDescent="0.25">
      <c r="A3394" t="s">
        <v>3600</v>
      </c>
      <c r="B3394" s="3">
        <v>48.717063903808587</v>
      </c>
      <c r="C3394" s="3">
        <v>31.620000839233398</v>
      </c>
      <c r="D3394" s="4">
        <v>1.6371749297177109E-3</v>
      </c>
      <c r="E3394" s="4">
        <v>-3.8613516995526287E-2</v>
      </c>
      <c r="F3394" s="2">
        <v>5</v>
      </c>
      <c r="G3394" s="4">
        <v>0.23995913952999981</v>
      </c>
      <c r="H3394" s="4">
        <v>-0.5126292396978801</v>
      </c>
      <c r="I3394" s="4">
        <v>-8.8966228774822742E-3</v>
      </c>
    </row>
    <row r="3395" spans="1:9" x14ac:dyDescent="0.25">
      <c r="A3395" t="s">
        <v>3601</v>
      </c>
      <c r="B3395" s="3">
        <v>48.637435913085938</v>
      </c>
      <c r="C3395" s="3">
        <v>32.889999389648438</v>
      </c>
      <c r="D3395" s="4">
        <v>6.5922652259964298E-3</v>
      </c>
      <c r="E3395" s="4">
        <v>1.8897169560700089E-2</v>
      </c>
      <c r="F3395" s="2">
        <v>5</v>
      </c>
      <c r="G3395" s="4">
        <v>0.27496231364943369</v>
      </c>
      <c r="H3395" s="4">
        <v>-0.51342584670310631</v>
      </c>
      <c r="I3395" s="4">
        <v>-1.028465968385006E-2</v>
      </c>
    </row>
    <row r="3396" spans="1:9" x14ac:dyDescent="0.25">
      <c r="A3396" t="s">
        <v>3602</v>
      </c>
      <c r="B3396" s="3">
        <v>48.318904876708977</v>
      </c>
      <c r="C3396" s="3">
        <v>32.279998779296882</v>
      </c>
      <c r="D3396" s="4">
        <v>2.7856080635975999E-2</v>
      </c>
      <c r="E3396" s="4">
        <v>-9.3003690899122748E-2</v>
      </c>
      <c r="F3396" s="2">
        <v>5</v>
      </c>
      <c r="G3396" s="4">
        <v>0.2622552959319171</v>
      </c>
      <c r="H3396" s="4">
        <v>-0.51661246553722551</v>
      </c>
      <c r="I3396" s="4">
        <v>-1.6563426927338139E-2</v>
      </c>
    </row>
    <row r="3397" spans="1:9" x14ac:dyDescent="0.25">
      <c r="A3397" t="s">
        <v>3603</v>
      </c>
      <c r="B3397" s="3">
        <v>47.009407043457031</v>
      </c>
      <c r="C3397" s="3">
        <v>35.590000152587891</v>
      </c>
      <c r="D3397" s="4">
        <v>2.5082305317500001E-2</v>
      </c>
      <c r="E3397" s="4">
        <v>-0.10487923402871289</v>
      </c>
      <c r="F3397" s="2">
        <v>5</v>
      </c>
      <c r="G3397" s="4">
        <v>0.21522841728551939</v>
      </c>
      <c r="H3397" s="4">
        <v>-0.52971282306012801</v>
      </c>
      <c r="I3397" s="4">
        <v>-4.3105774082601973E-2</v>
      </c>
    </row>
    <row r="3398" spans="1:9" x14ac:dyDescent="0.25">
      <c r="A3398" t="s">
        <v>3604</v>
      </c>
      <c r="B3398" s="3">
        <v>45.859153747558587</v>
      </c>
      <c r="C3398" s="3">
        <v>39.759998321533203</v>
      </c>
      <c r="D3398" s="4">
        <v>-1.6321997162957121E-2</v>
      </c>
      <c r="E3398" s="4">
        <v>0.10752079753734201</v>
      </c>
      <c r="F3398" s="2">
        <v>5</v>
      </c>
      <c r="G3398" s="4">
        <v>0.19992442145280889</v>
      </c>
      <c r="H3398" s="4">
        <v>-0.54122008106050634</v>
      </c>
      <c r="I3398" s="4">
        <v>-6.665845065181808E-2</v>
      </c>
    </row>
    <row r="3399" spans="1:9" x14ac:dyDescent="0.25">
      <c r="A3399" t="s">
        <v>3605</v>
      </c>
      <c r="B3399" s="3">
        <v>46.620086669921882</v>
      </c>
      <c r="C3399" s="3">
        <v>35.900001525878913</v>
      </c>
      <c r="D3399" s="4">
        <v>7.8421043169591975E-3</v>
      </c>
      <c r="E3399" s="4">
        <v>-1.0201238688034461E-2</v>
      </c>
      <c r="F3399" s="2">
        <v>5</v>
      </c>
      <c r="G3399" s="4">
        <v>0.2051641937374373</v>
      </c>
      <c r="H3399" s="4">
        <v>-0.53360762605617018</v>
      </c>
      <c r="I3399" s="4">
        <v>-5.1279414023901682E-2</v>
      </c>
    </row>
    <row r="3400" spans="1:9" x14ac:dyDescent="0.25">
      <c r="A3400" t="s">
        <v>3606</v>
      </c>
      <c r="B3400" s="3">
        <v>46.257331848144531</v>
      </c>
      <c r="C3400" s="3">
        <v>36.270000457763672</v>
      </c>
      <c r="D3400" s="4">
        <v>4.1227111254871218E-2</v>
      </c>
      <c r="E3400" s="4">
        <v>-0.14538167692263579</v>
      </c>
      <c r="F3400" s="2">
        <v>5</v>
      </c>
      <c r="G3400" s="4">
        <v>0.20729297196164159</v>
      </c>
      <c r="H3400" s="4">
        <v>-0.53723666440794704</v>
      </c>
      <c r="I3400" s="4">
        <v>-5.8783499173884812E-2</v>
      </c>
    </row>
    <row r="3401" spans="1:9" x14ac:dyDescent="0.25">
      <c r="A3401" t="s">
        <v>3607</v>
      </c>
      <c r="B3401" s="3">
        <v>44.425785064697273</v>
      </c>
      <c r="C3401" s="3">
        <v>42.439998626708977</v>
      </c>
      <c r="D3401" s="4">
        <v>3.5980937936264108E-3</v>
      </c>
      <c r="E3401" s="4">
        <v>-1.416958469598373E-2</v>
      </c>
      <c r="F3401" s="2">
        <v>5</v>
      </c>
      <c r="G3401" s="4">
        <v>0.1378545795265467</v>
      </c>
      <c r="H3401" s="4">
        <v>-0.55555965591950673</v>
      </c>
      <c r="I3401" s="4">
        <v>-9.6284152236250531E-2</v>
      </c>
    </row>
    <row r="3402" spans="1:9" x14ac:dyDescent="0.25">
      <c r="A3402" t="s">
        <v>3608</v>
      </c>
      <c r="B3402" s="3">
        <v>44.266510009765618</v>
      </c>
      <c r="C3402" s="3">
        <v>43.049999237060547</v>
      </c>
      <c r="D3402" s="4">
        <v>-1.805681497781109E-2</v>
      </c>
      <c r="E3402" s="4">
        <v>8.9055796677253163E-3</v>
      </c>
      <c r="F3402" s="2">
        <v>5</v>
      </c>
      <c r="G3402" s="4">
        <v>0.1226695623637806</v>
      </c>
      <c r="H3402" s="4">
        <v>-0.55715306074317317</v>
      </c>
      <c r="I3402" s="4">
        <v>-9.9778501013622845E-2</v>
      </c>
    </row>
    <row r="3403" spans="1:9" x14ac:dyDescent="0.25">
      <c r="A3403" t="s">
        <v>3609</v>
      </c>
      <c r="B3403" s="3">
        <v>45.080520629882813</v>
      </c>
      <c r="C3403" s="3">
        <v>42.669998168945313</v>
      </c>
      <c r="D3403" s="4">
        <v>-4.9085644418212497E-2</v>
      </c>
      <c r="E3403" s="4">
        <v>0.35117157289523521</v>
      </c>
      <c r="F3403" s="2">
        <v>5</v>
      </c>
      <c r="G3403" s="4">
        <v>0.1448432160152662</v>
      </c>
      <c r="H3403" s="4">
        <v>-0.54900961072730525</v>
      </c>
      <c r="I3403" s="4">
        <v>-8.3395654382623641E-2</v>
      </c>
    </row>
    <row r="3404" spans="1:9" x14ac:dyDescent="0.25">
      <c r="A3404" t="s">
        <v>3610</v>
      </c>
      <c r="B3404" s="3">
        <v>47.407550811767578</v>
      </c>
      <c r="C3404" s="3">
        <v>31.579999923706051</v>
      </c>
      <c r="D3404" s="4">
        <v>-5.9369717772472796E-3</v>
      </c>
      <c r="E3404" s="4">
        <v>-3.8660536054987427E-2</v>
      </c>
      <c r="F3404" s="2">
        <v>5</v>
      </c>
      <c r="G3404" s="4">
        <v>0.18570191529193841</v>
      </c>
      <c r="H3404" s="4">
        <v>-0.52572974987135379</v>
      </c>
      <c r="I3404" s="4">
        <v>-3.6237533009176981E-2</v>
      </c>
    </row>
    <row r="3405" spans="1:9" x14ac:dyDescent="0.25">
      <c r="A3405" t="s">
        <v>3611</v>
      </c>
      <c r="B3405" s="3">
        <v>47.690689086914063</v>
      </c>
      <c r="C3405" s="3">
        <v>32.849998474121087</v>
      </c>
      <c r="D3405" s="4">
        <v>-8.4622117545241071E-3</v>
      </c>
      <c r="E3405" s="4">
        <v>3.074984653534352E-2</v>
      </c>
      <c r="F3405" s="2">
        <v>5</v>
      </c>
      <c r="G3405" s="4">
        <v>0.19751547083494381</v>
      </c>
      <c r="H3405" s="4">
        <v>-0.5228972040368749</v>
      </c>
      <c r="I3405" s="4">
        <v>-3.036538436957292E-2</v>
      </c>
    </row>
    <row r="3406" spans="1:9" x14ac:dyDescent="0.25">
      <c r="A3406" t="s">
        <v>3612</v>
      </c>
      <c r="B3406" s="3">
        <v>48.097702026367188</v>
      </c>
      <c r="C3406" s="3">
        <v>31.870000839233398</v>
      </c>
      <c r="D3406" s="4">
        <v>1.47471856985828E-2</v>
      </c>
      <c r="E3406" s="4">
        <v>-0.1234873403670922</v>
      </c>
      <c r="F3406" s="2">
        <v>5</v>
      </c>
      <c r="G3406" s="4">
        <v>0.22310208791767369</v>
      </c>
      <c r="H3406" s="4">
        <v>-0.5188254027036554</v>
      </c>
      <c r="I3406" s="4">
        <v>-2.1975484030142049E-2</v>
      </c>
    </row>
    <row r="3407" spans="1:9" x14ac:dyDescent="0.25">
      <c r="A3407" t="s">
        <v>3613</v>
      </c>
      <c r="B3407" s="3">
        <v>47.398704528808587</v>
      </c>
      <c r="C3407" s="3">
        <v>36.360000610351563</v>
      </c>
      <c r="D3407" s="4">
        <v>8.8516268768774609E-3</v>
      </c>
      <c r="E3407" s="4">
        <v>-6.7692292042267677E-2</v>
      </c>
      <c r="F3407" s="2">
        <v>5</v>
      </c>
      <c r="G3407" s="4">
        <v>0.20748321102482101</v>
      </c>
      <c r="H3407" s="4">
        <v>-0.52581824903994234</v>
      </c>
      <c r="I3407" s="4">
        <v>-3.6017190006860537E-2</v>
      </c>
    </row>
    <row r="3408" spans="1:9" x14ac:dyDescent="0.25">
      <c r="A3408" t="s">
        <v>3614</v>
      </c>
      <c r="B3408" s="3">
        <v>46.982830047607422</v>
      </c>
      <c r="C3408" s="3">
        <v>39</v>
      </c>
      <c r="D3408" s="4">
        <v>4.4041825870551499E-2</v>
      </c>
      <c r="E3408" s="4">
        <v>-9.2812317345531636E-2</v>
      </c>
      <c r="F3408" s="2">
        <v>5</v>
      </c>
      <c r="G3408" s="4">
        <v>0.1883845932886288</v>
      </c>
      <c r="H3408" s="4">
        <v>-0.52997870219232168</v>
      </c>
      <c r="I3408" s="4">
        <v>-4.4345298618052031E-2</v>
      </c>
    </row>
    <row r="3409" spans="1:9" x14ac:dyDescent="0.25">
      <c r="A3409" t="s">
        <v>3615</v>
      </c>
      <c r="B3409" s="3">
        <v>45.000907897949219</v>
      </c>
      <c r="C3409" s="3">
        <v>42.990001678466797</v>
      </c>
      <c r="D3409" s="4">
        <v>-4.0920042835646993E-2</v>
      </c>
      <c r="E3409" s="4">
        <v>0.2261836849560683</v>
      </c>
      <c r="F3409" s="2">
        <v>5</v>
      </c>
      <c r="G3409" s="4">
        <v>0.12922783742865709</v>
      </c>
      <c r="H3409" s="4">
        <v>-0.54980606508196039</v>
      </c>
      <c r="I3409" s="4">
        <v>-8.4641415509234208E-2</v>
      </c>
    </row>
    <row r="3410" spans="1:9" x14ac:dyDescent="0.25">
      <c r="A3410" t="s">
        <v>3616</v>
      </c>
      <c r="B3410" s="3">
        <v>46.920913696289063</v>
      </c>
      <c r="C3410" s="3">
        <v>35.060001373291023</v>
      </c>
      <c r="D3410" s="4">
        <v>4.8230834412311907E-2</v>
      </c>
      <c r="E3410" s="4">
        <v>-0.26958330472310388</v>
      </c>
      <c r="F3410" s="2">
        <v>5</v>
      </c>
      <c r="G3410" s="4">
        <v>0.14536757904084041</v>
      </c>
      <c r="H3410" s="4">
        <v>-0.53059812004715678</v>
      </c>
      <c r="I3410" s="4">
        <v>-4.5651958004586102E-2</v>
      </c>
    </row>
    <row r="3411" spans="1:9" x14ac:dyDescent="0.25">
      <c r="A3411" t="s">
        <v>3617</v>
      </c>
      <c r="B3411" s="3">
        <v>44.762004852294922</v>
      </c>
      <c r="C3411" s="3">
        <v>48</v>
      </c>
      <c r="D3411" s="4">
        <v>-6.0189757861779269E-2</v>
      </c>
      <c r="E3411" s="4">
        <v>0.5</v>
      </c>
      <c r="F3411" s="2">
        <v>5</v>
      </c>
      <c r="G3411" s="4">
        <v>8.3151894028799855E-2</v>
      </c>
      <c r="H3411" s="4">
        <v>-0.55219607691085315</v>
      </c>
      <c r="I3411" s="4">
        <v>-8.9644387529322356E-2</v>
      </c>
    </row>
    <row r="3412" spans="1:9" x14ac:dyDescent="0.25">
      <c r="A3412" t="s">
        <v>3618</v>
      </c>
      <c r="B3412" s="3">
        <v>47.628768920898438</v>
      </c>
      <c r="C3412" s="3">
        <v>32</v>
      </c>
      <c r="D3412" s="4">
        <v>-6.2763565948542599E-3</v>
      </c>
      <c r="E3412" s="4">
        <v>1.073910784038379E-2</v>
      </c>
      <c r="F3412" s="2">
        <v>5</v>
      </c>
      <c r="G3412" s="4">
        <v>0.1604093368110184</v>
      </c>
      <c r="H3412" s="4">
        <v>-0.52351666005435282</v>
      </c>
      <c r="I3412" s="4">
        <v>-3.133361606653462E-2</v>
      </c>
    </row>
    <row r="3413" spans="1:9" x14ac:dyDescent="0.25">
      <c r="A3413" t="s">
        <v>3619</v>
      </c>
      <c r="B3413" s="3">
        <v>47.929592132568359</v>
      </c>
      <c r="C3413" s="3">
        <v>31.659999847412109</v>
      </c>
      <c r="D3413" s="4">
        <v>-4.6470798542680103E-2</v>
      </c>
      <c r="E3413" s="4">
        <v>0.35414888724803611</v>
      </c>
      <c r="F3413" s="2">
        <v>5</v>
      </c>
      <c r="G3413" s="4">
        <v>0.16599311751177681</v>
      </c>
      <c r="H3413" s="4">
        <v>-0.52050719220798214</v>
      </c>
      <c r="I3413" s="4">
        <v>-2.5063271067349069E-2</v>
      </c>
    </row>
    <row r="3414" spans="1:9" x14ac:dyDescent="0.25">
      <c r="A3414" t="s">
        <v>3620</v>
      </c>
      <c r="B3414" s="3">
        <v>50.265468597412109</v>
      </c>
      <c r="C3414" s="3">
        <v>23.379999160766602</v>
      </c>
      <c r="D3414" s="4">
        <v>9.5967226547000184E-3</v>
      </c>
      <c r="E3414" s="4">
        <v>-5.6877841980134007E-2</v>
      </c>
      <c r="F3414" s="2">
        <v>4</v>
      </c>
      <c r="G3414" s="4">
        <v>0.2199529398258413</v>
      </c>
      <c r="H3414" s="4">
        <v>-0.49713883218344201</v>
      </c>
      <c r="I3414" s="4">
        <v>2.2822052289020789E-2</v>
      </c>
    </row>
    <row r="3415" spans="1:9" x14ac:dyDescent="0.25">
      <c r="A3415" t="s">
        <v>3621</v>
      </c>
      <c r="B3415" s="3">
        <v>49.787670135498047</v>
      </c>
      <c r="C3415" s="3">
        <v>24.79000091552734</v>
      </c>
      <c r="D3415" s="4">
        <v>-2.5290031640358479E-2</v>
      </c>
      <c r="E3415" s="4">
        <v>4.7759977827676707E-2</v>
      </c>
      <c r="F3415" s="2">
        <v>5</v>
      </c>
      <c r="G3415" s="4">
        <v>0.22057706380620831</v>
      </c>
      <c r="H3415" s="4">
        <v>-0.50191877951594199</v>
      </c>
      <c r="I3415" s="4">
        <v>1.349540180846742E-2</v>
      </c>
    </row>
    <row r="3416" spans="1:9" x14ac:dyDescent="0.25">
      <c r="A3416" t="s">
        <v>3622</v>
      </c>
      <c r="B3416" s="3">
        <v>51.079471588134773</v>
      </c>
      <c r="C3416" s="3">
        <v>23.659999847412109</v>
      </c>
      <c r="D3416" s="4">
        <v>-4.6552380199130772E-3</v>
      </c>
      <c r="E3416" s="4">
        <v>-6.2970303072787726E-2</v>
      </c>
      <c r="F3416" s="2">
        <v>4</v>
      </c>
      <c r="G3416" s="4">
        <v>0.24688046550581991</v>
      </c>
      <c r="H3416" s="4">
        <v>-0.48899545849285952</v>
      </c>
      <c r="I3416" s="4">
        <v>4.03411896446777E-2</v>
      </c>
    </row>
    <row r="3417" spans="1:9" x14ac:dyDescent="0.25">
      <c r="A3417" t="s">
        <v>3623</v>
      </c>
      <c r="B3417" s="3">
        <v>51.318370819091797</v>
      </c>
      <c r="C3417" s="3">
        <v>25.25</v>
      </c>
      <c r="D3417" s="4">
        <v>-3.2649053643478698E-3</v>
      </c>
      <c r="E3417" s="4">
        <v>6.3605738982309701E-2</v>
      </c>
      <c r="F3417" s="2">
        <v>5</v>
      </c>
      <c r="G3417" s="4">
        <v>0.27622951900535941</v>
      </c>
      <c r="H3417" s="4">
        <v>-0.48660548482660959</v>
      </c>
      <c r="I3417" s="4">
        <v>4.5879896117639207E-2</v>
      </c>
    </row>
    <row r="3418" spans="1:9" x14ac:dyDescent="0.25">
      <c r="A3418" t="s">
        <v>3624</v>
      </c>
      <c r="B3418" s="3">
        <v>51.486469268798828</v>
      </c>
      <c r="C3418" s="3">
        <v>23.739999771118161</v>
      </c>
      <c r="D3418" s="4">
        <v>1.721356517701667E-3</v>
      </c>
      <c r="E3418" s="4">
        <v>3.3072247346436427E-2</v>
      </c>
      <c r="F3418" s="2">
        <v>4</v>
      </c>
      <c r="G3418" s="4">
        <v>0.28321178181822337</v>
      </c>
      <c r="H3418" s="4">
        <v>-0.4849238098102111</v>
      </c>
      <c r="I3418" s="4">
        <v>5.0010353647026003E-2</v>
      </c>
    </row>
    <row r="3419" spans="1:9" x14ac:dyDescent="0.25">
      <c r="A3419" t="s">
        <v>3625</v>
      </c>
      <c r="B3419" s="3">
        <v>51.397994995117188</v>
      </c>
      <c r="C3419" s="3">
        <v>22.979999542236332</v>
      </c>
      <c r="D3419" s="4">
        <v>-2.5826133619610721E-2</v>
      </c>
      <c r="E3419" s="4">
        <v>0.13593673070820039</v>
      </c>
      <c r="F3419" s="2">
        <v>4</v>
      </c>
      <c r="G3419" s="4">
        <v>0.27154883071601321</v>
      </c>
      <c r="H3419" s="4">
        <v>-0.48580891598402598</v>
      </c>
      <c r="I3419" s="4">
        <v>4.904900745813312E-2</v>
      </c>
    </row>
    <row r="3420" spans="1:9" x14ac:dyDescent="0.25">
      <c r="A3420" t="s">
        <v>3626</v>
      </c>
      <c r="B3420" s="3">
        <v>52.760597229003913</v>
      </c>
      <c r="C3420" s="3">
        <v>20.229999542236332</v>
      </c>
      <c r="D3420" s="4">
        <v>2.522093415092685E-3</v>
      </c>
      <c r="E3420" s="4">
        <v>4.5477991907913351E-2</v>
      </c>
      <c r="F3420" s="2">
        <v>4</v>
      </c>
      <c r="G3420" s="4">
        <v>0.29485446306162522</v>
      </c>
      <c r="H3420" s="4">
        <v>-0.47217729631109212</v>
      </c>
      <c r="I3420" s="4">
        <v>7.7696878277876191E-2</v>
      </c>
    </row>
    <row r="3421" spans="1:9" x14ac:dyDescent="0.25">
      <c r="A3421" t="s">
        <v>3627</v>
      </c>
      <c r="B3421" s="3">
        <v>52.627864837646477</v>
      </c>
      <c r="C3421" s="3">
        <v>19.35000038146973</v>
      </c>
      <c r="D3421" s="4">
        <v>-2.0134675326732849E-3</v>
      </c>
      <c r="E3421" s="4">
        <v>0.10445204771071361</v>
      </c>
      <c r="F3421" s="2">
        <v>3</v>
      </c>
      <c r="G3421" s="4">
        <v>0.2910404588576323</v>
      </c>
      <c r="H3421" s="4">
        <v>-0.4735051654663498</v>
      </c>
      <c r="I3421" s="4">
        <v>7.6008135641686181E-2</v>
      </c>
    </row>
    <row r="3422" spans="1:9" x14ac:dyDescent="0.25">
      <c r="A3422" t="s">
        <v>3628</v>
      </c>
      <c r="B3422" s="3">
        <v>52.734043121337891</v>
      </c>
      <c r="C3422" s="3">
        <v>17.520000457763668</v>
      </c>
      <c r="D3422" s="4">
        <v>1.0340487764234799E-2</v>
      </c>
      <c r="E3422" s="4">
        <v>-2.277847915444942E-3</v>
      </c>
      <c r="F3422" s="2">
        <v>3</v>
      </c>
      <c r="G3422" s="4">
        <v>0.30431746516986241</v>
      </c>
      <c r="H3422" s="4">
        <v>-0.47244294646742913</v>
      </c>
      <c r="I3422" s="4">
        <v>7.918395683043844E-2</v>
      </c>
    </row>
    <row r="3423" spans="1:9" x14ac:dyDescent="0.25">
      <c r="A3423" t="s">
        <v>3629</v>
      </c>
      <c r="B3423" s="3">
        <v>52.194328308105469</v>
      </c>
      <c r="C3423" s="3">
        <v>17.559999465942379</v>
      </c>
      <c r="D3423" s="4">
        <v>6.6553261480619694E-3</v>
      </c>
      <c r="E3423" s="4">
        <v>-8.0146708979365711E-2</v>
      </c>
      <c r="F3423" s="2">
        <v>3</v>
      </c>
      <c r="G3423" s="4">
        <v>0.29914856315760102</v>
      </c>
      <c r="H3423" s="4">
        <v>-0.47784231165476421</v>
      </c>
      <c r="I3423" s="4">
        <v>6.9134376107873985E-2</v>
      </c>
    </row>
    <row r="3424" spans="1:9" x14ac:dyDescent="0.25">
      <c r="A3424" t="s">
        <v>3630</v>
      </c>
      <c r="B3424" s="3">
        <v>51.849254608154297</v>
      </c>
      <c r="C3424" s="3">
        <v>19.090000152587891</v>
      </c>
      <c r="D3424" s="4">
        <v>-4.2481449393471094E-3</v>
      </c>
      <c r="E3424" s="4">
        <v>-6.2466911818730431E-3</v>
      </c>
      <c r="F3424" s="2">
        <v>3</v>
      </c>
      <c r="G3424" s="4">
        <v>0.32322805638879459</v>
      </c>
      <c r="H3424" s="4">
        <v>-0.4812944661572921</v>
      </c>
      <c r="I3424" s="4">
        <v>6.2992191179347623E-2</v>
      </c>
    </row>
    <row r="3425" spans="1:9" x14ac:dyDescent="0.25">
      <c r="A3425" t="s">
        <v>3631</v>
      </c>
      <c r="B3425" s="3">
        <v>52.070457458496087</v>
      </c>
      <c r="C3425" s="3">
        <v>19.20999908447266</v>
      </c>
      <c r="D3425" s="4">
        <v>2.276709026587986E-2</v>
      </c>
      <c r="E3425" s="4">
        <v>-8.3054969694552949E-2</v>
      </c>
      <c r="F3425" s="2">
        <v>3</v>
      </c>
      <c r="G3425" s="4">
        <v>0.310669593869773</v>
      </c>
      <c r="H3425" s="4">
        <v>-0.4790815289908622</v>
      </c>
      <c r="I3425" s="4">
        <v>6.8551671723681151E-2</v>
      </c>
    </row>
    <row r="3426" spans="1:9" x14ac:dyDescent="0.25">
      <c r="A3426" t="s">
        <v>3632</v>
      </c>
      <c r="B3426" s="3">
        <v>50.911354064941413</v>
      </c>
      <c r="C3426" s="3">
        <v>20.95000076293945</v>
      </c>
      <c r="D3426" s="4">
        <v>-5.3589160599946117E-3</v>
      </c>
      <c r="E3426" s="4">
        <v>7.2708654703987463E-2</v>
      </c>
      <c r="F3426" s="2">
        <v>4</v>
      </c>
      <c r="G3426" s="4">
        <v>0.29696804786285252</v>
      </c>
      <c r="H3426" s="4">
        <v>-0.49067732432247191</v>
      </c>
      <c r="I3426" s="4">
        <v>4.5675229539544622E-2</v>
      </c>
    </row>
    <row r="3427" spans="1:9" x14ac:dyDescent="0.25">
      <c r="A3427" t="s">
        <v>3633</v>
      </c>
      <c r="B3427" s="3">
        <v>51.185653686523438</v>
      </c>
      <c r="C3427" s="3">
        <v>19.530000686645511</v>
      </c>
      <c r="D3427" s="4">
        <v>1.33125344413052E-2</v>
      </c>
      <c r="E3427" s="4">
        <v>-6.1057624855687997E-2</v>
      </c>
      <c r="F3427" s="2">
        <v>4</v>
      </c>
      <c r="G3427" s="4">
        <v>0.31513100086789941</v>
      </c>
      <c r="H3427" s="4">
        <v>-0.48793320133129608</v>
      </c>
      <c r="I3427" s="4">
        <v>5.2122072234549899E-2</v>
      </c>
    </row>
    <row r="3428" spans="1:9" x14ac:dyDescent="0.25">
      <c r="A3428" t="s">
        <v>3634</v>
      </c>
      <c r="B3428" s="3">
        <v>50.513195037841797</v>
      </c>
      <c r="C3428" s="3">
        <v>20.79999923706055</v>
      </c>
      <c r="D3428" s="4">
        <v>-1.1600014868847319E-2</v>
      </c>
      <c r="E3428" s="4">
        <v>4.4701124885448973E-2</v>
      </c>
      <c r="F3428" s="2">
        <v>4</v>
      </c>
      <c r="G3428" s="4">
        <v>0.26199101663723368</v>
      </c>
      <c r="H3428" s="4">
        <v>-0.4946605501618172</v>
      </c>
      <c r="I3428" s="4">
        <v>3.9100555320791257E-2</v>
      </c>
    </row>
    <row r="3429" spans="1:9" x14ac:dyDescent="0.25">
      <c r="A3429" t="s">
        <v>3635</v>
      </c>
      <c r="B3429" s="3">
        <v>51.106025695800781</v>
      </c>
      <c r="C3429" s="3">
        <v>19.909999847412109</v>
      </c>
      <c r="D3429" s="4">
        <v>4.172628966120584E-3</v>
      </c>
      <c r="E3429" s="4">
        <v>2.0130350523053231E-3</v>
      </c>
      <c r="F3429" s="2">
        <v>4</v>
      </c>
      <c r="G3429" s="4">
        <v>0.27792302684450121</v>
      </c>
      <c r="H3429" s="4">
        <v>-0.48872980833652252</v>
      </c>
      <c r="I3429" s="4">
        <v>5.2114515791307443E-2</v>
      </c>
    </row>
    <row r="3430" spans="1:9" x14ac:dyDescent="0.25">
      <c r="A3430" t="s">
        <v>3636</v>
      </c>
      <c r="B3430" s="3">
        <v>50.893665313720703</v>
      </c>
      <c r="C3430" s="3">
        <v>19.870000839233398</v>
      </c>
      <c r="D3430" s="4">
        <v>-7.5916089579766144E-3</v>
      </c>
      <c r="E3430" s="4">
        <v>8.0478602430951618E-2</v>
      </c>
      <c r="F3430" s="2">
        <v>4</v>
      </c>
      <c r="G3430" s="4">
        <v>0.2790701397810289</v>
      </c>
      <c r="H3430" s="4">
        <v>-0.49085428449700641</v>
      </c>
      <c r="I3430" s="4">
        <v>4.8552224505505448E-2</v>
      </c>
    </row>
    <row r="3431" spans="1:9" x14ac:dyDescent="0.25">
      <c r="A3431" t="s">
        <v>3637</v>
      </c>
      <c r="B3431" s="3">
        <v>51.282985687255859</v>
      </c>
      <c r="C3431" s="3">
        <v>18.389999389648441</v>
      </c>
      <c r="D3431" s="4">
        <v>-1.812608569393559E-2</v>
      </c>
      <c r="E3431" s="4">
        <v>0.15297803194743231</v>
      </c>
      <c r="F3431" s="2">
        <v>3</v>
      </c>
      <c r="G3431" s="4">
        <v>0.30555956422066011</v>
      </c>
      <c r="H3431" s="4">
        <v>-0.48695948150096419</v>
      </c>
      <c r="I3431" s="4">
        <v>5.7400820798395813E-2</v>
      </c>
    </row>
    <row r="3432" spans="1:9" x14ac:dyDescent="0.25">
      <c r="A3432" t="s">
        <v>3638</v>
      </c>
      <c r="B3432" s="3">
        <v>52.229705810546882</v>
      </c>
      <c r="C3432" s="3">
        <v>15.94999980926514</v>
      </c>
      <c r="D3432" s="4">
        <v>-2.703073987308735E-3</v>
      </c>
      <c r="E3432" s="4">
        <v>0</v>
      </c>
      <c r="F3432" s="2">
        <v>2</v>
      </c>
      <c r="G3432" s="4">
        <v>0.33353514055990208</v>
      </c>
      <c r="H3432" s="4">
        <v>-0.47748839130569509</v>
      </c>
      <c r="I3432" s="4">
        <v>7.7876022020598512E-2</v>
      </c>
    </row>
    <row r="3433" spans="1:9" x14ac:dyDescent="0.25">
      <c r="A3433" t="s">
        <v>3639</v>
      </c>
      <c r="B3433" s="3">
        <v>52.371269226074219</v>
      </c>
      <c r="C3433" s="3">
        <v>15.94999980926514</v>
      </c>
      <c r="D3433" s="4">
        <v>1.37006874710095E-2</v>
      </c>
      <c r="E3433" s="4">
        <v>-2.3867829845826919E-2</v>
      </c>
      <c r="F3433" s="2">
        <v>2</v>
      </c>
      <c r="G3433" s="4">
        <v>0.34985582923605718</v>
      </c>
      <c r="H3433" s="4">
        <v>-0.47607217563241988</v>
      </c>
      <c r="I3433" s="4">
        <v>8.1807091188580427E-2</v>
      </c>
    </row>
    <row r="3434" spans="1:9" x14ac:dyDescent="0.25">
      <c r="A3434" t="s">
        <v>3640</v>
      </c>
      <c r="B3434" s="3">
        <v>51.663444519042969</v>
      </c>
      <c r="C3434" s="3">
        <v>16.340000152587891</v>
      </c>
      <c r="D3434" s="4">
        <v>3.2645655188425771E-3</v>
      </c>
      <c r="E3434" s="4">
        <v>1.7434663509129589E-2</v>
      </c>
      <c r="F3434" s="2">
        <v>3</v>
      </c>
      <c r="G3434" s="4">
        <v>0.33888179680926611</v>
      </c>
      <c r="H3434" s="4">
        <v>-0.4831533303240817</v>
      </c>
      <c r="I3434" s="4">
        <v>6.8201410409459706E-2</v>
      </c>
    </row>
    <row r="3435" spans="1:9" x14ac:dyDescent="0.25">
      <c r="A3435" t="s">
        <v>3641</v>
      </c>
      <c r="B3435" s="3">
        <v>51.495334625244141</v>
      </c>
      <c r="C3435" s="3">
        <v>16.059999465942379</v>
      </c>
      <c r="D3435" s="4">
        <v>5.0079936414182402E-3</v>
      </c>
      <c r="E3435" s="4">
        <v>1.197224837765698E-2</v>
      </c>
      <c r="F3435" s="2">
        <v>3</v>
      </c>
      <c r="G3435" s="4">
        <v>0.37712916897222071</v>
      </c>
      <c r="H3435" s="4">
        <v>-0.48483511982840849</v>
      </c>
      <c r="I3435" s="4">
        <v>6.571012307287738E-2</v>
      </c>
    </row>
    <row r="3436" spans="1:9" x14ac:dyDescent="0.25">
      <c r="A3436" t="s">
        <v>3642</v>
      </c>
      <c r="B3436" s="3">
        <v>51.238731384277337</v>
      </c>
      <c r="C3436" s="3">
        <v>15.86999988555908</v>
      </c>
      <c r="D3436" s="4">
        <v>1.507445255430317E-2</v>
      </c>
      <c r="E3436" s="4">
        <v>-3.9346280520175081E-2</v>
      </c>
      <c r="F3436" s="2">
        <v>2</v>
      </c>
      <c r="G3436" s="4">
        <v>0.37446061691232352</v>
      </c>
      <c r="H3436" s="4">
        <v>-0.48740220631976422</v>
      </c>
      <c r="I3436" s="4">
        <v>6.1405256398660013E-2</v>
      </c>
    </row>
    <row r="3437" spans="1:9" x14ac:dyDescent="0.25">
      <c r="A3437" t="s">
        <v>3643</v>
      </c>
      <c r="B3437" s="3">
        <v>50.477806091308587</v>
      </c>
      <c r="C3437" s="3">
        <v>16.520000457763668</v>
      </c>
      <c r="D3437" s="4">
        <v>1.332151982291996E-2</v>
      </c>
      <c r="E3437" s="4">
        <v>-4.3427908518835052E-2</v>
      </c>
      <c r="F3437" s="2">
        <v>3</v>
      </c>
      <c r="G3437" s="4">
        <v>0.35023442579659259</v>
      </c>
      <c r="H3437" s="4">
        <v>-0.49501458499881468</v>
      </c>
      <c r="I3437" s="4">
        <v>4.6578603393901519E-2</v>
      </c>
    </row>
    <row r="3438" spans="1:9" x14ac:dyDescent="0.25">
      <c r="A3438" t="s">
        <v>3644</v>
      </c>
      <c r="B3438" s="3">
        <v>49.814205169677727</v>
      </c>
      <c r="C3438" s="3">
        <v>17.270000457763668</v>
      </c>
      <c r="D3438" s="4">
        <v>4.1016821641146617E-3</v>
      </c>
      <c r="E3438" s="4">
        <v>-9.9113177410982689E-2</v>
      </c>
      <c r="F3438" s="2">
        <v>3</v>
      </c>
      <c r="G3438" s="4">
        <v>0.32873996919735671</v>
      </c>
      <c r="H3438" s="4">
        <v>-0.50165332017281883</v>
      </c>
      <c r="I3438" s="4">
        <v>3.373531209282743E-2</v>
      </c>
    </row>
    <row r="3439" spans="1:9" x14ac:dyDescent="0.25">
      <c r="A3439" t="s">
        <v>3645</v>
      </c>
      <c r="B3439" s="3">
        <v>49.6107177734375</v>
      </c>
      <c r="C3439" s="3">
        <v>19.170000076293949</v>
      </c>
      <c r="D3439" s="4">
        <v>1.484195845275438E-2</v>
      </c>
      <c r="E3439" s="4">
        <v>-6.7606975960819993E-2</v>
      </c>
      <c r="F3439" s="2">
        <v>3</v>
      </c>
      <c r="G3439" s="4">
        <v>0.30317380487933437</v>
      </c>
      <c r="H3439" s="4">
        <v>-0.50368903002621468</v>
      </c>
      <c r="I3439" s="4">
        <v>3.0382258820218059E-2</v>
      </c>
    </row>
    <row r="3440" spans="1:9" x14ac:dyDescent="0.25">
      <c r="A3440" t="s">
        <v>3646</v>
      </c>
      <c r="B3440" s="3">
        <v>48.885166168212891</v>
      </c>
      <c r="C3440" s="3">
        <v>20.559999465942379</v>
      </c>
      <c r="D3440" s="4">
        <v>1.5998446701945172E-2</v>
      </c>
      <c r="E3440" s="4">
        <v>-2.5592459988843411E-2</v>
      </c>
      <c r="F3440" s="2">
        <v>4</v>
      </c>
      <c r="G3440" s="4">
        <v>0.23458406840247031</v>
      </c>
      <c r="H3440" s="4">
        <v>-0.51094752651883879</v>
      </c>
      <c r="I3440" s="4">
        <v>1.6127415744510151E-2</v>
      </c>
    </row>
    <row r="3441" spans="1:9" x14ac:dyDescent="0.25">
      <c r="A3441" t="s">
        <v>3647</v>
      </c>
      <c r="B3441" s="3">
        <v>48.115394592285163</v>
      </c>
      <c r="C3441" s="3">
        <v>21.10000038146973</v>
      </c>
      <c r="D3441" s="4">
        <v>-1.7347378393138602E-2</v>
      </c>
      <c r="E3441" s="4">
        <v>9.3830968379345014E-2</v>
      </c>
      <c r="F3441" s="2">
        <v>4</v>
      </c>
      <c r="G3441" s="4">
        <v>0.21084886682494311</v>
      </c>
      <c r="H3441" s="4">
        <v>-0.51864840436647808</v>
      </c>
      <c r="I3441" s="4">
        <v>9.0349444878068397E-4</v>
      </c>
    </row>
    <row r="3442" spans="1:9" x14ac:dyDescent="0.25">
      <c r="A3442" t="s">
        <v>3648</v>
      </c>
      <c r="B3442" s="3">
        <v>48.964805603027337</v>
      </c>
      <c r="C3442" s="3">
        <v>19.29000091552734</v>
      </c>
      <c r="D3442" s="4">
        <v>9.3013271434569944E-3</v>
      </c>
      <c r="E3442" s="4">
        <v>4.157669755568949E-2</v>
      </c>
      <c r="F3442" s="2">
        <v>3</v>
      </c>
      <c r="G3442" s="4">
        <v>0.2324694122984525</v>
      </c>
      <c r="H3442" s="4">
        <v>-0.51015080502568422</v>
      </c>
      <c r="I3442" s="4">
        <v>1.935334605824246E-2</v>
      </c>
    </row>
    <row r="3443" spans="1:9" x14ac:dyDescent="0.25">
      <c r="A3443" t="s">
        <v>3649</v>
      </c>
      <c r="B3443" s="3">
        <v>48.513565063476563</v>
      </c>
      <c r="C3443" s="3">
        <v>18.520000457763668</v>
      </c>
      <c r="D3443" s="4">
        <v>-7.2424431618325347E-3</v>
      </c>
      <c r="E3443" s="4">
        <v>-1.8027579087207309E-2</v>
      </c>
      <c r="F3443" s="2">
        <v>3</v>
      </c>
      <c r="G3443" s="4">
        <v>0.20255012634892269</v>
      </c>
      <c r="H3443" s="4">
        <v>-0.51466506403920431</v>
      </c>
      <c r="I3443" s="4">
        <v>1.0760304965752089E-2</v>
      </c>
    </row>
    <row r="3444" spans="1:9" x14ac:dyDescent="0.25">
      <c r="A3444" t="s">
        <v>3650</v>
      </c>
      <c r="B3444" s="3">
        <v>48.867485046386719</v>
      </c>
      <c r="C3444" s="3">
        <v>18.860000610351559</v>
      </c>
      <c r="D3444" s="4">
        <v>2.1453825213734401E-2</v>
      </c>
      <c r="E3444" s="4">
        <v>-5.6528222796642602E-2</v>
      </c>
      <c r="F3444" s="2">
        <v>3</v>
      </c>
      <c r="G3444" s="4">
        <v>0.2063452751331232</v>
      </c>
      <c r="H3444" s="4">
        <v>-0.51112441036808787</v>
      </c>
      <c r="I3444" s="4">
        <v>1.9031288911629311E-2</v>
      </c>
    </row>
    <row r="3445" spans="1:9" x14ac:dyDescent="0.25">
      <c r="A3445" t="s">
        <v>3651</v>
      </c>
      <c r="B3445" s="3">
        <v>47.841110229492188</v>
      </c>
      <c r="C3445" s="3">
        <v>19.989999771118161</v>
      </c>
      <c r="D3445" s="4">
        <v>5.2055438809892607E-3</v>
      </c>
      <c r="E3445" s="4">
        <v>-8.5125884571103594E-2</v>
      </c>
      <c r="F3445" s="2">
        <v>4</v>
      </c>
      <c r="G3445" s="4">
        <v>0.1718845486380407</v>
      </c>
      <c r="H3445" s="4">
        <v>-0.52139237470708266</v>
      </c>
      <c r="I3445" s="4">
        <v>-1.557259489576301E-3</v>
      </c>
    </row>
    <row r="3446" spans="1:9" x14ac:dyDescent="0.25">
      <c r="A3446" t="s">
        <v>3652</v>
      </c>
      <c r="B3446" s="3">
        <v>47.593360900878913</v>
      </c>
      <c r="C3446" s="3">
        <v>21.85000038146973</v>
      </c>
      <c r="D3446" s="4">
        <v>-3.1321126723201642E-3</v>
      </c>
      <c r="E3446" s="4">
        <v>-3.8715318015357103E-2</v>
      </c>
      <c r="F3446" s="2">
        <v>4</v>
      </c>
      <c r="G3446" s="4">
        <v>0.155893989141207</v>
      </c>
      <c r="H3446" s="4">
        <v>-0.52387088570456397</v>
      </c>
      <c r="I3446" s="4">
        <v>-5.8773770109004086E-3</v>
      </c>
    </row>
    <row r="3447" spans="1:9" x14ac:dyDescent="0.25">
      <c r="A3447" t="s">
        <v>3653</v>
      </c>
      <c r="B3447" s="3">
        <v>47.742897033691413</v>
      </c>
      <c r="C3447" s="3">
        <v>22.729999542236332</v>
      </c>
      <c r="D3447" s="4">
        <v>-3.8678426088278868E-3</v>
      </c>
      <c r="E3447" s="4">
        <v>6.6135078217398391E-2</v>
      </c>
      <c r="F3447" s="2">
        <v>4</v>
      </c>
      <c r="G3447" s="4">
        <v>0.16048845145829341</v>
      </c>
      <c r="H3447" s="4">
        <v>-0.52237491010789494</v>
      </c>
      <c r="I3447" s="4">
        <v>-1.8398299214225089E-3</v>
      </c>
    </row>
    <row r="3448" spans="1:9" x14ac:dyDescent="0.25">
      <c r="A3448" t="s">
        <v>3654</v>
      </c>
      <c r="B3448" s="3">
        <v>47.928276062011719</v>
      </c>
      <c r="C3448" s="3">
        <v>21.319999694824219</v>
      </c>
      <c r="D3448" s="4">
        <v>-1.897383562724142E-2</v>
      </c>
      <c r="E3448" s="4">
        <v>0.16757937719531801</v>
      </c>
      <c r="F3448" s="2">
        <v>4</v>
      </c>
      <c r="G3448" s="4">
        <v>0.1687203898156269</v>
      </c>
      <c r="H3448" s="4">
        <v>-0.52052035831973853</v>
      </c>
      <c r="I3448" s="4">
        <v>3.0250989570028701E-3</v>
      </c>
    </row>
    <row r="3449" spans="1:9" x14ac:dyDescent="0.25">
      <c r="A3449" t="s">
        <v>3655</v>
      </c>
      <c r="B3449" s="3">
        <v>48.855247497558587</v>
      </c>
      <c r="C3449" s="3">
        <v>18.260000228881839</v>
      </c>
      <c r="D3449" s="4">
        <v>1.281095607362648E-2</v>
      </c>
      <c r="E3449" s="4">
        <v>-6.8842444643122502E-2</v>
      </c>
      <c r="F3449" s="2">
        <v>3</v>
      </c>
      <c r="G3449" s="4">
        <v>0.19617045679551981</v>
      </c>
      <c r="H3449" s="4">
        <v>-0.511246836126101</v>
      </c>
      <c r="I3449" s="4">
        <v>2.344822192083806E-2</v>
      </c>
    </row>
    <row r="3450" spans="1:9" x14ac:dyDescent="0.25">
      <c r="A3450" t="s">
        <v>3656</v>
      </c>
      <c r="B3450" s="3">
        <v>48.237281799316413</v>
      </c>
      <c r="C3450" s="3">
        <v>19.610000610351559</v>
      </c>
      <c r="D3450" s="4">
        <v>0</v>
      </c>
      <c r="E3450" s="4">
        <v>3.9766700727907223E-2</v>
      </c>
      <c r="F3450" s="2">
        <v>4</v>
      </c>
      <c r="G3450" s="4">
        <v>0.21271454280498481</v>
      </c>
      <c r="H3450" s="4">
        <v>-0.51742903160462161</v>
      </c>
      <c r="I3450" s="4">
        <v>1.165385418248222E-2</v>
      </c>
    </row>
    <row r="3451" spans="1:9" x14ac:dyDescent="0.25">
      <c r="A3451" t="s">
        <v>3657</v>
      </c>
      <c r="B3451" s="3">
        <v>48.237281799316413</v>
      </c>
      <c r="C3451" s="3">
        <v>18.860000610351559</v>
      </c>
      <c r="D3451" s="4">
        <v>-1.5317840776967521E-2</v>
      </c>
      <c r="E3451" s="4">
        <v>6.1339342966177053E-2</v>
      </c>
      <c r="F3451" s="2">
        <v>3</v>
      </c>
      <c r="G3451" s="4">
        <v>0.21244814901251319</v>
      </c>
      <c r="H3451" s="4">
        <v>-0.51742903160462161</v>
      </c>
      <c r="I3451" s="4">
        <v>1.2703722653161E-2</v>
      </c>
    </row>
    <row r="3452" spans="1:9" x14ac:dyDescent="0.25">
      <c r="A3452" t="s">
        <v>3658</v>
      </c>
      <c r="B3452" s="3">
        <v>48.987667083740227</v>
      </c>
      <c r="C3452" s="3">
        <v>17.770000457763668</v>
      </c>
      <c r="D3452" s="4">
        <v>1.8055684057278749E-3</v>
      </c>
      <c r="E3452" s="4">
        <v>-5.4284215437199967E-2</v>
      </c>
      <c r="F3452" s="2">
        <v>3</v>
      </c>
      <c r="G3452" s="4">
        <v>0.24305664116665021</v>
      </c>
      <c r="H3452" s="4">
        <v>-0.50992209630755059</v>
      </c>
      <c r="I3452" s="4">
        <v>2.956109786230177E-2</v>
      </c>
    </row>
    <row r="3453" spans="1:9" x14ac:dyDescent="0.25">
      <c r="A3453" t="s">
        <v>3659</v>
      </c>
      <c r="B3453" s="3">
        <v>48.899375915527337</v>
      </c>
      <c r="C3453" s="3">
        <v>18.79000091552734</v>
      </c>
      <c r="D3453" s="4">
        <v>-7.1699481328338921E-3</v>
      </c>
      <c r="E3453" s="4">
        <v>3.9845115266347042E-2</v>
      </c>
      <c r="F3453" s="2">
        <v>3</v>
      </c>
      <c r="G3453" s="4">
        <v>0.27621201122983269</v>
      </c>
      <c r="H3453" s="4">
        <v>-0.51080537067451248</v>
      </c>
      <c r="I3453" s="4">
        <v>2.8851661224149169E-2</v>
      </c>
    </row>
    <row r="3454" spans="1:9" x14ac:dyDescent="0.25">
      <c r="A3454" t="s">
        <v>3660</v>
      </c>
      <c r="B3454" s="3">
        <v>49.252513885498047</v>
      </c>
      <c r="C3454" s="3">
        <v>18.069999694824219</v>
      </c>
      <c r="D3454" s="4">
        <v>-1.7890289538951001E-3</v>
      </c>
      <c r="E3454" s="4">
        <v>-2.2714985478258121E-2</v>
      </c>
      <c r="F3454" s="2">
        <v>3</v>
      </c>
      <c r="G3454" s="4">
        <v>0.2746652205406368</v>
      </c>
      <c r="H3454" s="4">
        <v>-0.50727254034516434</v>
      </c>
      <c r="I3454" s="4">
        <v>3.7343819513470988E-2</v>
      </c>
    </row>
    <row r="3455" spans="1:9" x14ac:dyDescent="0.25">
      <c r="A3455" t="s">
        <v>3661</v>
      </c>
      <c r="B3455" s="3">
        <v>49.340785980224609</v>
      </c>
      <c r="C3455" s="3">
        <v>18.489999771118161</v>
      </c>
      <c r="D3455" s="4">
        <v>-8.1633494999712175E-3</v>
      </c>
      <c r="E3455" s="4">
        <v>3.0083508926284971E-2</v>
      </c>
      <c r="F3455" s="2">
        <v>3</v>
      </c>
      <c r="G3455" s="4">
        <v>0.27464245753570399</v>
      </c>
      <c r="H3455" s="4">
        <v>-0.50638945679141623</v>
      </c>
      <c r="I3455" s="4">
        <v>4.031178590867257E-2</v>
      </c>
    </row>
    <row r="3456" spans="1:9" x14ac:dyDescent="0.25">
      <c r="A3456" t="s">
        <v>3662</v>
      </c>
      <c r="B3456" s="3">
        <v>49.74688720703125</v>
      </c>
      <c r="C3456" s="3">
        <v>17.95000076293945</v>
      </c>
      <c r="D3456" s="4">
        <v>-1.5032318283391469E-2</v>
      </c>
      <c r="E3456" s="4">
        <v>-7.7390485609482029E-3</v>
      </c>
      <c r="F3456" s="2">
        <v>3</v>
      </c>
      <c r="G3456" s="4">
        <v>0.26176177706428788</v>
      </c>
      <c r="H3456" s="4">
        <v>-0.50232677632981926</v>
      </c>
      <c r="I3456" s="4">
        <v>5.0003242521844633E-2</v>
      </c>
    </row>
    <row r="3457" spans="1:9" x14ac:dyDescent="0.25">
      <c r="A3457" t="s">
        <v>3663</v>
      </c>
      <c r="B3457" s="3">
        <v>50.506111145019531</v>
      </c>
      <c r="C3457" s="3">
        <v>18.090000152587891</v>
      </c>
      <c r="D3457" s="4">
        <v>2.1018605363687382E-3</v>
      </c>
      <c r="E3457" s="4">
        <v>-1.1475360285664539E-2</v>
      </c>
      <c r="F3457" s="2">
        <v>3</v>
      </c>
      <c r="G3457" s="4">
        <v>0.23711981563375531</v>
      </c>
      <c r="H3457" s="4">
        <v>-0.4947314181894451</v>
      </c>
      <c r="I3457" s="4">
        <v>6.7163329350968803E-2</v>
      </c>
    </row>
    <row r="3458" spans="1:9" x14ac:dyDescent="0.25">
      <c r="A3458" t="s">
        <v>3664</v>
      </c>
      <c r="B3458" s="3">
        <v>50.400177001953118</v>
      </c>
      <c r="C3458" s="3">
        <v>18.29999923706055</v>
      </c>
      <c r="D3458" s="4">
        <v>-2.17617065222333E-2</v>
      </c>
      <c r="E3458" s="4">
        <v>0.18446598465886771</v>
      </c>
      <c r="F3458" s="2">
        <v>3</v>
      </c>
      <c r="G3458" s="4">
        <v>0.24626994492571569</v>
      </c>
      <c r="H3458" s="4">
        <v>-0.49579119477922839</v>
      </c>
      <c r="I3458" s="4">
        <v>6.6129884951910523E-2</v>
      </c>
    </row>
    <row r="3459" spans="1:9" x14ac:dyDescent="0.25">
      <c r="A3459" t="s">
        <v>3665</v>
      </c>
      <c r="B3459" s="3">
        <v>51.521369934082031</v>
      </c>
      <c r="C3459" s="3">
        <v>15.44999980926514</v>
      </c>
      <c r="D3459" s="4">
        <v>1.6193846730995439E-2</v>
      </c>
      <c r="E3459" s="4">
        <v>-3.3166442312489552E-2</v>
      </c>
      <c r="F3459" s="2">
        <v>2</v>
      </c>
      <c r="G3459" s="4">
        <v>0.30416605470595609</v>
      </c>
      <c r="H3459" s="4">
        <v>-0.4845746597914885</v>
      </c>
      <c r="I3459" s="4">
        <v>9.1170621448958933E-2</v>
      </c>
    </row>
    <row r="3460" spans="1:9" x14ac:dyDescent="0.25">
      <c r="A3460" t="s">
        <v>3666</v>
      </c>
      <c r="B3460" s="3">
        <v>50.700336456298828</v>
      </c>
      <c r="C3460" s="3">
        <v>15.97999954223633</v>
      </c>
      <c r="D3460" s="4">
        <v>5.0752150914767924E-3</v>
      </c>
      <c r="E3460" s="4">
        <v>-6.83658230630102E-3</v>
      </c>
      <c r="F3460" s="2">
        <v>2</v>
      </c>
      <c r="G3460" s="4">
        <v>0.27156256481809588</v>
      </c>
      <c r="H3460" s="4">
        <v>-0.49278836723269998</v>
      </c>
      <c r="I3460" s="4">
        <v>7.5110219527789734E-2</v>
      </c>
    </row>
    <row r="3461" spans="1:9" x14ac:dyDescent="0.25">
      <c r="A3461" t="s">
        <v>3667</v>
      </c>
      <c r="B3461" s="3">
        <v>50.444320678710938</v>
      </c>
      <c r="C3461" s="3">
        <v>16.090000152587891</v>
      </c>
      <c r="D3461" s="4">
        <v>6.1631284222483096E-3</v>
      </c>
      <c r="E3461" s="4">
        <v>-5.7410636189611293E-2</v>
      </c>
      <c r="F3461" s="2">
        <v>3</v>
      </c>
      <c r="G3461" s="4">
        <v>0.25769503476959521</v>
      </c>
      <c r="H3461" s="4">
        <v>-0.4953495766770688</v>
      </c>
      <c r="I3461" s="4">
        <v>7.0983947543910908E-2</v>
      </c>
    </row>
    <row r="3462" spans="1:9" x14ac:dyDescent="0.25">
      <c r="A3462" t="s">
        <v>3668</v>
      </c>
      <c r="B3462" s="3">
        <v>50.135330200195313</v>
      </c>
      <c r="C3462" s="3">
        <v>17.069999694824219</v>
      </c>
      <c r="D3462" s="4">
        <v>3.8889338280871928E-3</v>
      </c>
      <c r="E3462" s="4">
        <v>-4.208754280831084E-2</v>
      </c>
      <c r="F3462" s="2">
        <v>3</v>
      </c>
      <c r="G3462" s="4">
        <v>0.29721902863802763</v>
      </c>
      <c r="H3462" s="4">
        <v>-0.49844075074161459</v>
      </c>
      <c r="I3462" s="4">
        <v>6.5587991499222786E-2</v>
      </c>
    </row>
    <row r="3463" spans="1:9" x14ac:dyDescent="0.25">
      <c r="A3463" t="s">
        <v>3669</v>
      </c>
      <c r="B3463" s="3">
        <v>49.941112518310547</v>
      </c>
      <c r="C3463" s="3">
        <v>17.819999694824219</v>
      </c>
      <c r="D3463" s="4">
        <v>-6.1492025402412054E-3</v>
      </c>
      <c r="E3463" s="4">
        <v>-2.4630583013928179E-2</v>
      </c>
      <c r="F3463" s="2">
        <v>3</v>
      </c>
      <c r="G3463" s="4">
        <v>0.27774006127251227</v>
      </c>
      <c r="H3463" s="4">
        <v>-0.50038372537307418</v>
      </c>
      <c r="I3463" s="4">
        <v>6.2502160122941186E-2</v>
      </c>
    </row>
    <row r="3464" spans="1:9" x14ac:dyDescent="0.25">
      <c r="A3464" t="s">
        <v>3670</v>
      </c>
      <c r="B3464" s="3">
        <v>50.250110626220703</v>
      </c>
      <c r="C3464" s="3">
        <v>18.270000457763668</v>
      </c>
      <c r="D3464" s="4">
        <v>-1.471329388127007E-2</v>
      </c>
      <c r="E3464" s="4">
        <v>4.8192778994872183E-2</v>
      </c>
      <c r="F3464" s="2">
        <v>3</v>
      </c>
      <c r="G3464" s="4">
        <v>0.2867971649905996</v>
      </c>
      <c r="H3464" s="4">
        <v>-0.4972924749832428</v>
      </c>
      <c r="I3464" s="4">
        <v>7.0084797202713212E-2</v>
      </c>
    </row>
    <row r="3465" spans="1:9" x14ac:dyDescent="0.25">
      <c r="A3465" t="s">
        <v>3671</v>
      </c>
      <c r="B3465" s="3">
        <v>51.000495910644531</v>
      </c>
      <c r="C3465" s="3">
        <v>17.430000305175781</v>
      </c>
      <c r="D3465" s="4">
        <v>-7.559030662510513E-3</v>
      </c>
      <c r="E3465" s="4">
        <v>0.1230669968477132</v>
      </c>
      <c r="F3465" s="2">
        <v>3</v>
      </c>
      <c r="G3465" s="4">
        <v>0.30076974156278502</v>
      </c>
      <c r="H3465" s="4">
        <v>-0.48978553968617178</v>
      </c>
      <c r="I3465" s="4">
        <v>8.7174519344051404E-2</v>
      </c>
    </row>
    <row r="3466" spans="1:9" x14ac:dyDescent="0.25">
      <c r="A3466" t="s">
        <v>3672</v>
      </c>
      <c r="B3466" s="3">
        <v>51.388946533203118</v>
      </c>
      <c r="C3466" s="3">
        <v>15.52000045776367</v>
      </c>
      <c r="D3466" s="4">
        <v>2.9291332017069571E-3</v>
      </c>
      <c r="E3466" s="4">
        <v>-4.3746093930870589E-2</v>
      </c>
      <c r="F3466" s="2">
        <v>2</v>
      </c>
      <c r="G3466" s="4">
        <v>0.32515821664151029</v>
      </c>
      <c r="H3466" s="4">
        <v>-0.48589943777268157</v>
      </c>
      <c r="I3466" s="4">
        <v>9.6635133946659346E-2</v>
      </c>
    </row>
    <row r="3467" spans="1:9" x14ac:dyDescent="0.25">
      <c r="A3467" t="s">
        <v>3673</v>
      </c>
      <c r="B3467" s="3">
        <v>51.238861083984382</v>
      </c>
      <c r="C3467" s="3">
        <v>16.229999542236332</v>
      </c>
      <c r="D3467" s="4">
        <v>8.3390912129202022E-3</v>
      </c>
      <c r="E3467" s="4">
        <v>-7.5213661094455153E-2</v>
      </c>
      <c r="F3467" s="2">
        <v>3</v>
      </c>
      <c r="G3467" s="4">
        <v>0.27223505427189809</v>
      </c>
      <c r="H3467" s="4">
        <v>-0.48740090878990988</v>
      </c>
      <c r="I3467" s="4">
        <v>9.4630021405191611E-2</v>
      </c>
    </row>
    <row r="3468" spans="1:9" x14ac:dyDescent="0.25">
      <c r="A3468" t="s">
        <v>3674</v>
      </c>
      <c r="B3468" s="3">
        <v>50.815109252929688</v>
      </c>
      <c r="C3468" s="3">
        <v>17.54999923706055</v>
      </c>
      <c r="D3468" s="4">
        <v>2.787445324577531E-3</v>
      </c>
      <c r="E3468" s="4">
        <v>-3.7828977122586822E-2</v>
      </c>
      <c r="F3468" s="2">
        <v>3</v>
      </c>
      <c r="G3468" s="4">
        <v>0.25165923206171747</v>
      </c>
      <c r="H3468" s="4">
        <v>-0.49164016779961373</v>
      </c>
      <c r="I3468" s="4">
        <v>8.6748046172743454E-2</v>
      </c>
    </row>
    <row r="3469" spans="1:9" x14ac:dyDescent="0.25">
      <c r="A3469" t="s">
        <v>3675</v>
      </c>
      <c r="B3469" s="3">
        <v>50.673858642578118</v>
      </c>
      <c r="C3469" s="3">
        <v>18.239999771118161</v>
      </c>
      <c r="D3469" s="4">
        <v>-1.7291473692752971E-2</v>
      </c>
      <c r="E3469" s="4">
        <v>6.8541306222090981E-2</v>
      </c>
      <c r="F3469" s="2">
        <v>3</v>
      </c>
      <c r="G3469" s="4">
        <v>0.2309470904457156</v>
      </c>
      <c r="H3469" s="4">
        <v>-0.49305325413618167</v>
      </c>
      <c r="I3469" s="4">
        <v>8.4857229570872716E-2</v>
      </c>
    </row>
    <row r="3470" spans="1:9" x14ac:dyDescent="0.25">
      <c r="A3470" t="s">
        <v>3676</v>
      </c>
      <c r="B3470" s="3">
        <v>51.565502166748047</v>
      </c>
      <c r="C3470" s="3">
        <v>17.069999694824219</v>
      </c>
      <c r="D3470" s="4">
        <v>-1.184246278780199E-2</v>
      </c>
      <c r="E3470" s="4">
        <v>6.487828843607768E-2</v>
      </c>
      <c r="F3470" s="2">
        <v>3</v>
      </c>
      <c r="G3470" s="4">
        <v>0.25660983675379079</v>
      </c>
      <c r="H3470" s="4">
        <v>-0.48413315617725727</v>
      </c>
      <c r="I3470" s="4">
        <v>0.1052472143888321</v>
      </c>
    </row>
    <row r="3471" spans="1:9" x14ac:dyDescent="0.25">
      <c r="A3471" t="s">
        <v>3677</v>
      </c>
      <c r="B3471" s="3">
        <v>52.183483123779297</v>
      </c>
      <c r="C3471" s="3">
        <v>16.030000686645511</v>
      </c>
      <c r="D3471" s="4">
        <v>5.956723141174125E-3</v>
      </c>
      <c r="E3471" s="4">
        <v>-5.4277288193726347E-2</v>
      </c>
      <c r="F3471" s="2">
        <v>2</v>
      </c>
      <c r="G3471" s="4">
        <v>0.2472199512347806</v>
      </c>
      <c r="H3471" s="4">
        <v>-0.47795080804816548</v>
      </c>
      <c r="I3471" s="4">
        <v>0.1199125833686512</v>
      </c>
    </row>
    <row r="3472" spans="1:9" x14ac:dyDescent="0.25">
      <c r="A3472" t="s">
        <v>3678</v>
      </c>
      <c r="B3472" s="3">
        <v>51.874481201171882</v>
      </c>
      <c r="C3472" s="3">
        <v>16.95000076293945</v>
      </c>
      <c r="D3472" s="4">
        <v>-7.2646592635939866E-3</v>
      </c>
      <c r="E3472" s="4">
        <v>6.5367751445736699E-2</v>
      </c>
      <c r="F3472" s="2">
        <v>3</v>
      </c>
      <c r="G3472" s="4">
        <v>0.22019883415807029</v>
      </c>
      <c r="H3472" s="4">
        <v>-0.48104209660063968</v>
      </c>
      <c r="I3472" s="4">
        <v>0.1146138331126447</v>
      </c>
    </row>
    <row r="3473" spans="1:9" x14ac:dyDescent="0.25">
      <c r="A3473" t="s">
        <v>3679</v>
      </c>
      <c r="B3473" s="3">
        <v>52.25408935546875</v>
      </c>
      <c r="C3473" s="3">
        <v>15.909999847412109</v>
      </c>
      <c r="D3473" s="4">
        <v>8.5191217507734063E-3</v>
      </c>
      <c r="E3473" s="4">
        <v>-7.2843823491555049E-2</v>
      </c>
      <c r="F3473" s="2">
        <v>2</v>
      </c>
      <c r="G3473" s="4">
        <v>0.25230918600473368</v>
      </c>
      <c r="H3473" s="4">
        <v>-0.47724445569309543</v>
      </c>
      <c r="I3473" s="4">
        <v>0.1240938879513367</v>
      </c>
    </row>
    <row r="3474" spans="1:9" x14ac:dyDescent="0.25">
      <c r="A3474" t="s">
        <v>3680</v>
      </c>
      <c r="B3474" s="3">
        <v>51.812690734863281</v>
      </c>
      <c r="C3474" s="3">
        <v>17.159999847412109</v>
      </c>
      <c r="D3474" s="4">
        <v>3.7622648288875289E-3</v>
      </c>
      <c r="E3474" s="4">
        <v>-6.7391293305755551E-2</v>
      </c>
      <c r="F3474" s="2">
        <v>3</v>
      </c>
      <c r="G3474" s="4">
        <v>0.2404306807818346</v>
      </c>
      <c r="H3474" s="4">
        <v>-0.48166025508826338</v>
      </c>
      <c r="I3474" s="4">
        <v>0.1159901212747256</v>
      </c>
    </row>
    <row r="3475" spans="1:9" x14ac:dyDescent="0.25">
      <c r="A3475" t="s">
        <v>3681</v>
      </c>
      <c r="B3475" s="3">
        <v>51.618488311767578</v>
      </c>
      <c r="C3475" s="3">
        <v>18.39999961853027</v>
      </c>
      <c r="D3475" s="4">
        <v>3.260648990594861E-3</v>
      </c>
      <c r="E3475" s="4">
        <v>1.098894764873171E-2</v>
      </c>
      <c r="F3475" s="2">
        <v>3</v>
      </c>
      <c r="G3475" s="4">
        <v>0.30000642726806431</v>
      </c>
      <c r="H3475" s="4">
        <v>-0.48360307706915168</v>
      </c>
      <c r="I3475" s="4">
        <v>0.1132063085076376</v>
      </c>
    </row>
    <row r="3476" spans="1:9" x14ac:dyDescent="0.25">
      <c r="A3476" t="s">
        <v>3682</v>
      </c>
      <c r="B3476" s="3">
        <v>51.450725555419922</v>
      </c>
      <c r="C3476" s="3">
        <v>18.20000076293945</v>
      </c>
      <c r="D3476" s="4">
        <v>-5.460950725572955E-3</v>
      </c>
      <c r="E3476" s="4">
        <v>6.5573819920157206E-2</v>
      </c>
      <c r="F3476" s="2">
        <v>3</v>
      </c>
      <c r="G3476" s="4">
        <v>0.2635052443785606</v>
      </c>
      <c r="H3476" s="4">
        <v>-0.48528139377298629</v>
      </c>
      <c r="I3476" s="4">
        <v>0.1109979661047074</v>
      </c>
    </row>
    <row r="3477" spans="1:9" x14ac:dyDescent="0.25">
      <c r="A3477" t="s">
        <v>3683</v>
      </c>
      <c r="B3477" s="3">
        <v>51.733238220214837</v>
      </c>
      <c r="C3477" s="3">
        <v>17.079999923706051</v>
      </c>
      <c r="D3477" s="4">
        <v>-1.5334566400925229E-3</v>
      </c>
      <c r="E3477" s="4">
        <v>2.2754439724930631E-2</v>
      </c>
      <c r="F3477" s="2">
        <v>3</v>
      </c>
      <c r="G3477" s="4">
        <v>0.22798888127671549</v>
      </c>
      <c r="H3477" s="4">
        <v>-0.48245510661192209</v>
      </c>
      <c r="I3477" s="4">
        <v>0.1185669874259325</v>
      </c>
    </row>
    <row r="3478" spans="1:9" x14ac:dyDescent="0.25">
      <c r="A3478" t="s">
        <v>3684</v>
      </c>
      <c r="B3478" s="3">
        <v>51.812690734863281</v>
      </c>
      <c r="C3478" s="3">
        <v>16.70000076293945</v>
      </c>
      <c r="D3478" s="4">
        <v>-4.7480857589374814E-3</v>
      </c>
      <c r="E3478" s="4">
        <v>4.4402814383007312E-2</v>
      </c>
      <c r="F3478" s="2">
        <v>3</v>
      </c>
      <c r="G3478" s="4">
        <v>0.2235267177869262</v>
      </c>
      <c r="H3478" s="4">
        <v>-0.48166025508826338</v>
      </c>
      <c r="I3478" s="4">
        <v>0.12183746159630431</v>
      </c>
    </row>
    <row r="3479" spans="1:9" x14ac:dyDescent="0.25">
      <c r="A3479" t="s">
        <v>3685</v>
      </c>
      <c r="B3479" s="3">
        <v>52.05987548828125</v>
      </c>
      <c r="C3479" s="3">
        <v>15.989999771118161</v>
      </c>
      <c r="D3479" s="4">
        <v>-1.861820394598257E-3</v>
      </c>
      <c r="E3479" s="4">
        <v>8.406778109275681E-2</v>
      </c>
      <c r="F3479" s="2">
        <v>2</v>
      </c>
      <c r="G3479" s="4">
        <v>0.19243138260235759</v>
      </c>
      <c r="H3479" s="4">
        <v>-0.4791873921619122</v>
      </c>
      <c r="I3479" s="4">
        <v>0.12875174489644009</v>
      </c>
    </row>
    <row r="3480" spans="1:9" x14ac:dyDescent="0.25">
      <c r="A3480" t="s">
        <v>3686</v>
      </c>
      <c r="B3480" s="3">
        <v>52.156982421875</v>
      </c>
      <c r="C3480" s="3">
        <v>14.75</v>
      </c>
      <c r="D3480" s="4">
        <v>-8.4571907788921763E-4</v>
      </c>
      <c r="E3480" s="4">
        <v>8.8919367618687239E-3</v>
      </c>
      <c r="F3480" s="2">
        <v>2</v>
      </c>
      <c r="G3480" s="4">
        <v>0.21139619546192459</v>
      </c>
      <c r="H3480" s="4">
        <v>-0.47821592392750378</v>
      </c>
      <c r="I3480" s="4">
        <v>0.1324583455129742</v>
      </c>
    </row>
    <row r="3481" spans="1:9" x14ac:dyDescent="0.25">
      <c r="A3481" t="s">
        <v>3687</v>
      </c>
      <c r="B3481" s="3">
        <v>52.201129913330078</v>
      </c>
      <c r="C3481" s="3">
        <v>14.61999988555908</v>
      </c>
      <c r="D3481" s="4">
        <v>-1.519732775699056E-3</v>
      </c>
      <c r="E3481" s="4">
        <v>-4.755703438235015E-2</v>
      </c>
      <c r="F3481" s="2">
        <v>2</v>
      </c>
      <c r="G3481" s="4">
        <v>0.18852538466228561</v>
      </c>
      <c r="H3481" s="4">
        <v>-0.47777426766270148</v>
      </c>
      <c r="I3481" s="4">
        <v>0.13496663820089669</v>
      </c>
    </row>
    <row r="3482" spans="1:9" x14ac:dyDescent="0.25">
      <c r="A3482" t="s">
        <v>3688</v>
      </c>
      <c r="B3482" s="3">
        <v>52.280582427978523</v>
      </c>
      <c r="C3482" s="3">
        <v>15.35000038146973</v>
      </c>
      <c r="D3482" s="4">
        <v>6.8001599121512157E-3</v>
      </c>
      <c r="E3482" s="4">
        <v>-1.728549974824101E-2</v>
      </c>
      <c r="F3482" s="2">
        <v>2</v>
      </c>
      <c r="G3482" s="4">
        <v>0.21106957580526159</v>
      </c>
      <c r="H3482" s="4">
        <v>-0.47697941613904271</v>
      </c>
      <c r="I3482" s="4">
        <v>0.13821233171388589</v>
      </c>
    </row>
    <row r="3483" spans="1:9" x14ac:dyDescent="0.25">
      <c r="A3483" t="s">
        <v>3689</v>
      </c>
      <c r="B3483" s="3">
        <v>51.927467346191413</v>
      </c>
      <c r="C3483" s="3">
        <v>15.61999988555908</v>
      </c>
      <c r="D3483" s="4">
        <v>5.6419483774652326E-3</v>
      </c>
      <c r="E3483" s="4">
        <v>-9.5117671433385675E-3</v>
      </c>
      <c r="F3483" s="2">
        <v>2</v>
      </c>
      <c r="G3483" s="4">
        <v>0.20362095854478349</v>
      </c>
      <c r="H3483" s="4">
        <v>-0.48051201749253419</v>
      </c>
      <c r="I3483" s="4">
        <v>0.13206027797848471</v>
      </c>
    </row>
    <row r="3484" spans="1:9" x14ac:dyDescent="0.25">
      <c r="A3484" t="s">
        <v>3690</v>
      </c>
      <c r="B3484" s="3">
        <v>51.636138916015618</v>
      </c>
      <c r="C3484" s="3">
        <v>15.77000045776367</v>
      </c>
      <c r="D3484" s="4">
        <v>2.5713654456389619E-3</v>
      </c>
      <c r="E3484" s="4">
        <v>7.3519462779466638E-2</v>
      </c>
      <c r="F3484" s="2">
        <v>2</v>
      </c>
      <c r="G3484" s="4">
        <v>0.17146352021736999</v>
      </c>
      <c r="H3484" s="4">
        <v>-0.48342649852104491</v>
      </c>
      <c r="I3484" s="4">
        <v>0.12726074830223741</v>
      </c>
    </row>
    <row r="3485" spans="1:9" x14ac:dyDescent="0.25">
      <c r="A3485" t="s">
        <v>3691</v>
      </c>
      <c r="B3485" s="3">
        <v>51.503704071044922</v>
      </c>
      <c r="C3485" s="3">
        <v>14.689999580383301</v>
      </c>
      <c r="D3485" s="4">
        <v>7.947484014662054E-3</v>
      </c>
      <c r="E3485" s="4">
        <v>-2.5215668356743829E-2</v>
      </c>
      <c r="F3485" s="2">
        <v>2</v>
      </c>
      <c r="G3485" s="4">
        <v>0.16591493028674509</v>
      </c>
      <c r="H3485" s="4">
        <v>-0.4847513909901664</v>
      </c>
      <c r="I3485" s="4">
        <v>0.12593760031805831</v>
      </c>
    </row>
    <row r="3486" spans="1:9" x14ac:dyDescent="0.25">
      <c r="A3486" t="s">
        <v>3692</v>
      </c>
      <c r="B3486" s="3">
        <v>51.097606658935547</v>
      </c>
      <c r="C3486" s="3">
        <v>15.069999694824221</v>
      </c>
      <c r="D3486" s="4">
        <v>2.261498542145857E-2</v>
      </c>
      <c r="E3486" s="4">
        <v>-4.801012208115718E-2</v>
      </c>
      <c r="F3486" s="2">
        <v>2</v>
      </c>
      <c r="G3486" s="4">
        <v>0.16155062908327911</v>
      </c>
      <c r="H3486" s="4">
        <v>-0.48881403328912071</v>
      </c>
      <c r="I3486" s="4">
        <v>0.1186498048696398</v>
      </c>
    </row>
    <row r="3487" spans="1:9" x14ac:dyDescent="0.25">
      <c r="A3487" t="s">
        <v>3693</v>
      </c>
      <c r="B3487" s="3">
        <v>49.96759033203125</v>
      </c>
      <c r="C3487" s="3">
        <v>15.829999923706049</v>
      </c>
      <c r="D3487" s="4">
        <v>6.2218316431998932E-3</v>
      </c>
      <c r="E3487" s="4">
        <v>-6.6627312604111366E-2</v>
      </c>
      <c r="F3487" s="2">
        <v>2</v>
      </c>
      <c r="G3487" s="4">
        <v>0.14221962905930299</v>
      </c>
      <c r="H3487" s="4">
        <v>-0.50011883846959249</v>
      </c>
      <c r="I3487" s="4">
        <v>9.5506823361374948E-2</v>
      </c>
    </row>
    <row r="3488" spans="1:9" x14ac:dyDescent="0.25">
      <c r="A3488" t="s">
        <v>3694</v>
      </c>
      <c r="B3488" s="3">
        <v>49.658622741699219</v>
      </c>
      <c r="C3488" s="3">
        <v>16.95999908447266</v>
      </c>
      <c r="D3488" s="4">
        <v>-7.0608713162495507E-3</v>
      </c>
      <c r="E3488" s="4">
        <v>0.1070495706473482</v>
      </c>
      <c r="F3488" s="2">
        <v>3</v>
      </c>
      <c r="G3488" s="4">
        <v>0.1415457002896108</v>
      </c>
      <c r="H3488" s="4">
        <v>-0.50320978355828183</v>
      </c>
      <c r="I3488" s="4">
        <v>9.0219655025285617E-2</v>
      </c>
    </row>
    <row r="3489" spans="1:9" x14ac:dyDescent="0.25">
      <c r="A3489" t="s">
        <v>3695</v>
      </c>
      <c r="B3489" s="3">
        <v>50.011749267578118</v>
      </c>
      <c r="C3489" s="3">
        <v>15.319999694824221</v>
      </c>
      <c r="D3489" s="4">
        <v>-1.7618412996646131E-3</v>
      </c>
      <c r="E3489" s="4">
        <v>-5.838971949666627E-2</v>
      </c>
      <c r="F3489" s="2">
        <v>2</v>
      </c>
      <c r="G3489" s="4">
        <v>0.15546935599426809</v>
      </c>
      <c r="H3489" s="4">
        <v>-0.49967706771686188</v>
      </c>
      <c r="I3489" s="4">
        <v>9.9407464723023642E-2</v>
      </c>
    </row>
    <row r="3490" spans="1:9" x14ac:dyDescent="0.25">
      <c r="A3490" t="s">
        <v>3696</v>
      </c>
      <c r="B3490" s="3">
        <v>50.100017547607422</v>
      </c>
      <c r="C3490" s="3">
        <v>16.270000457763668</v>
      </c>
      <c r="D3490" s="4">
        <v>-1.7594255401124359E-3</v>
      </c>
      <c r="E3490" s="4">
        <v>-3.8416052931404383E-2</v>
      </c>
      <c r="F3490" s="2">
        <v>3</v>
      </c>
      <c r="G3490" s="4">
        <v>0.15680806908882489</v>
      </c>
      <c r="H3490" s="4">
        <v>-0.49879402232575659</v>
      </c>
      <c r="I3490" s="4">
        <v>0.1029263030873471</v>
      </c>
    </row>
    <row r="3491" spans="1:9" x14ac:dyDescent="0.25">
      <c r="A3491" t="s">
        <v>3697</v>
      </c>
      <c r="B3491" s="3">
        <v>50.188320159912109</v>
      </c>
      <c r="C3491" s="3">
        <v>16.920000076293949</v>
      </c>
      <c r="D3491" s="4">
        <v>8.5156724062809275E-3</v>
      </c>
      <c r="E3491" s="4">
        <v>-9.9473419997718748E-3</v>
      </c>
      <c r="F3491" s="2">
        <v>3</v>
      </c>
      <c r="G3491" s="4">
        <v>0.14497683514749871</v>
      </c>
      <c r="H3491" s="4">
        <v>-0.49791063347086639</v>
      </c>
      <c r="I3491" s="4">
        <v>0.1063574825405289</v>
      </c>
    </row>
    <row r="3492" spans="1:9" x14ac:dyDescent="0.25">
      <c r="A3492" t="s">
        <v>3698</v>
      </c>
      <c r="B3492" s="3">
        <v>49.764541625976563</v>
      </c>
      <c r="C3492" s="3">
        <v>17.090000152587891</v>
      </c>
      <c r="D3492" s="4">
        <v>-6.8712561573448516E-3</v>
      </c>
      <c r="E3492" s="4">
        <v>3.0138637456371908E-2</v>
      </c>
      <c r="F3492" s="2">
        <v>3</v>
      </c>
      <c r="G3492" s="4">
        <v>0.14031319401303671</v>
      </c>
      <c r="H3492" s="4">
        <v>-0.50215015961906961</v>
      </c>
      <c r="I3492" s="4">
        <v>9.8466753316239108E-2</v>
      </c>
    </row>
    <row r="3493" spans="1:9" x14ac:dyDescent="0.25">
      <c r="A3493" t="s">
        <v>3699</v>
      </c>
      <c r="B3493" s="3">
        <v>50.108852386474609</v>
      </c>
      <c r="C3493" s="3">
        <v>16.590000152587891</v>
      </c>
      <c r="D3493" s="4">
        <v>-3.3362656192785778E-3</v>
      </c>
      <c r="E3493" s="4">
        <v>-7.1628462592753794E-2</v>
      </c>
      <c r="F3493" s="2">
        <v>3</v>
      </c>
      <c r="G3493" s="4">
        <v>0.1619387501918397</v>
      </c>
      <c r="H3493" s="4">
        <v>-0.49870563764509618</v>
      </c>
      <c r="I3493" s="4">
        <v>0.1073179159057376</v>
      </c>
    </row>
    <row r="3494" spans="1:9" x14ac:dyDescent="0.25">
      <c r="A3494" t="s">
        <v>3700</v>
      </c>
      <c r="B3494" s="3">
        <v>50.276588439941413</v>
      </c>
      <c r="C3494" s="3">
        <v>17.870000839233398</v>
      </c>
      <c r="D3494" s="4">
        <v>-4.7187803409903806E-3</v>
      </c>
      <c r="E3494" s="4">
        <v>4.4418480524310189E-2</v>
      </c>
      <c r="F3494" s="2">
        <v>3</v>
      </c>
      <c r="G3494" s="4">
        <v>0.1717673170268523</v>
      </c>
      <c r="H3494" s="4">
        <v>-0.49702758807976111</v>
      </c>
      <c r="I3494" s="4">
        <v>0.11231213020069369</v>
      </c>
    </row>
    <row r="3495" spans="1:9" x14ac:dyDescent="0.25">
      <c r="A3495" t="s">
        <v>3701</v>
      </c>
      <c r="B3495" s="3">
        <v>50.514957427978523</v>
      </c>
      <c r="C3495" s="3">
        <v>17.110000610351559</v>
      </c>
      <c r="D3495" s="4">
        <v>-6.982634197052473E-4</v>
      </c>
      <c r="E3495" s="4">
        <v>1.2426094471092769E-2</v>
      </c>
      <c r="F3495" s="2">
        <v>3</v>
      </c>
      <c r="G3495" s="4">
        <v>0.1782837864303228</v>
      </c>
      <c r="H3495" s="4">
        <v>-0.49464291902085639</v>
      </c>
      <c r="I3495" s="4">
        <v>0.11887471931148789</v>
      </c>
    </row>
    <row r="3496" spans="1:9" x14ac:dyDescent="0.25">
      <c r="A3496" t="s">
        <v>3702</v>
      </c>
      <c r="B3496" s="3">
        <v>50.550254821777337</v>
      </c>
      <c r="C3496" s="3">
        <v>16.89999961853027</v>
      </c>
      <c r="D3496" s="4">
        <v>2.4510089457288049E-3</v>
      </c>
      <c r="E3496" s="4">
        <v>-2.0289877186650759E-2</v>
      </c>
      <c r="F3496" s="2">
        <v>3</v>
      </c>
      <c r="G3496" s="4">
        <v>0.18612282111755671</v>
      </c>
      <c r="H3496" s="4">
        <v>-0.49428980008728562</v>
      </c>
      <c r="I3496" s="4">
        <v>0.1209135701724173</v>
      </c>
    </row>
    <row r="3497" spans="1:9" x14ac:dyDescent="0.25">
      <c r="A3497" t="s">
        <v>3703</v>
      </c>
      <c r="B3497" s="3">
        <v>50.426658630371087</v>
      </c>
      <c r="C3497" s="3">
        <v>17.25</v>
      </c>
      <c r="D3497" s="4">
        <v>-2.6191812738423081E-3</v>
      </c>
      <c r="E3497" s="4">
        <v>-1.428571428571423E-2</v>
      </c>
      <c r="F3497" s="2">
        <v>3</v>
      </c>
      <c r="G3497" s="4">
        <v>0.1858990553031277</v>
      </c>
      <c r="H3497" s="4">
        <v>-0.49552626971310398</v>
      </c>
      <c r="I3497" s="4">
        <v>0.11939278829288399</v>
      </c>
    </row>
    <row r="3498" spans="1:9" x14ac:dyDescent="0.25">
      <c r="A3498" t="s">
        <v>3704</v>
      </c>
      <c r="B3498" s="3">
        <v>50.55908203125</v>
      </c>
      <c r="C3498" s="3">
        <v>17.5</v>
      </c>
      <c r="D3498" s="4">
        <v>-3.3068792021256899E-3</v>
      </c>
      <c r="E3498" s="4">
        <v>5.7471484863269584E-3</v>
      </c>
      <c r="F3498" s="2">
        <v>3</v>
      </c>
      <c r="G3498" s="4">
        <v>0.18608629538110619</v>
      </c>
      <c r="H3498" s="4">
        <v>-0.49420149173191069</v>
      </c>
      <c r="I3498" s="4">
        <v>0.12354615359795761</v>
      </c>
    </row>
    <row r="3499" spans="1:9" x14ac:dyDescent="0.25">
      <c r="A3499" t="s">
        <v>3705</v>
      </c>
      <c r="B3499" s="3">
        <v>50.726829528808587</v>
      </c>
      <c r="C3499" s="3">
        <v>17.39999961853027</v>
      </c>
      <c r="D3499" s="4">
        <v>5.22542341165666E-4</v>
      </c>
      <c r="E3499" s="4">
        <v>-1.916573601886018E-2</v>
      </c>
      <c r="F3499" s="2">
        <v>3</v>
      </c>
      <c r="G3499" s="4">
        <v>0.19344894888143549</v>
      </c>
      <c r="H3499" s="4">
        <v>-0.49252332767864743</v>
      </c>
      <c r="I3499" s="4">
        <v>0.1284382864861284</v>
      </c>
    </row>
    <row r="3500" spans="1:9" x14ac:dyDescent="0.25">
      <c r="A3500" t="s">
        <v>3706</v>
      </c>
      <c r="B3500" s="3">
        <v>50.700336456298828</v>
      </c>
      <c r="C3500" s="3">
        <v>17.739999771118161</v>
      </c>
      <c r="D3500" s="4">
        <v>1.3949379439470719E-3</v>
      </c>
      <c r="E3500" s="4">
        <v>1.693997074895925E-3</v>
      </c>
      <c r="F3500" s="2">
        <v>3</v>
      </c>
      <c r="G3500" s="4">
        <v>0.20397145679054399</v>
      </c>
      <c r="H3500" s="4">
        <v>-0.49278836723269998</v>
      </c>
      <c r="I3500" s="4">
        <v>0.12907902168974081</v>
      </c>
    </row>
    <row r="3501" spans="1:9" x14ac:dyDescent="0.25">
      <c r="A3501" t="s">
        <v>3707</v>
      </c>
      <c r="B3501" s="3">
        <v>50.629711151123047</v>
      </c>
      <c r="C3501" s="3">
        <v>17.70999908447266</v>
      </c>
      <c r="D3501" s="4">
        <v>4.7302038866627871E-3</v>
      </c>
      <c r="E3501" s="4">
        <v>-2.4779777903113809E-2</v>
      </c>
      <c r="F3501" s="2">
        <v>3</v>
      </c>
      <c r="G3501" s="4">
        <v>0.2022943308087064</v>
      </c>
      <c r="H3501" s="4">
        <v>-0.49349491040098398</v>
      </c>
      <c r="I3501" s="4">
        <v>0.12873712372799151</v>
      </c>
    </row>
    <row r="3502" spans="1:9" x14ac:dyDescent="0.25">
      <c r="A3502" t="s">
        <v>3708</v>
      </c>
      <c r="B3502" s="3">
        <v>50.391349792480469</v>
      </c>
      <c r="C3502" s="3">
        <v>18.159999847412109</v>
      </c>
      <c r="D3502" s="4">
        <v>9.729251434759334E-3</v>
      </c>
      <c r="E3502" s="4">
        <v>-6.5843654911584504E-2</v>
      </c>
      <c r="F3502" s="2">
        <v>3</v>
      </c>
      <c r="G3502" s="4">
        <v>0.19094624843263211</v>
      </c>
      <c r="H3502" s="4">
        <v>-0.49587950313460322</v>
      </c>
      <c r="I3502" s="4">
        <v>0.1247583698511068</v>
      </c>
    </row>
    <row r="3503" spans="1:9" x14ac:dyDescent="0.25">
      <c r="A3503" t="s">
        <v>3709</v>
      </c>
      <c r="B3503" s="3">
        <v>49.905803680419922</v>
      </c>
      <c r="C3503" s="3">
        <v>19.440000534057621</v>
      </c>
      <c r="D3503" s="4">
        <v>-5.4541299649725214E-3</v>
      </c>
      <c r="E3503" s="4">
        <v>8.5427174744872048E-2</v>
      </c>
      <c r="F3503" s="2">
        <v>3</v>
      </c>
      <c r="G3503" s="4">
        <v>0.18338361146866131</v>
      </c>
      <c r="H3503" s="4">
        <v>-0.50073695879457336</v>
      </c>
      <c r="I3503" s="4">
        <v>0.11515715892516851</v>
      </c>
    </row>
    <row r="3504" spans="1:9" x14ac:dyDescent="0.25">
      <c r="A3504" t="s">
        <v>3710</v>
      </c>
      <c r="B3504" s="3">
        <v>50.179489135742188</v>
      </c>
      <c r="C3504" s="3">
        <v>17.909999847412109</v>
      </c>
      <c r="D3504" s="4">
        <v>2.4692400485266659E-3</v>
      </c>
      <c r="E3504" s="4">
        <v>-5.0000084771050224E-3</v>
      </c>
      <c r="F3504" s="2">
        <v>3</v>
      </c>
      <c r="G3504" s="4">
        <v>0.19557447780054149</v>
      </c>
      <c r="H3504" s="4">
        <v>-0.49799897998888398</v>
      </c>
      <c r="I3504" s="4">
        <v>0.1226364416926813</v>
      </c>
    </row>
    <row r="3505" spans="1:9" x14ac:dyDescent="0.25">
      <c r="A3505" t="s">
        <v>3711</v>
      </c>
      <c r="B3505" s="3">
        <v>50.055889129638672</v>
      </c>
      <c r="C3505" s="3">
        <v>18</v>
      </c>
      <c r="D3505" s="4">
        <v>1.7770622673739082E-2</v>
      </c>
      <c r="E3505" s="4">
        <v>-6.1032867586724437E-2</v>
      </c>
      <c r="F3505" s="2">
        <v>3</v>
      </c>
      <c r="G3505" s="4">
        <v>0.19387365357873201</v>
      </c>
      <c r="H3505" s="4">
        <v>-0.49923548777734511</v>
      </c>
      <c r="I3505" s="4">
        <v>0.12130101049945589</v>
      </c>
    </row>
    <row r="3506" spans="1:9" x14ac:dyDescent="0.25">
      <c r="A3506" t="s">
        <v>3712</v>
      </c>
      <c r="B3506" s="3">
        <v>49.181896209716797</v>
      </c>
      <c r="C3506" s="3">
        <v>19.170000076293949</v>
      </c>
      <c r="D3506" s="4">
        <v>5.5955078071530107E-3</v>
      </c>
      <c r="E3506" s="4">
        <v>-5.1459626684384308E-2</v>
      </c>
      <c r="F3506" s="2">
        <v>3</v>
      </c>
      <c r="G3506" s="4">
        <v>0.1713180706702577</v>
      </c>
      <c r="H3506" s="4">
        <v>-0.50797900718816269</v>
      </c>
      <c r="I3506" s="4">
        <v>0.103091250111311</v>
      </c>
    </row>
    <row r="3507" spans="1:9" x14ac:dyDescent="0.25">
      <c r="A3507" t="s">
        <v>3713</v>
      </c>
      <c r="B3507" s="3">
        <v>48.908229827880859</v>
      </c>
      <c r="C3507" s="3">
        <v>20.20999908447266</v>
      </c>
      <c r="D3507" s="4">
        <v>-1.8013667871470409E-3</v>
      </c>
      <c r="E3507" s="4">
        <v>-1.9408127803645089E-2</v>
      </c>
      <c r="F3507" s="2">
        <v>4</v>
      </c>
      <c r="G3507" s="4">
        <v>0.15924843154244611</v>
      </c>
      <c r="H3507" s="4">
        <v>-0.51071679518063828</v>
      </c>
      <c r="I3507" s="4">
        <v>9.8219466339171779E-2</v>
      </c>
    </row>
    <row r="3508" spans="1:9" x14ac:dyDescent="0.25">
      <c r="A3508" t="s">
        <v>3714</v>
      </c>
      <c r="B3508" s="3">
        <v>48.996490478515618</v>
      </c>
      <c r="C3508" s="3">
        <v>20.610000610351559</v>
      </c>
      <c r="D3508" s="4">
        <v>1.9283571225811921E-2</v>
      </c>
      <c r="E3508" s="4">
        <v>-0.15671030441954681</v>
      </c>
      <c r="F3508" s="2">
        <v>4</v>
      </c>
      <c r="G3508" s="4">
        <v>0.16933735671922601</v>
      </c>
      <c r="H3508" s="4">
        <v>-0.50983382611481853</v>
      </c>
      <c r="I3508" s="4">
        <v>0.10145485404145391</v>
      </c>
    </row>
    <row r="3509" spans="1:9" x14ac:dyDescent="0.25">
      <c r="A3509" t="s">
        <v>3715</v>
      </c>
      <c r="B3509" s="3">
        <v>48.069538116455078</v>
      </c>
      <c r="C3509" s="3">
        <v>24.440000534057621</v>
      </c>
      <c r="D3509" s="4">
        <v>-2.2538311963176132E-3</v>
      </c>
      <c r="E3509" s="4">
        <v>-7.318923942938671E-2</v>
      </c>
      <c r="F3509" s="2">
        <v>5</v>
      </c>
      <c r="G3509" s="4">
        <v>0.1576032396727256</v>
      </c>
      <c r="H3509" s="4">
        <v>-0.51910715749524228</v>
      </c>
      <c r="I3509" s="4">
        <v>8.1688863589932437E-2</v>
      </c>
    </row>
    <row r="3510" spans="1:9" x14ac:dyDescent="0.25">
      <c r="A3510" t="s">
        <v>3716</v>
      </c>
      <c r="B3510" s="3">
        <v>48.178123474121087</v>
      </c>
      <c r="C3510" s="3">
        <v>26.370000839233398</v>
      </c>
      <c r="D3510" s="4">
        <v>9.2341008706213756E-3</v>
      </c>
      <c r="E3510" s="4">
        <v>-0.1030611843065169</v>
      </c>
      <c r="F3510" s="2">
        <v>5</v>
      </c>
      <c r="G3510" s="4">
        <v>0.1532000565021738</v>
      </c>
      <c r="H3510" s="4">
        <v>-0.51802085786873242</v>
      </c>
      <c r="I3510" s="4">
        <v>8.5077503895057971E-2</v>
      </c>
    </row>
    <row r="3511" spans="1:9" x14ac:dyDescent="0.25">
      <c r="A3511" t="s">
        <v>3717</v>
      </c>
      <c r="B3511" s="3">
        <v>47.737312316894531</v>
      </c>
      <c r="C3511" s="3">
        <v>29.39999961853027</v>
      </c>
      <c r="D3511" s="4">
        <v>-2.414890395765534E-2</v>
      </c>
      <c r="E3511" s="4">
        <v>0.20888157843140021</v>
      </c>
      <c r="F3511" s="2">
        <v>5</v>
      </c>
      <c r="G3511" s="4">
        <v>0.1464835280915284</v>
      </c>
      <c r="H3511" s="4">
        <v>-0.52243078021691347</v>
      </c>
      <c r="I3511" s="4">
        <v>7.6150247509961577E-2</v>
      </c>
    </row>
    <row r="3512" spans="1:9" x14ac:dyDescent="0.25">
      <c r="A3512" t="s">
        <v>3718</v>
      </c>
      <c r="B3512" s="3">
        <v>48.918643951416023</v>
      </c>
      <c r="C3512" s="3">
        <v>24.319999694824219</v>
      </c>
      <c r="D3512" s="4">
        <v>-1.4212050974247161E-2</v>
      </c>
      <c r="E3512" s="4">
        <v>0.1509702158427291</v>
      </c>
      <c r="F3512" s="2">
        <v>5</v>
      </c>
      <c r="G3512" s="4">
        <v>0.17806805066865319</v>
      </c>
      <c r="H3512" s="4">
        <v>-0.5106126111658702</v>
      </c>
      <c r="I3512" s="4">
        <v>0.103769139014523</v>
      </c>
    </row>
    <row r="3513" spans="1:9" x14ac:dyDescent="0.25">
      <c r="A3513" t="s">
        <v>3719</v>
      </c>
      <c r="B3513" s="3">
        <v>49.6239013671875</v>
      </c>
      <c r="C3513" s="3">
        <v>21.129999160766602</v>
      </c>
      <c r="D3513" s="4">
        <v>-3.5406816066787532E-3</v>
      </c>
      <c r="E3513" s="4">
        <v>5.2290798857072662E-2</v>
      </c>
      <c r="F3513" s="2">
        <v>4</v>
      </c>
      <c r="G3513" s="4">
        <v>0.20264165717901819</v>
      </c>
      <c r="H3513" s="4">
        <v>-0.50355713993279405</v>
      </c>
      <c r="I3513" s="4">
        <v>0.1207564458321482</v>
      </c>
    </row>
    <row r="3514" spans="1:9" x14ac:dyDescent="0.25">
      <c r="A3514" t="s">
        <v>3720</v>
      </c>
      <c r="B3514" s="3">
        <v>49.800228118896477</v>
      </c>
      <c r="C3514" s="3">
        <v>20.079999923706051</v>
      </c>
      <c r="D3514" s="4">
        <v>6.2344953674460246E-3</v>
      </c>
      <c r="E3514" s="4">
        <v>-8.2266878706657165E-2</v>
      </c>
      <c r="F3514" s="2">
        <v>4</v>
      </c>
      <c r="G3514" s="4">
        <v>0.20385687353538851</v>
      </c>
      <c r="H3514" s="4">
        <v>-0.501793148095936</v>
      </c>
      <c r="I3514" s="4">
        <v>0.1259872065224876</v>
      </c>
    </row>
    <row r="3515" spans="1:9" x14ac:dyDescent="0.25">
      <c r="A3515" t="s">
        <v>3721</v>
      </c>
      <c r="B3515" s="3">
        <v>49.491672515869141</v>
      </c>
      <c r="C3515" s="3">
        <v>21.879999160766602</v>
      </c>
      <c r="D3515" s="4">
        <v>-1.560590684484575E-2</v>
      </c>
      <c r="E3515" s="4">
        <v>8.2096928970504246E-2</v>
      </c>
      <c r="F3515" s="2">
        <v>4</v>
      </c>
      <c r="G3515" s="4">
        <v>0.19665030573558021</v>
      </c>
      <c r="H3515" s="4">
        <v>-0.50487997161920584</v>
      </c>
      <c r="I3515" s="4">
        <v>0.1203572545388354</v>
      </c>
    </row>
    <row r="3516" spans="1:9" x14ac:dyDescent="0.25">
      <c r="A3516" t="s">
        <v>3722</v>
      </c>
      <c r="B3516" s="3">
        <v>50.276279449462891</v>
      </c>
      <c r="C3516" s="3">
        <v>20.219999313354489</v>
      </c>
      <c r="D3516" s="4">
        <v>-6.7918380684007804E-3</v>
      </c>
      <c r="E3516" s="4">
        <v>2.0181615776448721E-2</v>
      </c>
      <c r="F3516" s="2">
        <v>4</v>
      </c>
      <c r="G3516" s="4">
        <v>0.2202599468366315</v>
      </c>
      <c r="H3516" s="4">
        <v>-0.49703067925382571</v>
      </c>
      <c r="I3516" s="4">
        <v>0.139600533708689</v>
      </c>
    </row>
    <row r="3517" spans="1:9" x14ac:dyDescent="0.25">
      <c r="A3517" t="s">
        <v>3723</v>
      </c>
      <c r="B3517" s="3">
        <v>50.620082855224609</v>
      </c>
      <c r="C3517" s="3">
        <v>19.819999694824219</v>
      </c>
      <c r="D3517" s="4">
        <v>4.0219133596814949E-3</v>
      </c>
      <c r="E3517" s="4">
        <v>-4.0658284549460411E-2</v>
      </c>
      <c r="F3517" s="2">
        <v>4</v>
      </c>
      <c r="G3517" s="4">
        <v>0.2385823109392764</v>
      </c>
      <c r="H3517" s="4">
        <v>-0.49359123291134099</v>
      </c>
      <c r="I3517" s="4">
        <v>0.1488217357857036</v>
      </c>
    </row>
    <row r="3518" spans="1:9" x14ac:dyDescent="0.25">
      <c r="A3518" t="s">
        <v>3724</v>
      </c>
      <c r="B3518" s="3">
        <v>50.417308807373047</v>
      </c>
      <c r="C3518" s="3">
        <v>20.659999847412109</v>
      </c>
      <c r="D3518" s="4">
        <v>-1.345547044769313E-2</v>
      </c>
      <c r="E3518" s="4">
        <v>8.3945457833233927E-2</v>
      </c>
      <c r="F3518" s="2">
        <v>4</v>
      </c>
      <c r="G3518" s="4">
        <v>0.24051435476869301</v>
      </c>
      <c r="H3518" s="4">
        <v>-0.49561980635053848</v>
      </c>
      <c r="I3518" s="4">
        <v>0.14578253663831081</v>
      </c>
    </row>
    <row r="3519" spans="1:9" x14ac:dyDescent="0.25">
      <c r="A3519" t="s">
        <v>3725</v>
      </c>
      <c r="B3519" s="3">
        <v>51.104949951171882</v>
      </c>
      <c r="C3519" s="3">
        <v>19.059999465942379</v>
      </c>
      <c r="D3519" s="4">
        <v>-5.1483772129968797E-3</v>
      </c>
      <c r="E3519" s="4">
        <v>2.473113306658492E-2</v>
      </c>
      <c r="F3519" s="2">
        <v>3</v>
      </c>
      <c r="G3519" s="4">
        <v>0.25987041542879652</v>
      </c>
      <c r="H3519" s="4">
        <v>-0.48874057020178419</v>
      </c>
      <c r="I3519" s="4">
        <v>0.16289865417541871</v>
      </c>
    </row>
    <row r="3520" spans="1:9" x14ac:dyDescent="0.25">
      <c r="A3520" t="s">
        <v>3726</v>
      </c>
      <c r="B3520" s="3">
        <v>51.369419097900391</v>
      </c>
      <c r="C3520" s="3">
        <v>18.60000038146973</v>
      </c>
      <c r="D3520" s="4">
        <v>1.9775929544493032E-2</v>
      </c>
      <c r="E3520" s="4">
        <v>-0.1014492900516938</v>
      </c>
      <c r="F3520" s="2">
        <v>3</v>
      </c>
      <c r="G3520" s="4">
        <v>0.28549010331318908</v>
      </c>
      <c r="H3520" s="4">
        <v>-0.48609479234103242</v>
      </c>
      <c r="I3520" s="4">
        <v>0.17037360886870201</v>
      </c>
    </row>
    <row r="3521" spans="1:9" x14ac:dyDescent="0.25">
      <c r="A3521" t="s">
        <v>3727</v>
      </c>
      <c r="B3521" s="3">
        <v>50.373241424560547</v>
      </c>
      <c r="C3521" s="3">
        <v>20.70000076293945</v>
      </c>
      <c r="D3521" s="4">
        <v>5.2777480877326246E-3</v>
      </c>
      <c r="E3521" s="4">
        <v>-1.475485304927482E-2</v>
      </c>
      <c r="F3521" s="2">
        <v>4</v>
      </c>
      <c r="G3521" s="4">
        <v>0.26470755277443181</v>
      </c>
      <c r="H3521" s="4">
        <v>-0.4960606611998426</v>
      </c>
      <c r="I3521" s="4">
        <v>0.1490419310399915</v>
      </c>
    </row>
    <row r="3522" spans="1:9" x14ac:dyDescent="0.25">
      <c r="A3522" t="s">
        <v>3728</v>
      </c>
      <c r="B3522" s="3">
        <v>50.108779907226563</v>
      </c>
      <c r="C3522" s="3">
        <v>21.010000228881839</v>
      </c>
      <c r="D3522" s="4">
        <v>-1.6098183180323189E-2</v>
      </c>
      <c r="E3522" s="4">
        <v>0.14495911673649009</v>
      </c>
      <c r="F3522" s="2">
        <v>4</v>
      </c>
      <c r="G3522" s="4">
        <v>0.25944856130586608</v>
      </c>
      <c r="H3522" s="4">
        <v>-0.49870636273530899</v>
      </c>
      <c r="I3522" s="4">
        <v>0.144285959559316</v>
      </c>
    </row>
    <row r="3523" spans="1:9" x14ac:dyDescent="0.25">
      <c r="A3523" t="s">
        <v>3729</v>
      </c>
      <c r="B3523" s="3">
        <v>50.928638458251953</v>
      </c>
      <c r="C3523" s="3">
        <v>18.35000038146973</v>
      </c>
      <c r="D3523" s="4">
        <v>2.081377585237298E-3</v>
      </c>
      <c r="E3523" s="4">
        <v>-4.5265294639228792E-2</v>
      </c>
      <c r="F3523" s="2">
        <v>3</v>
      </c>
      <c r="G3523" s="4">
        <v>0.28400165075301897</v>
      </c>
      <c r="H3523" s="4">
        <v>-0.49050440938807122</v>
      </c>
      <c r="I3523" s="4">
        <v>0.16426197807303139</v>
      </c>
    </row>
    <row r="3524" spans="1:9" x14ac:dyDescent="0.25">
      <c r="A3524" t="s">
        <v>3730</v>
      </c>
      <c r="B3524" s="3">
        <v>50.822856903076172</v>
      </c>
      <c r="C3524" s="3">
        <v>19.219999313354489</v>
      </c>
      <c r="D3524" s="4">
        <v>1.389378264090313E-2</v>
      </c>
      <c r="E3524" s="4">
        <v>-9.8499081216194218E-2</v>
      </c>
      <c r="F3524" s="2">
        <v>3</v>
      </c>
      <c r="G3524" s="4">
        <v>0.29994215934164692</v>
      </c>
      <c r="H3524" s="4">
        <v>-0.4915626594721435</v>
      </c>
      <c r="I3524" s="4">
        <v>0.16302608887508699</v>
      </c>
    </row>
    <row r="3525" spans="1:9" x14ac:dyDescent="0.25">
      <c r="A3525" t="s">
        <v>3731</v>
      </c>
      <c r="B3525" s="3">
        <v>50.126411437988281</v>
      </c>
      <c r="C3525" s="3">
        <v>21.319999694824219</v>
      </c>
      <c r="D3525" s="4">
        <v>5.3042589070801949E-3</v>
      </c>
      <c r="E3525" s="4">
        <v>-3.6601875131491157E-2</v>
      </c>
      <c r="F3525" s="2">
        <v>4</v>
      </c>
      <c r="G3525" s="4">
        <v>0.28672864609272469</v>
      </c>
      <c r="H3525" s="4">
        <v>-0.49852997500041601</v>
      </c>
      <c r="I3525" s="4">
        <v>0.14820171780767999</v>
      </c>
    </row>
    <row r="3526" spans="1:9" x14ac:dyDescent="0.25">
      <c r="A3526" t="s">
        <v>3732</v>
      </c>
      <c r="B3526" s="3">
        <v>49.861930847167969</v>
      </c>
      <c r="C3526" s="3">
        <v>22.129999160766602</v>
      </c>
      <c r="D3526" s="4">
        <v>-8.2414332729496831E-3</v>
      </c>
      <c r="E3526" s="4">
        <v>6.3942306369719315E-2</v>
      </c>
      <c r="F3526" s="2">
        <v>4</v>
      </c>
      <c r="G3526" s="4">
        <v>0.2796523137994642</v>
      </c>
      <c r="H3526" s="4">
        <v>-0.50117586734909614</v>
      </c>
      <c r="I3526" s="4">
        <v>0.14321979042402891</v>
      </c>
    </row>
    <row r="3527" spans="1:9" x14ac:dyDescent="0.25">
      <c r="A3527" t="s">
        <v>3733</v>
      </c>
      <c r="B3527" s="3">
        <v>50.276279449462891</v>
      </c>
      <c r="C3527" s="3">
        <v>20.79999923706055</v>
      </c>
      <c r="D3527" s="4">
        <v>-2.8945969694294971E-2</v>
      </c>
      <c r="E3527" s="4">
        <v>0.26597680162599452</v>
      </c>
      <c r="F3527" s="2">
        <v>4</v>
      </c>
      <c r="G3527" s="4">
        <v>0.30343467776852751</v>
      </c>
      <c r="H3527" s="4">
        <v>-0.49703067925382571</v>
      </c>
      <c r="I3527" s="4">
        <v>0.15379323891380409</v>
      </c>
    </row>
    <row r="3528" spans="1:9" x14ac:dyDescent="0.25">
      <c r="A3528" t="s">
        <v>3734</v>
      </c>
      <c r="B3528" s="3">
        <v>51.774955749511719</v>
      </c>
      <c r="C3528" s="3">
        <v>16.430000305175781</v>
      </c>
      <c r="D3528" s="4">
        <v>-2.208485403639826E-3</v>
      </c>
      <c r="E3528" s="4">
        <v>-9.6443547884567105E-3</v>
      </c>
      <c r="F3528" s="2">
        <v>3</v>
      </c>
      <c r="G3528" s="4">
        <v>0.32488691722764718</v>
      </c>
      <c r="H3528" s="4">
        <v>-0.48203775995056558</v>
      </c>
      <c r="I3528" s="4">
        <v>0.18975350029162999</v>
      </c>
    </row>
    <row r="3529" spans="1:9" x14ac:dyDescent="0.25">
      <c r="A3529" t="s">
        <v>3735</v>
      </c>
      <c r="B3529" s="3">
        <v>51.889553070068359</v>
      </c>
      <c r="C3529" s="3">
        <v>16.590000152587891</v>
      </c>
      <c r="D3529" s="4">
        <v>-3.3982111916230911E-4</v>
      </c>
      <c r="E3529" s="4">
        <v>-7.7750697431410174E-3</v>
      </c>
      <c r="F3529" s="2">
        <v>3</v>
      </c>
      <c r="G3529" s="4">
        <v>0.32515349675470961</v>
      </c>
      <c r="H3529" s="4">
        <v>-0.48089131599904689</v>
      </c>
      <c r="I3529" s="4">
        <v>0.19434876534357909</v>
      </c>
    </row>
    <row r="3530" spans="1:9" x14ac:dyDescent="0.25">
      <c r="A3530" t="s">
        <v>3736</v>
      </c>
      <c r="B3530" s="3">
        <v>51.907192230224609</v>
      </c>
      <c r="C3530" s="3">
        <v>16.719999313354489</v>
      </c>
      <c r="D3530" s="4">
        <v>6.4956563714417834E-3</v>
      </c>
      <c r="E3530" s="4">
        <v>2.138047991312653E-2</v>
      </c>
      <c r="F3530" s="2">
        <v>3</v>
      </c>
      <c r="G3530" s="4">
        <v>0.32501289747244599</v>
      </c>
      <c r="H3530" s="4">
        <v>-0.48071485193886831</v>
      </c>
      <c r="I3530" s="4">
        <v>0.19612583310894929</v>
      </c>
    </row>
    <row r="3531" spans="1:9" x14ac:dyDescent="0.25">
      <c r="A3531" t="s">
        <v>3737</v>
      </c>
      <c r="B3531" s="3">
        <v>51.572196960449219</v>
      </c>
      <c r="C3531" s="3">
        <v>16.370000839233398</v>
      </c>
      <c r="D3531" s="4">
        <v>-1.3653595488669621E-3</v>
      </c>
      <c r="E3531" s="4">
        <v>2.633235329095673E-2</v>
      </c>
      <c r="F3531" s="2">
        <v>3</v>
      </c>
      <c r="G3531" s="4">
        <v>0.32473253945460101</v>
      </c>
      <c r="H3531" s="4">
        <v>-0.48406618073919211</v>
      </c>
      <c r="I3531" s="4">
        <v>0.1897285835070284</v>
      </c>
    </row>
    <row r="3532" spans="1:9" x14ac:dyDescent="0.25">
      <c r="A3532" t="s">
        <v>3738</v>
      </c>
      <c r="B3532" s="3">
        <v>51.642707824707031</v>
      </c>
      <c r="C3532" s="3">
        <v>15.94999980926514</v>
      </c>
      <c r="D3532" s="4">
        <v>2.3954731244530958E-3</v>
      </c>
      <c r="E3532" s="4">
        <v>1.6571079403144621E-2</v>
      </c>
      <c r="F3532" s="2">
        <v>2</v>
      </c>
      <c r="G3532" s="4">
        <v>0.33402607405112489</v>
      </c>
      <c r="H3532" s="4">
        <v>-0.48336078245019132</v>
      </c>
      <c r="I3532" s="4">
        <v>0.192471097279826</v>
      </c>
    </row>
    <row r="3533" spans="1:9" x14ac:dyDescent="0.25">
      <c r="A3533" t="s">
        <v>3739</v>
      </c>
      <c r="B3533" s="3">
        <v>51.519294738769531</v>
      </c>
      <c r="C3533" s="3">
        <v>15.689999580383301</v>
      </c>
      <c r="D3533" s="4">
        <v>7.2387383026806251E-3</v>
      </c>
      <c r="E3533" s="4">
        <v>-2.4860196918037539E-2</v>
      </c>
      <c r="F3533" s="2">
        <v>2</v>
      </c>
      <c r="G3533" s="4">
        <v>0.34786891489232602</v>
      </c>
      <c r="H3533" s="4">
        <v>-0.48459542026915658</v>
      </c>
      <c r="I3533" s="4">
        <v>0.19078256656640399</v>
      </c>
    </row>
    <row r="3534" spans="1:9" x14ac:dyDescent="0.25">
      <c r="A3534" t="s">
        <v>3740</v>
      </c>
      <c r="B3534" s="3">
        <v>51.149040222167969</v>
      </c>
      <c r="C3534" s="3">
        <v>16.090000152587891</v>
      </c>
      <c r="D3534" s="4">
        <v>1.5539741596894969E-3</v>
      </c>
      <c r="E3534" s="4">
        <v>1.386265082641858E-2</v>
      </c>
      <c r="F3534" s="2">
        <v>3</v>
      </c>
      <c r="G3534" s="4">
        <v>0.34094076371059101</v>
      </c>
      <c r="H3534" s="4">
        <v>-0.48829948637662351</v>
      </c>
      <c r="I3534" s="4">
        <v>0.1832571549677797</v>
      </c>
    </row>
    <row r="3535" spans="1:9" x14ac:dyDescent="0.25">
      <c r="A3535" t="s">
        <v>3741</v>
      </c>
      <c r="B3535" s="3">
        <v>51.069679260253913</v>
      </c>
      <c r="C3535" s="3">
        <v>15.86999988555908</v>
      </c>
      <c r="D3535" s="4">
        <v>-1.7233971444640119E-3</v>
      </c>
      <c r="E3535" s="4">
        <v>3.795032533201903E-3</v>
      </c>
      <c r="F3535" s="2">
        <v>2</v>
      </c>
      <c r="G3535" s="4">
        <v>0.35908847864860349</v>
      </c>
      <c r="H3535" s="4">
        <v>-0.48909342199685568</v>
      </c>
      <c r="I3535" s="4">
        <v>0.1824954830696297</v>
      </c>
    </row>
    <row r="3536" spans="1:9" x14ac:dyDescent="0.25">
      <c r="A3536" t="s">
        <v>3742</v>
      </c>
      <c r="B3536" s="3">
        <v>51.157844543457031</v>
      </c>
      <c r="C3536" s="3">
        <v>15.810000419616699</v>
      </c>
      <c r="D3536" s="4">
        <v>6.5912792155646827E-3</v>
      </c>
      <c r="E3536" s="4">
        <v>-2.8869794054391499E-2</v>
      </c>
      <c r="F3536" s="2">
        <v>2</v>
      </c>
      <c r="G3536" s="4">
        <v>0.35859274793666601</v>
      </c>
      <c r="H3536" s="4">
        <v>-0.4882114069971053</v>
      </c>
      <c r="I3536" s="4">
        <v>0.18561880698423061</v>
      </c>
    </row>
    <row r="3537" spans="1:9" x14ac:dyDescent="0.25">
      <c r="A3537" t="s">
        <v>3743</v>
      </c>
      <c r="B3537" s="3">
        <v>50.822856903076172</v>
      </c>
      <c r="C3537" s="3">
        <v>16.280000686645511</v>
      </c>
      <c r="D3537" s="4">
        <v>4.7054751287847196E-3</v>
      </c>
      <c r="E3537" s="4">
        <v>2.197114719175541E-2</v>
      </c>
      <c r="F3537" s="2">
        <v>3</v>
      </c>
      <c r="G3537" s="4">
        <v>0.36361414414371079</v>
      </c>
      <c r="H3537" s="4">
        <v>-0.4915626594721435</v>
      </c>
      <c r="I3537" s="4">
        <v>0.178778804990158</v>
      </c>
    </row>
    <row r="3538" spans="1:9" x14ac:dyDescent="0.25">
      <c r="A3538" t="s">
        <v>3744</v>
      </c>
      <c r="B3538" s="3">
        <v>50.584831237792969</v>
      </c>
      <c r="C3538" s="3">
        <v>15.930000305175779</v>
      </c>
      <c r="D3538" s="4">
        <v>5.608211453528078E-3</v>
      </c>
      <c r="E3538" s="4">
        <v>-4.5536261507660207E-2</v>
      </c>
      <c r="F3538" s="2">
        <v>2</v>
      </c>
      <c r="G3538" s="4">
        <v>0.34743876070479113</v>
      </c>
      <c r="H3538" s="4">
        <v>-0.49394389389319859</v>
      </c>
      <c r="I3538" s="4">
        <v>0.174184559377353</v>
      </c>
    </row>
    <row r="3539" spans="1:9" x14ac:dyDescent="0.25">
      <c r="A3539" t="s">
        <v>3745</v>
      </c>
      <c r="B3539" s="3">
        <v>50.302722930908203</v>
      </c>
      <c r="C3539" s="3">
        <v>16.690000534057621</v>
      </c>
      <c r="D3539" s="4">
        <v>1.7554669752586349E-3</v>
      </c>
      <c r="E3539" s="4">
        <v>-3.5260042190994663E-2</v>
      </c>
      <c r="F3539" s="2">
        <v>3</v>
      </c>
      <c r="G3539" s="4">
        <v>0.35124170444778091</v>
      </c>
      <c r="H3539" s="4">
        <v>-0.49676613581412898</v>
      </c>
      <c r="I3539" s="4">
        <v>0.16859767082082661</v>
      </c>
    </row>
    <row r="3540" spans="1:9" x14ac:dyDescent="0.25">
      <c r="A3540" t="s">
        <v>3746</v>
      </c>
      <c r="B3540" s="3">
        <v>50.214572906494141</v>
      </c>
      <c r="C3540" s="3">
        <v>17.29999923706055</v>
      </c>
      <c r="D3540" s="4">
        <v>-1.57741292145186E-3</v>
      </c>
      <c r="E3540" s="4">
        <v>-1.8718090721208221E-2</v>
      </c>
      <c r="F3540" s="2">
        <v>3</v>
      </c>
      <c r="G3540" s="4">
        <v>0.30984297047884007</v>
      </c>
      <c r="H3540" s="4">
        <v>-0.49764799816330829</v>
      </c>
      <c r="I3540" s="4">
        <v>0.16739677963025801</v>
      </c>
    </row>
    <row r="3541" spans="1:9" x14ac:dyDescent="0.25">
      <c r="A3541" t="s">
        <v>3747</v>
      </c>
      <c r="B3541" s="3">
        <v>50.293907165527337</v>
      </c>
      <c r="C3541" s="3">
        <v>17.629999160766602</v>
      </c>
      <c r="D3541" s="4">
        <v>1.875001303935497E-2</v>
      </c>
      <c r="E3541" s="4">
        <v>-9.7286301028044253E-2</v>
      </c>
      <c r="F3541" s="2">
        <v>3</v>
      </c>
      <c r="G3541" s="4">
        <v>0.31912637523162313</v>
      </c>
      <c r="H3541" s="4">
        <v>-0.4968543296815755</v>
      </c>
      <c r="I3541" s="4">
        <v>0.17017799391122709</v>
      </c>
    </row>
    <row r="3542" spans="1:9" x14ac:dyDescent="0.25">
      <c r="A3542" t="s">
        <v>3748</v>
      </c>
      <c r="B3542" s="3">
        <v>49.368251800537109</v>
      </c>
      <c r="C3542" s="3">
        <v>19.530000686645511</v>
      </c>
      <c r="D3542" s="4">
        <v>4.8448687739985896E-3</v>
      </c>
      <c r="E3542" s="4">
        <v>-2.5449112055013878E-2</v>
      </c>
      <c r="F3542" s="2">
        <v>4</v>
      </c>
      <c r="G3542" s="4">
        <v>0.30652087793870469</v>
      </c>
      <c r="H3542" s="4">
        <v>-0.50611468576345664</v>
      </c>
      <c r="I3542" s="4">
        <v>0.14956741886833341</v>
      </c>
    </row>
    <row r="3543" spans="1:9" x14ac:dyDescent="0.25">
      <c r="A3543" t="s">
        <v>3749</v>
      </c>
      <c r="B3543" s="3">
        <v>49.130222320556641</v>
      </c>
      <c r="C3543" s="3">
        <v>20.04000091552734</v>
      </c>
      <c r="D3543" s="4">
        <v>-2.5358314884233239E-2</v>
      </c>
      <c r="E3543" s="4">
        <v>0.2408669590638095</v>
      </c>
      <c r="F3543" s="2">
        <v>4</v>
      </c>
      <c r="G3543" s="4">
        <v>0.31450288621887013</v>
      </c>
      <c r="H3543" s="4">
        <v>-0.50849595834715455</v>
      </c>
      <c r="I3543" s="4">
        <v>0.14479918957947471</v>
      </c>
    </row>
    <row r="3544" spans="1:9" x14ac:dyDescent="0.25">
      <c r="A3544" t="s">
        <v>3750</v>
      </c>
      <c r="B3544" s="3">
        <v>50.408496856689453</v>
      </c>
      <c r="C3544" s="3">
        <v>16.14999961853027</v>
      </c>
      <c r="D3544" s="4">
        <v>6.1585718612739981E-3</v>
      </c>
      <c r="E3544" s="4">
        <v>-2.9447102709810661E-2</v>
      </c>
      <c r="F3544" s="2">
        <v>3</v>
      </c>
      <c r="G3544" s="4">
        <v>0.32516706131337719</v>
      </c>
      <c r="H3544" s="4">
        <v>-0.49570796205534229</v>
      </c>
      <c r="I3544" s="4">
        <v>0.1753097125419836</v>
      </c>
    </row>
    <row r="3545" spans="1:9" x14ac:dyDescent="0.25">
      <c r="A3545" t="s">
        <v>3751</v>
      </c>
      <c r="B3545" s="3">
        <v>50.099952697753913</v>
      </c>
      <c r="C3545" s="3">
        <v>16.639999389648441</v>
      </c>
      <c r="D3545" s="4">
        <v>5.30669029380193E-3</v>
      </c>
      <c r="E3545" s="4">
        <v>-5.4008001972625667E-2</v>
      </c>
      <c r="F3545" s="2">
        <v>3</v>
      </c>
      <c r="G3545" s="4">
        <v>0.28317230582122083</v>
      </c>
      <c r="H3545" s="4">
        <v>-0.49879467109068382</v>
      </c>
      <c r="I3545" s="4">
        <v>0.16905571267192959</v>
      </c>
    </row>
    <row r="3546" spans="1:9" x14ac:dyDescent="0.25">
      <c r="A3546" t="s">
        <v>3752</v>
      </c>
      <c r="B3546" s="3">
        <v>49.835491180419922</v>
      </c>
      <c r="C3546" s="3">
        <v>17.590000152587891</v>
      </c>
      <c r="D3546" s="4">
        <v>1.416800402772145E-3</v>
      </c>
      <c r="E3546" s="4">
        <v>-3.3994032430114669E-3</v>
      </c>
      <c r="F3546" s="2">
        <v>3</v>
      </c>
      <c r="G3546" s="4">
        <v>0.28647143806572689</v>
      </c>
      <c r="H3546" s="4">
        <v>-0.50144037262615004</v>
      </c>
      <c r="I3546" s="4">
        <v>0.1638408585264948</v>
      </c>
    </row>
    <row r="3547" spans="1:9" x14ac:dyDescent="0.25">
      <c r="A3547" t="s">
        <v>3753</v>
      </c>
      <c r="B3547" s="3">
        <v>49.764984130859382</v>
      </c>
      <c r="C3547" s="3">
        <v>17.64999961853027</v>
      </c>
      <c r="D3547" s="4">
        <v>1.3829577736022671E-2</v>
      </c>
      <c r="E3547" s="4">
        <v>-4.4396303481794352E-2</v>
      </c>
      <c r="F3547" s="2">
        <v>3</v>
      </c>
      <c r="G3547" s="4">
        <v>0.28581104629616488</v>
      </c>
      <c r="H3547" s="4">
        <v>-0.50214573275250807</v>
      </c>
      <c r="I3547" s="4">
        <v>0.16309325452925541</v>
      </c>
    </row>
    <row r="3548" spans="1:9" x14ac:dyDescent="0.25">
      <c r="A3548" t="s">
        <v>3754</v>
      </c>
      <c r="B3548" s="3">
        <v>49.086143493652337</v>
      </c>
      <c r="C3548" s="3">
        <v>18.469999313354489</v>
      </c>
      <c r="D3548" s="4">
        <v>-7.6636770550010391E-3</v>
      </c>
      <c r="E3548" s="4">
        <v>2.6681464610518679E-2</v>
      </c>
      <c r="F3548" s="2">
        <v>3</v>
      </c>
      <c r="G3548" s="4">
        <v>0.2725798791826064</v>
      </c>
      <c r="H3548" s="4">
        <v>-0.50893692768438703</v>
      </c>
      <c r="I3548" s="4">
        <v>0.148108287790609</v>
      </c>
    </row>
    <row r="3549" spans="1:9" x14ac:dyDescent="0.25">
      <c r="A3549" t="s">
        <v>3755</v>
      </c>
      <c r="B3549" s="3">
        <v>49.465229034423828</v>
      </c>
      <c r="C3549" s="3">
        <v>17.989999771118161</v>
      </c>
      <c r="D3549" s="4">
        <v>-7.0783215099684549E-3</v>
      </c>
      <c r="E3549" s="4">
        <v>3.9283669910775483E-2</v>
      </c>
      <c r="F3549" s="2">
        <v>3</v>
      </c>
      <c r="G3549" s="4">
        <v>0.24491304194633659</v>
      </c>
      <c r="H3549" s="4">
        <v>-0.50514451505890245</v>
      </c>
      <c r="I3549" s="4">
        <v>0.15790646905289349</v>
      </c>
    </row>
    <row r="3550" spans="1:9" x14ac:dyDescent="0.25">
      <c r="A3550" t="s">
        <v>3756</v>
      </c>
      <c r="B3550" s="3">
        <v>49.817855834960938</v>
      </c>
      <c r="C3550" s="3">
        <v>17.309999465942379</v>
      </c>
      <c r="D3550" s="4">
        <v>-1.137137174722991E-2</v>
      </c>
      <c r="E3550" s="4">
        <v>9.0737214289058121E-2</v>
      </c>
      <c r="F3550" s="2">
        <v>3</v>
      </c>
      <c r="G3550" s="4">
        <v>0.24204756614085721</v>
      </c>
      <c r="H3550" s="4">
        <v>-0.50161679852368579</v>
      </c>
      <c r="I3550" s="4">
        <v>0.16708865839873971</v>
      </c>
    </row>
    <row r="3551" spans="1:9" x14ac:dyDescent="0.25">
      <c r="A3551" t="s">
        <v>3757</v>
      </c>
      <c r="B3551" s="3">
        <v>50.390869140625</v>
      </c>
      <c r="C3551" s="3">
        <v>15.86999988555908</v>
      </c>
      <c r="D3551" s="4">
        <v>2.8065633347287289E-3</v>
      </c>
      <c r="E3551" s="4">
        <v>2.6520041811154641E-2</v>
      </c>
      <c r="F3551" s="2">
        <v>2</v>
      </c>
      <c r="G3551" s="4">
        <v>0.23826654023090649</v>
      </c>
      <c r="H3551" s="4">
        <v>-0.4958843116275925</v>
      </c>
      <c r="I3551" s="4">
        <v>0.1815283241008738</v>
      </c>
    </row>
    <row r="3552" spans="1:9" x14ac:dyDescent="0.25">
      <c r="A3552" t="s">
        <v>3758</v>
      </c>
      <c r="B3552" s="3">
        <v>50.249839782714837</v>
      </c>
      <c r="C3552" s="3">
        <v>15.460000038146971</v>
      </c>
      <c r="D3552" s="4">
        <v>7.4230440698359601E-3</v>
      </c>
      <c r="E3552" s="4">
        <v>-5.6741878348624653E-2</v>
      </c>
      <c r="F3552" s="2">
        <v>2</v>
      </c>
      <c r="G3552" s="4">
        <v>0.2547307343207641</v>
      </c>
      <c r="H3552" s="4">
        <v>-0.49729518453087962</v>
      </c>
      <c r="I3552" s="4">
        <v>0.17928707446786071</v>
      </c>
    </row>
    <row r="3553" spans="1:9" x14ac:dyDescent="0.25">
      <c r="A3553" t="s">
        <v>3759</v>
      </c>
      <c r="B3553" s="3">
        <v>49.879581451416023</v>
      </c>
      <c r="C3553" s="3">
        <v>16.389999389648441</v>
      </c>
      <c r="D3553" s="4">
        <v>3.5398958580534767E-4</v>
      </c>
      <c r="E3553" s="4">
        <v>9.2364298426308444E-3</v>
      </c>
      <c r="F3553" s="2">
        <v>3</v>
      </c>
      <c r="G3553" s="4">
        <v>0.2309870428293086</v>
      </c>
      <c r="H3553" s="4">
        <v>-0.50099928880098932</v>
      </c>
      <c r="I3553" s="4">
        <v>0.1716957230657554</v>
      </c>
    </row>
    <row r="3554" spans="1:9" x14ac:dyDescent="0.25">
      <c r="A3554" t="s">
        <v>3760</v>
      </c>
      <c r="B3554" s="3">
        <v>49.861930847167969</v>
      </c>
      <c r="C3554" s="3">
        <v>16.239999771118161</v>
      </c>
      <c r="D3554" s="4">
        <v>7.1226678082414452E-3</v>
      </c>
      <c r="E3554" s="4">
        <v>-3.8484289047911117E-2</v>
      </c>
      <c r="F3554" s="2">
        <v>3</v>
      </c>
      <c r="G3554" s="4">
        <v>0.23161352887878461</v>
      </c>
      <c r="H3554" s="4">
        <v>-0.50117586734909614</v>
      </c>
      <c r="I3554" s="4">
        <v>0.17234100306720371</v>
      </c>
    </row>
    <row r="3555" spans="1:9" x14ac:dyDescent="0.25">
      <c r="A3555" t="s">
        <v>3761</v>
      </c>
      <c r="B3555" s="3">
        <v>49.509292602539063</v>
      </c>
      <c r="C3555" s="3">
        <v>16.889999389648441</v>
      </c>
      <c r="D3555" s="4">
        <v>1.4262257640385021E-3</v>
      </c>
      <c r="E3555" s="4">
        <v>-3.7058237853539122E-2</v>
      </c>
      <c r="F3555" s="2">
        <v>3</v>
      </c>
      <c r="G3555" s="4">
        <v>0.2381297631056416</v>
      </c>
      <c r="H3555" s="4">
        <v>-0.50470369837224116</v>
      </c>
      <c r="I3555" s="4">
        <v>0.16507999038493429</v>
      </c>
    </row>
    <row r="3556" spans="1:9" x14ac:dyDescent="0.25">
      <c r="A3556" t="s">
        <v>3762</v>
      </c>
      <c r="B3556" s="3">
        <v>49.43878173828125</v>
      </c>
      <c r="C3556" s="3">
        <v>17.54000091552734</v>
      </c>
      <c r="D3556" s="4">
        <v>3.759116647861882E-3</v>
      </c>
      <c r="E3556" s="4">
        <v>2.3337312725955069E-2</v>
      </c>
      <c r="F3556" s="2">
        <v>3</v>
      </c>
      <c r="G3556" s="4">
        <v>0.22089833446378779</v>
      </c>
      <c r="H3556" s="4">
        <v>-0.5054090966612419</v>
      </c>
      <c r="I3556" s="4">
        <v>0.16441615299719731</v>
      </c>
    </row>
    <row r="3557" spans="1:9" x14ac:dyDescent="0.25">
      <c r="A3557" t="s">
        <v>3763</v>
      </c>
      <c r="B3557" s="3">
        <v>49.253631591796882</v>
      </c>
      <c r="C3557" s="3">
        <v>17.139999389648441</v>
      </c>
      <c r="D3557" s="4">
        <v>-8.9467655840635985E-4</v>
      </c>
      <c r="E3557" s="4">
        <v>-1.4942542217354251E-2</v>
      </c>
      <c r="F3557" s="2">
        <v>3</v>
      </c>
      <c r="G3557" s="4">
        <v>0.21136062218399371</v>
      </c>
      <c r="H3557" s="4">
        <v>-0.50726135869083211</v>
      </c>
      <c r="I3557" s="4">
        <v>0.1610472431800101</v>
      </c>
    </row>
    <row r="3558" spans="1:9" x14ac:dyDescent="0.25">
      <c r="A3558" t="s">
        <v>3764</v>
      </c>
      <c r="B3558" s="3">
        <v>49.297737121582031</v>
      </c>
      <c r="C3558" s="3">
        <v>17.39999961853027</v>
      </c>
      <c r="D3558" s="4">
        <v>3.229669705468341E-3</v>
      </c>
      <c r="E3558" s="4">
        <v>2.2326624591438641E-2</v>
      </c>
      <c r="F3558" s="2">
        <v>3</v>
      </c>
      <c r="G3558" s="4">
        <v>0.22242504892308679</v>
      </c>
      <c r="H3558" s="4">
        <v>-0.5068201222151002</v>
      </c>
      <c r="I3558" s="4">
        <v>0.16303075462971159</v>
      </c>
    </row>
    <row r="3559" spans="1:9" x14ac:dyDescent="0.25">
      <c r="A3559" t="s">
        <v>3765</v>
      </c>
      <c r="B3559" s="3">
        <v>49.139034271240227</v>
      </c>
      <c r="C3559" s="3">
        <v>17.020000457763668</v>
      </c>
      <c r="D3559" s="4">
        <v>8.5036374313809393E-3</v>
      </c>
      <c r="E3559" s="4">
        <v>-2.071339012579387E-2</v>
      </c>
      <c r="F3559" s="2">
        <v>3</v>
      </c>
      <c r="G3559" s="4">
        <v>0.21928242432457209</v>
      </c>
      <c r="H3559" s="4">
        <v>-0.50840780264235086</v>
      </c>
      <c r="I3559" s="4">
        <v>0.1602712294321795</v>
      </c>
    </row>
    <row r="3560" spans="1:9" x14ac:dyDescent="0.25">
      <c r="A3560" t="s">
        <v>3766</v>
      </c>
      <c r="B3560" s="3">
        <v>48.724697113037109</v>
      </c>
      <c r="C3560" s="3">
        <v>17.379999160766602</v>
      </c>
      <c r="D3560" s="4">
        <v>-7.231189168002139E-4</v>
      </c>
      <c r="E3560" s="4">
        <v>-1.306084279461983E-2</v>
      </c>
      <c r="F3560" s="2">
        <v>3</v>
      </c>
      <c r="G3560" s="4">
        <v>0.20170878800015471</v>
      </c>
      <c r="H3560" s="4">
        <v>-0.51255287624969292</v>
      </c>
      <c r="I3560" s="4">
        <v>0.1514093336683722</v>
      </c>
    </row>
    <row r="3561" spans="1:9" x14ac:dyDescent="0.25">
      <c r="A3561" t="s">
        <v>3767</v>
      </c>
      <c r="B3561" s="3">
        <v>48.759956359863281</v>
      </c>
      <c r="C3561" s="3">
        <v>17.610000610351559</v>
      </c>
      <c r="D3561" s="4">
        <v>1.5607718476594369E-2</v>
      </c>
      <c r="E3561" s="4">
        <v>-7.8872895576584945E-3</v>
      </c>
      <c r="F3561" s="2">
        <v>3</v>
      </c>
      <c r="G3561" s="4">
        <v>0.2025783951866493</v>
      </c>
      <c r="H3561" s="4">
        <v>-0.51220013894254979</v>
      </c>
      <c r="I3561" s="4">
        <v>0.1532100917719619</v>
      </c>
    </row>
    <row r="3562" spans="1:9" x14ac:dyDescent="0.25">
      <c r="A3562" t="s">
        <v>3768</v>
      </c>
      <c r="B3562" s="3">
        <v>48.0106201171875</v>
      </c>
      <c r="C3562" s="3">
        <v>17.75</v>
      </c>
      <c r="D3562" s="4">
        <v>-3.658985699398265E-3</v>
      </c>
      <c r="E3562" s="4">
        <v>1.3127827410210459E-2</v>
      </c>
      <c r="F3562" s="2">
        <v>3</v>
      </c>
      <c r="G3562" s="4">
        <v>0.20143809485079789</v>
      </c>
      <c r="H3562" s="4">
        <v>-0.51969657951285853</v>
      </c>
      <c r="I3562" s="4">
        <v>0.13643732955472249</v>
      </c>
    </row>
    <row r="3563" spans="1:9" x14ac:dyDescent="0.25">
      <c r="A3563" t="s">
        <v>3769</v>
      </c>
      <c r="B3563" s="3">
        <v>48.186935424804688</v>
      </c>
      <c r="C3563" s="3">
        <v>17.520000457763668</v>
      </c>
      <c r="D3563" s="4">
        <v>-2.3726976212764539E-3</v>
      </c>
      <c r="E3563" s="4">
        <v>1.388887509151804E-2</v>
      </c>
      <c r="F3563" s="2">
        <v>3</v>
      </c>
      <c r="G3563" s="4">
        <v>0.19488074571951361</v>
      </c>
      <c r="H3563" s="4">
        <v>-0.51793270216392873</v>
      </c>
      <c r="I3563" s="4">
        <v>0.14145019388088209</v>
      </c>
    </row>
    <row r="3564" spans="1:9" x14ac:dyDescent="0.25">
      <c r="A3564" t="s">
        <v>3770</v>
      </c>
      <c r="B3564" s="3">
        <v>48.301540374755859</v>
      </c>
      <c r="C3564" s="3">
        <v>17.280000686645511</v>
      </c>
      <c r="D3564" s="4">
        <v>2.194989847815743E-3</v>
      </c>
      <c r="E3564" s="4">
        <v>-1.3698616715036249E-2</v>
      </c>
      <c r="F3564" s="2">
        <v>3</v>
      </c>
      <c r="G3564" s="4">
        <v>0.2013654166555974</v>
      </c>
      <c r="H3564" s="4">
        <v>-0.51678618188712444</v>
      </c>
      <c r="I3564" s="4">
        <v>0.14505654865216219</v>
      </c>
    </row>
    <row r="3565" spans="1:9" x14ac:dyDescent="0.25">
      <c r="A3565" t="s">
        <v>3771</v>
      </c>
      <c r="B3565" s="3">
        <v>48.195751190185547</v>
      </c>
      <c r="C3565" s="3">
        <v>17.520000457763668</v>
      </c>
      <c r="D3565" s="4">
        <v>-1.8256607729826291E-3</v>
      </c>
      <c r="E3565" s="4">
        <v>-8.4889427211441992E-3</v>
      </c>
      <c r="F3565" s="2">
        <v>3</v>
      </c>
      <c r="G3565" s="4">
        <v>0.19380590844880771</v>
      </c>
      <c r="H3565" s="4">
        <v>-0.51784450829648221</v>
      </c>
      <c r="I3565" s="4">
        <v>0.1434967697162057</v>
      </c>
    </row>
    <row r="3566" spans="1:9" x14ac:dyDescent="0.25">
      <c r="A3566" t="s">
        <v>3772</v>
      </c>
      <c r="B3566" s="3">
        <v>48.283901214599609</v>
      </c>
      <c r="C3566" s="3">
        <v>17.670000076293949</v>
      </c>
      <c r="D3566" s="4">
        <v>5.478085484220685E-4</v>
      </c>
      <c r="E3566" s="4">
        <v>7.2859794351445295E-2</v>
      </c>
      <c r="F3566" s="2">
        <v>3</v>
      </c>
      <c r="G3566" s="4">
        <v>0.20223265326398421</v>
      </c>
      <c r="H3566" s="4">
        <v>-0.5169626459473029</v>
      </c>
      <c r="I3566" s="4">
        <v>0.14655608993562799</v>
      </c>
    </row>
    <row r="3567" spans="1:9" x14ac:dyDescent="0.25">
      <c r="A3567" t="s">
        <v>3773</v>
      </c>
      <c r="B3567" s="3">
        <v>48.257465362548828</v>
      </c>
      <c r="C3567" s="3">
        <v>16.469999313354489</v>
      </c>
      <c r="D3567" s="4">
        <v>-2.5510222184305098E-3</v>
      </c>
      <c r="E3567" s="4">
        <v>6.6019386192980756E-2</v>
      </c>
      <c r="F3567" s="2">
        <v>3</v>
      </c>
      <c r="G3567" s="4">
        <v>0.2126510636862031</v>
      </c>
      <c r="H3567" s="4">
        <v>-0.51722711306171409</v>
      </c>
      <c r="I3567" s="4">
        <v>0.14683384541660541</v>
      </c>
    </row>
    <row r="3568" spans="1:9" x14ac:dyDescent="0.25">
      <c r="A3568" t="s">
        <v>3774</v>
      </c>
      <c r="B3568" s="3">
        <v>48.380886077880859</v>
      </c>
      <c r="C3568" s="3">
        <v>15.44999980926514</v>
      </c>
      <c r="D3568" s="4">
        <v>-1.8194622070188959E-4</v>
      </c>
      <c r="E3568" s="4">
        <v>-6.3068524941677806E-2</v>
      </c>
      <c r="F3568" s="2">
        <v>2</v>
      </c>
      <c r="G3568" s="4">
        <v>0.2246228706891282</v>
      </c>
      <c r="H3568" s="4">
        <v>-0.51599239891746329</v>
      </c>
      <c r="I3568" s="4">
        <v>0.15073878149661191</v>
      </c>
    </row>
    <row r="3569" spans="1:9" x14ac:dyDescent="0.25">
      <c r="A3569" t="s">
        <v>3775</v>
      </c>
      <c r="B3569" s="3">
        <v>48.389690399169922</v>
      </c>
      <c r="C3569" s="3">
        <v>16.489999771118161</v>
      </c>
      <c r="D3569" s="4">
        <v>6.0482332744273837E-3</v>
      </c>
      <c r="E3569" s="4">
        <v>4.8750715691610047E-3</v>
      </c>
      <c r="F3569" s="2">
        <v>3</v>
      </c>
      <c r="G3569" s="4">
        <v>0.23220100632940949</v>
      </c>
      <c r="H3569" s="4">
        <v>-0.51590431953794502</v>
      </c>
      <c r="I3569" s="4">
        <v>0.15196518385712171</v>
      </c>
    </row>
    <row r="3570" spans="1:9" x14ac:dyDescent="0.25">
      <c r="A3570" t="s">
        <v>3776</v>
      </c>
      <c r="B3570" s="3">
        <v>48.098777770996087</v>
      </c>
      <c r="C3570" s="3">
        <v>16.409999847412109</v>
      </c>
      <c r="D3570" s="4">
        <v>7.3375572371126019E-4</v>
      </c>
      <c r="E3570" s="4">
        <v>1.8621925865588199E-2</v>
      </c>
      <c r="F3570" s="2">
        <v>3</v>
      </c>
      <c r="G3570" s="4">
        <v>0.23856755773391211</v>
      </c>
      <c r="H3570" s="4">
        <v>-0.51881464083839357</v>
      </c>
      <c r="I3570" s="4">
        <v>0.1460796220954568</v>
      </c>
    </row>
    <row r="3571" spans="1:9" x14ac:dyDescent="0.25">
      <c r="A3571" t="s">
        <v>3777</v>
      </c>
      <c r="B3571" s="3">
        <v>48.063510894775391</v>
      </c>
      <c r="C3571" s="3">
        <v>16.110000610351559</v>
      </c>
      <c r="D3571" s="4">
        <v>8.8136235185443113E-4</v>
      </c>
      <c r="E3571" s="4">
        <v>-7.3605452801729587E-2</v>
      </c>
      <c r="F3571" s="2">
        <v>3</v>
      </c>
      <c r="G3571" s="4">
        <v>0.25783124567667848</v>
      </c>
      <c r="H3571" s="4">
        <v>-0.51916745447082224</v>
      </c>
      <c r="I3571" s="4">
        <v>0.1462201272544221</v>
      </c>
    </row>
    <row r="3572" spans="1:9" x14ac:dyDescent="0.25">
      <c r="A3572" t="s">
        <v>3778</v>
      </c>
      <c r="B3572" s="3">
        <v>48.021186828613281</v>
      </c>
      <c r="C3572" s="3">
        <v>17.389999389648441</v>
      </c>
      <c r="D3572" s="4">
        <v>7.7544103433979661E-3</v>
      </c>
      <c r="E3572" s="4">
        <v>-3.0657810927321231E-2</v>
      </c>
      <c r="F3572" s="2">
        <v>3</v>
      </c>
      <c r="G3572" s="4">
        <v>0.24142518382530589</v>
      </c>
      <c r="H3572" s="4">
        <v>-0.51959086899237961</v>
      </c>
      <c r="I3572" s="4">
        <v>0.14627634722185201</v>
      </c>
    </row>
    <row r="3573" spans="1:9" x14ac:dyDescent="0.25">
      <c r="A3573" t="s">
        <v>3779</v>
      </c>
      <c r="B3573" s="3">
        <v>47.651676177978523</v>
      </c>
      <c r="C3573" s="3">
        <v>17.940000534057621</v>
      </c>
      <c r="D3573" s="4">
        <v>-4.4114303148230496E-3</v>
      </c>
      <c r="E3573" s="4">
        <v>1.8739347658629502E-2</v>
      </c>
      <c r="F3573" s="2">
        <v>3</v>
      </c>
      <c r="G3573" s="4">
        <v>0.23354136924503011</v>
      </c>
      <c r="H3573" s="4">
        <v>-0.52328749338450586</v>
      </c>
      <c r="I3573" s="4">
        <v>0.13853068176394381</v>
      </c>
    </row>
    <row r="3574" spans="1:9" x14ac:dyDescent="0.25">
      <c r="A3574" t="s">
        <v>3780</v>
      </c>
      <c r="B3574" s="3">
        <v>47.862819671630859</v>
      </c>
      <c r="C3574" s="3">
        <v>17.610000610351559</v>
      </c>
      <c r="D3574" s="4">
        <v>1.841520780128336E-3</v>
      </c>
      <c r="E3574" s="4">
        <v>3.418881817630615E-3</v>
      </c>
      <c r="F3574" s="2">
        <v>3</v>
      </c>
      <c r="G3574" s="4">
        <v>0.2320541340011151</v>
      </c>
      <c r="H3574" s="4">
        <v>-0.52117519110706623</v>
      </c>
      <c r="I3574" s="4">
        <v>0.14464972544170901</v>
      </c>
    </row>
    <row r="3575" spans="1:9" x14ac:dyDescent="0.25">
      <c r="A3575" t="s">
        <v>3781</v>
      </c>
      <c r="B3575" s="3">
        <v>47.77484130859375</v>
      </c>
      <c r="C3575" s="3">
        <v>17.54999923706055</v>
      </c>
      <c r="D3575" s="4">
        <v>-3.487110184645315E-3</v>
      </c>
      <c r="E3575" s="4">
        <v>-3.4072328910508261E-3</v>
      </c>
      <c r="F3575" s="2">
        <v>3</v>
      </c>
      <c r="G3575" s="4">
        <v>0.24149431493812351</v>
      </c>
      <c r="H3575" s="4">
        <v>-0.5220553361373208</v>
      </c>
      <c r="I3575" s="4">
        <v>0.1436416777644256</v>
      </c>
    </row>
    <row r="3576" spans="1:9" x14ac:dyDescent="0.25">
      <c r="A3576" t="s">
        <v>3782</v>
      </c>
      <c r="B3576" s="3">
        <v>47.942020416259773</v>
      </c>
      <c r="C3576" s="3">
        <v>17.610000610351559</v>
      </c>
      <c r="D3576" s="4">
        <v>6.6507912097066857E-3</v>
      </c>
      <c r="E3576" s="4">
        <v>2.086960060009058E-2</v>
      </c>
      <c r="F3576" s="2">
        <v>3</v>
      </c>
      <c r="G3576" s="4">
        <v>0.24105740347442789</v>
      </c>
      <c r="H3576" s="4">
        <v>-0.52038285831783038</v>
      </c>
      <c r="I3576" s="4">
        <v>0.14881051318404179</v>
      </c>
    </row>
    <row r="3577" spans="1:9" x14ac:dyDescent="0.25">
      <c r="A3577" t="s">
        <v>3783</v>
      </c>
      <c r="B3577" s="3">
        <v>47.625274658203118</v>
      </c>
      <c r="C3577" s="3">
        <v>17.25</v>
      </c>
      <c r="D3577" s="4">
        <v>9.2438558022633899E-4</v>
      </c>
      <c r="E3577" s="4">
        <v>-2.762118249380785E-2</v>
      </c>
      <c r="F3577" s="2">
        <v>3</v>
      </c>
      <c r="G3577" s="4">
        <v>0.2390105088846326</v>
      </c>
      <c r="H3577" s="4">
        <v>-0.52355161703513209</v>
      </c>
      <c r="I3577" s="4">
        <v>0.14242614494778219</v>
      </c>
    </row>
    <row r="3578" spans="1:9" x14ac:dyDescent="0.25">
      <c r="A3578" t="s">
        <v>3784</v>
      </c>
      <c r="B3578" s="3">
        <v>47.581291198730469</v>
      </c>
      <c r="C3578" s="3">
        <v>17.739999771118161</v>
      </c>
      <c r="D3578" s="4">
        <v>3.7119110274368432E-3</v>
      </c>
      <c r="E3578" s="4">
        <v>-1.389660940415127E-2</v>
      </c>
      <c r="F3578" s="2">
        <v>3</v>
      </c>
      <c r="G3578" s="4">
        <v>0.25034709169736602</v>
      </c>
      <c r="H3578" s="4">
        <v>-0.5239916323062952</v>
      </c>
      <c r="I3578" s="4">
        <v>0.14262956988460451</v>
      </c>
    </row>
    <row r="3579" spans="1:9" x14ac:dyDescent="0.25">
      <c r="A3579" t="s">
        <v>3785</v>
      </c>
      <c r="B3579" s="3">
        <v>47.405326843261719</v>
      </c>
      <c r="C3579" s="3">
        <v>17.989999771118161</v>
      </c>
      <c r="D3579" s="4">
        <v>5.5748352388196309E-4</v>
      </c>
      <c r="E3579" s="4">
        <v>-1.664854932486026E-3</v>
      </c>
      <c r="F3579" s="2">
        <v>3</v>
      </c>
      <c r="G3579" s="4">
        <v>0.23806305393061661</v>
      </c>
      <c r="H3579" s="4">
        <v>-0.52575199869208988</v>
      </c>
      <c r="I3579" s="4">
        <v>0.139570559170378</v>
      </c>
    </row>
    <row r="3580" spans="1:9" x14ac:dyDescent="0.25">
      <c r="A3580" t="s">
        <v>3786</v>
      </c>
      <c r="B3580" s="3">
        <v>47.378913879394531</v>
      </c>
      <c r="C3580" s="3">
        <v>18.020000457763668</v>
      </c>
      <c r="D3580" s="4">
        <v>-3.714371511036596E-4</v>
      </c>
      <c r="E3580" s="4">
        <v>5.552597864935116E-4</v>
      </c>
      <c r="F3580" s="2">
        <v>3</v>
      </c>
      <c r="G3580" s="4">
        <v>0.2314835710282788</v>
      </c>
      <c r="H3580" s="4">
        <v>-0.52601623683064447</v>
      </c>
      <c r="I3580" s="4">
        <v>0.14016403350398859</v>
      </c>
    </row>
    <row r="3581" spans="1:9" x14ac:dyDescent="0.25">
      <c r="A3581" t="s">
        <v>3787</v>
      </c>
      <c r="B3581" s="3">
        <v>47.396518707275391</v>
      </c>
      <c r="C3581" s="3">
        <v>18.010000228881839</v>
      </c>
      <c r="D3581" s="4">
        <v>2.6056244206640322E-3</v>
      </c>
      <c r="E3581" s="4">
        <v>-7.117066550828921E-2</v>
      </c>
      <c r="F3581" s="2">
        <v>3</v>
      </c>
      <c r="G3581" s="4">
        <v>0.238397344256599</v>
      </c>
      <c r="H3581" s="4">
        <v>-0.52584011623425087</v>
      </c>
      <c r="I3581" s="4">
        <v>0.1417289932862138</v>
      </c>
    </row>
    <row r="3582" spans="1:9" x14ac:dyDescent="0.25">
      <c r="A3582" t="s">
        <v>3788</v>
      </c>
      <c r="B3582" s="3">
        <v>47.273342132568359</v>
      </c>
      <c r="C3582" s="3">
        <v>19.389999389648441</v>
      </c>
      <c r="D3582" s="4">
        <v>1.0151710771939991E-2</v>
      </c>
      <c r="E3582" s="4">
        <v>-9.2228518933113457E-2</v>
      </c>
      <c r="F3582" s="2">
        <v>3</v>
      </c>
      <c r="G3582" s="4">
        <v>0.23013426290403219</v>
      </c>
      <c r="H3582" s="4">
        <v>-0.52707238796936418</v>
      </c>
      <c r="I3582" s="4">
        <v>0.13987345885156871</v>
      </c>
    </row>
    <row r="3583" spans="1:9" x14ac:dyDescent="0.25">
      <c r="A3583" t="s">
        <v>3789</v>
      </c>
      <c r="B3583" s="3">
        <v>46.798259735107422</v>
      </c>
      <c r="C3583" s="3">
        <v>21.360000610351559</v>
      </c>
      <c r="D3583" s="4">
        <v>2.1117898374827249E-2</v>
      </c>
      <c r="E3583" s="4">
        <v>-9.2608335615561477E-2</v>
      </c>
      <c r="F3583" s="2">
        <v>4</v>
      </c>
      <c r="G3583" s="4">
        <v>0.21943243963761791</v>
      </c>
      <c r="H3583" s="4">
        <v>-0.53182516350021047</v>
      </c>
      <c r="I3583" s="4">
        <v>0.1295061753209128</v>
      </c>
    </row>
    <row r="3584" spans="1:9" x14ac:dyDescent="0.25">
      <c r="A3584" t="s">
        <v>3790</v>
      </c>
      <c r="B3584" s="3">
        <v>45.830417633056641</v>
      </c>
      <c r="C3584" s="3">
        <v>23.54000091552734</v>
      </c>
      <c r="D3584" s="4">
        <v>-1.213736705175006E-2</v>
      </c>
      <c r="E3584" s="4">
        <v>9.3358112623219025E-2</v>
      </c>
      <c r="F3584" s="2">
        <v>4</v>
      </c>
      <c r="G3584" s="4">
        <v>0.20654968300647791</v>
      </c>
      <c r="H3584" s="4">
        <v>-0.5415075602485091</v>
      </c>
      <c r="I3584" s="4">
        <v>0.10719299042923409</v>
      </c>
    </row>
    <row r="3585" spans="1:9" x14ac:dyDescent="0.25">
      <c r="A3585" t="s">
        <v>3791</v>
      </c>
      <c r="B3585" s="3">
        <v>46.393512725830078</v>
      </c>
      <c r="C3585" s="3">
        <v>21.530000686645511</v>
      </c>
      <c r="D3585" s="4">
        <v>-7.5794884991431388E-4</v>
      </c>
      <c r="E3585" s="4">
        <v>-3.1053044465860439E-2</v>
      </c>
      <c r="F3585" s="2">
        <v>4</v>
      </c>
      <c r="G3585" s="4">
        <v>0.22277706096490929</v>
      </c>
      <c r="H3585" s="4">
        <v>-0.53587429622362337</v>
      </c>
      <c r="I3585" s="4">
        <v>0.121791685466399</v>
      </c>
    </row>
    <row r="3586" spans="1:9" x14ac:dyDescent="0.25">
      <c r="A3586" t="s">
        <v>3792</v>
      </c>
      <c r="B3586" s="3">
        <v>46.428703308105469</v>
      </c>
      <c r="C3586" s="3">
        <v>22.219999313354489</v>
      </c>
      <c r="D3586" s="4">
        <v>-6.588864871421074E-3</v>
      </c>
      <c r="E3586" s="4">
        <v>0.13599181595294341</v>
      </c>
      <c r="F3586" s="2">
        <v>4</v>
      </c>
      <c r="G3586" s="4">
        <v>0.20514734604822071</v>
      </c>
      <c r="H3586" s="4">
        <v>-0.53552224584405006</v>
      </c>
      <c r="I3586" s="4">
        <v>0.1237485680987969</v>
      </c>
    </row>
    <row r="3587" spans="1:9" x14ac:dyDescent="0.25">
      <c r="A3587" t="s">
        <v>3793</v>
      </c>
      <c r="B3587" s="3">
        <v>46.736644744873047</v>
      </c>
      <c r="C3587" s="3">
        <v>19.559999465942379</v>
      </c>
      <c r="D3587" s="4">
        <v>2.0164767055182109E-2</v>
      </c>
      <c r="E3587" s="4">
        <v>-5.1866201568204873E-2</v>
      </c>
      <c r="F3587" s="2">
        <v>4</v>
      </c>
      <c r="G3587" s="4">
        <v>0.21838026451127021</v>
      </c>
      <c r="H3587" s="4">
        <v>-0.53244156650626651</v>
      </c>
      <c r="I3587" s="4">
        <v>0.13243414095694289</v>
      </c>
    </row>
    <row r="3588" spans="1:9" x14ac:dyDescent="0.25">
      <c r="A3588" t="s">
        <v>3794</v>
      </c>
      <c r="B3588" s="3">
        <v>45.812839508056641</v>
      </c>
      <c r="C3588" s="3">
        <v>20.629999160766602</v>
      </c>
      <c r="D3588" s="4">
        <v>-1.5875629010391971E-2</v>
      </c>
      <c r="E3588" s="4">
        <v>0.12302657693441429</v>
      </c>
      <c r="F3588" s="2">
        <v>4</v>
      </c>
      <c r="G3588" s="4">
        <v>0.19023847859563769</v>
      </c>
      <c r="H3588" s="4">
        <v>-0.54168341370640316</v>
      </c>
      <c r="I3588" s="4">
        <v>0.1112488814636607</v>
      </c>
    </row>
    <row r="3589" spans="1:9" x14ac:dyDescent="0.25">
      <c r="A3589" t="s">
        <v>3795</v>
      </c>
      <c r="B3589" s="3">
        <v>46.5518798828125</v>
      </c>
      <c r="C3589" s="3">
        <v>18.370000839233398</v>
      </c>
      <c r="D3589" s="4">
        <v>8.3853516884817569E-3</v>
      </c>
      <c r="E3589" s="4">
        <v>1.8292677769324191E-2</v>
      </c>
      <c r="F3589" s="2">
        <v>3</v>
      </c>
      <c r="G3589" s="4">
        <v>0.22892865961707251</v>
      </c>
      <c r="H3589" s="4">
        <v>-0.53428997410893664</v>
      </c>
      <c r="I3589" s="4">
        <v>0.13029928206507391</v>
      </c>
    </row>
    <row r="3590" spans="1:9" x14ac:dyDescent="0.25">
      <c r="A3590" t="s">
        <v>3796</v>
      </c>
      <c r="B3590" s="3">
        <v>46.164772033691413</v>
      </c>
      <c r="C3590" s="3">
        <v>18.04000091552734</v>
      </c>
      <c r="D3590" s="4">
        <v>7.6319471372099379E-4</v>
      </c>
      <c r="E3590" s="4">
        <v>-3.7866617838541623E-2</v>
      </c>
      <c r="F3590" s="2">
        <v>3</v>
      </c>
      <c r="G3590" s="4">
        <v>0.2125682555838144</v>
      </c>
      <c r="H3590" s="4">
        <v>-0.53816264277217107</v>
      </c>
      <c r="I3590" s="4">
        <v>0.1220793260768003</v>
      </c>
    </row>
    <row r="3591" spans="1:9" x14ac:dyDescent="0.25">
      <c r="A3591" t="s">
        <v>3797</v>
      </c>
      <c r="B3591" s="3">
        <v>46.129566192626953</v>
      </c>
      <c r="C3591" s="3">
        <v>18.75</v>
      </c>
      <c r="D3591" s="4">
        <v>1.608558566431206E-2</v>
      </c>
      <c r="E3591" s="4">
        <v>-0.13832721494582939</v>
      </c>
      <c r="F3591" s="2">
        <v>3</v>
      </c>
      <c r="G3591" s="4">
        <v>0.19279228325049849</v>
      </c>
      <c r="H3591" s="4">
        <v>-0.53851484580231546</v>
      </c>
      <c r="I3591" s="4">
        <v>0.1224628056867947</v>
      </c>
    </row>
    <row r="3592" spans="1:9" x14ac:dyDescent="0.25">
      <c r="A3592" t="s">
        <v>3798</v>
      </c>
      <c r="B3592" s="3">
        <v>45.3992919921875</v>
      </c>
      <c r="C3592" s="3">
        <v>21.760000228881839</v>
      </c>
      <c r="D3592" s="4">
        <v>2.915251414942643E-3</v>
      </c>
      <c r="E3592" s="4">
        <v>-3.6315309902340893E-2</v>
      </c>
      <c r="F3592" s="2">
        <v>4</v>
      </c>
      <c r="G3592" s="4">
        <v>0.16732974059441541</v>
      </c>
      <c r="H3592" s="4">
        <v>-0.5458205876466915</v>
      </c>
      <c r="I3592" s="4">
        <v>0.10585542937803979</v>
      </c>
    </row>
    <row r="3593" spans="1:9" x14ac:dyDescent="0.25">
      <c r="A3593" t="s">
        <v>3799</v>
      </c>
      <c r="B3593" s="3">
        <v>45.267326354980469</v>
      </c>
      <c r="C3593" s="3">
        <v>22.579999923706051</v>
      </c>
      <c r="D3593" s="4">
        <v>-1.6440322923281011E-2</v>
      </c>
      <c r="E3593" s="4">
        <v>0.1178217361819678</v>
      </c>
      <c r="F3593" s="2">
        <v>4</v>
      </c>
      <c r="G3593" s="4">
        <v>0.16760136307556109</v>
      </c>
      <c r="H3593" s="4">
        <v>-0.54714078611075201</v>
      </c>
      <c r="I3593" s="4">
        <v>0.10361591381797949</v>
      </c>
    </row>
    <row r="3594" spans="1:9" x14ac:dyDescent="0.25">
      <c r="A3594" t="s">
        <v>3800</v>
      </c>
      <c r="B3594" s="3">
        <v>46.023975372314453</v>
      </c>
      <c r="C3594" s="3">
        <v>20.20000076293945</v>
      </c>
      <c r="D3594" s="4">
        <v>-3.8087572517531139E-3</v>
      </c>
      <c r="E3594" s="4">
        <v>-1.9893247708405389E-2</v>
      </c>
      <c r="F3594" s="2">
        <v>4</v>
      </c>
      <c r="G3594" s="4">
        <v>0.19925674347202799</v>
      </c>
      <c r="H3594" s="4">
        <v>-0.53957118775424906</v>
      </c>
      <c r="I3594" s="4">
        <v>0.1230424055421877</v>
      </c>
    </row>
    <row r="3595" spans="1:9" x14ac:dyDescent="0.25">
      <c r="A3595" t="s">
        <v>3801</v>
      </c>
      <c r="B3595" s="3">
        <v>46.199939727783203</v>
      </c>
      <c r="C3595" s="3">
        <v>20.610000610351559</v>
      </c>
      <c r="D3595" s="4">
        <v>-1.6298401731426489E-2</v>
      </c>
      <c r="E3595" s="4">
        <v>0.10568676422796169</v>
      </c>
      <c r="F3595" s="2">
        <v>4</v>
      </c>
      <c r="G3595" s="4">
        <v>0.21377023182229049</v>
      </c>
      <c r="H3595" s="4">
        <v>-0.53781082136845437</v>
      </c>
      <c r="I3595" s="4">
        <v>0.12851367801110961</v>
      </c>
    </row>
    <row r="3596" spans="1:9" x14ac:dyDescent="0.25">
      <c r="A3596" t="s">
        <v>3802</v>
      </c>
      <c r="B3596" s="3">
        <v>46.965400695800781</v>
      </c>
      <c r="C3596" s="3">
        <v>18.639999389648441</v>
      </c>
      <c r="D3596" s="4">
        <v>-6.3293177410160828E-3</v>
      </c>
      <c r="E3596" s="4">
        <v>9.2041192535956551E-3</v>
      </c>
      <c r="F3596" s="2">
        <v>3</v>
      </c>
      <c r="G3596" s="4">
        <v>0.22685372858284561</v>
      </c>
      <c r="H3596" s="4">
        <v>-0.53015306730714773</v>
      </c>
      <c r="I3596" s="4">
        <v>0.14841934987739849</v>
      </c>
    </row>
    <row r="3597" spans="1:9" x14ac:dyDescent="0.25">
      <c r="A3597" t="s">
        <v>3803</v>
      </c>
      <c r="B3597" s="3">
        <v>47.264553070068359</v>
      </c>
      <c r="C3597" s="3">
        <v>18.469999313354489</v>
      </c>
      <c r="D3597" s="4">
        <v>5.0516542107164053E-3</v>
      </c>
      <c r="E3597" s="4">
        <v>-3.1970682012092848E-2</v>
      </c>
      <c r="F3597" s="2">
        <v>3</v>
      </c>
      <c r="G3597" s="4">
        <v>0.24259367627185369</v>
      </c>
      <c r="H3597" s="4">
        <v>-0.52716031469831126</v>
      </c>
      <c r="I3597" s="4">
        <v>0.15693575706124641</v>
      </c>
    </row>
    <row r="3598" spans="1:9" x14ac:dyDescent="0.25">
      <c r="A3598" t="s">
        <v>3804</v>
      </c>
      <c r="B3598" s="3">
        <v>47.026988983154297</v>
      </c>
      <c r="C3598" s="3">
        <v>19.079999923706051</v>
      </c>
      <c r="D3598" s="4">
        <v>-5.3964063759355252E-3</v>
      </c>
      <c r="E3598" s="4">
        <v>4.3192945250650087E-2</v>
      </c>
      <c r="F3598" s="2">
        <v>3</v>
      </c>
      <c r="G3598" s="4">
        <v>0.23947336591382709</v>
      </c>
      <c r="H3598" s="4">
        <v>-0.52953693143959102</v>
      </c>
      <c r="I3598" s="4">
        <v>0.15228811086668911</v>
      </c>
    </row>
    <row r="3599" spans="1:9" x14ac:dyDescent="0.25">
      <c r="A3599" t="s">
        <v>3805</v>
      </c>
      <c r="B3599" s="3">
        <v>47.282142639160163</v>
      </c>
      <c r="C3599" s="3">
        <v>18.29000091552734</v>
      </c>
      <c r="D3599" s="4">
        <v>1.3042686219790771E-3</v>
      </c>
      <c r="E3599" s="4">
        <v>1.6429729610876189E-3</v>
      </c>
      <c r="F3599" s="2">
        <v>3</v>
      </c>
      <c r="G3599" s="4">
        <v>0.2728193393066265</v>
      </c>
      <c r="H3599" s="4">
        <v>-0.52698434675248884</v>
      </c>
      <c r="I3599" s="4">
        <v>0.15972499066143039</v>
      </c>
    </row>
    <row r="3600" spans="1:9" x14ac:dyDescent="0.25">
      <c r="A3600" t="s">
        <v>3806</v>
      </c>
      <c r="B3600" s="3">
        <v>47.220554351806641</v>
      </c>
      <c r="C3600" s="3">
        <v>18.260000228881839</v>
      </c>
      <c r="D3600" s="4">
        <v>0</v>
      </c>
      <c r="E3600" s="4">
        <v>-1.4038888901476421E-2</v>
      </c>
      <c r="F3600" s="2">
        <v>3</v>
      </c>
      <c r="G3600" s="4">
        <v>0.27866531334393302</v>
      </c>
      <c r="H3600" s="4">
        <v>-0.52760048262004555</v>
      </c>
      <c r="I3600" s="4">
        <v>0.15942152817504279</v>
      </c>
    </row>
    <row r="3601" spans="1:9" x14ac:dyDescent="0.25">
      <c r="A3601" t="s">
        <v>3807</v>
      </c>
      <c r="B3601" s="3">
        <v>47.220554351806641</v>
      </c>
      <c r="C3601" s="3">
        <v>18.520000457763668</v>
      </c>
      <c r="D3601" s="4">
        <v>1.2259305386440159E-2</v>
      </c>
      <c r="E3601" s="4">
        <v>-5.3169684896441027E-2</v>
      </c>
      <c r="F3601" s="2">
        <v>3</v>
      </c>
      <c r="G3601" s="4">
        <v>0.31022164858484658</v>
      </c>
      <c r="H3601" s="4">
        <v>-0.52760048262004555</v>
      </c>
      <c r="I3601" s="4">
        <v>0.1606487060995456</v>
      </c>
    </row>
    <row r="3602" spans="1:9" x14ac:dyDescent="0.25">
      <c r="A3602" t="s">
        <v>3808</v>
      </c>
      <c r="B3602" s="3">
        <v>46.648674011230469</v>
      </c>
      <c r="C3602" s="3">
        <v>19.559999465942379</v>
      </c>
      <c r="D3602" s="4">
        <v>4.5474062812647098E-3</v>
      </c>
      <c r="E3602" s="4">
        <v>-9.3184991067206235E-2</v>
      </c>
      <c r="F3602" s="2">
        <v>4</v>
      </c>
      <c r="G3602" s="4">
        <v>0.29655020760842848</v>
      </c>
      <c r="H3602" s="4">
        <v>-0.53332163521123555</v>
      </c>
      <c r="I3602" s="4">
        <v>0.14765053028223821</v>
      </c>
    </row>
    <row r="3603" spans="1:9" x14ac:dyDescent="0.25">
      <c r="A3603" t="s">
        <v>3809</v>
      </c>
      <c r="B3603" s="3">
        <v>46.437503814697273</v>
      </c>
      <c r="C3603" s="3">
        <v>21.569999694824219</v>
      </c>
      <c r="D3603" s="4">
        <v>1.072370788984367E-2</v>
      </c>
      <c r="E3603" s="4">
        <v>-1.1910225826409221E-2</v>
      </c>
      <c r="F3603" s="2">
        <v>4</v>
      </c>
      <c r="G3603" s="4">
        <v>0.29476057170936332</v>
      </c>
      <c r="H3603" s="4">
        <v>-0.53543420462717461</v>
      </c>
      <c r="I3603" s="4">
        <v>0.14335354711545231</v>
      </c>
    </row>
    <row r="3604" spans="1:9" x14ac:dyDescent="0.25">
      <c r="A3604" t="s">
        <v>3810</v>
      </c>
      <c r="B3604" s="3">
        <v>45.944805145263672</v>
      </c>
      <c r="C3604" s="3">
        <v>21.829999923706051</v>
      </c>
      <c r="D3604" s="4">
        <v>7.6676825709043328E-4</v>
      </c>
      <c r="E3604" s="4">
        <v>2.97169404761497E-2</v>
      </c>
      <c r="F3604" s="2">
        <v>4</v>
      </c>
      <c r="G3604" s="4">
        <v>0.28633936707449359</v>
      </c>
      <c r="H3604" s="4">
        <v>-0.54036321524234276</v>
      </c>
      <c r="I3604" s="4">
        <v>0.1320763849970106</v>
      </c>
    </row>
    <row r="3605" spans="1:9" x14ac:dyDescent="0.25">
      <c r="A3605" t="s">
        <v>3811</v>
      </c>
      <c r="B3605" s="3">
        <v>45.909603118896477</v>
      </c>
      <c r="C3605" s="3">
        <v>21.20000076293945</v>
      </c>
      <c r="D3605" s="4">
        <v>-2.2946946708949372E-3</v>
      </c>
      <c r="E3605" s="4">
        <v>1.5325747846490991E-2</v>
      </c>
      <c r="F3605" s="2">
        <v>4</v>
      </c>
      <c r="G3605" s="4">
        <v>0.25084597611789522</v>
      </c>
      <c r="H3605" s="4">
        <v>-0.54071538010984432</v>
      </c>
      <c r="I3605" s="4">
        <v>0.132026279858416</v>
      </c>
    </row>
    <row r="3606" spans="1:9" x14ac:dyDescent="0.25">
      <c r="A3606" t="s">
        <v>3812</v>
      </c>
      <c r="B3606" s="3">
        <v>46.015193939208977</v>
      </c>
      <c r="C3606" s="3">
        <v>20.879999160766602</v>
      </c>
      <c r="D3606" s="4">
        <v>2.1077930272193068E-3</v>
      </c>
      <c r="E3606" s="4">
        <v>8.2085989284954586E-3</v>
      </c>
      <c r="F3606" s="2">
        <v>4</v>
      </c>
      <c r="G3606" s="4">
        <v>0.27492631916050603</v>
      </c>
      <c r="H3606" s="4">
        <v>-0.53965903815791061</v>
      </c>
      <c r="I3606" s="4">
        <v>0.13540391378202471</v>
      </c>
    </row>
    <row r="3607" spans="1:9" x14ac:dyDescent="0.25">
      <c r="A3607" t="s">
        <v>3813</v>
      </c>
      <c r="B3607" s="3">
        <v>45.918407440185547</v>
      </c>
      <c r="C3607" s="3">
        <v>20.70999908447266</v>
      </c>
      <c r="D3607" s="4">
        <v>3.075081333159702E-3</v>
      </c>
      <c r="E3607" s="4">
        <v>2.4233421748661499E-2</v>
      </c>
      <c r="F3607" s="2">
        <v>4</v>
      </c>
      <c r="G3607" s="4">
        <v>0.24369832726512269</v>
      </c>
      <c r="H3607" s="4">
        <v>-0.54062730073032617</v>
      </c>
      <c r="I3607" s="4">
        <v>0.1338231250692434</v>
      </c>
    </row>
    <row r="3608" spans="1:9" x14ac:dyDescent="0.25">
      <c r="A3608" t="s">
        <v>3814</v>
      </c>
      <c r="B3608" s="3">
        <v>45.777637481689453</v>
      </c>
      <c r="C3608" s="3">
        <v>20.219999313354489</v>
      </c>
      <c r="D3608" s="4">
        <v>2.6979345998394688E-3</v>
      </c>
      <c r="E3608" s="4">
        <v>1.8639744321121698E-2</v>
      </c>
      <c r="F3608" s="2">
        <v>4</v>
      </c>
      <c r="G3608" s="4">
        <v>0.2211389776338322</v>
      </c>
      <c r="H3608" s="4">
        <v>-0.54203557857390483</v>
      </c>
      <c r="I3608" s="4">
        <v>0.13114089663247899</v>
      </c>
    </row>
    <row r="3609" spans="1:9" x14ac:dyDescent="0.25">
      <c r="A3609" t="s">
        <v>3815</v>
      </c>
      <c r="B3609" s="3">
        <v>45.654464721679688</v>
      </c>
      <c r="C3609" s="3">
        <v>19.85000038146973</v>
      </c>
      <c r="D3609" s="4">
        <v>4.8415755703492547E-3</v>
      </c>
      <c r="E3609" s="4">
        <v>5.6975487524081769E-2</v>
      </c>
      <c r="F3609" s="2">
        <v>4</v>
      </c>
      <c r="G3609" s="4">
        <v>0.2139004889258358</v>
      </c>
      <c r="H3609" s="4">
        <v>-0.54326781214637543</v>
      </c>
      <c r="I3609" s="4">
        <v>0.12878863288065839</v>
      </c>
    </row>
    <row r="3610" spans="1:9" x14ac:dyDescent="0.25">
      <c r="A3610" t="s">
        <v>3816</v>
      </c>
      <c r="B3610" s="3">
        <v>45.434490203857422</v>
      </c>
      <c r="C3610" s="3">
        <v>18.780000686645511</v>
      </c>
      <c r="D3610" s="4">
        <v>6.8236974241941972E-3</v>
      </c>
      <c r="E3610" s="4">
        <v>-2.5428114140015449E-2</v>
      </c>
      <c r="F3610" s="2">
        <v>3</v>
      </c>
      <c r="G3610" s="4">
        <v>0.20303006459288131</v>
      </c>
      <c r="H3610" s="4">
        <v>-0.54546846094183266</v>
      </c>
      <c r="I3610" s="4">
        <v>0.1241143120029031</v>
      </c>
    </row>
    <row r="3611" spans="1:9" x14ac:dyDescent="0.25">
      <c r="A3611" t="s">
        <v>3817</v>
      </c>
      <c r="B3611" s="3">
        <v>45.126560211181641</v>
      </c>
      <c r="C3611" s="3">
        <v>19.270000457763668</v>
      </c>
      <c r="D3611" s="4">
        <v>1.95373939469401E-3</v>
      </c>
      <c r="E3611" s="4">
        <v>-2.6275918833115201E-2</v>
      </c>
      <c r="F3611" s="2">
        <v>3</v>
      </c>
      <c r="G3611" s="4">
        <v>0.19958608516861981</v>
      </c>
      <c r="H3611" s="4">
        <v>-0.54854902579168785</v>
      </c>
      <c r="I3611" s="4">
        <v>0.1171793336347204</v>
      </c>
    </row>
    <row r="3612" spans="1:9" x14ac:dyDescent="0.25">
      <c r="A3612" t="s">
        <v>3818</v>
      </c>
      <c r="B3612" s="3">
        <v>45.038566589355469</v>
      </c>
      <c r="C3612" s="3">
        <v>19.79000091552734</v>
      </c>
      <c r="D3612" s="4">
        <v>7.2804496856735401E-3</v>
      </c>
      <c r="E3612" s="4">
        <v>-4.0717318439679628E-2</v>
      </c>
      <c r="F3612" s="2">
        <v>4</v>
      </c>
      <c r="G3612" s="4">
        <v>0.19502995219309319</v>
      </c>
      <c r="H3612" s="4">
        <v>-0.5494293234725135</v>
      </c>
      <c r="I3612" s="4">
        <v>0.1156149041604326</v>
      </c>
    </row>
    <row r="3613" spans="1:9" x14ac:dyDescent="0.25">
      <c r="A3613" t="s">
        <v>3819</v>
      </c>
      <c r="B3613" s="3">
        <v>44.713035583496087</v>
      </c>
      <c r="C3613" s="3">
        <v>20.629999160766602</v>
      </c>
      <c r="D3613" s="4">
        <v>-9.3570248596048788E-3</v>
      </c>
      <c r="E3613" s="4">
        <v>8.0670455519611162E-2</v>
      </c>
      <c r="F3613" s="2">
        <v>4</v>
      </c>
      <c r="G3613" s="4">
        <v>0.18666717556958229</v>
      </c>
      <c r="H3613" s="4">
        <v>-0.55268597075611947</v>
      </c>
      <c r="I3613" s="4">
        <v>0.10816052543974571</v>
      </c>
    </row>
    <row r="3614" spans="1:9" x14ac:dyDescent="0.25">
      <c r="A3614" t="s">
        <v>3820</v>
      </c>
      <c r="B3614" s="3">
        <v>45.135368347167969</v>
      </c>
      <c r="C3614" s="3">
        <v>19.090000152587891</v>
      </c>
      <c r="D3614" s="4">
        <v>-3.6897771389428069E-3</v>
      </c>
      <c r="E3614" s="4">
        <v>3.152888269966736E-3</v>
      </c>
      <c r="F3614" s="2">
        <v>3</v>
      </c>
      <c r="G3614" s="4">
        <v>0.2099162699131347</v>
      </c>
      <c r="H3614" s="4">
        <v>-0.54846090824952687</v>
      </c>
      <c r="I3614" s="4">
        <v>0.1191748030171369</v>
      </c>
    </row>
    <row r="3615" spans="1:9" x14ac:dyDescent="0.25">
      <c r="A3615" t="s">
        <v>3821</v>
      </c>
      <c r="B3615" s="3">
        <v>45.302524566650391</v>
      </c>
      <c r="C3615" s="3">
        <v>19.030000686645511</v>
      </c>
      <c r="D3615" s="4">
        <v>2.122195426173978E-2</v>
      </c>
      <c r="E3615" s="4">
        <v>-4.275646428590274E-2</v>
      </c>
      <c r="F3615" s="2">
        <v>3</v>
      </c>
      <c r="G3615" s="4">
        <v>0.20650102070858931</v>
      </c>
      <c r="H3615" s="4">
        <v>-0.54678865940589316</v>
      </c>
      <c r="I3615" s="4">
        <v>0.12404069892298671</v>
      </c>
    </row>
    <row r="3616" spans="1:9" x14ac:dyDescent="0.25">
      <c r="A3616" t="s">
        <v>3822</v>
      </c>
      <c r="B3616" s="3">
        <v>44.361095428466797</v>
      </c>
      <c r="C3616" s="3">
        <v>19.879999160766602</v>
      </c>
      <c r="D3616" s="4">
        <v>-1.9793070031062232E-3</v>
      </c>
      <c r="E3616" s="4">
        <v>4.2475064441779953E-2</v>
      </c>
      <c r="F3616" s="2">
        <v>4</v>
      </c>
      <c r="G3616" s="4">
        <v>0.17869125178402689</v>
      </c>
      <c r="H3616" s="4">
        <v>-0.55620681801563721</v>
      </c>
      <c r="I3616" s="4">
        <v>0.1012834239167808</v>
      </c>
    </row>
    <row r="3617" spans="1:9" x14ac:dyDescent="0.25">
      <c r="A3617" t="s">
        <v>3823</v>
      </c>
      <c r="B3617" s="3">
        <v>44.449073791503913</v>
      </c>
      <c r="C3617" s="3">
        <v>19.069999694824219</v>
      </c>
      <c r="D3617" s="4">
        <v>8.1819633060624675E-3</v>
      </c>
      <c r="E3617" s="4">
        <v>7.3956358896707366E-3</v>
      </c>
      <c r="F3617" s="2">
        <v>3</v>
      </c>
      <c r="G3617" s="4">
        <v>0.1971158815144736</v>
      </c>
      <c r="H3617" s="4">
        <v>-0.55532667298538263</v>
      </c>
      <c r="I3617" s="4">
        <v>0.1040116388193575</v>
      </c>
    </row>
    <row r="3618" spans="1:9" x14ac:dyDescent="0.25">
      <c r="A3618" t="s">
        <v>3824</v>
      </c>
      <c r="B3618" s="3">
        <v>44.088344573974609</v>
      </c>
      <c r="C3618" s="3">
        <v>18.930000305175781</v>
      </c>
      <c r="D3618" s="4">
        <v>6.8312100648493246E-3</v>
      </c>
      <c r="E3618" s="4">
        <v>-1.582214174337349E-3</v>
      </c>
      <c r="F3618" s="2">
        <v>3</v>
      </c>
      <c r="G3618" s="4">
        <v>0.18767943010271029</v>
      </c>
      <c r="H3618" s="4">
        <v>-0.55893544697384745</v>
      </c>
      <c r="I3618" s="4">
        <v>9.5611311630991347E-2</v>
      </c>
    </row>
    <row r="3619" spans="1:9" x14ac:dyDescent="0.25">
      <c r="A3619" t="s">
        <v>3825</v>
      </c>
      <c r="B3619" s="3">
        <v>43.789211273193359</v>
      </c>
      <c r="C3619" s="3">
        <v>18.95999908447266</v>
      </c>
      <c r="D3619" s="4">
        <v>4.0237180619007162E-4</v>
      </c>
      <c r="E3619" s="4">
        <v>-8.4500245164765064E-2</v>
      </c>
      <c r="F3619" s="2">
        <v>3</v>
      </c>
      <c r="G3619" s="4">
        <v>0.18212059792090729</v>
      </c>
      <c r="H3619" s="4">
        <v>-0.56192800876947002</v>
      </c>
      <c r="I3619" s="4">
        <v>8.8652601534771946E-2</v>
      </c>
    </row>
    <row r="3620" spans="1:9" x14ac:dyDescent="0.25">
      <c r="A3620" t="s">
        <v>3826</v>
      </c>
      <c r="B3620" s="3">
        <v>43.771598815917969</v>
      </c>
      <c r="C3620" s="3">
        <v>20.70999908447266</v>
      </c>
      <c r="D3620" s="4">
        <v>6.8807180453507311E-3</v>
      </c>
      <c r="E3620" s="4">
        <v>-3.9424879523417673E-2</v>
      </c>
      <c r="F3620" s="2">
        <v>4</v>
      </c>
      <c r="G3620" s="4">
        <v>0.1883596398609528</v>
      </c>
      <c r="H3620" s="4">
        <v>-0.56210420569114916</v>
      </c>
      <c r="I3620" s="4">
        <v>8.8778830475471082E-2</v>
      </c>
    </row>
    <row r="3621" spans="1:9" x14ac:dyDescent="0.25">
      <c r="A3621" t="s">
        <v>3827</v>
      </c>
      <c r="B3621" s="3">
        <v>43.472476959228523</v>
      </c>
      <c r="C3621" s="3">
        <v>21.559999465942379</v>
      </c>
      <c r="D3621" s="4">
        <v>3.656425469583446E-3</v>
      </c>
      <c r="E3621" s="4">
        <v>3.2573148240930831E-3</v>
      </c>
      <c r="F3621" s="2">
        <v>4</v>
      </c>
      <c r="G3621" s="4">
        <v>0.18528914388605711</v>
      </c>
      <c r="H3621" s="4">
        <v>-0.56509665299884337</v>
      </c>
      <c r="I3621" s="4">
        <v>8.1856472702410032E-2</v>
      </c>
    </row>
    <row r="3622" spans="1:9" x14ac:dyDescent="0.25">
      <c r="A3622" t="s">
        <v>3828</v>
      </c>
      <c r="B3622" s="3">
        <v>43.314102172851563</v>
      </c>
      <c r="C3622" s="3">
        <v>21.489999771118161</v>
      </c>
      <c r="D3622" s="4">
        <v>-8.6586821767556943E-3</v>
      </c>
      <c r="E3622" s="4">
        <v>-1.240810914171331E-2</v>
      </c>
      <c r="F3622" s="2">
        <v>4</v>
      </c>
      <c r="G3622" s="4">
        <v>0.1843500388332624</v>
      </c>
      <c r="H3622" s="4">
        <v>-0.56668105143881564</v>
      </c>
      <c r="I3622" s="4">
        <v>7.8464559148920809E-2</v>
      </c>
    </row>
    <row r="3623" spans="1:9" x14ac:dyDescent="0.25">
      <c r="A3623" t="s">
        <v>3829</v>
      </c>
      <c r="B3623" s="3">
        <v>43.692420959472663</v>
      </c>
      <c r="C3623" s="3">
        <v>21.760000228881839</v>
      </c>
      <c r="D3623" s="4">
        <v>2.433973822949409E-2</v>
      </c>
      <c r="E3623" s="4">
        <v>-7.5223136681344838E-2</v>
      </c>
      <c r="F3623" s="2">
        <v>4</v>
      </c>
      <c r="G3623" s="4">
        <v>0.21585750726889999</v>
      </c>
      <c r="H3623" s="4">
        <v>-0.56289630950452829</v>
      </c>
      <c r="I3623" s="4">
        <v>8.8507578739144055E-2</v>
      </c>
    </row>
    <row r="3624" spans="1:9" x14ac:dyDescent="0.25">
      <c r="A3624" t="s">
        <v>3830</v>
      </c>
      <c r="B3624" s="3">
        <v>42.654228210449219</v>
      </c>
      <c r="C3624" s="3">
        <v>23.530000686645511</v>
      </c>
      <c r="D3624" s="4">
        <v>-1.081407209440377E-2</v>
      </c>
      <c r="E3624" s="4">
        <v>4.5777808295355937E-2</v>
      </c>
      <c r="F3624" s="2">
        <v>4</v>
      </c>
      <c r="G3624" s="4">
        <v>0.1965485536610809</v>
      </c>
      <c r="H3624" s="4">
        <v>-0.57328250171083128</v>
      </c>
      <c r="I3624" s="4">
        <v>6.329909867275485E-2</v>
      </c>
    </row>
    <row r="3625" spans="1:9" x14ac:dyDescent="0.25">
      <c r="A3625" t="s">
        <v>3831</v>
      </c>
      <c r="B3625" s="3">
        <v>43.120536804199219</v>
      </c>
      <c r="C3625" s="3">
        <v>22.5</v>
      </c>
      <c r="D3625" s="4">
        <v>-1.222694366699417E-3</v>
      </c>
      <c r="E3625" s="4">
        <v>-5.0632941953990929E-2</v>
      </c>
      <c r="F3625" s="2">
        <v>4</v>
      </c>
      <c r="G3625" s="4">
        <v>0.20608919912332849</v>
      </c>
      <c r="H3625" s="4">
        <v>-0.56861750025836111</v>
      </c>
      <c r="I3625" s="4">
        <v>7.5430968741623694E-2</v>
      </c>
    </row>
    <row r="3626" spans="1:9" x14ac:dyDescent="0.25">
      <c r="A3626" t="s">
        <v>3832</v>
      </c>
      <c r="B3626" s="3">
        <v>43.173324584960938</v>
      </c>
      <c r="C3626" s="3">
        <v>23.70000076293945</v>
      </c>
      <c r="D3626" s="4">
        <v>-4.4632615692947741E-3</v>
      </c>
      <c r="E3626" s="4">
        <v>1.9354871524277509E-2</v>
      </c>
      <c r="F3626" s="2">
        <v>4</v>
      </c>
      <c r="G3626" s="4">
        <v>0.17183899036716269</v>
      </c>
      <c r="H3626" s="4">
        <v>-0.56808940560767973</v>
      </c>
      <c r="I3626" s="4">
        <v>7.733882829916805E-2</v>
      </c>
    </row>
    <row r="3627" spans="1:9" x14ac:dyDescent="0.25">
      <c r="A3627" t="s">
        <v>3833</v>
      </c>
      <c r="B3627" s="3">
        <v>43.36688232421875</v>
      </c>
      <c r="C3627" s="3">
        <v>23.25</v>
      </c>
      <c r="D3627" s="4">
        <v>-1.6208206959201781E-3</v>
      </c>
      <c r="E3627" s="4">
        <v>2.876104458224793E-2</v>
      </c>
      <c r="F3627" s="2">
        <v>4</v>
      </c>
      <c r="G3627" s="4">
        <v>0.1779288478575092</v>
      </c>
      <c r="H3627" s="4">
        <v>-0.56615303311341991</v>
      </c>
      <c r="I3627" s="4">
        <v>8.2757535109603708E-2</v>
      </c>
    </row>
    <row r="3628" spans="1:9" x14ac:dyDescent="0.25">
      <c r="A3628" t="s">
        <v>3834</v>
      </c>
      <c r="B3628" s="3">
        <v>43.437286376953118</v>
      </c>
      <c r="C3628" s="3">
        <v>22.60000038146973</v>
      </c>
      <c r="D3628" s="4">
        <v>-4.0460230069383479E-4</v>
      </c>
      <c r="E3628" s="4">
        <v>2.6619105370599971E-3</v>
      </c>
      <c r="F3628" s="2">
        <v>4</v>
      </c>
      <c r="G3628" s="4">
        <v>0.1745560430331308</v>
      </c>
      <c r="H3628" s="4">
        <v>-0.56544870337841657</v>
      </c>
      <c r="I3628" s="4">
        <v>8.5176942360246644E-2</v>
      </c>
    </row>
    <row r="3629" spans="1:9" x14ac:dyDescent="0.25">
      <c r="A3629" t="s">
        <v>3835</v>
      </c>
      <c r="B3629" s="3">
        <v>43.454868316650391</v>
      </c>
      <c r="C3629" s="3">
        <v>22.54000091552734</v>
      </c>
      <c r="D3629" s="4">
        <v>-5.4369301953446358E-3</v>
      </c>
      <c r="E3629" s="4">
        <v>3.8231315801773517E-2</v>
      </c>
      <c r="F3629" s="2">
        <v>4</v>
      </c>
      <c r="G3629" s="4">
        <v>0.19503747319240811</v>
      </c>
      <c r="H3629" s="4">
        <v>-0.56527281175787969</v>
      </c>
      <c r="I3629" s="4">
        <v>8.6182419747141026E-2</v>
      </c>
    </row>
    <row r="3630" spans="1:9" x14ac:dyDescent="0.25">
      <c r="A3630" t="s">
        <v>3836</v>
      </c>
      <c r="B3630" s="3">
        <v>43.692420959472663</v>
      </c>
      <c r="C3630" s="3">
        <v>21.70999908447266</v>
      </c>
      <c r="D3630" s="4">
        <v>2.0341066708714269E-2</v>
      </c>
      <c r="E3630" s="4">
        <v>-9.0490225338010988E-2</v>
      </c>
      <c r="F3630" s="2">
        <v>4</v>
      </c>
      <c r="G3630" s="4">
        <v>0.19100267654931019</v>
      </c>
      <c r="H3630" s="4">
        <v>-0.56289630950452829</v>
      </c>
      <c r="I3630" s="4">
        <v>9.2891135618382359E-2</v>
      </c>
    </row>
    <row r="3631" spans="1:9" x14ac:dyDescent="0.25">
      <c r="A3631" t="s">
        <v>3837</v>
      </c>
      <c r="B3631" s="3">
        <v>42.821388244628913</v>
      </c>
      <c r="C3631" s="3">
        <v>23.870000839233398</v>
      </c>
      <c r="D3631" s="4">
        <v>-4.1068632166996188E-4</v>
      </c>
      <c r="E3631" s="4">
        <v>6.0417618681611218E-2</v>
      </c>
      <c r="F3631" s="2">
        <v>4</v>
      </c>
      <c r="G3631" s="4">
        <v>0.15681051934288329</v>
      </c>
      <c r="H3631" s="4">
        <v>-0.57161021470455475</v>
      </c>
      <c r="I3631" s="4">
        <v>7.1832091926510078E-2</v>
      </c>
    </row>
    <row r="3632" spans="1:9" x14ac:dyDescent="0.25">
      <c r="A3632" t="s">
        <v>3838</v>
      </c>
      <c r="B3632" s="3">
        <v>42.838981628417969</v>
      </c>
      <c r="C3632" s="3">
        <v>22.510000228881839</v>
      </c>
      <c r="D3632" s="4">
        <v>-2.6633283513785022E-3</v>
      </c>
      <c r="E3632" s="4">
        <v>7.1588297396525391E-3</v>
      </c>
      <c r="F3632" s="2">
        <v>4</v>
      </c>
      <c r="G3632" s="4">
        <v>0.15185871112239829</v>
      </c>
      <c r="H3632" s="4">
        <v>-0.57143420859608951</v>
      </c>
      <c r="I3632" s="4">
        <v>7.2850086071411635E-2</v>
      </c>
    </row>
    <row r="3633" spans="1:9" x14ac:dyDescent="0.25">
      <c r="A3633" t="s">
        <v>3839</v>
      </c>
      <c r="B3633" s="3">
        <v>42.953380584716797</v>
      </c>
      <c r="C3633" s="3">
        <v>22.35000038146973</v>
      </c>
      <c r="D3633" s="4">
        <v>-2.047543316506806E-4</v>
      </c>
      <c r="E3633" s="4">
        <v>3.9534901463708312E-2</v>
      </c>
      <c r="F3633" s="2">
        <v>4</v>
      </c>
      <c r="G3633" s="4">
        <v>0.1571050595525281</v>
      </c>
      <c r="H3633" s="4">
        <v>-0.57028974910199492</v>
      </c>
      <c r="I3633" s="4">
        <v>7.6325539469146886E-2</v>
      </c>
    </row>
    <row r="3634" spans="1:9" x14ac:dyDescent="0.25">
      <c r="A3634" t="s">
        <v>3840</v>
      </c>
      <c r="B3634" s="3">
        <v>42.962177276611328</v>
      </c>
      <c r="C3634" s="3">
        <v>21.5</v>
      </c>
      <c r="D3634" s="4">
        <v>1.750385213580663E-2</v>
      </c>
      <c r="E3634" s="4">
        <v>-2.3171295937226111E-2</v>
      </c>
      <c r="F3634" s="2">
        <v>4</v>
      </c>
      <c r="G3634" s="4">
        <v>0.16088702698908339</v>
      </c>
      <c r="H3634" s="4">
        <v>-0.57020174604776219</v>
      </c>
      <c r="I3634" s="4">
        <v>7.7153928858737286E-2</v>
      </c>
    </row>
    <row r="3635" spans="1:9" x14ac:dyDescent="0.25">
      <c r="A3635" t="s">
        <v>3841</v>
      </c>
      <c r="B3635" s="3">
        <v>42.223110198974609</v>
      </c>
      <c r="C3635" s="3">
        <v>22.010000228881839</v>
      </c>
      <c r="D3635" s="4">
        <v>3.386765235797728E-3</v>
      </c>
      <c r="E3635" s="4">
        <v>1.335179211304283E-2</v>
      </c>
      <c r="F3635" s="2">
        <v>4</v>
      </c>
      <c r="G3635" s="4">
        <v>0.1428291915349236</v>
      </c>
      <c r="H3635" s="4">
        <v>-0.57759545278372815</v>
      </c>
      <c r="I3635" s="4">
        <v>5.9152083660015897E-2</v>
      </c>
    </row>
    <row r="3636" spans="1:9" x14ac:dyDescent="0.25">
      <c r="A3636" t="s">
        <v>3842</v>
      </c>
      <c r="B3636" s="3">
        <v>42.080593109130859</v>
      </c>
      <c r="C3636" s="3">
        <v>21.719999313354489</v>
      </c>
      <c r="D3636" s="4">
        <v>3.9793575434958761E-3</v>
      </c>
      <c r="E3636" s="4">
        <v>-1.7194618169955159E-2</v>
      </c>
      <c r="F3636" s="2">
        <v>4</v>
      </c>
      <c r="G3636" s="4">
        <v>0.13870287583205229</v>
      </c>
      <c r="H3636" s="4">
        <v>-0.5790212091176965</v>
      </c>
      <c r="I3636" s="4">
        <v>5.6073567495899652E-2</v>
      </c>
    </row>
    <row r="3637" spans="1:9" x14ac:dyDescent="0.25">
      <c r="A3637" t="s">
        <v>3843</v>
      </c>
      <c r="B3637" s="3">
        <v>41.913803100585938</v>
      </c>
      <c r="C3637" s="3">
        <v>22.10000038146973</v>
      </c>
      <c r="D3637" s="4">
        <v>6.3220656825504484E-3</v>
      </c>
      <c r="E3637" s="4">
        <v>2.5046425273820949E-2</v>
      </c>
      <c r="F3637" s="2">
        <v>4</v>
      </c>
      <c r="G3637" s="4">
        <v>0.15073711383502569</v>
      </c>
      <c r="H3637" s="4">
        <v>-0.58068979434762413</v>
      </c>
      <c r="I3637" s="4">
        <v>5.2434095896197297E-2</v>
      </c>
    </row>
    <row r="3638" spans="1:9" x14ac:dyDescent="0.25">
      <c r="A3638" t="s">
        <v>3844</v>
      </c>
      <c r="B3638" s="3">
        <v>41.650485992431641</v>
      </c>
      <c r="C3638" s="3">
        <v>21.559999465942379</v>
      </c>
      <c r="D3638" s="4">
        <v>4.2331036171310288E-3</v>
      </c>
      <c r="E3638" s="4">
        <v>1.6501668862680671E-2</v>
      </c>
      <c r="F3638" s="2">
        <v>4</v>
      </c>
      <c r="G3638" s="4">
        <v>0.14707435984122699</v>
      </c>
      <c r="H3638" s="4">
        <v>-0.58332404709025876</v>
      </c>
      <c r="I3638" s="4">
        <v>4.6349520689029873E-2</v>
      </c>
    </row>
    <row r="3639" spans="1:9" x14ac:dyDescent="0.25">
      <c r="A3639" t="s">
        <v>3845</v>
      </c>
      <c r="B3639" s="3">
        <v>41.474918365478523</v>
      </c>
      <c r="C3639" s="3">
        <v>21.20999908447266</v>
      </c>
      <c r="D3639" s="4">
        <v>1.394874170822979E-2</v>
      </c>
      <c r="E3639" s="4">
        <v>-3.5470700080223128E-2</v>
      </c>
      <c r="F3639" s="2">
        <v>4</v>
      </c>
      <c r="G3639" s="4">
        <v>0.14664091530462381</v>
      </c>
      <c r="H3639" s="4">
        <v>-0.58508044456120523</v>
      </c>
      <c r="I3639" s="4">
        <v>4.2324939878551023E-2</v>
      </c>
    </row>
    <row r="3640" spans="1:9" x14ac:dyDescent="0.25">
      <c r="A3640" t="s">
        <v>3846</v>
      </c>
      <c r="B3640" s="3">
        <v>40.904354095458977</v>
      </c>
      <c r="C3640" s="3">
        <v>21.989999771118161</v>
      </c>
      <c r="D3640" s="4">
        <v>3.661179312516305E-3</v>
      </c>
      <c r="E3640" s="4">
        <v>-3.5949132574446541E-2</v>
      </c>
      <c r="F3640" s="2">
        <v>4</v>
      </c>
      <c r="G3640" s="4">
        <v>0.13195704554871451</v>
      </c>
      <c r="H3640" s="4">
        <v>-0.59078843104063883</v>
      </c>
      <c r="I3640" s="4">
        <v>2.838253203181984E-2</v>
      </c>
    </row>
    <row r="3641" spans="1:9" x14ac:dyDescent="0.25">
      <c r="A3641" t="s">
        <v>3847</v>
      </c>
      <c r="B3641" s="3">
        <v>40.755142211914063</v>
      </c>
      <c r="C3641" s="3">
        <v>22.809999465942379</v>
      </c>
      <c r="D3641" s="4">
        <v>3.8919229561062969E-3</v>
      </c>
      <c r="E3641" s="4">
        <v>-1.8924754153015751E-2</v>
      </c>
      <c r="F3641" s="2">
        <v>4</v>
      </c>
      <c r="G3641" s="4">
        <v>0.13853301385926911</v>
      </c>
      <c r="H3641" s="4">
        <v>-0.59228116281267229</v>
      </c>
      <c r="I3641" s="4">
        <v>2.4934054046842121E-2</v>
      </c>
    </row>
    <row r="3642" spans="1:9" x14ac:dyDescent="0.25">
      <c r="A3642" t="s">
        <v>3848</v>
      </c>
      <c r="B3642" s="3">
        <v>40.597141265869141</v>
      </c>
      <c r="C3642" s="3">
        <v>23.25</v>
      </c>
      <c r="D3642" s="4">
        <v>1.203529529123837E-2</v>
      </c>
      <c r="E3642" s="4">
        <v>-2.3109212381994811E-2</v>
      </c>
      <c r="F3642" s="2">
        <v>4</v>
      </c>
      <c r="G3642" s="4">
        <v>0.1438624282096419</v>
      </c>
      <c r="H3642" s="4">
        <v>-0.59386182131365284</v>
      </c>
      <c r="I3642" s="4">
        <v>2.1335307656894949E-2</v>
      </c>
    </row>
    <row r="3643" spans="1:9" x14ac:dyDescent="0.25">
      <c r="A3643" t="s">
        <v>3849</v>
      </c>
      <c r="B3643" s="3">
        <v>40.114353179931641</v>
      </c>
      <c r="C3643" s="3">
        <v>23.79999923706055</v>
      </c>
      <c r="D3643" s="4">
        <v>-6.737934718872185E-3</v>
      </c>
      <c r="E3643" s="4">
        <v>0.1168465431028132</v>
      </c>
      <c r="F3643" s="2">
        <v>4</v>
      </c>
      <c r="G3643" s="4">
        <v>0.1409010001686006</v>
      </c>
      <c r="H3643" s="4">
        <v>-0.59869168538289874</v>
      </c>
      <c r="I3643" s="4">
        <v>9.4964773818528858E-3</v>
      </c>
    </row>
    <row r="3644" spans="1:9" x14ac:dyDescent="0.25">
      <c r="A3644" t="s">
        <v>3850</v>
      </c>
      <c r="B3644" s="3">
        <v>40.386474609375</v>
      </c>
      <c r="C3644" s="3">
        <v>21.309999465942379</v>
      </c>
      <c r="D3644" s="4">
        <v>1.6571139523656079E-2</v>
      </c>
      <c r="E3644" s="4">
        <v>-8.1069470669230981E-2</v>
      </c>
      <c r="F3644" s="2">
        <v>4</v>
      </c>
      <c r="G3644" s="4">
        <v>0.17335124324845519</v>
      </c>
      <c r="H3644" s="4">
        <v>-0.59596935326074596</v>
      </c>
      <c r="I3644" s="4">
        <v>1.655443063864781E-2</v>
      </c>
    </row>
    <row r="3645" spans="1:9" x14ac:dyDescent="0.25">
      <c r="A3645" t="s">
        <v>3851</v>
      </c>
      <c r="B3645" s="3">
        <v>39.728134155273438</v>
      </c>
      <c r="C3645" s="3">
        <v>23.190000534057621</v>
      </c>
      <c r="D3645" s="4">
        <v>1.1170606249407021E-2</v>
      </c>
      <c r="E3645" s="4">
        <v>-2.9300915591238149E-2</v>
      </c>
      <c r="F3645" s="2">
        <v>4</v>
      </c>
      <c r="G3645" s="4">
        <v>0.16187019017780771</v>
      </c>
      <c r="H3645" s="4">
        <v>-0.60255546215036726</v>
      </c>
      <c r="I3645" s="4">
        <v>1.5932365453408259E-4</v>
      </c>
    </row>
    <row r="3646" spans="1:9" x14ac:dyDescent="0.25">
      <c r="A3646" t="s">
        <v>3852</v>
      </c>
      <c r="B3646" s="3">
        <v>39.289249420166023</v>
      </c>
      <c r="C3646" s="3">
        <v>23.889999389648441</v>
      </c>
      <c r="D3646" s="4">
        <v>2.9912687663026238E-2</v>
      </c>
      <c r="E3646" s="4">
        <v>-8.2917462981693446E-2</v>
      </c>
      <c r="F3646" s="2">
        <v>4</v>
      </c>
      <c r="G3646" s="4">
        <v>0.14815785909331861</v>
      </c>
      <c r="H3646" s="4">
        <v>-0.60694611236394835</v>
      </c>
      <c r="I3646" s="4">
        <v>-1.079128360757187E-2</v>
      </c>
    </row>
    <row r="3647" spans="1:9" x14ac:dyDescent="0.25">
      <c r="A3647" t="s">
        <v>3853</v>
      </c>
      <c r="B3647" s="3">
        <v>38.148136138916023</v>
      </c>
      <c r="C3647" s="3">
        <v>26.04999923706055</v>
      </c>
      <c r="D3647" s="4">
        <v>-3.4400201298976358E-3</v>
      </c>
      <c r="E3647" s="4">
        <v>-4.2631381346648463E-2</v>
      </c>
      <c r="F3647" s="2">
        <v>5</v>
      </c>
      <c r="G3647" s="4">
        <v>9.3923843126041406E-2</v>
      </c>
      <c r="H3647" s="4">
        <v>-0.61836193267224449</v>
      </c>
      <c r="I3647" s="4">
        <v>-3.9444637023485767E-2</v>
      </c>
    </row>
    <row r="3648" spans="1:9" x14ac:dyDescent="0.25">
      <c r="A3648" t="s">
        <v>3854</v>
      </c>
      <c r="B3648" s="3">
        <v>38.279819488525391</v>
      </c>
      <c r="C3648" s="3">
        <v>27.20999908447266</v>
      </c>
      <c r="D3648" s="4">
        <v>-1.0437966000875879E-2</v>
      </c>
      <c r="E3648" s="4">
        <v>0.11288336341145321</v>
      </c>
      <c r="F3648" s="2">
        <v>5</v>
      </c>
      <c r="G3648" s="4">
        <v>8.6570833093312594E-2</v>
      </c>
      <c r="H3648" s="4">
        <v>-0.61704455824374915</v>
      </c>
      <c r="I3648" s="4">
        <v>-3.6137832858895047E-2</v>
      </c>
    </row>
    <row r="3649" spans="1:9" x14ac:dyDescent="0.25">
      <c r="A3649" t="s">
        <v>3855</v>
      </c>
      <c r="B3649" s="3">
        <v>38.683597564697273</v>
      </c>
      <c r="C3649" s="3">
        <v>24.45000076293945</v>
      </c>
      <c r="D3649" s="4">
        <v>1.217291716822788E-2</v>
      </c>
      <c r="E3649" s="4">
        <v>-0.1066861522381938</v>
      </c>
      <c r="F3649" s="2">
        <v>5</v>
      </c>
      <c r="G3649" s="4">
        <v>9.9119353838750257E-2</v>
      </c>
      <c r="H3649" s="4">
        <v>-0.61300511883160036</v>
      </c>
      <c r="I3649" s="4">
        <v>-2.5941182158993329E-2</v>
      </c>
    </row>
    <row r="3650" spans="1:9" x14ac:dyDescent="0.25">
      <c r="A3650" t="s">
        <v>3856</v>
      </c>
      <c r="B3650" s="3">
        <v>38.218368530273438</v>
      </c>
      <c r="C3650" s="3">
        <v>27.370000839233398</v>
      </c>
      <c r="D3650" s="4">
        <v>-1.202651934442611E-2</v>
      </c>
      <c r="E3650" s="4">
        <v>2.5093635099214359E-2</v>
      </c>
      <c r="F3650" s="2">
        <v>5</v>
      </c>
      <c r="G3650" s="4">
        <v>8.8595425444365716E-2</v>
      </c>
      <c r="H3650" s="4">
        <v>-0.61765932025616599</v>
      </c>
      <c r="I3650" s="4">
        <v>-3.7671122098769112E-2</v>
      </c>
    </row>
    <row r="3651" spans="1:9" x14ac:dyDescent="0.25">
      <c r="A3651" t="s">
        <v>3857</v>
      </c>
      <c r="B3651" s="3">
        <v>38.683597564697273</v>
      </c>
      <c r="C3651" s="3">
        <v>26.70000076293945</v>
      </c>
      <c r="D3651" s="4">
        <v>9.6223367004426574E-3</v>
      </c>
      <c r="E3651" s="4">
        <v>-2.7676560337649311E-2</v>
      </c>
      <c r="F3651" s="2">
        <v>5</v>
      </c>
      <c r="G3651" s="4">
        <v>9.9935884718750145E-2</v>
      </c>
      <c r="H3651" s="4">
        <v>-0.61300511883160036</v>
      </c>
      <c r="I3651" s="4">
        <v>-2.5859698577962109E-2</v>
      </c>
    </row>
    <row r="3652" spans="1:9" x14ac:dyDescent="0.25">
      <c r="A3652" t="s">
        <v>3858</v>
      </c>
      <c r="B3652" s="3">
        <v>38.314918518066413</v>
      </c>
      <c r="C3652" s="3">
        <v>27.45999908447266</v>
      </c>
      <c r="D3652" s="4">
        <v>-1.8659874294211679E-2</v>
      </c>
      <c r="E3652" s="4">
        <v>7.0148061097595082E-2</v>
      </c>
      <c r="F3652" s="2">
        <v>5</v>
      </c>
      <c r="G3652" s="4">
        <v>9.2700207094656539E-2</v>
      </c>
      <c r="H3652" s="4">
        <v>-0.61669342376760228</v>
      </c>
      <c r="I3652" s="4">
        <v>-3.4987460444697471E-2</v>
      </c>
    </row>
    <row r="3653" spans="1:9" x14ac:dyDescent="0.25">
      <c r="A3653" t="s">
        <v>3859</v>
      </c>
      <c r="B3653" s="3">
        <v>39.043464660644531</v>
      </c>
      <c r="C3653" s="3">
        <v>25.659999847412109</v>
      </c>
      <c r="D3653" s="4">
        <v>-9.7952295299187364E-3</v>
      </c>
      <c r="E3653" s="4">
        <v>6.6692851243790319E-3</v>
      </c>
      <c r="F3653" s="2">
        <v>5</v>
      </c>
      <c r="G3653" s="4">
        <v>0.1123725595618681</v>
      </c>
      <c r="H3653" s="4">
        <v>-0.60940496960040202</v>
      </c>
      <c r="I3653" s="4">
        <v>-1.642446040434753E-2</v>
      </c>
    </row>
    <row r="3654" spans="1:9" x14ac:dyDescent="0.25">
      <c r="A3654" t="s">
        <v>3860</v>
      </c>
      <c r="B3654" s="3">
        <v>39.4296875</v>
      </c>
      <c r="C3654" s="3">
        <v>25.489999771118161</v>
      </c>
      <c r="D3654" s="4">
        <v>1.337376171608895E-3</v>
      </c>
      <c r="E3654" s="4">
        <v>-3.5930436601759867E-2</v>
      </c>
      <c r="F3654" s="2">
        <v>5</v>
      </c>
      <c r="G3654" s="4">
        <v>0.13835105079556501</v>
      </c>
      <c r="H3654" s="4">
        <v>-0.60554115467029079</v>
      </c>
      <c r="I3654" s="4">
        <v>-6.3156395069743354E-3</v>
      </c>
    </row>
    <row r="3655" spans="1:9" x14ac:dyDescent="0.25">
      <c r="A3655" t="s">
        <v>3861</v>
      </c>
      <c r="B3655" s="3">
        <v>39.377025604248047</v>
      </c>
      <c r="C3655" s="3">
        <v>26.440000534057621</v>
      </c>
      <c r="D3655" s="4">
        <v>-1.514813826097761E-2</v>
      </c>
      <c r="E3655" s="4">
        <v>7.5233849938590946E-2</v>
      </c>
      <c r="F3655" s="2">
        <v>5</v>
      </c>
      <c r="G3655" s="4">
        <v>0.15013676358167821</v>
      </c>
      <c r="H3655" s="4">
        <v>-0.60606798995376066</v>
      </c>
      <c r="I3655" s="4">
        <v>-7.2070364965854949E-3</v>
      </c>
    </row>
    <row r="3656" spans="1:9" x14ac:dyDescent="0.25">
      <c r="A3656" t="s">
        <v>3862</v>
      </c>
      <c r="B3656" s="3">
        <v>39.982688903808587</v>
      </c>
      <c r="C3656" s="3">
        <v>24.590000152587891</v>
      </c>
      <c r="D3656" s="4">
        <v>3.9672196942375226E-3</v>
      </c>
      <c r="E3656" s="4">
        <v>1.068640483753169E-2</v>
      </c>
      <c r="F3656" s="2">
        <v>5</v>
      </c>
      <c r="G3656" s="4">
        <v>0.17590602644403039</v>
      </c>
      <c r="H3656" s="4">
        <v>-0.60000886899818018</v>
      </c>
      <c r="I3656" s="4">
        <v>8.5305110191249423E-3</v>
      </c>
    </row>
    <row r="3657" spans="1:9" x14ac:dyDescent="0.25">
      <c r="A3657" t="s">
        <v>3863</v>
      </c>
      <c r="B3657" s="3">
        <v>39.824695587158203</v>
      </c>
      <c r="C3657" s="3">
        <v>24.329999923706051</v>
      </c>
      <c r="D3657" s="4">
        <v>1.272339989624238E-2</v>
      </c>
      <c r="E3657" s="4">
        <v>-6.7816108501681183E-2</v>
      </c>
      <c r="F3657" s="2">
        <v>5</v>
      </c>
      <c r="G3657" s="4">
        <v>0.188001033716759</v>
      </c>
      <c r="H3657" s="4">
        <v>-0.6015894511738753</v>
      </c>
      <c r="I3657" s="4">
        <v>5.0413681389112064E-3</v>
      </c>
    </row>
    <row r="3658" spans="1:9" x14ac:dyDescent="0.25">
      <c r="A3658" t="s">
        <v>3864</v>
      </c>
      <c r="B3658" s="3">
        <v>39.324356079101563</v>
      </c>
      <c r="C3658" s="3">
        <v>26.10000038146973</v>
      </c>
      <c r="D3658" s="4">
        <v>1.788977608383036E-3</v>
      </c>
      <c r="E3658" s="4">
        <v>-5.3353426398475854E-3</v>
      </c>
      <c r="F3658" s="2">
        <v>5</v>
      </c>
      <c r="G3658" s="4">
        <v>0.13903401850472119</v>
      </c>
      <c r="H3658" s="4">
        <v>-0.60659490156251605</v>
      </c>
      <c r="I3658" s="4">
        <v>-7.1717225501460868E-3</v>
      </c>
    </row>
    <row r="3659" spans="1:9" x14ac:dyDescent="0.25">
      <c r="A3659" t="s">
        <v>3865</v>
      </c>
      <c r="B3659" s="3">
        <v>39.254131317138672</v>
      </c>
      <c r="C3659" s="3">
        <v>26.239999771118161</v>
      </c>
      <c r="D3659" s="4">
        <v>-7.1052588158886376E-3</v>
      </c>
      <c r="E3659" s="4">
        <v>1.9821229613496971E-2</v>
      </c>
      <c r="F3659" s="2">
        <v>5</v>
      </c>
      <c r="G3659" s="4">
        <v>0.123954126679735</v>
      </c>
      <c r="H3659" s="4">
        <v>-0.6072974376533089</v>
      </c>
      <c r="I3659" s="4">
        <v>-8.5853223703898918E-3</v>
      </c>
    </row>
    <row r="3660" spans="1:9" x14ac:dyDescent="0.25">
      <c r="A3660" t="s">
        <v>3866</v>
      </c>
      <c r="B3660" s="3">
        <v>39.535037994384773</v>
      </c>
      <c r="C3660" s="3">
        <v>25.729999542236332</v>
      </c>
      <c r="D3660" s="4">
        <v>-7.9296720346075933E-3</v>
      </c>
      <c r="E3660" s="4">
        <v>1.339110518949083E-2</v>
      </c>
      <c r="F3660" s="2">
        <v>5</v>
      </c>
      <c r="G3660" s="4">
        <v>0.1382438474607153</v>
      </c>
      <c r="H3660" s="4">
        <v>-0.60448721696485175</v>
      </c>
      <c r="I3660" s="4">
        <v>-1.1798622947755131E-3</v>
      </c>
    </row>
    <row r="3661" spans="1:9" x14ac:dyDescent="0.25">
      <c r="A3661" t="s">
        <v>3867</v>
      </c>
      <c r="B3661" s="3">
        <v>39.851043701171882</v>
      </c>
      <c r="C3661" s="3">
        <v>25.389999389648441</v>
      </c>
      <c r="D3661" s="4">
        <v>-2.7212177884935022E-2</v>
      </c>
      <c r="E3661" s="4">
        <v>0.1350021652711986</v>
      </c>
      <c r="F3661" s="2">
        <v>5</v>
      </c>
      <c r="G3661" s="4">
        <v>0.1651681086024166</v>
      </c>
      <c r="H3661" s="4">
        <v>-0.60132586180024794</v>
      </c>
      <c r="I3661" s="4">
        <v>7.0205101414522186E-3</v>
      </c>
    </row>
    <row r="3662" spans="1:9" x14ac:dyDescent="0.25">
      <c r="A3662" t="s">
        <v>3868</v>
      </c>
      <c r="B3662" s="3">
        <v>40.965812683105469</v>
      </c>
      <c r="C3662" s="3">
        <v>22.370000839233398</v>
      </c>
      <c r="D3662" s="4">
        <v>-8.708440460754141E-3</v>
      </c>
      <c r="E3662" s="4">
        <v>1.038850297766936E-2</v>
      </c>
      <c r="F3662" s="2">
        <v>4</v>
      </c>
      <c r="G3662" s="4">
        <v>0.18747854117711071</v>
      </c>
      <c r="H3662" s="4">
        <v>-0.59017359270293634</v>
      </c>
      <c r="I3662" s="4">
        <v>3.5474254135015697E-2</v>
      </c>
    </row>
    <row r="3663" spans="1:9" x14ac:dyDescent="0.25">
      <c r="A3663" t="s">
        <v>3869</v>
      </c>
      <c r="B3663" s="3">
        <v>41.325695037841797</v>
      </c>
      <c r="C3663" s="3">
        <v>22.139999389648441</v>
      </c>
      <c r="D3663" s="4">
        <v>6.8436253676700254E-3</v>
      </c>
      <c r="E3663" s="4">
        <v>1.839924667624326E-2</v>
      </c>
      <c r="F3663" s="2">
        <v>4</v>
      </c>
      <c r="G3663" s="4">
        <v>0.18949958325230959</v>
      </c>
      <c r="H3663" s="4">
        <v>-0.58657329082116694</v>
      </c>
      <c r="I3663" s="4">
        <v>4.5008020163776363E-2</v>
      </c>
    </row>
    <row r="3664" spans="1:9" x14ac:dyDescent="0.25">
      <c r="A3664" t="s">
        <v>3870</v>
      </c>
      <c r="B3664" s="3">
        <v>41.0447998046875</v>
      </c>
      <c r="C3664" s="3">
        <v>21.739999771118161</v>
      </c>
      <c r="D3664" s="4">
        <v>-1.494651789563872E-3</v>
      </c>
      <c r="E3664" s="4">
        <v>-1.6289620096722409E-2</v>
      </c>
      <c r="F3664" s="2">
        <v>4</v>
      </c>
      <c r="G3664" s="4">
        <v>0.19641441993407269</v>
      </c>
      <c r="H3664" s="4">
        <v>-0.58938339702169573</v>
      </c>
      <c r="I3664" s="4">
        <v>3.8367438612791023E-2</v>
      </c>
    </row>
    <row r="3665" spans="1:9" x14ac:dyDescent="0.25">
      <c r="A3665" t="s">
        <v>3871</v>
      </c>
      <c r="B3665" s="3">
        <v>41.106239318847663</v>
      </c>
      <c r="C3665" s="3">
        <v>22.10000038146973</v>
      </c>
      <c r="D3665" s="4">
        <v>-2.3433800278027661E-3</v>
      </c>
      <c r="E3665" s="4">
        <v>-4.9526658053683503E-3</v>
      </c>
      <c r="F3665" s="2">
        <v>4</v>
      </c>
      <c r="G3665" s="4">
        <v>0.18765014043600181</v>
      </c>
      <c r="H3665" s="4">
        <v>-0.58876874949720714</v>
      </c>
      <c r="I3665" s="4">
        <v>4.0313574228961979E-2</v>
      </c>
    </row>
    <row r="3666" spans="1:9" x14ac:dyDescent="0.25">
      <c r="A3666" t="s">
        <v>3872</v>
      </c>
      <c r="B3666" s="3">
        <v>41.202793121337891</v>
      </c>
      <c r="C3666" s="3">
        <v>22.20999908447266</v>
      </c>
      <c r="D3666" s="4">
        <v>1.011322907436463E-2</v>
      </c>
      <c r="E3666" s="4">
        <v>-1.855943843878238E-2</v>
      </c>
      <c r="F3666" s="2">
        <v>4</v>
      </c>
      <c r="G3666" s="4">
        <v>0.1812228366041049</v>
      </c>
      <c r="H3666" s="4">
        <v>-0.58780281484600083</v>
      </c>
      <c r="I3666" s="4">
        <v>4.3244969049628157E-2</v>
      </c>
    </row>
    <row r="3667" spans="1:9" x14ac:dyDescent="0.25">
      <c r="A3667" t="s">
        <v>3873</v>
      </c>
      <c r="B3667" s="3">
        <v>40.790271759033203</v>
      </c>
      <c r="C3667" s="3">
        <v>22.629999160766602</v>
      </c>
      <c r="D3667" s="4">
        <v>-4.2850589937072359E-3</v>
      </c>
      <c r="E3667" s="4">
        <v>2.8168965262944209E-2</v>
      </c>
      <c r="F3667" s="2">
        <v>4</v>
      </c>
      <c r="G3667" s="4">
        <v>0.16939646230209229</v>
      </c>
      <c r="H3667" s="4">
        <v>-0.59192972303538327</v>
      </c>
      <c r="I3667" s="4">
        <v>3.3293669332512543E-2</v>
      </c>
    </row>
    <row r="3668" spans="1:9" x14ac:dyDescent="0.25">
      <c r="A3668" t="s">
        <v>3874</v>
      </c>
      <c r="B3668" s="3">
        <v>40.965812683105469</v>
      </c>
      <c r="C3668" s="3">
        <v>22.010000228881839</v>
      </c>
      <c r="D3668" s="4">
        <v>1.8773171902275902E-2</v>
      </c>
      <c r="E3668" s="4">
        <v>-6.340424557949631E-2</v>
      </c>
      <c r="F3668" s="2">
        <v>4</v>
      </c>
      <c r="G3668" s="4">
        <v>0.19199305778783371</v>
      </c>
      <c r="H3668" s="4">
        <v>-0.59017359270293634</v>
      </c>
      <c r="I3668" s="4">
        <v>3.8163088092185937E-2</v>
      </c>
    </row>
    <row r="3669" spans="1:9" x14ac:dyDescent="0.25">
      <c r="A3669" t="s">
        <v>3875</v>
      </c>
      <c r="B3669" s="3">
        <v>40.210926055908203</v>
      </c>
      <c r="C3669" s="3">
        <v>23.5</v>
      </c>
      <c r="D3669" s="4">
        <v>2.1882410187377128E-3</v>
      </c>
      <c r="E3669" s="4">
        <v>-2.6108544661324621E-2</v>
      </c>
      <c r="F3669" s="2">
        <v>4</v>
      </c>
      <c r="G3669" s="4">
        <v>0.16648001899822429</v>
      </c>
      <c r="H3669" s="4">
        <v>-0.59772555991847853</v>
      </c>
      <c r="I3669" s="4">
        <v>1.9445517174446088E-2</v>
      </c>
    </row>
    <row r="3670" spans="1:9" x14ac:dyDescent="0.25">
      <c r="A3670" t="s">
        <v>3876</v>
      </c>
      <c r="B3670" s="3">
        <v>40.123126983642578</v>
      </c>
      <c r="C3670" s="3">
        <v>24.129999160766602</v>
      </c>
      <c r="D3670" s="4">
        <v>-7.383163378890556E-3</v>
      </c>
      <c r="E3670" s="4">
        <v>-4.9484882158102872E-3</v>
      </c>
      <c r="F3670" s="2">
        <v>4</v>
      </c>
      <c r="G3670" s="4">
        <v>0.1707376500579745</v>
      </c>
      <c r="H3670" s="4">
        <v>-0.59860391130452273</v>
      </c>
      <c r="I3670" s="4">
        <v>1.755681606464465E-2</v>
      </c>
    </row>
    <row r="3671" spans="1:9" x14ac:dyDescent="0.25">
      <c r="A3671" t="s">
        <v>3877</v>
      </c>
      <c r="B3671" s="3">
        <v>40.421566009521477</v>
      </c>
      <c r="C3671" s="3">
        <v>24.25</v>
      </c>
      <c r="D3671" s="4">
        <v>-7.9709499081207502E-3</v>
      </c>
      <c r="E3671" s="4">
        <v>4.5709333399351681E-2</v>
      </c>
      <c r="F3671" s="2">
        <v>4</v>
      </c>
      <c r="G3671" s="4">
        <v>0.18729264087870859</v>
      </c>
      <c r="H3671" s="4">
        <v>-0.59561829510988473</v>
      </c>
      <c r="I3671" s="4">
        <v>2.549619747244947E-2</v>
      </c>
    </row>
    <row r="3672" spans="1:9" x14ac:dyDescent="0.25">
      <c r="A3672" t="s">
        <v>3878</v>
      </c>
      <c r="B3672" s="3">
        <v>40.746353149414063</v>
      </c>
      <c r="C3672" s="3">
        <v>23.190000534057621</v>
      </c>
      <c r="D3672" s="4">
        <v>-4.3084344998178809E-4</v>
      </c>
      <c r="E3672" s="4">
        <v>2.0237615533890582E-2</v>
      </c>
      <c r="F3672" s="2">
        <v>4</v>
      </c>
      <c r="G3672" s="4">
        <v>0.1886211469367729</v>
      </c>
      <c r="H3672" s="4">
        <v>-0.59236908954161938</v>
      </c>
      <c r="I3672" s="4">
        <v>3.4207767877342483E-2</v>
      </c>
    </row>
    <row r="3673" spans="1:9" x14ac:dyDescent="0.25">
      <c r="A3673" t="s">
        <v>3879</v>
      </c>
      <c r="B3673" s="3">
        <v>40.763916015625</v>
      </c>
      <c r="C3673" s="3">
        <v>22.729999542236332</v>
      </c>
      <c r="D3673" s="4">
        <v>8.2497844050806179E-3</v>
      </c>
      <c r="E3673" s="4">
        <v>-3.152960344132183E-2</v>
      </c>
      <c r="F3673" s="2">
        <v>4</v>
      </c>
      <c r="G3673" s="4">
        <v>0.19826851244146451</v>
      </c>
      <c r="H3673" s="4">
        <v>-0.59219338873429628</v>
      </c>
      <c r="I3673" s="4">
        <v>3.5154794061606147E-2</v>
      </c>
    </row>
    <row r="3674" spans="1:9" x14ac:dyDescent="0.25">
      <c r="A3674" t="s">
        <v>3880</v>
      </c>
      <c r="B3674" s="3">
        <v>40.430374145507813</v>
      </c>
      <c r="C3674" s="3">
        <v>23.469999313354489</v>
      </c>
      <c r="D3674" s="4">
        <v>6.336592148535436E-3</v>
      </c>
      <c r="E3674" s="4">
        <v>-4.709703154435696E-2</v>
      </c>
      <c r="F3674" s="2">
        <v>4</v>
      </c>
      <c r="G3674" s="4">
        <v>0.17940365145555129</v>
      </c>
      <c r="H3674" s="4">
        <v>-0.59553017756772375</v>
      </c>
      <c r="I3674" s="4">
        <v>2.7190236006033871E-2</v>
      </c>
    </row>
    <row r="3675" spans="1:9" x14ac:dyDescent="0.25">
      <c r="A3675" t="s">
        <v>3881</v>
      </c>
      <c r="B3675" s="3">
        <v>40.175796508789063</v>
      </c>
      <c r="C3675" s="3">
        <v>24.629999160766602</v>
      </c>
      <c r="D3675" s="4">
        <v>2.5313507975406099E-2</v>
      </c>
      <c r="E3675" s="4">
        <v>-3.9391585527478568E-2</v>
      </c>
      <c r="F3675" s="2">
        <v>5</v>
      </c>
      <c r="G3675" s="4">
        <v>0.1978519780147914</v>
      </c>
      <c r="H3675" s="4">
        <v>-0.59807699969576733</v>
      </c>
      <c r="I3675" s="4">
        <v>2.120425082477095E-2</v>
      </c>
    </row>
    <row r="3676" spans="1:9" x14ac:dyDescent="0.25">
      <c r="A3676" t="s">
        <v>3882</v>
      </c>
      <c r="B3676" s="3">
        <v>39.183914184570313</v>
      </c>
      <c r="C3676" s="3">
        <v>25.639999389648441</v>
      </c>
      <c r="D3676" s="4">
        <v>-1.369860383012445E-2</v>
      </c>
      <c r="E3676" s="4">
        <v>7.1458381222953893E-2</v>
      </c>
      <c r="F3676" s="2">
        <v>5</v>
      </c>
      <c r="G3676" s="4">
        <v>0.1780693308621599</v>
      </c>
      <c r="H3676" s="4">
        <v>-0.60799989741881622</v>
      </c>
      <c r="I3676" s="4">
        <v>-3.4877277767033639E-3</v>
      </c>
    </row>
    <row r="3677" spans="1:9" x14ac:dyDescent="0.25">
      <c r="A3677" t="s">
        <v>3883</v>
      </c>
      <c r="B3677" s="3">
        <v>39.728134155273438</v>
      </c>
      <c r="C3677" s="3">
        <v>23.930000305175781</v>
      </c>
      <c r="D3677" s="4">
        <v>1.207523443342162E-2</v>
      </c>
      <c r="E3677" s="4">
        <v>-7.8552139473091476E-2</v>
      </c>
      <c r="F3677" s="2">
        <v>4</v>
      </c>
      <c r="G3677" s="4">
        <v>0.20262194765666089</v>
      </c>
      <c r="H3677" s="4">
        <v>-0.60255546215036726</v>
      </c>
      <c r="I3677" s="4">
        <v>1.0816121075062799E-2</v>
      </c>
    </row>
    <row r="3678" spans="1:9" x14ac:dyDescent="0.25">
      <c r="A3678" t="s">
        <v>3884</v>
      </c>
      <c r="B3678" s="3">
        <v>39.254131317138672</v>
      </c>
      <c r="C3678" s="3">
        <v>25.969999313354489</v>
      </c>
      <c r="D3678" s="4">
        <v>8.5702006165957467E-3</v>
      </c>
      <c r="E3678" s="4">
        <v>-1.066669282459076E-2</v>
      </c>
      <c r="F3678" s="2">
        <v>5</v>
      </c>
      <c r="G3678" s="4">
        <v>0.19966226023332839</v>
      </c>
      <c r="H3678" s="4">
        <v>-0.6072974376533089</v>
      </c>
      <c r="I3678" s="4">
        <v>-8.9495340820688885E-4</v>
      </c>
    </row>
    <row r="3679" spans="1:9" x14ac:dyDescent="0.25">
      <c r="A3679" t="s">
        <v>3885</v>
      </c>
      <c r="B3679" s="3">
        <v>38.920574188232422</v>
      </c>
      <c r="C3679" s="3">
        <v>26.25</v>
      </c>
      <c r="D3679" s="4">
        <v>-2.7631989005721062E-2</v>
      </c>
      <c r="E3679" s="4">
        <v>4.4152769980122297E-2</v>
      </c>
      <c r="F3679" s="2">
        <v>5</v>
      </c>
      <c r="G3679" s="4">
        <v>0.1958355768642481</v>
      </c>
      <c r="H3679" s="4">
        <v>-0.61063437913730745</v>
      </c>
      <c r="I3679" s="4">
        <v>-9.0777396942510746E-3</v>
      </c>
    </row>
    <row r="3680" spans="1:9" x14ac:dyDescent="0.25">
      <c r="A3680" t="s">
        <v>3886</v>
      </c>
      <c r="B3680" s="3">
        <v>40.026588439941413</v>
      </c>
      <c r="C3680" s="3">
        <v>25.139999389648441</v>
      </c>
      <c r="D3680" s="4">
        <v>8.7804436007932196E-4</v>
      </c>
      <c r="E3680" s="4">
        <v>1.004419470190809E-2</v>
      </c>
      <c r="F3680" s="2">
        <v>5</v>
      </c>
      <c r="G3680" s="4">
        <v>0.2444745591922817</v>
      </c>
      <c r="H3680" s="4">
        <v>-0.59956969330515819</v>
      </c>
      <c r="I3680" s="4">
        <v>1.937152867013325E-2</v>
      </c>
    </row>
    <row r="3681" spans="1:9" x14ac:dyDescent="0.25">
      <c r="A3681" t="s">
        <v>3887</v>
      </c>
      <c r="B3681" s="3">
        <v>39.991474151611328</v>
      </c>
      <c r="C3681" s="3">
        <v>24.889999389648441</v>
      </c>
      <c r="D3681" s="4">
        <v>5.0740130002109307E-3</v>
      </c>
      <c r="E3681" s="4">
        <v>1.343647927043601E-2</v>
      </c>
      <c r="F3681" s="2">
        <v>5</v>
      </c>
      <c r="G3681" s="4">
        <v>0.28515354229139273</v>
      </c>
      <c r="H3681" s="4">
        <v>-0.59992098043187592</v>
      </c>
      <c r="I3681" s="4">
        <v>1.8861639051810819E-2</v>
      </c>
    </row>
    <row r="3682" spans="1:9" x14ac:dyDescent="0.25">
      <c r="A3682" t="s">
        <v>3888</v>
      </c>
      <c r="B3682" s="3">
        <v>39.789581298828118</v>
      </c>
      <c r="C3682" s="3">
        <v>24.559999465942379</v>
      </c>
      <c r="D3682" s="4">
        <v>1.296107714590211E-2</v>
      </c>
      <c r="E3682" s="4">
        <v>5.3212918191842817E-3</v>
      </c>
      <c r="F3682" s="2">
        <v>5</v>
      </c>
      <c r="G3682" s="4">
        <v>0.2833369270031838</v>
      </c>
      <c r="H3682" s="4">
        <v>-0.60194073830059303</v>
      </c>
      <c r="I3682" s="4">
        <v>1.4164040973185131E-2</v>
      </c>
    </row>
    <row r="3683" spans="1:9" x14ac:dyDescent="0.25">
      <c r="A3683" t="s">
        <v>3889</v>
      </c>
      <c r="B3683" s="3">
        <v>39.280464172363281</v>
      </c>
      <c r="C3683" s="3">
        <v>24.430000305175781</v>
      </c>
      <c r="D3683" s="4">
        <v>2.9135431349311962E-3</v>
      </c>
      <c r="E3683" s="4">
        <v>-2.2017583952738121E-2</v>
      </c>
      <c r="F3683" s="2">
        <v>5</v>
      </c>
      <c r="G3683" s="4">
        <v>0.2912241322881961</v>
      </c>
      <c r="H3683" s="4">
        <v>-0.60703400093025262</v>
      </c>
      <c r="I3683" s="4">
        <v>1.557796201902883E-3</v>
      </c>
    </row>
    <row r="3684" spans="1:9" x14ac:dyDescent="0.25">
      <c r="A3684" t="s">
        <v>3890</v>
      </c>
      <c r="B3684" s="3">
        <v>39.166351318359382</v>
      </c>
      <c r="C3684" s="3">
        <v>24.979999542236332</v>
      </c>
      <c r="D3684" s="4">
        <v>9.5025081170412307E-3</v>
      </c>
      <c r="E3684" s="4">
        <v>-2.8393604365283931E-2</v>
      </c>
      <c r="F3684" s="2">
        <v>5</v>
      </c>
      <c r="G3684" s="4">
        <v>0.29302716280112412</v>
      </c>
      <c r="H3684" s="4">
        <v>-0.60817559822613931</v>
      </c>
      <c r="I3684" s="4">
        <v>-1.0881724900010381E-3</v>
      </c>
    </row>
    <row r="3685" spans="1:9" x14ac:dyDescent="0.25">
      <c r="A3685" t="s">
        <v>3891</v>
      </c>
      <c r="B3685" s="3">
        <v>38.797676086425781</v>
      </c>
      <c r="C3685" s="3">
        <v>25.70999908447266</v>
      </c>
      <c r="D3685" s="4">
        <v>5.4595227670255486E-3</v>
      </c>
      <c r="E3685" s="4">
        <v>-4.2101380837968438E-2</v>
      </c>
      <c r="F3685" s="2">
        <v>5</v>
      </c>
      <c r="G3685" s="4">
        <v>0.28307003927964441</v>
      </c>
      <c r="H3685" s="4">
        <v>-0.61186386499949852</v>
      </c>
      <c r="I3685" s="4">
        <v>-1.0278412510771551E-2</v>
      </c>
    </row>
    <row r="3686" spans="1:9" x14ac:dyDescent="0.25">
      <c r="A3686" t="s">
        <v>3892</v>
      </c>
      <c r="B3686" s="3">
        <v>38.587009429931641</v>
      </c>
      <c r="C3686" s="3">
        <v>26.840000152587891</v>
      </c>
      <c r="D3686" s="4">
        <v>3.1924476578019112E-2</v>
      </c>
      <c r="E3686" s="4">
        <v>-9.4772327220747243E-2</v>
      </c>
      <c r="F3686" s="2">
        <v>5</v>
      </c>
      <c r="G3686" s="4">
        <v>0.28275514777102589</v>
      </c>
      <c r="H3686" s="4">
        <v>-0.61397139694659164</v>
      </c>
      <c r="I3686" s="4">
        <v>-1.5454401439047751E-2</v>
      </c>
    </row>
    <row r="3687" spans="1:9" x14ac:dyDescent="0.25">
      <c r="A3687" t="s">
        <v>3893</v>
      </c>
      <c r="B3687" s="3">
        <v>37.39324951171875</v>
      </c>
      <c r="C3687" s="3">
        <v>29.64999961853027</v>
      </c>
      <c r="D3687" s="4">
        <v>3.060524796759001E-3</v>
      </c>
      <c r="E3687" s="4">
        <v>-1.560428976120465E-2</v>
      </c>
      <c r="F3687" s="2">
        <v>5</v>
      </c>
      <c r="G3687" s="4">
        <v>0.2121785009814372</v>
      </c>
      <c r="H3687" s="4">
        <v>-0.62591389988778656</v>
      </c>
      <c r="I3687" s="4">
        <v>-4.5831139981885261E-2</v>
      </c>
    </row>
    <row r="3688" spans="1:9" x14ac:dyDescent="0.25">
      <c r="A3688" t="s">
        <v>3894</v>
      </c>
      <c r="B3688" s="3">
        <v>37.279155731201172</v>
      </c>
      <c r="C3688" s="3">
        <v>30.120000839233398</v>
      </c>
      <c r="D3688" s="4">
        <v>-2.817211551373489E-3</v>
      </c>
      <c r="E3688" s="4">
        <v>-8.3384045046396293E-2</v>
      </c>
      <c r="F3688" s="2">
        <v>5</v>
      </c>
      <c r="G3688" s="4">
        <v>0.20202978989924231</v>
      </c>
      <c r="H3688" s="4">
        <v>-0.62705530637045936</v>
      </c>
      <c r="I3688" s="4">
        <v>-4.8704359712610452E-2</v>
      </c>
    </row>
    <row r="3689" spans="1:9" x14ac:dyDescent="0.25">
      <c r="A3689" t="s">
        <v>3895</v>
      </c>
      <c r="B3689" s="3">
        <v>37.384475708007813</v>
      </c>
      <c r="C3689" s="3">
        <v>32.860000610351563</v>
      </c>
      <c r="D3689" s="4">
        <v>-2.8096015681345898E-3</v>
      </c>
      <c r="E3689" s="4">
        <v>-4.8639266376525818E-2</v>
      </c>
      <c r="F3689" s="2">
        <v>5</v>
      </c>
      <c r="G3689" s="4">
        <v>0.17893309982714389</v>
      </c>
      <c r="H3689" s="4">
        <v>-0.62600167396616258</v>
      </c>
      <c r="I3689" s="4">
        <v>-4.5956407446893888E-2</v>
      </c>
    </row>
    <row r="3690" spans="1:9" x14ac:dyDescent="0.25">
      <c r="A3690" t="s">
        <v>3896</v>
      </c>
      <c r="B3690" s="3">
        <v>37.48980712890625</v>
      </c>
      <c r="C3690" s="3">
        <v>34.540000915527337</v>
      </c>
      <c r="D3690" s="4">
        <v>-1.5218146540757821E-2</v>
      </c>
      <c r="E3690" s="4">
        <v>1.201288703723891E-2</v>
      </c>
      <c r="F3690" s="2">
        <v>5</v>
      </c>
      <c r="G3690" s="4">
        <v>0.18290443936655579</v>
      </c>
      <c r="H3690" s="4">
        <v>-0.62494792707393731</v>
      </c>
      <c r="I3690" s="4">
        <v>-4.3213392807584738E-2</v>
      </c>
    </row>
    <row r="3691" spans="1:9" x14ac:dyDescent="0.25">
      <c r="A3691" t="s">
        <v>3897</v>
      </c>
      <c r="B3691" s="3">
        <v>38.069149017333977</v>
      </c>
      <c r="C3691" s="3">
        <v>34.130001068115227</v>
      </c>
      <c r="D3691" s="4">
        <v>-3.8572054501860083E-2</v>
      </c>
      <c r="E3691" s="4">
        <v>0.1768965885556977</v>
      </c>
      <c r="F3691" s="2">
        <v>5</v>
      </c>
      <c r="G3691" s="4">
        <v>0.19887771886929759</v>
      </c>
      <c r="H3691" s="4">
        <v>-0.61915212835348499</v>
      </c>
      <c r="I3691" s="4">
        <v>-2.8238436021474241E-2</v>
      </c>
    </row>
    <row r="3692" spans="1:9" x14ac:dyDescent="0.25">
      <c r="A3692" t="s">
        <v>3898</v>
      </c>
      <c r="B3692" s="3">
        <v>39.596466064453118</v>
      </c>
      <c r="C3692" s="3">
        <v>29</v>
      </c>
      <c r="D3692" s="4">
        <v>-3.534389134928539E-3</v>
      </c>
      <c r="E3692" s="4">
        <v>1.6473862672372611E-2</v>
      </c>
      <c r="F3692" s="2">
        <v>5</v>
      </c>
      <c r="G3692" s="4">
        <v>0.24971906840331459</v>
      </c>
      <c r="H3692" s="4">
        <v>-0.60387268392829152</v>
      </c>
      <c r="I3692" s="4">
        <v>1.099289463378472E-2</v>
      </c>
    </row>
    <row r="3693" spans="1:9" x14ac:dyDescent="0.25">
      <c r="A3693" t="s">
        <v>3899</v>
      </c>
      <c r="B3693" s="3">
        <v>39.736911773681641</v>
      </c>
      <c r="C3693" s="3">
        <v>28.530000686645511</v>
      </c>
      <c r="D3693" s="4">
        <v>1.985650125182481E-4</v>
      </c>
      <c r="E3693" s="4">
        <v>-4.0685914384160138E-2</v>
      </c>
      <c r="F3693" s="2">
        <v>5</v>
      </c>
      <c r="G3693" s="4">
        <v>0.25691666315237027</v>
      </c>
      <c r="H3693" s="4">
        <v>-0.60246764990934842</v>
      </c>
      <c r="I3693" s="4">
        <v>1.5047296655777529E-2</v>
      </c>
    </row>
    <row r="3694" spans="1:9" x14ac:dyDescent="0.25">
      <c r="A3694" t="s">
        <v>3900</v>
      </c>
      <c r="B3694" s="3">
        <v>39.729022979736328</v>
      </c>
      <c r="C3694" s="3">
        <v>29.739999771118161</v>
      </c>
      <c r="D3694" s="4">
        <v>-1.5200355993432391E-2</v>
      </c>
      <c r="E3694" s="4">
        <v>0.1051653637960988</v>
      </c>
      <c r="F3694" s="2">
        <v>5</v>
      </c>
      <c r="G3694" s="4">
        <v>0.28138373411723522</v>
      </c>
      <c r="H3694" s="4">
        <v>-0.60254657025460134</v>
      </c>
      <c r="I3694" s="4">
        <v>1.537689772898587E-2</v>
      </c>
    </row>
    <row r="3695" spans="1:9" x14ac:dyDescent="0.25">
      <c r="A3695" t="s">
        <v>3901</v>
      </c>
      <c r="B3695" s="3">
        <v>40.342239379882813</v>
      </c>
      <c r="C3695" s="3">
        <v>26.909999847412109</v>
      </c>
      <c r="D3695" s="4">
        <v>-4.1093823835020027E-3</v>
      </c>
      <c r="E3695" s="4">
        <v>-5.1755783215190476E-3</v>
      </c>
      <c r="F3695" s="2">
        <v>5</v>
      </c>
      <c r="G3695" s="4">
        <v>0.32309551631556688</v>
      </c>
      <c r="H3695" s="4">
        <v>-0.59641188726633199</v>
      </c>
      <c r="I3695" s="4">
        <v>3.162270313455684E-2</v>
      </c>
    </row>
    <row r="3696" spans="1:9" x14ac:dyDescent="0.25">
      <c r="A3696" t="s">
        <v>3902</v>
      </c>
      <c r="B3696" s="3">
        <v>40.508705139160163</v>
      </c>
      <c r="C3696" s="3">
        <v>27.04999923706055</v>
      </c>
      <c r="D3696" s="4">
        <v>-7.7252511449488193E-3</v>
      </c>
      <c r="E3696" s="4">
        <v>8.7218655526155597E-2</v>
      </c>
      <c r="F3696" s="2">
        <v>5</v>
      </c>
      <c r="G3696" s="4">
        <v>0.32552523014510842</v>
      </c>
      <c r="H3696" s="4">
        <v>-0.59474654586104003</v>
      </c>
      <c r="I3696" s="4">
        <v>3.6621547095571527E-2</v>
      </c>
    </row>
    <row r="3697" spans="1:9" x14ac:dyDescent="0.25">
      <c r="A3697" t="s">
        <v>3903</v>
      </c>
      <c r="B3697" s="3">
        <v>40.824081420898438</v>
      </c>
      <c r="C3697" s="3">
        <v>24.879999160766602</v>
      </c>
      <c r="D3697" s="4">
        <v>-8.5106528848585272E-3</v>
      </c>
      <c r="E3697" s="4">
        <v>3.8830829570003278E-2</v>
      </c>
      <c r="F3697" s="2">
        <v>5</v>
      </c>
      <c r="G3697" s="4">
        <v>0.29594663529465892</v>
      </c>
      <c r="H3697" s="4">
        <v>-0.59159148753249358</v>
      </c>
      <c r="I3697" s="4">
        <v>4.5553186345368868E-2</v>
      </c>
    </row>
    <row r="3698" spans="1:9" x14ac:dyDescent="0.25">
      <c r="A3698" t="s">
        <v>3904</v>
      </c>
      <c r="B3698" s="3">
        <v>41.174503326416023</v>
      </c>
      <c r="C3698" s="3">
        <v>23.95000076293945</v>
      </c>
      <c r="D3698" s="4">
        <v>8.3025064686581551E-4</v>
      </c>
      <c r="E3698" s="4">
        <v>-4.3912116072789553E-2</v>
      </c>
      <c r="F3698" s="2">
        <v>4</v>
      </c>
      <c r="G3698" s="4">
        <v>0.32110061761687558</v>
      </c>
      <c r="H3698" s="4">
        <v>-0.58808582900479922</v>
      </c>
      <c r="I3698" s="4">
        <v>5.5416835679848557E-2</v>
      </c>
    </row>
    <row r="3699" spans="1:9" x14ac:dyDescent="0.25">
      <c r="A3699" t="s">
        <v>3905</v>
      </c>
      <c r="B3699" s="3">
        <v>41.140346527099609</v>
      </c>
      <c r="C3699" s="3">
        <v>25.04999923706055</v>
      </c>
      <c r="D3699" s="4">
        <v>3.1982324607664481E-3</v>
      </c>
      <c r="E3699" s="4">
        <v>-3.3564847093850443E-2</v>
      </c>
      <c r="F3699" s="2">
        <v>5</v>
      </c>
      <c r="G3699" s="4">
        <v>0.31742987022307467</v>
      </c>
      <c r="H3699" s="4">
        <v>-0.5884275373081812</v>
      </c>
      <c r="I3699" s="4">
        <v>5.5479702578949519E-2</v>
      </c>
    </row>
    <row r="3700" spans="1:9" x14ac:dyDescent="0.25">
      <c r="A3700" t="s">
        <v>3906</v>
      </c>
      <c r="B3700" s="3">
        <v>41.009189605712891</v>
      </c>
      <c r="C3700" s="3">
        <v>25.920000076293949</v>
      </c>
      <c r="D3700" s="4">
        <v>4.0678038921204704E-3</v>
      </c>
      <c r="E3700" s="4">
        <v>1.932711072228477E-3</v>
      </c>
      <c r="F3700" s="2">
        <v>5</v>
      </c>
      <c r="G3700" s="4">
        <v>0.32579011552968667</v>
      </c>
      <c r="H3700" s="4">
        <v>-0.58973964529197398</v>
      </c>
      <c r="I3700" s="4">
        <v>5.2941170540928839E-2</v>
      </c>
    </row>
    <row r="3701" spans="1:9" x14ac:dyDescent="0.25">
      <c r="A3701" t="s">
        <v>3907</v>
      </c>
      <c r="B3701" s="3">
        <v>40.843048095703118</v>
      </c>
      <c r="C3701" s="3">
        <v>25.870000839233398</v>
      </c>
      <c r="D3701" s="4">
        <v>2.681901945073006E-2</v>
      </c>
      <c r="E3701" s="4">
        <v>-9.4821521753217786E-2</v>
      </c>
      <c r="F3701" s="2">
        <v>5</v>
      </c>
      <c r="G3701" s="4">
        <v>0.30754520074541652</v>
      </c>
      <c r="H3701" s="4">
        <v>-0.59140174287263036</v>
      </c>
      <c r="I3701" s="4">
        <v>4.9439720290450628E-2</v>
      </c>
    </row>
    <row r="3702" spans="1:9" x14ac:dyDescent="0.25">
      <c r="A3702" t="s">
        <v>3908</v>
      </c>
      <c r="B3702" s="3">
        <v>39.776287078857422</v>
      </c>
      <c r="C3702" s="3">
        <v>28.579999923706051</v>
      </c>
      <c r="D3702" s="4">
        <v>-2.1966735210043889E-4</v>
      </c>
      <c r="E3702" s="4">
        <v>-7.294233593026056E-3</v>
      </c>
      <c r="F3702" s="2">
        <v>5</v>
      </c>
      <c r="G3702" s="4">
        <v>0.24733596761914689</v>
      </c>
      <c r="H3702" s="4">
        <v>-0.6020737351106541</v>
      </c>
      <c r="I3702" s="4">
        <v>2.2710767505842892E-2</v>
      </c>
    </row>
    <row r="3703" spans="1:9" x14ac:dyDescent="0.25">
      <c r="A3703" t="s">
        <v>3909</v>
      </c>
      <c r="B3703" s="3">
        <v>39.785026550292969</v>
      </c>
      <c r="C3703" s="3">
        <v>28.79000091552734</v>
      </c>
      <c r="D3703" s="4">
        <v>9.5406541363565189E-3</v>
      </c>
      <c r="E3703" s="4">
        <v>-5.8226980604067391E-2</v>
      </c>
      <c r="F3703" s="2">
        <v>5</v>
      </c>
      <c r="G3703" s="4">
        <v>0.24184905304509671</v>
      </c>
      <c r="H3703" s="4">
        <v>-0.60198630449606305</v>
      </c>
      <c r="I3703" s="4">
        <v>2.3565779943946149E-2</v>
      </c>
    </row>
    <row r="3704" spans="1:9" x14ac:dyDescent="0.25">
      <c r="A3704" t="s">
        <v>3910</v>
      </c>
      <c r="B3704" s="3">
        <v>39.409038543701172</v>
      </c>
      <c r="C3704" s="3">
        <v>30.569999694824219</v>
      </c>
      <c r="D3704" s="4">
        <v>2.8526180525763941E-2</v>
      </c>
      <c r="E3704" s="4">
        <v>-9.3685143501267887E-2</v>
      </c>
      <c r="F3704" s="2">
        <v>5</v>
      </c>
      <c r="G3704" s="4">
        <v>0.23011297064354069</v>
      </c>
      <c r="H3704" s="4">
        <v>-0.60574772905561658</v>
      </c>
      <c r="I3704" s="4">
        <v>1.4407026169594991E-2</v>
      </c>
    </row>
    <row r="3705" spans="1:9" x14ac:dyDescent="0.25">
      <c r="A3705" t="s">
        <v>3911</v>
      </c>
      <c r="B3705" s="3">
        <v>38.316028594970703</v>
      </c>
      <c r="C3705" s="3">
        <v>33.729999542236328</v>
      </c>
      <c r="D3705" s="4">
        <v>-8.3732750617995233E-3</v>
      </c>
      <c r="E3705" s="4">
        <v>8.9017147233616534E-4</v>
      </c>
      <c r="F3705" s="2">
        <v>5</v>
      </c>
      <c r="G3705" s="4">
        <v>0.19178805162211071</v>
      </c>
      <c r="H3705" s="4">
        <v>-0.6166823184385557</v>
      </c>
      <c r="I3705" s="4">
        <v>-1.3251381053251739E-2</v>
      </c>
    </row>
    <row r="3706" spans="1:9" x14ac:dyDescent="0.25">
      <c r="A3706" t="s">
        <v>3912</v>
      </c>
      <c r="B3706" s="3">
        <v>38.639568328857422</v>
      </c>
      <c r="C3706" s="3">
        <v>33.700000762939453</v>
      </c>
      <c r="D3706" s="4">
        <v>-1.80685503159117E-3</v>
      </c>
      <c r="E3706" s="4">
        <v>-7.8479599557966573E-2</v>
      </c>
      <c r="F3706" s="2">
        <v>5</v>
      </c>
      <c r="G3706" s="4">
        <v>0.2110288159916385</v>
      </c>
      <c r="H3706" s="4">
        <v>-0.6134455920544768</v>
      </c>
      <c r="I3706" s="4">
        <v>-4.4600903539377956E-3</v>
      </c>
    </row>
    <row r="3707" spans="1:9" x14ac:dyDescent="0.25">
      <c r="A3707" t="s">
        <v>3913</v>
      </c>
      <c r="B3707" s="3">
        <v>38.709510803222663</v>
      </c>
      <c r="C3707" s="3">
        <v>36.569999694824219</v>
      </c>
      <c r="D3707" s="4">
        <v>-1.8186184452158138E-2</v>
      </c>
      <c r="E3707" s="4">
        <v>3.0721537955216819E-2</v>
      </c>
      <c r="F3707" s="2">
        <v>5</v>
      </c>
      <c r="G3707" s="4">
        <v>0.2095924729540892</v>
      </c>
      <c r="H3707" s="4">
        <v>-0.6127458799992489</v>
      </c>
      <c r="I3707" s="4">
        <v>-2.1483182723396328E-3</v>
      </c>
    </row>
    <row r="3708" spans="1:9" x14ac:dyDescent="0.25">
      <c r="A3708" t="s">
        <v>3914</v>
      </c>
      <c r="B3708" s="3">
        <v>39.426528930664063</v>
      </c>
      <c r="C3708" s="3">
        <v>35.479999542236328</v>
      </c>
      <c r="D3708" s="4">
        <v>-3.426854501364951E-2</v>
      </c>
      <c r="E3708" s="4">
        <v>0.20434489629487479</v>
      </c>
      <c r="F3708" s="2">
        <v>5</v>
      </c>
      <c r="G3708" s="4">
        <v>0.23333859583741901</v>
      </c>
      <c r="H3708" s="4">
        <v>-0.60557275333850613</v>
      </c>
      <c r="I3708" s="4">
        <v>1.7002277828992E-2</v>
      </c>
    </row>
    <row r="3709" spans="1:9" x14ac:dyDescent="0.25">
      <c r="A3709" t="s">
        <v>3915</v>
      </c>
      <c r="B3709" s="3">
        <v>40.8255615234375</v>
      </c>
      <c r="C3709" s="3">
        <v>29.45999908447266</v>
      </c>
      <c r="D3709" s="4">
        <v>9.5137227276835823E-3</v>
      </c>
      <c r="E3709" s="4">
        <v>-2.3533344051237529E-2</v>
      </c>
      <c r="F3709" s="2">
        <v>5</v>
      </c>
      <c r="G3709" s="4">
        <v>0.29151571877424121</v>
      </c>
      <c r="H3709" s="4">
        <v>-0.59157668042709799</v>
      </c>
      <c r="I3709" s="4">
        <v>5.3859409817766268E-2</v>
      </c>
    </row>
    <row r="3710" spans="1:9" x14ac:dyDescent="0.25">
      <c r="A3710" t="s">
        <v>3916</v>
      </c>
      <c r="B3710" s="3">
        <v>40.440818786621087</v>
      </c>
      <c r="C3710" s="3">
        <v>30.170000076293949</v>
      </c>
      <c r="D3710" s="4">
        <v>2.368285535701475E-2</v>
      </c>
      <c r="E3710" s="4">
        <v>-0.15109737481428309</v>
      </c>
      <c r="F3710" s="2">
        <v>5</v>
      </c>
      <c r="G3710" s="4">
        <v>0.27548278240129598</v>
      </c>
      <c r="H3710" s="4">
        <v>-0.59542568825181363</v>
      </c>
      <c r="I3710" s="4">
        <v>4.4843063058756849E-2</v>
      </c>
    </row>
    <row r="3711" spans="1:9" x14ac:dyDescent="0.25">
      <c r="A3711" t="s">
        <v>3917</v>
      </c>
      <c r="B3711" s="3">
        <v>39.505222320556641</v>
      </c>
      <c r="C3711" s="3">
        <v>35.540000915527337</v>
      </c>
      <c r="D3711" s="4">
        <v>-9.2104840184885628E-3</v>
      </c>
      <c r="E3711" s="4">
        <v>0.10820084981987541</v>
      </c>
      <c r="F3711" s="2">
        <v>5</v>
      </c>
      <c r="G3711" s="4">
        <v>0.2476863683605057</v>
      </c>
      <c r="H3711" s="4">
        <v>-0.60478549618075905</v>
      </c>
      <c r="I3711" s="4">
        <v>2.1362317443675231E-2</v>
      </c>
    </row>
    <row r="3712" spans="1:9" x14ac:dyDescent="0.25">
      <c r="A3712" t="s">
        <v>3918</v>
      </c>
      <c r="B3712" s="3">
        <v>39.872467041015618</v>
      </c>
      <c r="C3712" s="3">
        <v>32.069999694824219</v>
      </c>
      <c r="D3712" s="4">
        <v>-5.8860314345864362E-3</v>
      </c>
      <c r="E3712" s="4">
        <v>8.0525585076616446E-2</v>
      </c>
      <c r="F3712" s="2">
        <v>5</v>
      </c>
      <c r="G3712" s="4">
        <v>0.2952342525919982</v>
      </c>
      <c r="H3712" s="4">
        <v>-0.60111154039843928</v>
      </c>
      <c r="I3712" s="4">
        <v>3.1514190714549528E-2</v>
      </c>
    </row>
    <row r="3713" spans="1:9" x14ac:dyDescent="0.25">
      <c r="A3713" t="s">
        <v>3919</v>
      </c>
      <c r="B3713" s="3">
        <v>40.108547210693359</v>
      </c>
      <c r="C3713" s="3">
        <v>29.680000305175781</v>
      </c>
      <c r="D3713" s="4">
        <v>3.7782546658791549E-2</v>
      </c>
      <c r="E3713" s="4">
        <v>-0.15248429705271621</v>
      </c>
      <c r="F3713" s="2">
        <v>5</v>
      </c>
      <c r="G3713" s="4">
        <v>0.31893312108402688</v>
      </c>
      <c r="H3713" s="4">
        <v>-0.59874976892519793</v>
      </c>
      <c r="I3713" s="4">
        <v>3.8343323385466421E-2</v>
      </c>
    </row>
    <row r="3714" spans="1:9" x14ac:dyDescent="0.25">
      <c r="A3714" t="s">
        <v>3920</v>
      </c>
      <c r="B3714" s="3">
        <v>38.6483154296875</v>
      </c>
      <c r="C3714" s="3">
        <v>35.020000457763672</v>
      </c>
      <c r="D3714" s="4">
        <v>-1.118540546924029E-2</v>
      </c>
      <c r="E3714" s="4">
        <v>1.1846282582540059E-2</v>
      </c>
      <c r="F3714" s="2">
        <v>5</v>
      </c>
      <c r="G3714" s="4">
        <v>0.28562862242048309</v>
      </c>
      <c r="H3714" s="4">
        <v>-0.6133580851146001</v>
      </c>
      <c r="I3714" s="4">
        <v>1.241184288415464E-3</v>
      </c>
    </row>
    <row r="3715" spans="1:9" x14ac:dyDescent="0.25">
      <c r="A3715" t="s">
        <v>3921</v>
      </c>
      <c r="B3715" s="3">
        <v>39.085502624511719</v>
      </c>
      <c r="C3715" s="3">
        <v>34.610000610351563</v>
      </c>
      <c r="D3715" s="4">
        <v>8.955869484221779E-4</v>
      </c>
      <c r="E3715" s="4">
        <v>-9.6816260804244103E-2</v>
      </c>
      <c r="F3715" s="2">
        <v>5</v>
      </c>
      <c r="G3715" s="4">
        <v>0.29120232057841072</v>
      </c>
      <c r="H3715" s="4">
        <v>-0.60898441727705266</v>
      </c>
      <c r="I3715" s="4">
        <v>1.3132343138674729E-2</v>
      </c>
    </row>
    <row r="3716" spans="1:9" x14ac:dyDescent="0.25">
      <c r="A3716" t="s">
        <v>3922</v>
      </c>
      <c r="B3716" s="3">
        <v>39.050529479980469</v>
      </c>
      <c r="C3716" s="3">
        <v>38.319999694824219</v>
      </c>
      <c r="D3716" s="4">
        <v>-4.0146427485557856E-3</v>
      </c>
      <c r="E3716" s="4">
        <v>-4.4388998679030227E-2</v>
      </c>
      <c r="F3716" s="2">
        <v>5</v>
      </c>
      <c r="G3716" s="4">
        <v>0.33812583258182283</v>
      </c>
      <c r="H3716" s="4">
        <v>-0.60933429238598791</v>
      </c>
      <c r="I3716" s="4">
        <v>1.2660320425070809E-2</v>
      </c>
    </row>
    <row r="3717" spans="1:9" x14ac:dyDescent="0.25">
      <c r="A3717" t="s">
        <v>3923</v>
      </c>
      <c r="B3717" s="3">
        <v>39.207935333251953</v>
      </c>
      <c r="C3717" s="3">
        <v>40.099998474121087</v>
      </c>
      <c r="D3717" s="4">
        <v>1.1048506916518489E-2</v>
      </c>
      <c r="E3717" s="4">
        <v>-0.12426299033937729</v>
      </c>
      <c r="F3717" s="2">
        <v>5</v>
      </c>
      <c r="G3717" s="4">
        <v>0.33912820400571397</v>
      </c>
      <c r="H3717" s="4">
        <v>-0.60775958725727985</v>
      </c>
      <c r="I3717" s="4">
        <v>1.7381761524509098E-2</v>
      </c>
    </row>
    <row r="3718" spans="1:9" x14ac:dyDescent="0.25">
      <c r="A3718" t="s">
        <v>3924</v>
      </c>
      <c r="B3718" s="3">
        <v>38.77947998046875</v>
      </c>
      <c r="C3718" s="3">
        <v>45.790000915527337</v>
      </c>
      <c r="D3718" s="4">
        <v>-3.7125088773515169E-2</v>
      </c>
      <c r="E3718" s="4">
        <v>0.29643265320405421</v>
      </c>
      <c r="F3718" s="2">
        <v>5</v>
      </c>
      <c r="G3718" s="4">
        <v>0.30015276380084321</v>
      </c>
      <c r="H3718" s="4">
        <v>-0.61204590080552179</v>
      </c>
      <c r="I3718" s="4">
        <v>6.740967512721463E-3</v>
      </c>
    </row>
    <row r="3719" spans="1:9" x14ac:dyDescent="0.25">
      <c r="A3719" t="s">
        <v>3925</v>
      </c>
      <c r="B3719" s="3">
        <v>40.274681091308587</v>
      </c>
      <c r="C3719" s="3">
        <v>35.319999694824219</v>
      </c>
      <c r="D3719" s="4">
        <v>-7.9687489135616962E-3</v>
      </c>
      <c r="E3719" s="4">
        <v>5.2757093830525743E-2</v>
      </c>
      <c r="F3719" s="2">
        <v>5</v>
      </c>
      <c r="G3719" s="4">
        <v>0.34557110518914719</v>
      </c>
      <c r="H3719" s="4">
        <v>-0.5970877476698272</v>
      </c>
      <c r="I3719" s="4">
        <v>4.6106747281597027E-2</v>
      </c>
    </row>
    <row r="3720" spans="1:9" x14ac:dyDescent="0.25">
      <c r="A3720" t="s">
        <v>3926</v>
      </c>
      <c r="B3720" s="3">
        <v>40.598197937011719</v>
      </c>
      <c r="C3720" s="3">
        <v>33.549999237060547</v>
      </c>
      <c r="D3720" s="4">
        <v>-1.38064286678663E-2</v>
      </c>
      <c r="E3720" s="4">
        <v>8.7872862226469506E-2</v>
      </c>
      <c r="F3720" s="2">
        <v>5</v>
      </c>
      <c r="G3720" s="4">
        <v>0.36271824707699452</v>
      </c>
      <c r="H3720" s="4">
        <v>-0.5938512502616049</v>
      </c>
      <c r="I3720" s="4">
        <v>5.5235625419076229E-2</v>
      </c>
    </row>
    <row r="3721" spans="1:9" x14ac:dyDescent="0.25">
      <c r="A3721" t="s">
        <v>3927</v>
      </c>
      <c r="B3721" s="3">
        <v>41.166561126708977</v>
      </c>
      <c r="C3721" s="3">
        <v>30.840000152587891</v>
      </c>
      <c r="D3721" s="4">
        <v>3.1960028211837081E-3</v>
      </c>
      <c r="E3721" s="4">
        <v>-1.2804085194010771E-2</v>
      </c>
      <c r="F3721" s="2">
        <v>5</v>
      </c>
      <c r="G3721" s="4">
        <v>0.41782095876237868</v>
      </c>
      <c r="H3721" s="4">
        <v>-0.58816528362705078</v>
      </c>
      <c r="I3721" s="4">
        <v>7.0855041014671549E-2</v>
      </c>
    </row>
    <row r="3722" spans="1:9" x14ac:dyDescent="0.25">
      <c r="A3722" t="s">
        <v>3928</v>
      </c>
      <c r="B3722" s="3">
        <v>41.035411834716797</v>
      </c>
      <c r="C3722" s="3">
        <v>31.239999771118161</v>
      </c>
      <c r="D3722" s="4">
        <v>-1.922636658815691E-2</v>
      </c>
      <c r="E3722" s="4">
        <v>0.17091452075649971</v>
      </c>
      <c r="F3722" s="2">
        <v>5</v>
      </c>
      <c r="G3722" s="4">
        <v>0.41245773418117843</v>
      </c>
      <c r="H3722" s="4">
        <v>-0.58947731528555813</v>
      </c>
      <c r="I3722" s="4">
        <v>6.8258196030951845E-2</v>
      </c>
    </row>
    <row r="3723" spans="1:9" x14ac:dyDescent="0.25">
      <c r="A3723" t="s">
        <v>3929</v>
      </c>
      <c r="B3723" s="3">
        <v>41.839839935302727</v>
      </c>
      <c r="C3723" s="3">
        <v>26.680000305175781</v>
      </c>
      <c r="D3723" s="4">
        <v>-1.5837407367394581E-2</v>
      </c>
      <c r="E3723" s="4">
        <v>4.5454538660057768E-2</v>
      </c>
      <c r="F3723" s="2">
        <v>5</v>
      </c>
      <c r="G3723" s="4">
        <v>0.45628346591349672</v>
      </c>
      <c r="H3723" s="4">
        <v>-0.58142972982833374</v>
      </c>
      <c r="I3723" s="4">
        <v>9.0133076600396711E-2</v>
      </c>
    </row>
    <row r="3724" spans="1:9" x14ac:dyDescent="0.25">
      <c r="A3724" t="s">
        <v>3930</v>
      </c>
      <c r="B3724" s="3">
        <v>42.513137817382813</v>
      </c>
      <c r="C3724" s="3">
        <v>25.520000457763668</v>
      </c>
      <c r="D3724" s="4">
        <v>1.885983798169177E-2</v>
      </c>
      <c r="E3724" s="4">
        <v>-9.8870030622644323E-2</v>
      </c>
      <c r="F3724" s="2">
        <v>5</v>
      </c>
      <c r="G3724" s="4">
        <v>0.44003257223977621</v>
      </c>
      <c r="H3724" s="4">
        <v>-0.5746939852164028</v>
      </c>
      <c r="I3724" s="4">
        <v>0.10880544359289911</v>
      </c>
    </row>
    <row r="3725" spans="1:9" x14ac:dyDescent="0.25">
      <c r="A3725" t="s">
        <v>3931</v>
      </c>
      <c r="B3725" s="3">
        <v>41.726188659667969</v>
      </c>
      <c r="C3725" s="3">
        <v>28.319999694824219</v>
      </c>
      <c r="D3725" s="4">
        <v>-1.046966072417832E-3</v>
      </c>
      <c r="E3725" s="4">
        <v>-1.8030528953274279E-2</v>
      </c>
      <c r="F3725" s="2">
        <v>5</v>
      </c>
      <c r="G3725" s="4">
        <v>0.39609478353598432</v>
      </c>
      <c r="H3725" s="4">
        <v>-0.58256670944444511</v>
      </c>
      <c r="I3725" s="4">
        <v>8.9420231944982831E-2</v>
      </c>
    </row>
    <row r="3726" spans="1:9" x14ac:dyDescent="0.25">
      <c r="A3726" t="s">
        <v>3932</v>
      </c>
      <c r="B3726" s="3">
        <v>41.769920349121087</v>
      </c>
      <c r="C3726" s="3">
        <v>28.840000152587891</v>
      </c>
      <c r="D3726" s="4">
        <v>5.1971235429484119E-2</v>
      </c>
      <c r="E3726" s="4">
        <v>-0.29572650512161519</v>
      </c>
      <c r="F3726" s="2">
        <v>5</v>
      </c>
      <c r="G3726" s="4">
        <v>0.40245760088365928</v>
      </c>
      <c r="H3726" s="4">
        <v>-0.58212921290770492</v>
      </c>
      <c r="I3726" s="4">
        <v>9.1629052406456468E-2</v>
      </c>
    </row>
    <row r="3727" spans="1:9" x14ac:dyDescent="0.25">
      <c r="A3727" t="s">
        <v>3933</v>
      </c>
      <c r="B3727" s="3">
        <v>39.706333160400391</v>
      </c>
      <c r="C3727" s="3">
        <v>40.950000762939453</v>
      </c>
      <c r="D3727" s="4">
        <v>-2.4908596688908768E-2</v>
      </c>
      <c r="E3727" s="4">
        <v>0.2484756620564266</v>
      </c>
      <c r="F3727" s="2">
        <v>5</v>
      </c>
      <c r="G3727" s="4">
        <v>0.33395057689888752</v>
      </c>
      <c r="H3727" s="4">
        <v>-0.60277356165381013</v>
      </c>
      <c r="I3727" s="4">
        <v>3.8774120390808298E-2</v>
      </c>
    </row>
    <row r="3728" spans="1:9" x14ac:dyDescent="0.25">
      <c r="A3728" t="s">
        <v>3934</v>
      </c>
      <c r="B3728" s="3">
        <v>40.720626831054688</v>
      </c>
      <c r="C3728" s="3">
        <v>32.799999237060547</v>
      </c>
      <c r="D3728" s="4">
        <v>-3.3416837850020358E-2</v>
      </c>
      <c r="E3728" s="4">
        <v>0.31674024239177689</v>
      </c>
      <c r="F3728" s="2">
        <v>5</v>
      </c>
      <c r="G3728" s="4">
        <v>0.33600266833374959</v>
      </c>
      <c r="H3728" s="4">
        <v>-0.59262645840447492</v>
      </c>
      <c r="I3728" s="4">
        <v>6.607656327683098E-2</v>
      </c>
    </row>
    <row r="3729" spans="1:9" x14ac:dyDescent="0.25">
      <c r="A3729" t="s">
        <v>3935</v>
      </c>
      <c r="B3729" s="3">
        <v>42.128425598144531</v>
      </c>
      <c r="C3729" s="3">
        <v>24.909999847412109</v>
      </c>
      <c r="D3729" s="4">
        <v>-5.1616010178530134E-3</v>
      </c>
      <c r="E3729" s="4">
        <v>4.488253724730229E-2</v>
      </c>
      <c r="F3729" s="2">
        <v>5</v>
      </c>
      <c r="G3729" s="4">
        <v>0.3825857414085827</v>
      </c>
      <c r="H3729" s="4">
        <v>-0.57854268773997619</v>
      </c>
      <c r="I3729" s="4">
        <v>0.1035822400405273</v>
      </c>
    </row>
    <row r="3730" spans="1:9" x14ac:dyDescent="0.25">
      <c r="A3730" t="s">
        <v>3936</v>
      </c>
      <c r="B3730" s="3">
        <v>42.347003936767578</v>
      </c>
      <c r="C3730" s="3">
        <v>23.840000152587891</v>
      </c>
      <c r="D3730" s="4">
        <v>-3.004192807272588E-2</v>
      </c>
      <c r="E3730" s="4">
        <v>0.18078254195056859</v>
      </c>
      <c r="F3730" s="2">
        <v>4</v>
      </c>
      <c r="G3730" s="4">
        <v>0.38856972419955471</v>
      </c>
      <c r="H3730" s="4">
        <v>-0.57635600647177365</v>
      </c>
      <c r="I3730" s="4">
        <v>0.1106014759132334</v>
      </c>
    </row>
    <row r="3731" spans="1:9" x14ac:dyDescent="0.25">
      <c r="A3731" t="s">
        <v>3937</v>
      </c>
      <c r="B3731" s="3">
        <v>43.658592224121087</v>
      </c>
      <c r="C3731" s="3">
        <v>20.190000534057621</v>
      </c>
      <c r="D3731" s="4">
        <v>1.401289077150158E-2</v>
      </c>
      <c r="E3731" s="4">
        <v>-8.4353685594543482E-2</v>
      </c>
      <c r="F3731" s="2">
        <v>4</v>
      </c>
      <c r="G3731" s="4">
        <v>0.45990066794749418</v>
      </c>
      <c r="H3731" s="4">
        <v>-0.56323473582063199</v>
      </c>
      <c r="I3731" s="4">
        <v>0.146451668415609</v>
      </c>
    </row>
    <row r="3732" spans="1:9" x14ac:dyDescent="0.25">
      <c r="A3732" t="s">
        <v>3938</v>
      </c>
      <c r="B3732" s="3">
        <v>43.055263519287109</v>
      </c>
      <c r="C3732" s="3">
        <v>22.04999923706055</v>
      </c>
      <c r="D3732" s="4">
        <v>-1.970946374228888E-2</v>
      </c>
      <c r="E3732" s="4">
        <v>0.19576998906998239</v>
      </c>
      <c r="F3732" s="2">
        <v>4</v>
      </c>
      <c r="G3732" s="4">
        <v>0.44350620196475637</v>
      </c>
      <c r="H3732" s="4">
        <v>-0.56927050123883571</v>
      </c>
      <c r="I3732" s="4">
        <v>0.13227840789626111</v>
      </c>
    </row>
    <row r="3733" spans="1:9" x14ac:dyDescent="0.25">
      <c r="A3733" t="s">
        <v>3939</v>
      </c>
      <c r="B3733" s="3">
        <v>43.920921325683587</v>
      </c>
      <c r="C3733" s="3">
        <v>18.440000534057621</v>
      </c>
      <c r="D3733" s="4">
        <v>1.7419643940424171E-2</v>
      </c>
      <c r="E3733" s="4">
        <v>-0.1252371631500605</v>
      </c>
      <c r="F3733" s="2">
        <v>3</v>
      </c>
      <c r="G3733" s="4">
        <v>0.48727937982693681</v>
      </c>
      <c r="H3733" s="4">
        <v>-0.56061036720247526</v>
      </c>
      <c r="I3733" s="4">
        <v>0.15679848168894869</v>
      </c>
    </row>
    <row r="3734" spans="1:9" x14ac:dyDescent="0.25">
      <c r="A3734" t="s">
        <v>3940</v>
      </c>
      <c r="B3734" s="3">
        <v>43.168933868408203</v>
      </c>
      <c r="C3734" s="3">
        <v>21.079999923706051</v>
      </c>
      <c r="D3734" s="4">
        <v>6.0789053407894755E-4</v>
      </c>
      <c r="E3734" s="4">
        <v>-7.5843909808914756E-2</v>
      </c>
      <c r="F3734" s="2">
        <v>4</v>
      </c>
      <c r="G3734" s="4">
        <v>0.4819001307411388</v>
      </c>
      <c r="H3734" s="4">
        <v>-0.56813333080951056</v>
      </c>
      <c r="I3734" s="4">
        <v>0.13887314700356129</v>
      </c>
    </row>
    <row r="3735" spans="1:9" x14ac:dyDescent="0.25">
      <c r="A3735" t="s">
        <v>3941</v>
      </c>
      <c r="B3735" s="3">
        <v>43.142707824707031</v>
      </c>
      <c r="C3735" s="3">
        <v>22.809999465942379</v>
      </c>
      <c r="D3735" s="4">
        <v>-2.1226035853639469E-2</v>
      </c>
      <c r="E3735" s="4">
        <v>0.30566687821824151</v>
      </c>
      <c r="F3735" s="2">
        <v>4</v>
      </c>
      <c r="G3735" s="4">
        <v>0.47002327293807689</v>
      </c>
      <c r="H3735" s="4">
        <v>-0.56839569897856923</v>
      </c>
      <c r="I3735" s="4">
        <v>0.1401047646875633</v>
      </c>
    </row>
    <row r="3736" spans="1:9" x14ac:dyDescent="0.25">
      <c r="A3736" t="s">
        <v>3942</v>
      </c>
      <c r="B3736" s="3">
        <v>44.078315734863281</v>
      </c>
      <c r="C3736" s="3">
        <v>17.469999313354489</v>
      </c>
      <c r="D3736" s="4">
        <v>-2.1772735747311871E-3</v>
      </c>
      <c r="E3736" s="4">
        <v>5.1143106570402663E-2</v>
      </c>
      <c r="F3736" s="2">
        <v>3</v>
      </c>
      <c r="G3736" s="4">
        <v>0.50368540584490784</v>
      </c>
      <c r="H3736" s="4">
        <v>-0.55903577656169556</v>
      </c>
      <c r="I3736" s="4">
        <v>0.1668216468634329</v>
      </c>
    </row>
    <row r="3737" spans="1:9" x14ac:dyDescent="0.25">
      <c r="A3737" t="s">
        <v>3943</v>
      </c>
      <c r="B3737" s="3">
        <v>44.174495697021477</v>
      </c>
      <c r="C3737" s="3">
        <v>16.620000839233398</v>
      </c>
      <c r="D3737" s="4">
        <v>4.1744931186333822E-3</v>
      </c>
      <c r="E3737" s="4">
        <v>9.107561149518606E-3</v>
      </c>
      <c r="F3737" s="2">
        <v>3</v>
      </c>
      <c r="G3737" s="4">
        <v>0.53336448593180785</v>
      </c>
      <c r="H3737" s="4">
        <v>-0.55807358184948075</v>
      </c>
      <c r="I3737" s="4">
        <v>0.17150689817718301</v>
      </c>
    </row>
    <row r="3738" spans="1:9" x14ac:dyDescent="0.25">
      <c r="A3738" t="s">
        <v>3944</v>
      </c>
      <c r="B3738" s="3">
        <v>43.990856170654297</v>
      </c>
      <c r="C3738" s="3">
        <v>16.469999313354489</v>
      </c>
      <c r="D3738" s="4">
        <v>5.596209129888674E-3</v>
      </c>
      <c r="E3738" s="4">
        <v>9.1911532680877261E-3</v>
      </c>
      <c r="F3738" s="2">
        <v>3</v>
      </c>
      <c r="G3738" s="4">
        <v>0.5418928225057642</v>
      </c>
      <c r="H3738" s="4">
        <v>-0.55991073147253312</v>
      </c>
      <c r="I3738" s="4">
        <v>0.16879374598369101</v>
      </c>
    </row>
    <row r="3739" spans="1:9" x14ac:dyDescent="0.25">
      <c r="A3739" t="s">
        <v>3945</v>
      </c>
      <c r="B3739" s="3">
        <v>43.746044158935547</v>
      </c>
      <c r="C3739" s="3">
        <v>16.319999694824219</v>
      </c>
      <c r="D3739" s="4">
        <v>5.6281438586578414E-3</v>
      </c>
      <c r="E3739" s="4">
        <v>3.7507957390824583E-2</v>
      </c>
      <c r="F3739" s="2">
        <v>3</v>
      </c>
      <c r="G3739" s="4">
        <v>0.53800213176221767</v>
      </c>
      <c r="H3739" s="4">
        <v>-0.56235985723507986</v>
      </c>
      <c r="I3739" s="4">
        <v>0.16430142665343639</v>
      </c>
    </row>
    <row r="3740" spans="1:9" x14ac:dyDescent="0.25">
      <c r="A3740" t="s">
        <v>3946</v>
      </c>
      <c r="B3740" s="3">
        <v>43.501213073730469</v>
      </c>
      <c r="C3740" s="3">
        <v>15.72999954223633</v>
      </c>
      <c r="D3740" s="4">
        <v>5.0502010306283651E-3</v>
      </c>
      <c r="E3740" s="4">
        <v>-9.284893864959276E-2</v>
      </c>
      <c r="F3740" s="2">
        <v>2</v>
      </c>
      <c r="G3740" s="4">
        <v>0.55074177306025907</v>
      </c>
      <c r="H3740" s="4">
        <v>-0.56480917381084061</v>
      </c>
      <c r="I3740" s="4">
        <v>0.15978382391745269</v>
      </c>
    </row>
    <row r="3741" spans="1:9" x14ac:dyDescent="0.25">
      <c r="A3741" t="s">
        <v>3947</v>
      </c>
      <c r="B3741" s="3">
        <v>43.282627105712891</v>
      </c>
      <c r="C3741" s="3">
        <v>17.340000152587891</v>
      </c>
      <c r="D3741" s="4">
        <v>-6.0529440587997474E-4</v>
      </c>
      <c r="E3741" s="4">
        <v>-5.5555578641352847E-2</v>
      </c>
      <c r="F3741" s="2">
        <v>3</v>
      </c>
      <c r="G3741" s="4">
        <v>0.49338581771378109</v>
      </c>
      <c r="H3741" s="4">
        <v>-0.56699593140432869</v>
      </c>
      <c r="I3741" s="4">
        <v>0.15585053466563781</v>
      </c>
    </row>
    <row r="3742" spans="1:9" x14ac:dyDescent="0.25">
      <c r="A3742" t="s">
        <v>3948</v>
      </c>
      <c r="B3742" s="3">
        <v>43.308841705322273</v>
      </c>
      <c r="C3742" s="3">
        <v>18.360000610351559</v>
      </c>
      <c r="D3742" s="4">
        <v>-1.196891325181337E-2</v>
      </c>
      <c r="E3742" s="4">
        <v>0.15544368871374781</v>
      </c>
      <c r="F3742" s="2">
        <v>3</v>
      </c>
      <c r="G3742" s="4">
        <v>0.49743686264496029</v>
      </c>
      <c r="H3742" s="4">
        <v>-0.56673367772319838</v>
      </c>
      <c r="I3742" s="4">
        <v>0.15826049768297271</v>
      </c>
    </row>
    <row r="3743" spans="1:9" x14ac:dyDescent="0.25">
      <c r="A3743" t="s">
        <v>3949</v>
      </c>
      <c r="B3743" s="3">
        <v>43.833480834960938</v>
      </c>
      <c r="C3743" s="3">
        <v>15.89000034332275</v>
      </c>
      <c r="D3743" s="4">
        <v>4.4078555228261873E-3</v>
      </c>
      <c r="E3743" s="4">
        <v>1.924311660029487E-2</v>
      </c>
      <c r="F3743" s="2">
        <v>2</v>
      </c>
      <c r="G3743" s="4">
        <v>0.55486930978263782</v>
      </c>
      <c r="H3743" s="4">
        <v>-0.56148513130009903</v>
      </c>
      <c r="I3743" s="4">
        <v>0.17410689715951341</v>
      </c>
    </row>
    <row r="3744" spans="1:9" x14ac:dyDescent="0.25">
      <c r="A3744" t="s">
        <v>3950</v>
      </c>
      <c r="B3744" s="3">
        <v>43.641117095947273</v>
      </c>
      <c r="C3744" s="3">
        <v>15.590000152587891</v>
      </c>
      <c r="D3744" s="4">
        <v>1.1963009337006669E-2</v>
      </c>
      <c r="E3744" s="4">
        <v>-3.7654356890343688E-2</v>
      </c>
      <c r="F3744" s="2">
        <v>2</v>
      </c>
      <c r="G3744" s="4">
        <v>0.5437578729545498</v>
      </c>
      <c r="H3744" s="4">
        <v>-0.56340955888717126</v>
      </c>
      <c r="I3744" s="4">
        <v>0.17085794078265029</v>
      </c>
    </row>
    <row r="3745" spans="1:9" x14ac:dyDescent="0.25">
      <c r="A3745" t="s">
        <v>3951</v>
      </c>
      <c r="B3745" s="3">
        <v>43.125209808349609</v>
      </c>
      <c r="C3745" s="3">
        <v>16.20000076293945</v>
      </c>
      <c r="D3745" s="4">
        <v>5.0942786962260289E-3</v>
      </c>
      <c r="E3745" s="4">
        <v>3.9794662533343413E-2</v>
      </c>
      <c r="F3745" s="2">
        <v>3</v>
      </c>
      <c r="G3745" s="4">
        <v>0.50695527921191608</v>
      </c>
      <c r="H3745" s="4">
        <v>-0.56857075102096521</v>
      </c>
      <c r="I3745" s="4">
        <v>0.15886291903841721</v>
      </c>
    </row>
    <row r="3746" spans="1:9" x14ac:dyDescent="0.25">
      <c r="A3746" t="s">
        <v>3952</v>
      </c>
      <c r="B3746" s="3">
        <v>42.906631469726563</v>
      </c>
      <c r="C3746" s="3">
        <v>15.579999923706049</v>
      </c>
      <c r="D3746" s="4">
        <v>8.1620900502854532E-4</v>
      </c>
      <c r="E3746" s="4">
        <v>-3.4696374666627561E-2</v>
      </c>
      <c r="F3746" s="2">
        <v>2</v>
      </c>
      <c r="G3746" s="4">
        <v>0.4970414118489801</v>
      </c>
      <c r="H3746" s="4">
        <v>-0.57075743228916775</v>
      </c>
      <c r="I3746" s="4">
        <v>0.1548494410949848</v>
      </c>
    </row>
    <row r="3747" spans="1:9" x14ac:dyDescent="0.25">
      <c r="A3747" t="s">
        <v>3953</v>
      </c>
      <c r="B3747" s="3">
        <v>42.871639251708977</v>
      </c>
      <c r="C3747" s="3">
        <v>16.139999389648441</v>
      </c>
      <c r="D3747" s="4">
        <v>5.9500169574677741E-3</v>
      </c>
      <c r="E3747" s="4">
        <v>-2.0631077793206831E-2</v>
      </c>
      <c r="F3747" s="2">
        <v>3</v>
      </c>
      <c r="G3747" s="4">
        <v>0.54216978073718813</v>
      </c>
      <c r="H3747" s="4">
        <v>-0.5711074982113169</v>
      </c>
      <c r="I3747" s="4">
        <v>0.15578317249485821</v>
      </c>
    </row>
    <row r="3748" spans="1:9" x14ac:dyDescent="0.25">
      <c r="A3748" t="s">
        <v>3954</v>
      </c>
      <c r="B3748" s="3">
        <v>42.618061065673828</v>
      </c>
      <c r="C3748" s="3">
        <v>16.479999542236332</v>
      </c>
      <c r="D3748" s="4">
        <v>2.2618933984615008E-3</v>
      </c>
      <c r="E3748" s="4">
        <v>-8.4236636538899123E-3</v>
      </c>
      <c r="F3748" s="2">
        <v>3</v>
      </c>
      <c r="G3748" s="4">
        <v>0.55890817659172609</v>
      </c>
      <c r="H3748" s="4">
        <v>-0.57364432172695423</v>
      </c>
      <c r="I3748" s="4">
        <v>0.15084437120134139</v>
      </c>
    </row>
    <row r="3749" spans="1:9" x14ac:dyDescent="0.25">
      <c r="A3749" t="s">
        <v>3955</v>
      </c>
      <c r="B3749" s="3">
        <v>42.521881103515618</v>
      </c>
      <c r="C3749" s="3">
        <v>16.620000839233398</v>
      </c>
      <c r="D3749" s="4">
        <v>-2.4617060979935661E-3</v>
      </c>
      <c r="E3749" s="4">
        <v>2.4029655452678659E-2</v>
      </c>
      <c r="F3749" s="2">
        <v>3</v>
      </c>
      <c r="G3749" s="4">
        <v>0.51442074050927422</v>
      </c>
      <c r="H3749" s="4">
        <v>-0.57460651643916894</v>
      </c>
      <c r="I3749" s="4">
        <v>0.15005967687844879</v>
      </c>
    </row>
    <row r="3750" spans="1:9" x14ac:dyDescent="0.25">
      <c r="A3750" t="s">
        <v>3956</v>
      </c>
      <c r="B3750" s="3">
        <v>42.626815795898438</v>
      </c>
      <c r="C3750" s="3">
        <v>16.229999542236332</v>
      </c>
      <c r="D3750" s="4">
        <v>2.8801125228219431E-3</v>
      </c>
      <c r="E3750" s="4">
        <v>-4.6416033741467078E-2</v>
      </c>
      <c r="F3750" s="2">
        <v>3</v>
      </c>
      <c r="G3750" s="4">
        <v>0.51440330333537343</v>
      </c>
      <c r="H3750" s="4">
        <v>-0.57355673846179211</v>
      </c>
      <c r="I3750" s="4">
        <v>0.15461703158403781</v>
      </c>
    </row>
    <row r="3751" spans="1:9" x14ac:dyDescent="0.25">
      <c r="A3751" t="s">
        <v>3957</v>
      </c>
      <c r="B3751" s="3">
        <v>42.504398345947273</v>
      </c>
      <c r="C3751" s="3">
        <v>17.020000457763668</v>
      </c>
      <c r="D3751" s="4">
        <v>9.3440393770412022E-3</v>
      </c>
      <c r="E3751" s="4">
        <v>-2.5758378550526321E-2</v>
      </c>
      <c r="F3751" s="2">
        <v>3</v>
      </c>
      <c r="G3751" s="4">
        <v>0.53810675872442149</v>
      </c>
      <c r="H3751" s="4">
        <v>-0.57478141583099385</v>
      </c>
      <c r="I3751" s="4">
        <v>0.1530756132095068</v>
      </c>
    </row>
    <row r="3752" spans="1:9" x14ac:dyDescent="0.25">
      <c r="A3752" t="s">
        <v>3958</v>
      </c>
      <c r="B3752" s="3">
        <v>42.110912322998047</v>
      </c>
      <c r="C3752" s="3">
        <v>17.469999313354489</v>
      </c>
      <c r="D3752" s="4">
        <v>0</v>
      </c>
      <c r="E3752" s="4">
        <v>-6.8221056391374324E-3</v>
      </c>
      <c r="F3752" s="2">
        <v>3</v>
      </c>
      <c r="G3752" s="4">
        <v>0.57289658238272878</v>
      </c>
      <c r="H3752" s="4">
        <v>-0.57871789243294325</v>
      </c>
      <c r="I3752" s="4">
        <v>0.1441466822876265</v>
      </c>
    </row>
    <row r="3753" spans="1:9" x14ac:dyDescent="0.25">
      <c r="A3753" t="s">
        <v>3959</v>
      </c>
      <c r="B3753" s="3">
        <v>42.110912322998047</v>
      </c>
      <c r="C3753" s="3">
        <v>17.590000152587891</v>
      </c>
      <c r="D3753" s="4">
        <v>-4.7531321212235236E-3</v>
      </c>
      <c r="E3753" s="4">
        <v>2.6853532653687621E-2</v>
      </c>
      <c r="F3753" s="2">
        <v>3</v>
      </c>
      <c r="G3753" s="4">
        <v>0.59624133384656175</v>
      </c>
      <c r="H3753" s="4">
        <v>-0.57871789243294325</v>
      </c>
      <c r="I3753" s="4">
        <v>0.14584052886259349</v>
      </c>
    </row>
    <row r="3754" spans="1:9" x14ac:dyDescent="0.25">
      <c r="A3754" t="s">
        <v>3960</v>
      </c>
      <c r="B3754" s="3">
        <v>42.312026977539063</v>
      </c>
      <c r="C3754" s="3">
        <v>17.129999160766602</v>
      </c>
      <c r="D3754" s="4">
        <v>3.3173619220689949E-3</v>
      </c>
      <c r="E3754" s="4">
        <v>-2.615127844405463E-2</v>
      </c>
      <c r="F3754" s="2">
        <v>3</v>
      </c>
      <c r="G3754" s="4">
        <v>0.61773701777683465</v>
      </c>
      <c r="H3754" s="4">
        <v>-0.57670591974335172</v>
      </c>
      <c r="I3754" s="4">
        <v>0.15305011425742759</v>
      </c>
    </row>
    <row r="3755" spans="1:9" x14ac:dyDescent="0.25">
      <c r="A3755" t="s">
        <v>3961</v>
      </c>
      <c r="B3755" s="3">
        <v>42.172126770019531</v>
      </c>
      <c r="C3755" s="3">
        <v>17.590000152587891</v>
      </c>
      <c r="D3755" s="4">
        <v>4.791386066361758E-3</v>
      </c>
      <c r="E3755" s="4">
        <v>-1.012944853904829E-2</v>
      </c>
      <c r="F3755" s="2">
        <v>3</v>
      </c>
      <c r="G3755" s="4">
        <v>0.57262790403575203</v>
      </c>
      <c r="H3755" s="4">
        <v>-0.57810549650437826</v>
      </c>
      <c r="I3755" s="4">
        <v>0.15088831597375399</v>
      </c>
    </row>
    <row r="3756" spans="1:9" x14ac:dyDescent="0.25">
      <c r="A3756" t="s">
        <v>3962</v>
      </c>
      <c r="B3756" s="3">
        <v>41.971027374267578</v>
      </c>
      <c r="C3756" s="3">
        <v>17.770000457763668</v>
      </c>
      <c r="D3756" s="4">
        <v>1.043127333047789E-3</v>
      </c>
      <c r="E3756" s="4">
        <v>-3.4239085534118252E-2</v>
      </c>
      <c r="F3756" s="2">
        <v>3</v>
      </c>
      <c r="G3756" s="4">
        <v>0.53572939781074758</v>
      </c>
      <c r="H3756" s="4">
        <v>-0.58011731654339882</v>
      </c>
      <c r="I3756" s="4">
        <v>0.14697822939262101</v>
      </c>
    </row>
    <row r="3757" spans="1:9" x14ac:dyDescent="0.25">
      <c r="A3757" t="s">
        <v>3963</v>
      </c>
      <c r="B3757" s="3">
        <v>41.927291870117188</v>
      </c>
      <c r="C3757" s="3">
        <v>18.39999961853027</v>
      </c>
      <c r="D3757" s="4">
        <v>-1.457885797583103E-3</v>
      </c>
      <c r="E3757" s="4">
        <v>4.843307227471394E-2</v>
      </c>
      <c r="F3757" s="2">
        <v>3</v>
      </c>
      <c r="G3757" s="4">
        <v>0.5814566914065411</v>
      </c>
      <c r="H3757" s="4">
        <v>-0.58055485124278172</v>
      </c>
      <c r="I3757" s="4">
        <v>0.14737712395265309</v>
      </c>
    </row>
    <row r="3758" spans="1:9" x14ac:dyDescent="0.25">
      <c r="A3758" t="s">
        <v>3964</v>
      </c>
      <c r="B3758" s="3">
        <v>41.988506317138672</v>
      </c>
      <c r="C3758" s="3">
        <v>17.54999923706055</v>
      </c>
      <c r="D3758" s="4">
        <v>-4.7664725905673944E-3</v>
      </c>
      <c r="E3758" s="4">
        <v>7.3394423705998246E-2</v>
      </c>
      <c r="F3758" s="2">
        <v>3</v>
      </c>
      <c r="G3758" s="4">
        <v>0.59107655638470735</v>
      </c>
      <c r="H3758" s="4">
        <v>-0.57994245531421673</v>
      </c>
      <c r="I3758" s="4">
        <v>0.15062310655831859</v>
      </c>
    </row>
    <row r="3759" spans="1:9" x14ac:dyDescent="0.25">
      <c r="A3759" t="s">
        <v>3965</v>
      </c>
      <c r="B3759" s="3">
        <v>42.189601898193359</v>
      </c>
      <c r="C3759" s="3">
        <v>16.35000038146973</v>
      </c>
      <c r="D3759" s="4">
        <v>6.8859439290285263E-3</v>
      </c>
      <c r="E3759" s="4">
        <v>-3.08239734377691E-2</v>
      </c>
      <c r="F3759" s="2">
        <v>3</v>
      </c>
      <c r="G3759" s="4">
        <v>0.56920584123777096</v>
      </c>
      <c r="H3759" s="4">
        <v>-0.57793067343783888</v>
      </c>
      <c r="I3759" s="4">
        <v>0.15779383729058161</v>
      </c>
    </row>
    <row r="3760" spans="1:9" x14ac:dyDescent="0.25">
      <c r="A3760" t="s">
        <v>3966</v>
      </c>
      <c r="B3760" s="3">
        <v>41.901073455810547</v>
      </c>
      <c r="C3760" s="3">
        <v>16.870000839233398</v>
      </c>
      <c r="D3760" s="4">
        <v>9.0552203913740748E-3</v>
      </c>
      <c r="E3760" s="4">
        <v>-5.8926622373166593E-3</v>
      </c>
      <c r="F3760" s="2">
        <v>3</v>
      </c>
      <c r="G3760" s="4">
        <v>0.65033799722222052</v>
      </c>
      <c r="H3760" s="4">
        <v>-0.58081714308655485</v>
      </c>
      <c r="I3760" s="4">
        <v>0.1514686237788965</v>
      </c>
    </row>
    <row r="3761" spans="1:9" x14ac:dyDescent="0.25">
      <c r="A3761" t="s">
        <v>3967</v>
      </c>
      <c r="B3761" s="3">
        <v>41.525054931640618</v>
      </c>
      <c r="C3761" s="3">
        <v>16.969999313354489</v>
      </c>
      <c r="D3761" s="4">
        <v>-6.0489649592473382E-3</v>
      </c>
      <c r="E3761" s="4">
        <v>2.105887222910852E-2</v>
      </c>
      <c r="F3761" s="2">
        <v>3</v>
      </c>
      <c r="G3761" s="4">
        <v>0.61063447985246522</v>
      </c>
      <c r="H3761" s="4">
        <v>-0.58457887294725053</v>
      </c>
      <c r="I3761" s="4">
        <v>0.14265770259315549</v>
      </c>
    </row>
    <row r="3762" spans="1:9" x14ac:dyDescent="0.25">
      <c r="A3762" t="s">
        <v>3968</v>
      </c>
      <c r="B3762" s="3">
        <v>41.777767181396477</v>
      </c>
      <c r="C3762" s="3">
        <v>16.620000839233398</v>
      </c>
      <c r="D3762" s="4">
        <v>3.3560665492824442E-3</v>
      </c>
      <c r="E3762" s="4">
        <v>-1.7149557113869011E-2</v>
      </c>
      <c r="F3762" s="2">
        <v>3</v>
      </c>
      <c r="G3762" s="4">
        <v>0.61934518623379509</v>
      </c>
      <c r="H3762" s="4">
        <v>-0.5820507123515225</v>
      </c>
      <c r="I3762" s="4">
        <v>0.15121361347161019</v>
      </c>
    </row>
    <row r="3763" spans="1:9" x14ac:dyDescent="0.25">
      <c r="A3763" t="s">
        <v>3969</v>
      </c>
      <c r="B3763" s="3">
        <v>41.638027191162109</v>
      </c>
      <c r="C3763" s="3">
        <v>16.909999847412109</v>
      </c>
      <c r="D3763" s="4">
        <v>2.7348586256310541E-3</v>
      </c>
      <c r="E3763" s="4">
        <v>-4.4092745228798247E-2</v>
      </c>
      <c r="F3763" s="2">
        <v>3</v>
      </c>
      <c r="G3763" s="4">
        <v>0.63428841364038235</v>
      </c>
      <c r="H3763" s="4">
        <v>-0.58344868628155266</v>
      </c>
      <c r="I3763" s="4">
        <v>0.14897098577790779</v>
      </c>
    </row>
    <row r="3764" spans="1:9" x14ac:dyDescent="0.25">
      <c r="A3764" t="s">
        <v>3970</v>
      </c>
      <c r="B3764" s="3">
        <v>41.524463653564453</v>
      </c>
      <c r="C3764" s="3">
        <v>17.690000534057621</v>
      </c>
      <c r="D3764" s="4">
        <v>6.3507383724881183E-3</v>
      </c>
      <c r="E3764" s="4">
        <v>-1.7222192552354579E-2</v>
      </c>
      <c r="F3764" s="2">
        <v>3</v>
      </c>
      <c r="G3764" s="4">
        <v>0.69154093483783163</v>
      </c>
      <c r="H3764" s="4">
        <v>-0.5845847881568802</v>
      </c>
      <c r="I3764" s="4">
        <v>0.1475046802498505</v>
      </c>
    </row>
    <row r="3765" spans="1:9" x14ac:dyDescent="0.25">
      <c r="A3765" t="s">
        <v>3971</v>
      </c>
      <c r="B3765" s="3">
        <v>41.262416839599609</v>
      </c>
      <c r="C3765" s="3">
        <v>18</v>
      </c>
      <c r="D3765" s="4">
        <v>-2.533803410716851E-3</v>
      </c>
      <c r="E3765" s="4">
        <v>2.3890789426431521E-2</v>
      </c>
      <c r="F3765" s="2">
        <v>3</v>
      </c>
      <c r="G3765" s="4">
        <v>0.65279241475700878</v>
      </c>
      <c r="H3765" s="4">
        <v>-0.58720633273947165</v>
      </c>
      <c r="I3765" s="4">
        <v>0.14200033274865159</v>
      </c>
    </row>
    <row r="3766" spans="1:9" x14ac:dyDescent="0.25">
      <c r="A3766" t="s">
        <v>3972</v>
      </c>
      <c r="B3766" s="3">
        <v>41.367233276367188</v>
      </c>
      <c r="C3766" s="3">
        <v>17.579999923706051</v>
      </c>
      <c r="D3766" s="4">
        <v>2.109411785866655E-4</v>
      </c>
      <c r="E3766" s="4">
        <v>-2.6578048528822621E-2</v>
      </c>
      <c r="F3766" s="2">
        <v>3</v>
      </c>
      <c r="G3766" s="4">
        <v>0.66103823505692416</v>
      </c>
      <c r="H3766" s="4">
        <v>-0.58615773780402081</v>
      </c>
      <c r="I3766" s="4">
        <v>0.14667981151612269</v>
      </c>
    </row>
    <row r="3767" spans="1:9" x14ac:dyDescent="0.25">
      <c r="A3767" t="s">
        <v>3973</v>
      </c>
      <c r="B3767" s="3">
        <v>41.358509063720703</v>
      </c>
      <c r="C3767" s="3">
        <v>18.059999465942379</v>
      </c>
      <c r="D3767" s="4">
        <v>3.8159669724193708E-3</v>
      </c>
      <c r="E3767" s="4">
        <v>-2.7463663826768011E-2</v>
      </c>
      <c r="F3767" s="2">
        <v>3</v>
      </c>
      <c r="G3767" s="4">
        <v>0.71574400137995253</v>
      </c>
      <c r="H3767" s="4">
        <v>-0.58624501576804078</v>
      </c>
      <c r="I3767" s="4">
        <v>0.1482176036255389</v>
      </c>
    </row>
    <row r="3768" spans="1:9" x14ac:dyDescent="0.25">
      <c r="A3768" t="s">
        <v>3974</v>
      </c>
      <c r="B3768" s="3">
        <v>41.201286315917969</v>
      </c>
      <c r="C3768" s="3">
        <v>18.569999694824219</v>
      </c>
      <c r="D3768" s="4">
        <v>8.1213135267206304E-3</v>
      </c>
      <c r="E3768" s="4">
        <v>3.6272299986769951E-2</v>
      </c>
      <c r="F3768" s="2">
        <v>3</v>
      </c>
      <c r="G3768" s="4">
        <v>0.73548830116438424</v>
      </c>
      <c r="H3768" s="4">
        <v>-0.58781788908989574</v>
      </c>
      <c r="I3768" s="4">
        <v>0.1457876303527019</v>
      </c>
    </row>
    <row r="3769" spans="1:9" x14ac:dyDescent="0.25">
      <c r="A3769" t="s">
        <v>3975</v>
      </c>
      <c r="B3769" s="3">
        <v>40.869373321533203</v>
      </c>
      <c r="C3769" s="3">
        <v>17.920000076293949</v>
      </c>
      <c r="D3769" s="4">
        <v>5.5880703483393024E-3</v>
      </c>
      <c r="E3769" s="4">
        <v>7.3074285596654853E-3</v>
      </c>
      <c r="F3769" s="2">
        <v>3</v>
      </c>
      <c r="G3769" s="4">
        <v>0.82784792417790953</v>
      </c>
      <c r="H3769" s="4">
        <v>-0.59113838247485961</v>
      </c>
      <c r="I3769" s="4">
        <v>0.13843889525685121</v>
      </c>
    </row>
    <row r="3770" spans="1:9" x14ac:dyDescent="0.25">
      <c r="A3770" t="s">
        <v>3976</v>
      </c>
      <c r="B3770" s="3">
        <v>40.642261505126953</v>
      </c>
      <c r="C3770" s="3">
        <v>17.79000091552734</v>
      </c>
      <c r="D3770" s="4">
        <v>1.937834502388158E-3</v>
      </c>
      <c r="E3770" s="4">
        <v>2.1240002159179872E-2</v>
      </c>
      <c r="F3770" s="2">
        <v>3</v>
      </c>
      <c r="G3770" s="4">
        <v>0.77898692775534362</v>
      </c>
      <c r="H3770" s="4">
        <v>-0.5934104335749435</v>
      </c>
      <c r="I3770" s="4">
        <v>0.13393603104782839</v>
      </c>
    </row>
    <row r="3771" spans="1:9" x14ac:dyDescent="0.25">
      <c r="A3771" t="s">
        <v>3977</v>
      </c>
      <c r="B3771" s="3">
        <v>40.563655853271477</v>
      </c>
      <c r="C3771" s="3">
        <v>17.420000076293949</v>
      </c>
      <c r="D3771" s="4">
        <v>1.5082106616889799E-2</v>
      </c>
      <c r="E3771" s="4">
        <v>-6.9444406236337408E-2</v>
      </c>
      <c r="F3771" s="2">
        <v>3</v>
      </c>
      <c r="G3771" s="4">
        <v>0.76148068474902697</v>
      </c>
      <c r="H3771" s="4">
        <v>-0.59419681299190685</v>
      </c>
      <c r="I3771" s="4">
        <v>0.1334543506619241</v>
      </c>
    </row>
    <row r="3772" spans="1:9" x14ac:dyDescent="0.25">
      <c r="A3772" t="s">
        <v>3978</v>
      </c>
      <c r="B3772" s="3">
        <v>39.960960388183587</v>
      </c>
      <c r="C3772" s="3">
        <v>18.719999313354489</v>
      </c>
      <c r="D3772" s="4">
        <v>3.2891866754944932E-3</v>
      </c>
      <c r="E3772" s="4">
        <v>-5.8417743386752763E-3</v>
      </c>
      <c r="F3772" s="2">
        <v>3</v>
      </c>
      <c r="G3772" s="4">
        <v>0.68324306006417523</v>
      </c>
      <c r="H3772" s="4">
        <v>-0.60022624341141051</v>
      </c>
      <c r="I3772" s="4">
        <v>0.1182744052312403</v>
      </c>
    </row>
    <row r="3773" spans="1:9" x14ac:dyDescent="0.25">
      <c r="A3773" t="s">
        <v>3979</v>
      </c>
      <c r="B3773" s="3">
        <v>39.829952239990227</v>
      </c>
      <c r="C3773" s="3">
        <v>18.829999923706051</v>
      </c>
      <c r="D3773" s="4">
        <v>1.097534971163272E-3</v>
      </c>
      <c r="E3773" s="4">
        <v>-1.206713266951065E-2</v>
      </c>
      <c r="F3773" s="2">
        <v>3</v>
      </c>
      <c r="G3773" s="4">
        <v>0.72247320447152208</v>
      </c>
      <c r="H3773" s="4">
        <v>-0.60153686305213516</v>
      </c>
      <c r="I3773" s="4">
        <v>0.1162642818529491</v>
      </c>
    </row>
    <row r="3774" spans="1:9" x14ac:dyDescent="0.25">
      <c r="A3774" t="s">
        <v>3980</v>
      </c>
      <c r="B3774" s="3">
        <v>39.786285400390618</v>
      </c>
      <c r="C3774" s="3">
        <v>19.059999465942379</v>
      </c>
      <c r="D3774" s="4">
        <v>3.0830919092617042E-3</v>
      </c>
      <c r="E3774" s="4">
        <v>-1.0384255480928689E-2</v>
      </c>
      <c r="F3774" s="2">
        <v>3</v>
      </c>
      <c r="G3774" s="4">
        <v>0.71929286645190627</v>
      </c>
      <c r="H3774" s="4">
        <v>-0.60197371082394824</v>
      </c>
      <c r="I3774" s="4">
        <v>0.1167255494033634</v>
      </c>
    </row>
    <row r="3775" spans="1:9" x14ac:dyDescent="0.25">
      <c r="A3775" t="s">
        <v>3981</v>
      </c>
      <c r="B3775" s="3">
        <v>39.663997650146477</v>
      </c>
      <c r="C3775" s="3">
        <v>19.260000228881839</v>
      </c>
      <c r="D3775" s="4">
        <v>1.452192763946303E-2</v>
      </c>
      <c r="E3775" s="4">
        <v>-1.230768057016229E-2</v>
      </c>
      <c r="F3775" s="2">
        <v>3</v>
      </c>
      <c r="G3775" s="4">
        <v>0.65859672291814197</v>
      </c>
      <c r="H3775" s="4">
        <v>-0.60319709066329574</v>
      </c>
      <c r="I3775" s="4">
        <v>0.115001326486907</v>
      </c>
    </row>
    <row r="3776" spans="1:9" x14ac:dyDescent="0.25">
      <c r="A3776" t="s">
        <v>3982</v>
      </c>
      <c r="B3776" s="3">
        <v>39.096244812011719</v>
      </c>
      <c r="C3776" s="3">
        <v>19.5</v>
      </c>
      <c r="D3776" s="4">
        <v>3.5878633862262981E-3</v>
      </c>
      <c r="E3776" s="4">
        <v>-2.9850764680724558E-2</v>
      </c>
      <c r="F3776" s="2">
        <v>3</v>
      </c>
      <c r="G3776" s="4">
        <v>0.61956048870407132</v>
      </c>
      <c r="H3776" s="4">
        <v>-0.6088769512750063</v>
      </c>
      <c r="I3776" s="4">
        <v>0.1006785245165935</v>
      </c>
    </row>
    <row r="3777" spans="1:9" x14ac:dyDescent="0.25">
      <c r="A3777" t="s">
        <v>3983</v>
      </c>
      <c r="B3777" s="3">
        <v>38.956474304199219</v>
      </c>
      <c r="C3777" s="3">
        <v>20.10000038146973</v>
      </c>
      <c r="D3777" s="4">
        <v>-2.2438694490911631E-4</v>
      </c>
      <c r="E3777" s="4">
        <v>-8.3867820648634295E-3</v>
      </c>
      <c r="F3777" s="2">
        <v>4</v>
      </c>
      <c r="G3777" s="4">
        <v>0.56861415688728223</v>
      </c>
      <c r="H3777" s="4">
        <v>-0.6102752305061786</v>
      </c>
      <c r="I3777" s="4">
        <v>9.823015144534164E-2</v>
      </c>
    </row>
    <row r="3778" spans="1:9" x14ac:dyDescent="0.25">
      <c r="A3778" t="s">
        <v>3984</v>
      </c>
      <c r="B3778" s="3">
        <v>38.965217590332031</v>
      </c>
      <c r="C3778" s="3">
        <v>20.270000457763668</v>
      </c>
      <c r="D3778" s="4">
        <v>1.0190419620988321E-2</v>
      </c>
      <c r="E3778" s="4">
        <v>-5.1474044841880673E-2</v>
      </c>
      <c r="F3778" s="2">
        <v>4</v>
      </c>
      <c r="G3778" s="4">
        <v>0.55860810905147207</v>
      </c>
      <c r="H3778" s="4">
        <v>-0.61018776172894484</v>
      </c>
      <c r="I3778" s="4">
        <v>9.9868690631798929E-2</v>
      </c>
    </row>
    <row r="3779" spans="1:9" x14ac:dyDescent="0.25">
      <c r="A3779" t="s">
        <v>3985</v>
      </c>
      <c r="B3779" s="3">
        <v>38.572151184082031</v>
      </c>
      <c r="C3779" s="3">
        <v>21.370000839233398</v>
      </c>
      <c r="D3779" s="4">
        <v>-1.296413037303012E-2</v>
      </c>
      <c r="E3779" s="4">
        <v>7.1715158820248481E-2</v>
      </c>
      <c r="F3779" s="2">
        <v>4</v>
      </c>
      <c r="G3779" s="4">
        <v>0.59383509621648001</v>
      </c>
      <c r="H3779" s="4">
        <v>-0.61412004044018931</v>
      </c>
      <c r="I3779" s="4">
        <v>9.0194269508058422E-2</v>
      </c>
    </row>
    <row r="3780" spans="1:9" x14ac:dyDescent="0.25">
      <c r="A3780" t="s">
        <v>3986</v>
      </c>
      <c r="B3780" s="3">
        <v>39.078773498535163</v>
      </c>
      <c r="C3780" s="3">
        <v>19.940000534057621</v>
      </c>
      <c r="D3780" s="4">
        <v>-2.0077205031722172E-3</v>
      </c>
      <c r="E3780" s="4">
        <v>-3.9960000937477869E-3</v>
      </c>
      <c r="F3780" s="2">
        <v>4</v>
      </c>
      <c r="G3780" s="4">
        <v>0.55827692572601406</v>
      </c>
      <c r="H3780" s="4">
        <v>-0.60905173617890274</v>
      </c>
      <c r="I3780" s="4">
        <v>0.10590580832354531</v>
      </c>
    </row>
    <row r="3781" spans="1:9" x14ac:dyDescent="0.25">
      <c r="A3781" t="s">
        <v>3987</v>
      </c>
      <c r="B3781" s="3">
        <v>39.157390594482422</v>
      </c>
      <c r="C3781" s="3">
        <v>20.020000457763668</v>
      </c>
      <c r="D3781" s="4">
        <v>-4.4588543850532242E-4</v>
      </c>
      <c r="E3781" s="4">
        <v>-2.956852776625429E-2</v>
      </c>
      <c r="F3781" s="2">
        <v>4</v>
      </c>
      <c r="G3781" s="4">
        <v>0.56575077901435211</v>
      </c>
      <c r="H3781" s="4">
        <v>-0.60826524227401113</v>
      </c>
      <c r="I3781" s="4">
        <v>0.109533860979488</v>
      </c>
    </row>
    <row r="3782" spans="1:9" x14ac:dyDescent="0.25">
      <c r="A3782" t="s">
        <v>3988</v>
      </c>
      <c r="B3782" s="3">
        <v>39.174858093261719</v>
      </c>
      <c r="C3782" s="3">
        <v>20.629999160766602</v>
      </c>
      <c r="D3782" s="4">
        <v>6.2826930654029667E-3</v>
      </c>
      <c r="E3782" s="4">
        <v>-5.0184170674338217E-2</v>
      </c>
      <c r="F3782" s="2">
        <v>4</v>
      </c>
      <c r="G3782" s="4">
        <v>0.54234147693881662</v>
      </c>
      <c r="H3782" s="4">
        <v>-0.60809049553275729</v>
      </c>
      <c r="I3782" s="4">
        <v>0.111421170848085</v>
      </c>
    </row>
    <row r="3783" spans="1:9" x14ac:dyDescent="0.25">
      <c r="A3783" t="s">
        <v>3989</v>
      </c>
      <c r="B3783" s="3">
        <v>38.930271148681641</v>
      </c>
      <c r="C3783" s="3">
        <v>21.719999313354489</v>
      </c>
      <c r="D3783" s="4">
        <v>5.6404663849782821E-3</v>
      </c>
      <c r="E3783" s="4">
        <v>-2.382025557957335E-2</v>
      </c>
      <c r="F3783" s="2">
        <v>4</v>
      </c>
      <c r="G3783" s="4">
        <v>0.53376163020327039</v>
      </c>
      <c r="H3783" s="4">
        <v>-0.61053736969938066</v>
      </c>
      <c r="I3783" s="4">
        <v>0.1058609067143086</v>
      </c>
    </row>
    <row r="3784" spans="1:9" x14ac:dyDescent="0.25">
      <c r="A3784" t="s">
        <v>3990</v>
      </c>
      <c r="B3784" s="3">
        <v>38.711917877197273</v>
      </c>
      <c r="C3784" s="3">
        <v>22.25</v>
      </c>
      <c r="D3784" s="4">
        <v>1.2797069663165409E-2</v>
      </c>
      <c r="E3784" s="4">
        <v>-2.1117446190194841E-2</v>
      </c>
      <c r="F3784" s="2">
        <v>4</v>
      </c>
      <c r="G3784" s="4">
        <v>0.4645133465635678</v>
      </c>
      <c r="H3784" s="4">
        <v>-0.61272179937165971</v>
      </c>
      <c r="I3784" s="4">
        <v>0.101076367632946</v>
      </c>
    </row>
    <row r="3785" spans="1:9" x14ac:dyDescent="0.25">
      <c r="A3785" t="s">
        <v>3991</v>
      </c>
      <c r="B3785" s="3">
        <v>38.2227783203125</v>
      </c>
      <c r="C3785" s="3">
        <v>22.729999542236332</v>
      </c>
      <c r="D3785" s="4">
        <v>2.0614527536491072E-3</v>
      </c>
      <c r="E3785" s="4">
        <v>-5.1335542121678679E-2</v>
      </c>
      <c r="F3785" s="2">
        <v>4</v>
      </c>
      <c r="G3785" s="4">
        <v>0.43938664681762551</v>
      </c>
      <c r="H3785" s="4">
        <v>-0.61761520424112137</v>
      </c>
      <c r="I3785" s="4">
        <v>8.8508048591067645E-2</v>
      </c>
    </row>
    <row r="3786" spans="1:9" x14ac:dyDescent="0.25">
      <c r="A3786" t="s">
        <v>3992</v>
      </c>
      <c r="B3786" s="3">
        <v>38.144145965576172</v>
      </c>
      <c r="C3786" s="3">
        <v>23.95999908447266</v>
      </c>
      <c r="D3786" s="4">
        <v>1.5108574414952169E-2</v>
      </c>
      <c r="E3786" s="4">
        <v>-5.6692935263159661E-2</v>
      </c>
      <c r="F3786" s="2">
        <v>4</v>
      </c>
      <c r="G3786" s="4">
        <v>0.45402367253251169</v>
      </c>
      <c r="H3786" s="4">
        <v>-0.61840185079658405</v>
      </c>
      <c r="I3786" s="4">
        <v>8.7565924695543584E-2</v>
      </c>
    </row>
    <row r="3787" spans="1:9" x14ac:dyDescent="0.25">
      <c r="A3787" t="s">
        <v>3993</v>
      </c>
      <c r="B3787" s="3">
        <v>37.576419830322273</v>
      </c>
      <c r="C3787" s="3">
        <v>25.39999961853027</v>
      </c>
      <c r="D3787" s="4">
        <v>-2.0875208779946859E-3</v>
      </c>
      <c r="E3787" s="4">
        <v>-2.307693774883568E-2</v>
      </c>
      <c r="F3787" s="2">
        <v>5</v>
      </c>
      <c r="G3787" s="4">
        <v>0.42577347886969941</v>
      </c>
      <c r="H3787" s="4">
        <v>-0.62408144426979528</v>
      </c>
      <c r="I3787" s="4">
        <v>7.2651632357716434E-2</v>
      </c>
    </row>
    <row r="3788" spans="1:9" x14ac:dyDescent="0.25">
      <c r="A3788" t="s">
        <v>3994</v>
      </c>
      <c r="B3788" s="3">
        <v>37.655025482177727</v>
      </c>
      <c r="C3788" s="3">
        <v>26</v>
      </c>
      <c r="D3788" s="4">
        <v>1.031166830138419E-2</v>
      </c>
      <c r="E3788" s="4">
        <v>-1.9238031855096201E-2</v>
      </c>
      <c r="F3788" s="2">
        <v>5</v>
      </c>
      <c r="G3788" s="4">
        <v>0.37614132250548188</v>
      </c>
      <c r="H3788" s="4">
        <v>-0.62329506485283193</v>
      </c>
      <c r="I3788" s="4">
        <v>7.6173910766450526E-2</v>
      </c>
    </row>
    <row r="3789" spans="1:9" x14ac:dyDescent="0.25">
      <c r="A3789" t="s">
        <v>3995</v>
      </c>
      <c r="B3789" s="3">
        <v>37.270702362060547</v>
      </c>
      <c r="C3789" s="3">
        <v>26.510000228881839</v>
      </c>
      <c r="D3789" s="4">
        <v>-7.2124830217560332E-3</v>
      </c>
      <c r="E3789" s="4">
        <v>1.5319785874370769E-2</v>
      </c>
      <c r="F3789" s="2">
        <v>5</v>
      </c>
      <c r="G3789" s="4">
        <v>0.36774042991686978</v>
      </c>
      <c r="H3789" s="4">
        <v>-0.62713987478684263</v>
      </c>
      <c r="I3789" s="4">
        <v>6.6496904717989525E-2</v>
      </c>
    </row>
    <row r="3790" spans="1:9" x14ac:dyDescent="0.25">
      <c r="A3790" t="s">
        <v>3996</v>
      </c>
      <c r="B3790" s="3">
        <v>37.541469573974609</v>
      </c>
      <c r="C3790" s="3">
        <v>26.110000610351559</v>
      </c>
      <c r="D3790" s="4">
        <v>8.4463897568196611E-3</v>
      </c>
      <c r="E3790" s="4">
        <v>1.1503330802635769E-3</v>
      </c>
      <c r="F3790" s="2">
        <v>5</v>
      </c>
      <c r="G3790" s="4">
        <v>0.41373004217155079</v>
      </c>
      <c r="H3790" s="4">
        <v>-0.62443109040287381</v>
      </c>
      <c r="I3790" s="4">
        <v>7.5626095388744208E-2</v>
      </c>
    </row>
    <row r="3791" spans="1:9" x14ac:dyDescent="0.25">
      <c r="A3791" t="s">
        <v>3997</v>
      </c>
      <c r="B3791" s="3">
        <v>37.227035522460938</v>
      </c>
      <c r="C3791" s="3">
        <v>26.079999923706051</v>
      </c>
      <c r="D3791" s="4">
        <v>-2.8935865258443601E-2</v>
      </c>
      <c r="E3791" s="4">
        <v>0.20740738255169869</v>
      </c>
      <c r="F3791" s="2">
        <v>5</v>
      </c>
      <c r="G3791" s="4">
        <v>0.43282338257142688</v>
      </c>
      <c r="H3791" s="4">
        <v>-0.6275767225586556</v>
      </c>
      <c r="I3791" s="4">
        <v>6.7933959984623815E-2</v>
      </c>
    </row>
    <row r="3792" spans="1:9" x14ac:dyDescent="0.25">
      <c r="A3792" t="s">
        <v>3998</v>
      </c>
      <c r="B3792" s="3">
        <v>38.336330413818359</v>
      </c>
      <c r="C3792" s="3">
        <v>21.60000038146973</v>
      </c>
      <c r="D3792" s="4">
        <v>5.498825375099603E-3</v>
      </c>
      <c r="E3792" s="4">
        <v>5.5866313682846336E-3</v>
      </c>
      <c r="F3792" s="2">
        <v>4</v>
      </c>
      <c r="G3792" s="4">
        <v>0.47749448804924982</v>
      </c>
      <c r="H3792" s="4">
        <v>-0.61647921685372209</v>
      </c>
      <c r="I3792" s="4">
        <v>0.101227611853244</v>
      </c>
    </row>
    <row r="3793" spans="1:9" x14ac:dyDescent="0.25">
      <c r="A3793" t="s">
        <v>3999</v>
      </c>
      <c r="B3793" s="3">
        <v>38.126678466796882</v>
      </c>
      <c r="C3793" s="3">
        <v>21.479999542236332</v>
      </c>
      <c r="D3793" s="4">
        <v>9.0148953336892657E-3</v>
      </c>
      <c r="E3793" s="4">
        <v>-4.9136812875337783E-2</v>
      </c>
      <c r="F3793" s="2">
        <v>4</v>
      </c>
      <c r="G3793" s="4">
        <v>0.49239782253754139</v>
      </c>
      <c r="H3793" s="4">
        <v>-0.61857659753783789</v>
      </c>
      <c r="I3793" s="4">
        <v>9.6785362566860433E-2</v>
      </c>
    </row>
    <row r="3794" spans="1:9" x14ac:dyDescent="0.25">
      <c r="A3794" t="s">
        <v>4000</v>
      </c>
      <c r="B3794" s="3">
        <v>37.786041259765618</v>
      </c>
      <c r="C3794" s="3">
        <v>22.590000152587891</v>
      </c>
      <c r="D3794" s="4">
        <v>1.098382927456831E-2</v>
      </c>
      <c r="E3794" s="4">
        <v>-8.2453315087243406E-2</v>
      </c>
      <c r="F3794" s="2">
        <v>4</v>
      </c>
      <c r="G3794" s="4">
        <v>0.49687772176940248</v>
      </c>
      <c r="H3794" s="4">
        <v>-0.62198436888682163</v>
      </c>
      <c r="I3794" s="4">
        <v>8.8384712017383738E-2</v>
      </c>
    </row>
    <row r="3795" spans="1:9" x14ac:dyDescent="0.25">
      <c r="A3795" t="s">
        <v>4001</v>
      </c>
      <c r="B3795" s="3">
        <v>37.375514984130859</v>
      </c>
      <c r="C3795" s="3">
        <v>24.620000839233398</v>
      </c>
      <c r="D3795" s="4">
        <v>-1.745133370264185E-2</v>
      </c>
      <c r="E3795" s="4">
        <v>3.7505322973689248E-2</v>
      </c>
      <c r="F3795" s="2">
        <v>5</v>
      </c>
      <c r="G3795" s="4">
        <v>0.4545866592317378</v>
      </c>
      <c r="H3795" s="4">
        <v>-0.62609131801403439</v>
      </c>
      <c r="I3795" s="4">
        <v>7.7983192042397231E-2</v>
      </c>
    </row>
    <row r="3796" spans="1:9" x14ac:dyDescent="0.25">
      <c r="A3796" t="s">
        <v>4002</v>
      </c>
      <c r="B3796" s="3">
        <v>38.039352416992188</v>
      </c>
      <c r="C3796" s="3">
        <v>23.729999542236332</v>
      </c>
      <c r="D3796" s="4">
        <v>-2.5726753729126691E-2</v>
      </c>
      <c r="E3796" s="4">
        <v>2.5496982201815621E-2</v>
      </c>
      <c r="F3796" s="2">
        <v>4</v>
      </c>
      <c r="G3796" s="4">
        <v>0.44286282108250868</v>
      </c>
      <c r="H3796" s="4">
        <v>-0.6194502167561784</v>
      </c>
      <c r="I3796" s="4">
        <v>9.863837083586402E-2</v>
      </c>
    </row>
    <row r="3797" spans="1:9" x14ac:dyDescent="0.25">
      <c r="A3797" t="s">
        <v>4003</v>
      </c>
      <c r="B3797" s="3">
        <v>39.0438232421875</v>
      </c>
      <c r="C3797" s="3">
        <v>23.139999389648441</v>
      </c>
      <c r="D3797" s="4">
        <v>7.8914091990649471E-3</v>
      </c>
      <c r="E3797" s="4">
        <v>-5.7433804123447008E-2</v>
      </c>
      <c r="F3797" s="2">
        <v>4</v>
      </c>
      <c r="G3797" s="4">
        <v>0.53298903463411662</v>
      </c>
      <c r="H3797" s="4">
        <v>-0.60940138231198149</v>
      </c>
      <c r="I3797" s="4">
        <v>0.12924077754724109</v>
      </c>
    </row>
    <row r="3798" spans="1:9" x14ac:dyDescent="0.25">
      <c r="A3798" t="s">
        <v>4004</v>
      </c>
      <c r="B3798" s="3">
        <v>38.738124847412109</v>
      </c>
      <c r="C3798" s="3">
        <v>24.54999923706055</v>
      </c>
      <c r="D3798" s="4">
        <v>9.027373669991956E-4</v>
      </c>
      <c r="E3798" s="4">
        <v>-3.3844967159224471E-2</v>
      </c>
      <c r="F3798" s="2">
        <v>5</v>
      </c>
      <c r="G3798" s="4">
        <v>0.53195817702871406</v>
      </c>
      <c r="H3798" s="4">
        <v>-0.61245962201581494</v>
      </c>
      <c r="I3798" s="4">
        <v>0.12204407553374751</v>
      </c>
    </row>
    <row r="3799" spans="1:9" x14ac:dyDescent="0.25">
      <c r="A3799" t="s">
        <v>4005</v>
      </c>
      <c r="B3799" s="3">
        <v>38.70318603515625</v>
      </c>
      <c r="C3799" s="3">
        <v>25.409999847412109</v>
      </c>
      <c r="D3799" s="4">
        <v>3.397136199349227E-3</v>
      </c>
      <c r="E3799" s="4">
        <v>-6.9571572892182409E-2</v>
      </c>
      <c r="F3799" s="2">
        <v>5</v>
      </c>
      <c r="G3799" s="4">
        <v>0.54169891263039394</v>
      </c>
      <c r="H3799" s="4">
        <v>-0.61280915366096522</v>
      </c>
      <c r="I3799" s="4">
        <v>0.12270011287751199</v>
      </c>
    </row>
    <row r="3800" spans="1:9" x14ac:dyDescent="0.25">
      <c r="A3800" t="s">
        <v>4006</v>
      </c>
      <c r="B3800" s="3">
        <v>38.572151184082031</v>
      </c>
      <c r="C3800" s="3">
        <v>27.309999465942379</v>
      </c>
      <c r="D3800" s="4">
        <v>-2.923781002667147E-2</v>
      </c>
      <c r="E3800" s="4">
        <v>0.22631337694569689</v>
      </c>
      <c r="F3800" s="2">
        <v>5</v>
      </c>
      <c r="G3800" s="4">
        <v>0.54395821439112768</v>
      </c>
      <c r="H3800" s="4">
        <v>-0.61412004044018931</v>
      </c>
      <c r="I3800" s="4">
        <v>0.1207094993451301</v>
      </c>
    </row>
    <row r="3801" spans="1:9" x14ac:dyDescent="0.25">
      <c r="A3801" t="s">
        <v>4007</v>
      </c>
      <c r="B3801" s="3">
        <v>39.733882904052727</v>
      </c>
      <c r="C3801" s="3">
        <v>22.270000457763668</v>
      </c>
      <c r="D3801" s="4">
        <v>-9.3637767591165932E-3</v>
      </c>
      <c r="E3801" s="4">
        <v>0.1921841592043865</v>
      </c>
      <c r="F3801" s="2">
        <v>4</v>
      </c>
      <c r="G3801" s="4">
        <v>0.56918122357580514</v>
      </c>
      <c r="H3801" s="4">
        <v>-0.60249795104770953</v>
      </c>
      <c r="I3801" s="4">
        <v>0.15636372906104251</v>
      </c>
    </row>
    <row r="3802" spans="1:9" x14ac:dyDescent="0.25">
      <c r="A3802" t="s">
        <v>4008</v>
      </c>
      <c r="B3802" s="3">
        <v>40.109458923339837</v>
      </c>
      <c r="C3802" s="3">
        <v>18.680000305175781</v>
      </c>
      <c r="D3802" s="4">
        <v>-1.4380942846311969E-2</v>
      </c>
      <c r="E3802" s="4">
        <v>6.2571125497356439E-2</v>
      </c>
      <c r="F3802" s="2">
        <v>3</v>
      </c>
      <c r="G3802" s="4">
        <v>0.65142997467283226</v>
      </c>
      <c r="H3802" s="4">
        <v>-0.59874064805357552</v>
      </c>
      <c r="I3802" s="4">
        <v>0.1693408713132141</v>
      </c>
    </row>
    <row r="3803" spans="1:9" x14ac:dyDescent="0.25">
      <c r="A3803" t="s">
        <v>4009</v>
      </c>
      <c r="B3803" s="3">
        <v>40.694686889648438</v>
      </c>
      <c r="C3803" s="3">
        <v>17.579999923706051</v>
      </c>
      <c r="D3803" s="4">
        <v>1.6140043128382239E-2</v>
      </c>
      <c r="E3803" s="4">
        <v>-1.842545653364358E-2</v>
      </c>
      <c r="F3803" s="2">
        <v>3</v>
      </c>
      <c r="G3803" s="4">
        <v>0.59237596539360604</v>
      </c>
      <c r="H3803" s="4">
        <v>-0.5928859643753257</v>
      </c>
      <c r="I3803" s="4">
        <v>0.18847900291272041</v>
      </c>
    </row>
    <row r="3804" spans="1:9" x14ac:dyDescent="0.25">
      <c r="A3804" t="s">
        <v>4010</v>
      </c>
      <c r="B3804" s="3">
        <v>40.048305511474609</v>
      </c>
      <c r="C3804" s="3">
        <v>17.909999847412109</v>
      </c>
      <c r="D3804" s="4">
        <v>-1.1640760860969551E-2</v>
      </c>
      <c r="E3804" s="4">
        <v>1.58820589888975E-2</v>
      </c>
      <c r="F3804" s="2">
        <v>3</v>
      </c>
      <c r="G3804" s="4">
        <v>0.58431584473847398</v>
      </c>
      <c r="H3804" s="4">
        <v>-0.59935243337985611</v>
      </c>
      <c r="I3804" s="4">
        <v>0.17181965867152879</v>
      </c>
    </row>
    <row r="3805" spans="1:9" x14ac:dyDescent="0.25">
      <c r="A3805" t="s">
        <v>4011</v>
      </c>
      <c r="B3805" s="3">
        <v>40.519989013671882</v>
      </c>
      <c r="C3805" s="3">
        <v>17.629999160766602</v>
      </c>
      <c r="D3805" s="4">
        <v>8.6309959038577411E-4</v>
      </c>
      <c r="E3805" s="4">
        <v>-1.2324998095322731E-2</v>
      </c>
      <c r="F3805" s="2">
        <v>3</v>
      </c>
      <c r="G3805" s="4">
        <v>0.62929021209235914</v>
      </c>
      <c r="H3805" s="4">
        <v>-0.59463366076371993</v>
      </c>
      <c r="I3805" s="4">
        <v>0.18804647306262681</v>
      </c>
    </row>
    <row r="3806" spans="1:9" x14ac:dyDescent="0.25">
      <c r="A3806" t="s">
        <v>4012</v>
      </c>
      <c r="B3806" s="3">
        <v>40.48504638671875</v>
      </c>
      <c r="C3806" s="3">
        <v>17.85000038146973</v>
      </c>
      <c r="D3806" s="4">
        <v>1.24511633506621E-2</v>
      </c>
      <c r="E3806" s="4">
        <v>-2.1917787316727329E-2</v>
      </c>
      <c r="F3806" s="2">
        <v>3</v>
      </c>
      <c r="G3806" s="4">
        <v>0.57827204174893554</v>
      </c>
      <c r="H3806" s="4">
        <v>-0.59498323057151303</v>
      </c>
      <c r="I3806" s="4">
        <v>0.1894691005973983</v>
      </c>
    </row>
    <row r="3807" spans="1:9" x14ac:dyDescent="0.25">
      <c r="A3807" t="s">
        <v>4013</v>
      </c>
      <c r="B3807" s="3">
        <v>39.987159729003913</v>
      </c>
      <c r="C3807" s="3">
        <v>18.25</v>
      </c>
      <c r="D3807" s="4">
        <v>-1.2510927726279261E-2</v>
      </c>
      <c r="E3807" s="4">
        <v>3.9886085092314623E-2</v>
      </c>
      <c r="F3807" s="2">
        <v>3</v>
      </c>
      <c r="G3807" s="4">
        <v>0.55939008152423542</v>
      </c>
      <c r="H3807" s="4">
        <v>-0.59996414238085127</v>
      </c>
      <c r="I3807" s="4">
        <v>0.1772736753558182</v>
      </c>
    </row>
    <row r="3808" spans="1:9" x14ac:dyDescent="0.25">
      <c r="A3808" t="s">
        <v>4014</v>
      </c>
      <c r="B3808" s="3">
        <v>40.4937744140625</v>
      </c>
      <c r="C3808" s="3">
        <v>17.54999923706055</v>
      </c>
      <c r="D3808" s="4">
        <v>-4.0822943710271398E-3</v>
      </c>
      <c r="E3808" s="4">
        <v>-3.1991172121021212E-2</v>
      </c>
      <c r="F3808" s="2">
        <v>3</v>
      </c>
      <c r="G3808" s="4">
        <v>0.55026283871655557</v>
      </c>
      <c r="H3808" s="4">
        <v>-0.59489591444485035</v>
      </c>
      <c r="I3808" s="4">
        <v>0.1944833992641728</v>
      </c>
    </row>
    <row r="3809" spans="1:9" x14ac:dyDescent="0.25">
      <c r="A3809" t="s">
        <v>4015</v>
      </c>
      <c r="B3809" s="3">
        <v>40.659759521484382</v>
      </c>
      <c r="C3809" s="3">
        <v>18.129999160766602</v>
      </c>
      <c r="D3809" s="4">
        <v>8.2310350203032012E-3</v>
      </c>
      <c r="E3809" s="4">
        <v>-4.879330174366292E-2</v>
      </c>
      <c r="F3809" s="2">
        <v>3</v>
      </c>
      <c r="G3809" s="4">
        <v>0.52170066743774535</v>
      </c>
      <c r="H3809" s="4">
        <v>-0.59323538153254762</v>
      </c>
      <c r="I3809" s="4">
        <v>0.2018285787914442</v>
      </c>
    </row>
    <row r="3810" spans="1:9" x14ac:dyDescent="0.25">
      <c r="A3810" t="s">
        <v>4016</v>
      </c>
      <c r="B3810" s="3">
        <v>40.32781982421875</v>
      </c>
      <c r="C3810" s="3">
        <v>19.059999465942379</v>
      </c>
      <c r="D3810" s="4">
        <v>6.5055514891265709E-4</v>
      </c>
      <c r="E3810" s="4">
        <v>-5.2192266318432656E-3</v>
      </c>
      <c r="F3810" s="2">
        <v>3</v>
      </c>
      <c r="G3810" s="4">
        <v>0.52514337221608609</v>
      </c>
      <c r="H3810" s="4">
        <v>-0.59655614205601082</v>
      </c>
      <c r="I3810" s="4">
        <v>0.19454357742542411</v>
      </c>
    </row>
    <row r="3811" spans="1:9" x14ac:dyDescent="0.25">
      <c r="A3811" t="s">
        <v>4017</v>
      </c>
      <c r="B3811" s="3">
        <v>40.301601409912109</v>
      </c>
      <c r="C3811" s="3">
        <v>19.159999847412109</v>
      </c>
      <c r="D3811" s="4">
        <v>-6.0320237103672616E-3</v>
      </c>
      <c r="E3811" s="4">
        <v>-9.8191488533286853E-3</v>
      </c>
      <c r="F3811" s="2">
        <v>3</v>
      </c>
      <c r="G3811" s="4">
        <v>0.48085498556440059</v>
      </c>
      <c r="H3811" s="4">
        <v>-0.59681843389978395</v>
      </c>
      <c r="I3811" s="4">
        <v>0.19620061950073001</v>
      </c>
    </row>
    <row r="3812" spans="1:9" x14ac:dyDescent="0.25">
      <c r="A3812" t="s">
        <v>4018</v>
      </c>
      <c r="B3812" s="3">
        <v>40.546176910400391</v>
      </c>
      <c r="C3812" s="3">
        <v>19.35000038146973</v>
      </c>
      <c r="D3812" s="4">
        <v>0</v>
      </c>
      <c r="E3812" s="4">
        <v>-3.4431162801144999E-2</v>
      </c>
      <c r="F3812" s="2">
        <v>3</v>
      </c>
      <c r="G3812" s="4">
        <v>0.50473050066031422</v>
      </c>
      <c r="H3812" s="4">
        <v>-0.59437167422108894</v>
      </c>
      <c r="I3812" s="4">
        <v>0.20611506717116779</v>
      </c>
    </row>
    <row r="3813" spans="1:9" x14ac:dyDescent="0.25">
      <c r="A3813" t="s">
        <v>4019</v>
      </c>
      <c r="B3813" s="3">
        <v>40.546176910400391</v>
      </c>
      <c r="C3813" s="3">
        <v>20.04000091552734</v>
      </c>
      <c r="D3813" s="4">
        <v>1.464470614649804E-2</v>
      </c>
      <c r="E3813" s="4">
        <v>-7.5645727239999738E-2</v>
      </c>
      <c r="F3813" s="2">
        <v>4</v>
      </c>
      <c r="G3813" s="4">
        <v>0.50424549590508527</v>
      </c>
      <c r="H3813" s="4">
        <v>-0.59437167422108894</v>
      </c>
      <c r="I3813" s="4">
        <v>0.20883061768276481</v>
      </c>
    </row>
    <row r="3814" spans="1:9" x14ac:dyDescent="0.25">
      <c r="A3814" t="s">
        <v>4020</v>
      </c>
      <c r="B3814" s="3">
        <v>39.960960388183587</v>
      </c>
      <c r="C3814" s="3">
        <v>21.680000305175781</v>
      </c>
      <c r="D3814" s="4">
        <v>-9.0969320343680105E-3</v>
      </c>
      <c r="E3814" s="4">
        <v>8.6172409799414984E-2</v>
      </c>
      <c r="F3814" s="2">
        <v>4</v>
      </c>
      <c r="G3814" s="4">
        <v>0.54684067196700625</v>
      </c>
      <c r="H3814" s="4">
        <v>-0.60022624341141051</v>
      </c>
      <c r="I3814" s="4">
        <v>0.19402178140946089</v>
      </c>
    </row>
    <row r="3815" spans="1:9" x14ac:dyDescent="0.25">
      <c r="A3815" t="s">
        <v>4021</v>
      </c>
      <c r="B3815" s="3">
        <v>40.32781982421875</v>
      </c>
      <c r="C3815" s="3">
        <v>19.95999908447266</v>
      </c>
      <c r="D3815" s="4">
        <v>3.0414701071383998E-3</v>
      </c>
      <c r="E3815" s="4">
        <v>-2.498807787968405E-3</v>
      </c>
      <c r="F3815" s="2">
        <v>4</v>
      </c>
      <c r="G3815" s="4">
        <v>0.57427537432369702</v>
      </c>
      <c r="H3815" s="4">
        <v>-0.59655614205601082</v>
      </c>
      <c r="I3815" s="4">
        <v>0.20763565735838599</v>
      </c>
    </row>
    <row r="3816" spans="1:9" x14ac:dyDescent="0.25">
      <c r="A3816" t="s">
        <v>4022</v>
      </c>
      <c r="B3816" s="3">
        <v>40.205535888671882</v>
      </c>
      <c r="C3816" s="3">
        <v>20.010000228881839</v>
      </c>
      <c r="D3816" s="4">
        <v>-4.1112523209063667E-3</v>
      </c>
      <c r="E3816" s="4">
        <v>4.0140452825421216E-3</v>
      </c>
      <c r="F3816" s="2">
        <v>4</v>
      </c>
      <c r="G3816" s="4">
        <v>0.60209806011067468</v>
      </c>
      <c r="H3816" s="4">
        <v>-0.5977794837327155</v>
      </c>
      <c r="I3816" s="4">
        <v>0.20678556744035981</v>
      </c>
    </row>
    <row r="3817" spans="1:9" x14ac:dyDescent="0.25">
      <c r="A3817" t="s">
        <v>4023</v>
      </c>
      <c r="B3817" s="3">
        <v>40.371513366699219</v>
      </c>
      <c r="C3817" s="3">
        <v>19.930000305175781</v>
      </c>
      <c r="D3817" s="4">
        <v>5.22017505191541E-3</v>
      </c>
      <c r="E3817" s="4">
        <v>2.3626143196922241E-2</v>
      </c>
      <c r="F3817" s="2">
        <v>4</v>
      </c>
      <c r="G3817" s="4">
        <v>0.59545764585819683</v>
      </c>
      <c r="H3817" s="4">
        <v>-0.59611902714569842</v>
      </c>
      <c r="I3817" s="4">
        <v>0.21462628259006361</v>
      </c>
    </row>
    <row r="3818" spans="1:9" x14ac:dyDescent="0.25">
      <c r="A3818" t="s">
        <v>4024</v>
      </c>
      <c r="B3818" s="3">
        <v>40.161861419677727</v>
      </c>
      <c r="C3818" s="3">
        <v>19.469999313354489</v>
      </c>
      <c r="D3818" s="4">
        <v>9.2184412152425121E-3</v>
      </c>
      <c r="E3818" s="4">
        <v>-1.2176549074892301E-2</v>
      </c>
      <c r="F3818" s="2">
        <v>3</v>
      </c>
      <c r="G3818" s="4">
        <v>0.58662745079422995</v>
      </c>
      <c r="H3818" s="4">
        <v>-0.59821640782981422</v>
      </c>
      <c r="I3818" s="4">
        <v>0.21114748747022971</v>
      </c>
    </row>
    <row r="3819" spans="1:9" x14ac:dyDescent="0.25">
      <c r="A3819" t="s">
        <v>4025</v>
      </c>
      <c r="B3819" s="3">
        <v>39.795013427734382</v>
      </c>
      <c r="C3819" s="3">
        <v>19.70999908447266</v>
      </c>
      <c r="D3819" s="4">
        <v>7.2962182737905668E-3</v>
      </c>
      <c r="E3819" s="4">
        <v>8.7000082384962596E-3</v>
      </c>
      <c r="F3819" s="2">
        <v>4</v>
      </c>
      <c r="G3819" s="4">
        <v>0.5764622874351697</v>
      </c>
      <c r="H3819" s="4">
        <v>-0.60188639469728544</v>
      </c>
      <c r="I3819" s="4">
        <v>0.20298572321839159</v>
      </c>
    </row>
    <row r="3820" spans="1:9" x14ac:dyDescent="0.25">
      <c r="A3820" t="s">
        <v>4026</v>
      </c>
      <c r="B3820" s="3">
        <v>39.506763458251953</v>
      </c>
      <c r="C3820" s="3">
        <v>19.54000091552734</v>
      </c>
      <c r="D3820" s="4">
        <v>6.0050661310093734E-3</v>
      </c>
      <c r="E3820" s="4">
        <v>-4.6364024704866003E-2</v>
      </c>
      <c r="F3820" s="2">
        <v>4</v>
      </c>
      <c r="G3820" s="4">
        <v>0.55700678619374111</v>
      </c>
      <c r="H3820" s="4">
        <v>-0.60477007847307906</v>
      </c>
      <c r="I3820" s="4">
        <v>0.1971327146056496</v>
      </c>
    </row>
    <row r="3821" spans="1:9" x14ac:dyDescent="0.25">
      <c r="A3821" t="s">
        <v>4027</v>
      </c>
      <c r="B3821" s="3">
        <v>39.270938873291023</v>
      </c>
      <c r="C3821" s="3">
        <v>20.489999771118161</v>
      </c>
      <c r="D3821" s="4">
        <v>1.124629573310898E-2</v>
      </c>
      <c r="E3821" s="4">
        <v>-5.4889322754000269E-2</v>
      </c>
      <c r="F3821" s="2">
        <v>4</v>
      </c>
      <c r="G3821" s="4">
        <v>0.5140215491238076</v>
      </c>
      <c r="H3821" s="4">
        <v>-0.60712929304925467</v>
      </c>
      <c r="I3821" s="4">
        <v>0.19298864333156199</v>
      </c>
    </row>
    <row r="3822" spans="1:9" x14ac:dyDescent="0.25">
      <c r="A3822" t="s">
        <v>4028</v>
      </c>
      <c r="B3822" s="3">
        <v>38.834197998046882</v>
      </c>
      <c r="C3822" s="3">
        <v>21.680000305175781</v>
      </c>
      <c r="D3822" s="4">
        <v>1.6298367168342539E-2</v>
      </c>
      <c r="E3822" s="4">
        <v>-3.6872497346361999E-2</v>
      </c>
      <c r="F3822" s="2">
        <v>4</v>
      </c>
      <c r="G3822" s="4">
        <v>0.50946813839095473</v>
      </c>
      <c r="H3822" s="4">
        <v>-0.61149849585759775</v>
      </c>
      <c r="I3822" s="4">
        <v>0.18273094555235689</v>
      </c>
    </row>
    <row r="3823" spans="1:9" x14ac:dyDescent="0.25">
      <c r="A3823" t="s">
        <v>4029</v>
      </c>
      <c r="B3823" s="3">
        <v>38.211414337158203</v>
      </c>
      <c r="C3823" s="3">
        <v>22.510000228881839</v>
      </c>
      <c r="D3823" s="4">
        <v>-1.217326766554239E-2</v>
      </c>
      <c r="E3823" s="4">
        <v>9.5910380990550825E-2</v>
      </c>
      <c r="F3823" s="2">
        <v>4</v>
      </c>
      <c r="G3823" s="4">
        <v>0.459186197469027</v>
      </c>
      <c r="H3823" s="4">
        <v>-0.61772889075393966</v>
      </c>
      <c r="I3823" s="4">
        <v>0.16662356733001979</v>
      </c>
    </row>
    <row r="3824" spans="1:9" x14ac:dyDescent="0.25">
      <c r="A3824" t="s">
        <v>4030</v>
      </c>
      <c r="B3824" s="3">
        <v>38.682304382324219</v>
      </c>
      <c r="C3824" s="3">
        <v>20.54000091552734</v>
      </c>
      <c r="D3824" s="4">
        <v>1.3545491055897421E-3</v>
      </c>
      <c r="E3824" s="4">
        <v>-4.4206554942247463E-2</v>
      </c>
      <c r="F3824" s="2">
        <v>4</v>
      </c>
      <c r="G3824" s="4">
        <v>0.4592841123228959</v>
      </c>
      <c r="H3824" s="4">
        <v>-0.61301805596750003</v>
      </c>
      <c r="I3824" s="4">
        <v>0.18374854233260929</v>
      </c>
    </row>
    <row r="3825" spans="1:9" x14ac:dyDescent="0.25">
      <c r="A3825" t="s">
        <v>4031</v>
      </c>
      <c r="B3825" s="3">
        <v>38.629978179931641</v>
      </c>
      <c r="C3825" s="3">
        <v>21.489999771118161</v>
      </c>
      <c r="D3825" s="4">
        <v>-5.6117746617508901E-3</v>
      </c>
      <c r="E3825" s="4">
        <v>1.6075657622707681E-2</v>
      </c>
      <c r="F3825" s="2">
        <v>4</v>
      </c>
      <c r="G3825" s="4">
        <v>0.52727642094337579</v>
      </c>
      <c r="H3825" s="4">
        <v>-0.61354153293840596</v>
      </c>
      <c r="I3825" s="4">
        <v>0.18490975528055589</v>
      </c>
    </row>
    <row r="3826" spans="1:9" x14ac:dyDescent="0.25">
      <c r="A3826" t="s">
        <v>4032</v>
      </c>
      <c r="B3826" s="3">
        <v>38.847984313964837</v>
      </c>
      <c r="C3826" s="3">
        <v>21.14999961853027</v>
      </c>
      <c r="D3826" s="4">
        <v>9.5177786371256623E-3</v>
      </c>
      <c r="E3826" s="4">
        <v>-2.0379830057799971E-2</v>
      </c>
      <c r="F3826" s="2">
        <v>4</v>
      </c>
      <c r="G3826" s="4">
        <v>0.50898641021606084</v>
      </c>
      <c r="H3826" s="4">
        <v>-0.6113605760666192</v>
      </c>
      <c r="I3826" s="4">
        <v>0.1944483586745929</v>
      </c>
    </row>
    <row r="3827" spans="1:9" x14ac:dyDescent="0.25">
      <c r="A3827" t="s">
        <v>4033</v>
      </c>
      <c r="B3827" s="3">
        <v>38.481723785400391</v>
      </c>
      <c r="C3827" s="3">
        <v>21.590000152587891</v>
      </c>
      <c r="D3827" s="4">
        <v>-3.8378068411197841E-3</v>
      </c>
      <c r="E3827" s="4">
        <v>-3.2706073128020978E-2</v>
      </c>
      <c r="F3827" s="2">
        <v>4</v>
      </c>
      <c r="G3827" s="4">
        <v>0.52507596653186628</v>
      </c>
      <c r="H3827" s="4">
        <v>-0.61502468588710357</v>
      </c>
      <c r="I3827" s="4">
        <v>0.1860205939011739</v>
      </c>
    </row>
    <row r="3828" spans="1:9" x14ac:dyDescent="0.25">
      <c r="A3828" t="s">
        <v>4034</v>
      </c>
      <c r="B3828" s="3">
        <v>38.629978179931641</v>
      </c>
      <c r="C3828" s="3">
        <v>22.319999694824219</v>
      </c>
      <c r="D3828" s="4">
        <v>4.9905069613136446E-3</v>
      </c>
      <c r="E3828" s="4">
        <v>-1.500441989750145E-2</v>
      </c>
      <c r="F3828" s="2">
        <v>4</v>
      </c>
      <c r="G3828" s="4">
        <v>0.48897967069617021</v>
      </c>
      <c r="H3828" s="4">
        <v>-0.61354153293840596</v>
      </c>
      <c r="I3828" s="4">
        <v>0.19326208172949499</v>
      </c>
    </row>
    <row r="3829" spans="1:9" x14ac:dyDescent="0.25">
      <c r="A3829" t="s">
        <v>4035</v>
      </c>
      <c r="B3829" s="3">
        <v>38.438152313232422</v>
      </c>
      <c r="C3829" s="3">
        <v>22.659999847412109</v>
      </c>
      <c r="D3829" s="4">
        <v>1.008255018419657E-2</v>
      </c>
      <c r="E3829" s="4">
        <v>-4.3478288874022608E-2</v>
      </c>
      <c r="F3829" s="2">
        <v>4</v>
      </c>
      <c r="G3829" s="4">
        <v>0.47664891136257648</v>
      </c>
      <c r="H3829" s="4">
        <v>-0.61546057959284739</v>
      </c>
      <c r="I3829" s="4">
        <v>0.19000457969329429</v>
      </c>
    </row>
    <row r="3830" spans="1:9" x14ac:dyDescent="0.25">
      <c r="A3830" t="s">
        <v>4036</v>
      </c>
      <c r="B3830" s="3">
        <v>38.054466247558587</v>
      </c>
      <c r="C3830" s="3">
        <v>23.690000534057621</v>
      </c>
      <c r="D3830" s="4">
        <v>-6.1490588615399364E-3</v>
      </c>
      <c r="E3830" s="4">
        <v>7.1945707020035332E-2</v>
      </c>
      <c r="F3830" s="2">
        <v>4</v>
      </c>
      <c r="G3830" s="4">
        <v>0.45850673881796888</v>
      </c>
      <c r="H3830" s="4">
        <v>-0.6192990163655151</v>
      </c>
      <c r="I3830" s="4">
        <v>0.18056230098891499</v>
      </c>
    </row>
    <row r="3831" spans="1:9" x14ac:dyDescent="0.25">
      <c r="A3831" t="s">
        <v>4037</v>
      </c>
      <c r="B3831" s="3">
        <v>38.289913177490227</v>
      </c>
      <c r="C3831" s="3">
        <v>22.10000038146973</v>
      </c>
      <c r="D3831" s="4">
        <v>-4.7598150052610144E-3</v>
      </c>
      <c r="E3831" s="4">
        <v>4.0000017951516531E-2</v>
      </c>
      <c r="F3831" s="2">
        <v>4</v>
      </c>
      <c r="G3831" s="4">
        <v>0.5253394374440723</v>
      </c>
      <c r="H3831" s="4">
        <v>-0.61694357989097393</v>
      </c>
      <c r="I3831" s="4">
        <v>0.19036341532445</v>
      </c>
    </row>
    <row r="3832" spans="1:9" x14ac:dyDescent="0.25">
      <c r="A3832" t="s">
        <v>4038</v>
      </c>
      <c r="B3832" s="3">
        <v>38.473037719726563</v>
      </c>
      <c r="C3832" s="3">
        <v>21.25</v>
      </c>
      <c r="D3832" s="4">
        <v>5.2406598014511641E-3</v>
      </c>
      <c r="E3832" s="4">
        <v>-5.3873514416532993E-2</v>
      </c>
      <c r="F3832" s="2">
        <v>4</v>
      </c>
      <c r="G3832" s="4">
        <v>0.59491006539217994</v>
      </c>
      <c r="H3832" s="4">
        <v>-0.61511158222469586</v>
      </c>
      <c r="I3832" s="4">
        <v>0.19868798824092229</v>
      </c>
    </row>
    <row r="3833" spans="1:9" x14ac:dyDescent="0.25">
      <c r="A3833" t="s">
        <v>4039</v>
      </c>
      <c r="B3833" s="3">
        <v>38.272464752197273</v>
      </c>
      <c r="C3833" s="3">
        <v>22.45999908447266</v>
      </c>
      <c r="D3833" s="4">
        <v>-4.0841604674827234E-3</v>
      </c>
      <c r="E3833" s="4">
        <v>6.3446884090554656E-2</v>
      </c>
      <c r="F3833" s="2">
        <v>4</v>
      </c>
      <c r="G3833" s="4">
        <v>0.5416915601777581</v>
      </c>
      <c r="H3833" s="4">
        <v>-0.61711813581901387</v>
      </c>
      <c r="I3833" s="4">
        <v>0.1949352252396073</v>
      </c>
    </row>
    <row r="3834" spans="1:9" x14ac:dyDescent="0.25">
      <c r="A3834" t="s">
        <v>4040</v>
      </c>
      <c r="B3834" s="3">
        <v>38.429416656494141</v>
      </c>
      <c r="C3834" s="3">
        <v>21.120000839233398</v>
      </c>
      <c r="D3834" s="4">
        <v>1.3636740454232581E-3</v>
      </c>
      <c r="E3834" s="4">
        <v>-3.6496315432303812E-2</v>
      </c>
      <c r="F3834" s="2">
        <v>4</v>
      </c>
      <c r="G3834" s="4">
        <v>0.59195677935527757</v>
      </c>
      <c r="H3834" s="4">
        <v>-0.61554797204479561</v>
      </c>
      <c r="I3834" s="4">
        <v>0.20233486929305691</v>
      </c>
    </row>
    <row r="3835" spans="1:9" x14ac:dyDescent="0.25">
      <c r="A3835" t="s">
        <v>4041</v>
      </c>
      <c r="B3835" s="3">
        <v>38.377082824707031</v>
      </c>
      <c r="C3835" s="3">
        <v>21.920000076293949</v>
      </c>
      <c r="D3835" s="4">
        <v>1.0330245899079269E-2</v>
      </c>
      <c r="E3835" s="4">
        <v>-0.1056711598695097</v>
      </c>
      <c r="F3835" s="2">
        <v>4</v>
      </c>
      <c r="G3835" s="4">
        <v>0.64291932193369994</v>
      </c>
      <c r="H3835" s="4">
        <v>-0.61607152534098697</v>
      </c>
      <c r="I3835" s="4">
        <v>0.20319571641700479</v>
      </c>
    </row>
    <row r="3836" spans="1:9" x14ac:dyDescent="0.25">
      <c r="A3836" t="s">
        <v>4042</v>
      </c>
      <c r="B3836" s="3">
        <v>37.984691619873047</v>
      </c>
      <c r="C3836" s="3">
        <v>24.510000228881839</v>
      </c>
      <c r="D3836" s="4">
        <v>1.148799727489269E-3</v>
      </c>
      <c r="E3836" s="4">
        <v>-9.2966671125370715E-3</v>
      </c>
      <c r="F3836" s="2">
        <v>5</v>
      </c>
      <c r="G3836" s="4">
        <v>0.50382724287714176</v>
      </c>
      <c r="H3836" s="4">
        <v>-0.61999704926446086</v>
      </c>
      <c r="I3836" s="4">
        <v>0.19332918360427939</v>
      </c>
    </row>
    <row r="3837" spans="1:9" x14ac:dyDescent="0.25">
      <c r="A3837" t="s">
        <v>4043</v>
      </c>
      <c r="B3837" s="3">
        <v>37.941104888916023</v>
      </c>
      <c r="C3837" s="3">
        <v>24.739999771118161</v>
      </c>
      <c r="D3837" s="4">
        <v>-1.516478804972876E-2</v>
      </c>
      <c r="E3837" s="4">
        <v>0.20800782832520831</v>
      </c>
      <c r="F3837" s="2">
        <v>5</v>
      </c>
      <c r="G3837" s="4">
        <v>0.49033041591558518</v>
      </c>
      <c r="H3837" s="4">
        <v>-0.62043309562077575</v>
      </c>
      <c r="I3837" s="4">
        <v>0.19407571473042909</v>
      </c>
    </row>
    <row r="3838" spans="1:9" x14ac:dyDescent="0.25">
      <c r="A3838" t="s">
        <v>4044</v>
      </c>
      <c r="B3838" s="3">
        <v>38.525333404541023</v>
      </c>
      <c r="C3838" s="3">
        <v>20.479999542236332</v>
      </c>
      <c r="D3838" s="4">
        <v>4.3191196124248146E-3</v>
      </c>
      <c r="E3838" s="4">
        <v>4.8853098276913087E-4</v>
      </c>
      <c r="F3838" s="2">
        <v>4</v>
      </c>
      <c r="G3838" s="4">
        <v>0.57666820469271496</v>
      </c>
      <c r="H3838" s="4">
        <v>-0.61458841055493219</v>
      </c>
      <c r="I3838" s="4">
        <v>0.21469158259946641</v>
      </c>
    </row>
    <row r="3839" spans="1:9" x14ac:dyDescent="0.25">
      <c r="A3839" t="s">
        <v>4045</v>
      </c>
      <c r="B3839" s="3">
        <v>38.359653472900391</v>
      </c>
      <c r="C3839" s="3">
        <v>20.469999313354489</v>
      </c>
      <c r="D3839" s="4">
        <v>-3.3986961010881171E-3</v>
      </c>
      <c r="E3839" s="4">
        <v>-3.2608721126338058E-2</v>
      </c>
      <c r="F3839" s="2">
        <v>4</v>
      </c>
      <c r="G3839" s="4">
        <v>0.56267614241059749</v>
      </c>
      <c r="H3839" s="4">
        <v>-0.61624589045581302</v>
      </c>
      <c r="I3839" s="4">
        <v>0.21186576166775589</v>
      </c>
    </row>
    <row r="3840" spans="1:9" x14ac:dyDescent="0.25">
      <c r="A3840" t="s">
        <v>4046</v>
      </c>
      <c r="B3840" s="3">
        <v>38.490470886230469</v>
      </c>
      <c r="C3840" s="3">
        <v>21.159999847412109</v>
      </c>
      <c r="D3840" s="4">
        <v>1.6114556776677839E-2</v>
      </c>
      <c r="E3840" s="4">
        <v>-4.6417334919151683E-2</v>
      </c>
      <c r="F3840" s="2">
        <v>4</v>
      </c>
      <c r="G3840" s="4">
        <v>0.66383785289712183</v>
      </c>
      <c r="H3840" s="4">
        <v>-0.61493717894722699</v>
      </c>
      <c r="I3840" s="4">
        <v>0.2183052703380037</v>
      </c>
    </row>
    <row r="3841" spans="1:9" x14ac:dyDescent="0.25">
      <c r="A3841" t="s">
        <v>4047</v>
      </c>
      <c r="B3841" s="3">
        <v>37.880050659179688</v>
      </c>
      <c r="C3841" s="3">
        <v>22.190000534057621</v>
      </c>
      <c r="D3841" s="4">
        <v>-5.0390172899282826E-3</v>
      </c>
      <c r="E3841" s="4">
        <v>-1.944315700514054E-2</v>
      </c>
      <c r="F3841" s="2">
        <v>4</v>
      </c>
      <c r="G3841" s="4">
        <v>0.70856063893449428</v>
      </c>
      <c r="H3841" s="4">
        <v>-0.62104388871834426</v>
      </c>
      <c r="I3841" s="4">
        <v>0.20110418604644731</v>
      </c>
    </row>
    <row r="3842" spans="1:9" x14ac:dyDescent="0.25">
      <c r="A3842" t="s">
        <v>4048</v>
      </c>
      <c r="B3842" s="3">
        <v>38.071895599365227</v>
      </c>
      <c r="C3842" s="3">
        <v>22.629999160766602</v>
      </c>
      <c r="D3842" s="4">
        <v>-1.5558414531550491E-2</v>
      </c>
      <c r="E3842" s="4">
        <v>4.6232086860818811E-2</v>
      </c>
      <c r="F3842" s="2">
        <v>4</v>
      </c>
      <c r="G3842" s="4">
        <v>0.63410202987298447</v>
      </c>
      <c r="H3842" s="4">
        <v>-0.61912465125068905</v>
      </c>
      <c r="I3842" s="4">
        <v>0.2093301521151818</v>
      </c>
    </row>
    <row r="3843" spans="1:9" x14ac:dyDescent="0.25">
      <c r="A3843" t="s">
        <v>4049</v>
      </c>
      <c r="B3843" s="3">
        <v>38.673595428466797</v>
      </c>
      <c r="C3843" s="3">
        <v>21.629999160766602</v>
      </c>
      <c r="D3843" s="4">
        <v>-5.6047982612982272E-3</v>
      </c>
      <c r="E3843" s="4">
        <v>-3.4805921104706372E-2</v>
      </c>
      <c r="F3843" s="2">
        <v>4</v>
      </c>
      <c r="G3843" s="4">
        <v>0.57324152774981263</v>
      </c>
      <c r="H3843" s="4">
        <v>-0.61310518128094893</v>
      </c>
      <c r="I3843" s="4">
        <v>0.23082978952031291</v>
      </c>
    </row>
    <row r="3844" spans="1:9" x14ac:dyDescent="0.25">
      <c r="A3844" t="s">
        <v>4050</v>
      </c>
      <c r="B3844" s="3">
        <v>38.891574859619141</v>
      </c>
      <c r="C3844" s="3">
        <v>22.409999847412109</v>
      </c>
      <c r="D3844" s="4">
        <v>3.1486167782113221E-3</v>
      </c>
      <c r="E3844" s="4">
        <v>-2.096983639297945E-2</v>
      </c>
      <c r="F3844" s="2">
        <v>4</v>
      </c>
      <c r="G3844" s="4">
        <v>0.58043641231759047</v>
      </c>
      <c r="H3844" s="4">
        <v>-0.61092449154766149</v>
      </c>
      <c r="I3844" s="4">
        <v>0.24024106357884151</v>
      </c>
    </row>
    <row r="3845" spans="1:9" x14ac:dyDescent="0.25">
      <c r="A3845" t="s">
        <v>4051</v>
      </c>
      <c r="B3845" s="3">
        <v>38.769504547119141</v>
      </c>
      <c r="C3845" s="3">
        <v>22.889999389648441</v>
      </c>
      <c r="D3845" s="4">
        <v>1.022541823214018E-2</v>
      </c>
      <c r="E3845" s="4">
        <v>-2.011991474413111E-2</v>
      </c>
      <c r="F3845" s="2">
        <v>4</v>
      </c>
      <c r="G3845" s="4">
        <v>0.54231294594085599</v>
      </c>
      <c r="H3845" s="4">
        <v>-0.61214569611637104</v>
      </c>
      <c r="I3845" s="4">
        <v>0.23898942899642739</v>
      </c>
    </row>
    <row r="3846" spans="1:9" x14ac:dyDescent="0.25">
      <c r="A3846" t="s">
        <v>4052</v>
      </c>
      <c r="B3846" s="3">
        <v>38.377082824707031</v>
      </c>
      <c r="C3846" s="3">
        <v>23.360000610351559</v>
      </c>
      <c r="D3846" s="4">
        <v>8.2472183139137289E-3</v>
      </c>
      <c r="E3846" s="4">
        <v>-3.6303596083986589E-2</v>
      </c>
      <c r="F3846" s="2">
        <v>4</v>
      </c>
      <c r="G3846" s="4">
        <v>0.45252251482218558</v>
      </c>
      <c r="H3846" s="4">
        <v>-0.61607152534098697</v>
      </c>
      <c r="I3846" s="4">
        <v>0.2291013653192959</v>
      </c>
    </row>
    <row r="3847" spans="1:9" x14ac:dyDescent="0.25">
      <c r="A3847" t="s">
        <v>4053</v>
      </c>
      <c r="B3847" s="3">
        <v>38.063167572021477</v>
      </c>
      <c r="C3847" s="3">
        <v>24.239999771118161</v>
      </c>
      <c r="D3847" s="4">
        <v>-5.6948654633001139E-3</v>
      </c>
      <c r="E3847" s="4">
        <v>5.2083281593192421E-2</v>
      </c>
      <c r="F3847" s="2">
        <v>4</v>
      </c>
      <c r="G3847" s="4">
        <v>0.52845419733464949</v>
      </c>
      <c r="H3847" s="4">
        <v>-0.61921196737735174</v>
      </c>
      <c r="I3847" s="4">
        <v>0.2215723781576546</v>
      </c>
    </row>
    <row r="3848" spans="1:9" x14ac:dyDescent="0.25">
      <c r="A3848" t="s">
        <v>4054</v>
      </c>
      <c r="B3848" s="3">
        <v>38.281173706054688</v>
      </c>
      <c r="C3848" s="3">
        <v>23.04000091552734</v>
      </c>
      <c r="D3848" s="4">
        <v>6.4190027755004486E-3</v>
      </c>
      <c r="E3848" s="4">
        <v>8.7566007707224891E-3</v>
      </c>
      <c r="F3848" s="2">
        <v>4</v>
      </c>
      <c r="G3848" s="4">
        <v>0.46622097855016359</v>
      </c>
      <c r="H3848" s="4">
        <v>-0.61703101050556497</v>
      </c>
      <c r="I3848" s="4">
        <v>0.2310120186029703</v>
      </c>
    </row>
    <row r="3849" spans="1:9" x14ac:dyDescent="0.25">
      <c r="A3849" t="s">
        <v>4055</v>
      </c>
      <c r="B3849" s="3">
        <v>38.037014007568359</v>
      </c>
      <c r="C3849" s="3">
        <v>22.840000152587891</v>
      </c>
      <c r="D3849" s="4">
        <v>2.5278420049481549E-3</v>
      </c>
      <c r="E3849" s="4">
        <v>-1.3390905876916159E-2</v>
      </c>
      <c r="F3849" s="2">
        <v>4</v>
      </c>
      <c r="G3849" s="4">
        <v>0.42514659986084657</v>
      </c>
      <c r="H3849" s="4">
        <v>-0.61947361045619775</v>
      </c>
      <c r="I3849" s="4">
        <v>0.22555147825389921</v>
      </c>
    </row>
    <row r="3850" spans="1:9" x14ac:dyDescent="0.25">
      <c r="A3850" t="s">
        <v>4056</v>
      </c>
      <c r="B3850" s="3">
        <v>37.941104888916023</v>
      </c>
      <c r="C3850" s="3">
        <v>23.14999961853027</v>
      </c>
      <c r="D3850" s="4">
        <v>2.1361752275515841E-2</v>
      </c>
      <c r="E3850" s="4">
        <v>-4.2993009200768872E-2</v>
      </c>
      <c r="F3850" s="2">
        <v>4</v>
      </c>
      <c r="G3850" s="4">
        <v>0.40241073972902508</v>
      </c>
      <c r="H3850" s="4">
        <v>-0.62043309562077575</v>
      </c>
      <c r="I3850" s="4">
        <v>0.224937837584918</v>
      </c>
    </row>
    <row r="3851" spans="1:9" x14ac:dyDescent="0.25">
      <c r="A3851" t="s">
        <v>4057</v>
      </c>
      <c r="B3851" s="3">
        <v>37.147567749023438</v>
      </c>
      <c r="C3851" s="3">
        <v>24.190000534057621</v>
      </c>
      <c r="D3851" s="4">
        <v>5.9031921117784769E-3</v>
      </c>
      <c r="E3851" s="4">
        <v>-4.8761295959001028E-2</v>
      </c>
      <c r="F3851" s="2">
        <v>4</v>
      </c>
      <c r="G3851" s="4">
        <v>0.4013864037624113</v>
      </c>
      <c r="H3851" s="4">
        <v>-0.62837172673288544</v>
      </c>
      <c r="I3851" s="4">
        <v>0.20172722725596309</v>
      </c>
    </row>
    <row r="3852" spans="1:9" x14ac:dyDescent="0.25">
      <c r="A3852" t="s">
        <v>4058</v>
      </c>
      <c r="B3852" s="3">
        <v>36.9295654296875</v>
      </c>
      <c r="C3852" s="3">
        <v>25.430000305175781</v>
      </c>
      <c r="D3852" s="4">
        <v>2.4679120416888582E-2</v>
      </c>
      <c r="E3852" s="4">
        <v>-8.2611798878201026E-2</v>
      </c>
      <c r="F3852" s="2">
        <v>5</v>
      </c>
      <c r="G3852" s="4">
        <v>0.33088534607423181</v>
      </c>
      <c r="H3852" s="4">
        <v>-0.63055264544202949</v>
      </c>
      <c r="I3852" s="4">
        <v>0.19704672440204041</v>
      </c>
    </row>
    <row r="3853" spans="1:9" x14ac:dyDescent="0.25">
      <c r="A3853" t="s">
        <v>4059</v>
      </c>
      <c r="B3853" s="3">
        <v>36.040126800537109</v>
      </c>
      <c r="C3853" s="3">
        <v>27.719999313354489</v>
      </c>
      <c r="D3853" s="4">
        <v>1.6969372853117279E-3</v>
      </c>
      <c r="E3853" s="4">
        <v>-3.7834091384709279E-2</v>
      </c>
      <c r="F3853" s="2">
        <v>5</v>
      </c>
      <c r="G3853" s="4">
        <v>0.2310995584034243</v>
      </c>
      <c r="H3853" s="4">
        <v>-0.63945068539343164</v>
      </c>
      <c r="I3853" s="4">
        <v>0.1704706120237631</v>
      </c>
    </row>
    <row r="3854" spans="1:9" x14ac:dyDescent="0.25">
      <c r="A3854" t="s">
        <v>4060</v>
      </c>
      <c r="B3854" s="3">
        <v>35.979072570800781</v>
      </c>
      <c r="C3854" s="3">
        <v>28.809999465942379</v>
      </c>
      <c r="D3854" s="4">
        <v>3.160823571205285E-3</v>
      </c>
      <c r="E3854" s="4">
        <v>-3.2572236344444061E-2</v>
      </c>
      <c r="F3854" s="2">
        <v>5</v>
      </c>
      <c r="G3854" s="4">
        <v>0.26384017645017299</v>
      </c>
      <c r="H3854" s="4">
        <v>-0.64006147849100026</v>
      </c>
      <c r="I3854" s="4">
        <v>0.17069051028409371</v>
      </c>
    </row>
    <row r="3855" spans="1:9" x14ac:dyDescent="0.25">
      <c r="A3855" t="s">
        <v>4061</v>
      </c>
      <c r="B3855" s="3">
        <v>35.865707397460938</v>
      </c>
      <c r="C3855" s="3">
        <v>29.780000686645511</v>
      </c>
      <c r="D3855" s="4">
        <v>4.1498969788289486E-3</v>
      </c>
      <c r="E3855" s="4">
        <v>-2.9651346744104971E-2</v>
      </c>
      <c r="F3855" s="2">
        <v>5</v>
      </c>
      <c r="G3855" s="4">
        <v>0.25717634676907197</v>
      </c>
      <c r="H3855" s="4">
        <v>-0.64119559590890363</v>
      </c>
      <c r="I3855" s="4">
        <v>0.16915598002227569</v>
      </c>
    </row>
    <row r="3856" spans="1:9" x14ac:dyDescent="0.25">
      <c r="A3856" t="s">
        <v>4062</v>
      </c>
      <c r="B3856" s="3">
        <v>35.717483520507813</v>
      </c>
      <c r="C3856" s="3">
        <v>30.690000534057621</v>
      </c>
      <c r="D3856" s="4">
        <v>-2.6846944788872399E-2</v>
      </c>
      <c r="E3856" s="4">
        <v>0.2394992023569775</v>
      </c>
      <c r="F3856" s="2">
        <v>5</v>
      </c>
      <c r="G3856" s="4">
        <v>0.25388665566489332</v>
      </c>
      <c r="H3856" s="4">
        <v>-0.64267844355645909</v>
      </c>
      <c r="I3856" s="4">
        <v>0.16632170364989779</v>
      </c>
    </row>
    <row r="3857" spans="1:9" x14ac:dyDescent="0.25">
      <c r="A3857" t="s">
        <v>4063</v>
      </c>
      <c r="B3857" s="3">
        <v>36.702842712402337</v>
      </c>
      <c r="C3857" s="3">
        <v>24.760000228881839</v>
      </c>
      <c r="D3857" s="4">
        <v>1.6912375157415619E-2</v>
      </c>
      <c r="E3857" s="4">
        <v>-0.1128627601487554</v>
      </c>
      <c r="F3857" s="2">
        <v>5</v>
      </c>
      <c r="G3857" s="4">
        <v>0.33145490477568379</v>
      </c>
      <c r="H3857" s="4">
        <v>-0.63282080395255069</v>
      </c>
      <c r="I3857" s="4">
        <v>0.20071283823908259</v>
      </c>
    </row>
    <row r="3858" spans="1:9" x14ac:dyDescent="0.25">
      <c r="A3858" t="s">
        <v>4064</v>
      </c>
      <c r="B3858" s="3">
        <v>36.092433929443359</v>
      </c>
      <c r="C3858" s="3">
        <v>27.909999847412109</v>
      </c>
      <c r="D3858" s="4">
        <v>-2.2437793308750509E-2</v>
      </c>
      <c r="E3858" s="4">
        <v>0.1240434930797352</v>
      </c>
      <c r="F3858" s="2">
        <v>5</v>
      </c>
      <c r="G3858" s="4">
        <v>0.30602380334830431</v>
      </c>
      <c r="H3858" s="4">
        <v>-0.6389273992357396</v>
      </c>
      <c r="I3858" s="4">
        <v>0.18296746491883839</v>
      </c>
    </row>
    <row r="3859" spans="1:9" x14ac:dyDescent="0.25">
      <c r="A3859" t="s">
        <v>4065</v>
      </c>
      <c r="B3859" s="3">
        <v>36.920856475830078</v>
      </c>
      <c r="C3859" s="3">
        <v>24.829999923706051</v>
      </c>
      <c r="D3859" s="4">
        <v>-1.5119621489984251E-2</v>
      </c>
      <c r="E3859" s="4">
        <v>2.139039363173079E-2</v>
      </c>
      <c r="F3859" s="2">
        <v>5</v>
      </c>
      <c r="G3859" s="4">
        <v>0.48361745783965748</v>
      </c>
      <c r="H3859" s="4">
        <v>-0.63063977075547828</v>
      </c>
      <c r="I3859" s="4">
        <v>0.21223890992681541</v>
      </c>
    </row>
    <row r="3860" spans="1:9" x14ac:dyDescent="0.25">
      <c r="A3860" t="s">
        <v>4066</v>
      </c>
      <c r="B3860" s="3">
        <v>37.487655639648438</v>
      </c>
      <c r="C3860" s="3">
        <v>24.309999465942379</v>
      </c>
      <c r="D3860" s="4">
        <v>-3.245711299659892E-3</v>
      </c>
      <c r="E3860" s="4">
        <v>9.1603007015993887E-2</v>
      </c>
      <c r="F3860" s="2">
        <v>5</v>
      </c>
      <c r="G3860" s="4">
        <v>0.46453523987493162</v>
      </c>
      <c r="H3860" s="4">
        <v>-0.62496945080446087</v>
      </c>
      <c r="I3860" s="4">
        <v>0.23316008343484421</v>
      </c>
    </row>
    <row r="3861" spans="1:9" x14ac:dyDescent="0.25">
      <c r="A3861" t="s">
        <v>4067</v>
      </c>
      <c r="B3861" s="3">
        <v>37.609725952148438</v>
      </c>
      <c r="C3861" s="3">
        <v>22.270000457763668</v>
      </c>
      <c r="D3861" s="4">
        <v>-4.156735587355409E-3</v>
      </c>
      <c r="E3861" s="4">
        <v>7.6365388251451893E-2</v>
      </c>
      <c r="F3861" s="2">
        <v>4</v>
      </c>
      <c r="G3861" s="4">
        <v>0.42207845735541222</v>
      </c>
      <c r="H3861" s="4">
        <v>-0.62374824623575142</v>
      </c>
      <c r="I3861" s="4">
        <v>0.2394839515004803</v>
      </c>
    </row>
    <row r="3862" spans="1:9" x14ac:dyDescent="0.25">
      <c r="A3862" t="s">
        <v>4068</v>
      </c>
      <c r="B3862" s="3">
        <v>37.766712188720703</v>
      </c>
      <c r="C3862" s="3">
        <v>20.690000534057621</v>
      </c>
      <c r="D3862" s="4">
        <v>3.9414086104385682E-3</v>
      </c>
      <c r="E3862" s="4">
        <v>-6.8856832879257923E-2</v>
      </c>
      <c r="F3862" s="2">
        <v>4</v>
      </c>
      <c r="G3862" s="4">
        <v>0.4224153995242963</v>
      </c>
      <c r="H3862" s="4">
        <v>-0.62217773899774831</v>
      </c>
      <c r="I3862" s="4">
        <v>0.24699699651273141</v>
      </c>
    </row>
    <row r="3863" spans="1:9" x14ac:dyDescent="0.25">
      <c r="A3863" t="s">
        <v>4069</v>
      </c>
      <c r="B3863" s="3">
        <v>37.618442535400391</v>
      </c>
      <c r="C3863" s="3">
        <v>22.219999313354489</v>
      </c>
      <c r="D3863" s="4">
        <v>-1.8517686288227479E-3</v>
      </c>
      <c r="E3863" s="4">
        <v>6.3157881287896567E-2</v>
      </c>
      <c r="F3863" s="2">
        <v>4</v>
      </c>
      <c r="G3863" s="4">
        <v>0.3776750525318604</v>
      </c>
      <c r="H3863" s="4">
        <v>-0.62366104459701699</v>
      </c>
      <c r="I3863" s="4">
        <v>0.24437934643348741</v>
      </c>
    </row>
    <row r="3864" spans="1:9" x14ac:dyDescent="0.25">
      <c r="A3864" t="s">
        <v>4070</v>
      </c>
      <c r="B3864" s="3">
        <v>37.688232421875</v>
      </c>
      <c r="C3864" s="3">
        <v>20.89999961853027</v>
      </c>
      <c r="D3864" s="4">
        <v>2.3153732787695169E-4</v>
      </c>
      <c r="E3864" s="4">
        <v>-2.7454637453315889E-2</v>
      </c>
      <c r="F3864" s="2">
        <v>4</v>
      </c>
      <c r="G3864" s="4">
        <v>0.30872478420715049</v>
      </c>
      <c r="H3864" s="4">
        <v>-0.62296285904750015</v>
      </c>
      <c r="I3864" s="4">
        <v>0.24886185644494119</v>
      </c>
    </row>
    <row r="3865" spans="1:9" x14ac:dyDescent="0.25">
      <c r="A3865" t="s">
        <v>4071</v>
      </c>
      <c r="B3865" s="3">
        <v>37.679508209228523</v>
      </c>
      <c r="C3865" s="3">
        <v>21.489999771118161</v>
      </c>
      <c r="D3865" s="4">
        <v>1.005157804437418E-2</v>
      </c>
      <c r="E3865" s="4">
        <v>2.7997883848789322E-3</v>
      </c>
      <c r="F3865" s="2">
        <v>4</v>
      </c>
      <c r="G3865" s="4">
        <v>0.3448795369373403</v>
      </c>
      <c r="H3865" s="4">
        <v>-0.62305013701152001</v>
      </c>
      <c r="I3865" s="4">
        <v>0.25082584377551781</v>
      </c>
    </row>
    <row r="3866" spans="1:9" x14ac:dyDescent="0.25">
      <c r="A3866" t="s">
        <v>4072</v>
      </c>
      <c r="B3866" s="3">
        <v>37.304538726806641</v>
      </c>
      <c r="C3866" s="3">
        <v>21.430000305175781</v>
      </c>
      <c r="D3866" s="4">
        <v>-6.502077279638363E-3</v>
      </c>
      <c r="E3866" s="4">
        <v>-1.335170429772559E-2</v>
      </c>
      <c r="F3866" s="2">
        <v>4</v>
      </c>
      <c r="G3866" s="4">
        <v>0.33314679491784838</v>
      </c>
      <c r="H3866" s="4">
        <v>-0.62680137214545339</v>
      </c>
      <c r="I3866" s="4">
        <v>0.24071523509243689</v>
      </c>
    </row>
    <row r="3867" spans="1:9" x14ac:dyDescent="0.25">
      <c r="A3867" t="s">
        <v>4073</v>
      </c>
      <c r="B3867" s="3">
        <v>37.548683166503913</v>
      </c>
      <c r="C3867" s="3">
        <v>21.719999313354489</v>
      </c>
      <c r="D3867" s="4">
        <v>-2.3171444056029329E-3</v>
      </c>
      <c r="E3867" s="4">
        <v>-4.9868821809254449E-2</v>
      </c>
      <c r="F3867" s="2">
        <v>4</v>
      </c>
      <c r="G3867" s="4">
        <v>0.41466581746914671</v>
      </c>
      <c r="H3867" s="4">
        <v>-0.62435892484539168</v>
      </c>
      <c r="I3867" s="4">
        <v>0.25121995872196368</v>
      </c>
    </row>
    <row r="3868" spans="1:9" x14ac:dyDescent="0.25">
      <c r="A3868" t="s">
        <v>4074</v>
      </c>
      <c r="B3868" s="3">
        <v>37.635890960693359</v>
      </c>
      <c r="C3868" s="3">
        <v>22.860000610351559</v>
      </c>
      <c r="D3868" s="4">
        <v>1.362118354432074E-2</v>
      </c>
      <c r="E3868" s="4">
        <v>-5.6545960009063423E-3</v>
      </c>
      <c r="F3868" s="2">
        <v>4</v>
      </c>
      <c r="G3868" s="4">
        <v>0.29096472695067083</v>
      </c>
      <c r="H3868" s="4">
        <v>-0.62348648866897705</v>
      </c>
      <c r="I3868" s="4">
        <v>0.25668961110311161</v>
      </c>
    </row>
    <row r="3869" spans="1:9" x14ac:dyDescent="0.25">
      <c r="A3869" t="s">
        <v>4075</v>
      </c>
      <c r="B3869" s="3">
        <v>37.130134582519531</v>
      </c>
      <c r="C3869" s="3">
        <v>22.989999771118161</v>
      </c>
      <c r="D3869" s="4">
        <v>2.348127771445441E-4</v>
      </c>
      <c r="E3869" s="4">
        <v>-8.6920719533789548E-4</v>
      </c>
      <c r="F3869" s="2">
        <v>4</v>
      </c>
      <c r="G3869" s="4">
        <v>0.21850961371443961</v>
      </c>
      <c r="H3869" s="4">
        <v>-0.62854613001035431</v>
      </c>
      <c r="I3869" s="4">
        <v>0.24242465479493469</v>
      </c>
    </row>
    <row r="3870" spans="1:9" x14ac:dyDescent="0.25">
      <c r="A3870" t="s">
        <v>4076</v>
      </c>
      <c r="B3870" s="3">
        <v>37.121417999267578</v>
      </c>
      <c r="C3870" s="3">
        <v>23.010000228881839</v>
      </c>
      <c r="D3870" s="4">
        <v>2.118822538134113E-3</v>
      </c>
      <c r="E3870" s="4">
        <v>-4.7578116937131432E-3</v>
      </c>
      <c r="F3870" s="2">
        <v>4</v>
      </c>
      <c r="G3870" s="4">
        <v>0.36641801424093229</v>
      </c>
      <c r="H3870" s="4">
        <v>-0.62863333164908863</v>
      </c>
      <c r="I3870" s="4">
        <v>0.2445863173453762</v>
      </c>
    </row>
    <row r="3871" spans="1:9" x14ac:dyDescent="0.25">
      <c r="A3871" t="s">
        <v>4077</v>
      </c>
      <c r="B3871" s="3">
        <v>37.042930603027337</v>
      </c>
      <c r="C3871" s="3">
        <v>23.120000839233398</v>
      </c>
      <c r="D3871" s="4">
        <v>5.6823342445380121E-3</v>
      </c>
      <c r="E3871" s="4">
        <v>-4.3837859907532202E-2</v>
      </c>
      <c r="F3871" s="2">
        <v>4</v>
      </c>
      <c r="G3871" s="4">
        <v>0.35487695775660327</v>
      </c>
      <c r="H3871" s="4">
        <v>-0.62941852802412612</v>
      </c>
      <c r="I3871" s="4">
        <v>0.24439444999273841</v>
      </c>
    </row>
    <row r="3872" spans="1:9" x14ac:dyDescent="0.25">
      <c r="A3872" t="s">
        <v>4078</v>
      </c>
      <c r="B3872" s="3">
        <v>36.833629608154297</v>
      </c>
      <c r="C3872" s="3">
        <v>24.180000305175781</v>
      </c>
      <c r="D3872" s="4">
        <v>4.2791291927368746E-3</v>
      </c>
      <c r="E3872" s="4">
        <v>-2.025931903635925E-2</v>
      </c>
      <c r="F3872" s="2">
        <v>4</v>
      </c>
      <c r="G3872" s="4">
        <v>0.3110348098434248</v>
      </c>
      <c r="H3872" s="4">
        <v>-0.63151239774510681</v>
      </c>
      <c r="I3872" s="4">
        <v>0.23977499887430409</v>
      </c>
    </row>
    <row r="3873" spans="1:9" x14ac:dyDescent="0.25">
      <c r="A3873" t="s">
        <v>4079</v>
      </c>
      <c r="B3873" s="3">
        <v>36.676685333251953</v>
      </c>
      <c r="C3873" s="3">
        <v>24.680000305175781</v>
      </c>
      <c r="D3873" s="4">
        <v>2.861228090707435E-3</v>
      </c>
      <c r="E3873" s="4">
        <v>-3.9688732586909407E-2</v>
      </c>
      <c r="F3873" s="2">
        <v>5</v>
      </c>
      <c r="G3873" s="4">
        <v>0.29505323592142879</v>
      </c>
      <c r="H3873" s="4">
        <v>-0.63308248519403953</v>
      </c>
      <c r="I3873" s="4">
        <v>0.2369449341679275</v>
      </c>
    </row>
    <row r="3874" spans="1:9" x14ac:dyDescent="0.25">
      <c r="A3874" t="s">
        <v>4080</v>
      </c>
      <c r="B3874" s="3">
        <v>36.572044372558587</v>
      </c>
      <c r="C3874" s="3">
        <v>25.70000076293945</v>
      </c>
      <c r="D3874" s="4">
        <v>1.7714141951345349E-2</v>
      </c>
      <c r="E3874" s="4">
        <v>-4.2473896541260658E-2</v>
      </c>
      <c r="F3874" s="2">
        <v>5</v>
      </c>
      <c r="G3874" s="4">
        <v>0.20949081090130339</v>
      </c>
      <c r="H3874" s="4">
        <v>-0.63412932464792293</v>
      </c>
      <c r="I3874" s="4">
        <v>0.23563687136758399</v>
      </c>
    </row>
    <row r="3875" spans="1:9" x14ac:dyDescent="0.25">
      <c r="A3875" t="s">
        <v>4081</v>
      </c>
      <c r="B3875" s="3">
        <v>35.935478210449219</v>
      </c>
      <c r="C3875" s="3">
        <v>26.840000152587891</v>
      </c>
      <c r="D3875" s="4">
        <v>8.072265794712763E-3</v>
      </c>
      <c r="E3875" s="4">
        <v>-6.4156211053311374E-2</v>
      </c>
      <c r="F3875" s="2">
        <v>5</v>
      </c>
      <c r="G3875" s="4">
        <v>0.14507947802890059</v>
      </c>
      <c r="H3875" s="4">
        <v>-0.64049760117260068</v>
      </c>
      <c r="I3875" s="4">
        <v>0.21631827379862531</v>
      </c>
    </row>
    <row r="3876" spans="1:9" x14ac:dyDescent="0.25">
      <c r="A3876" t="s">
        <v>4082</v>
      </c>
      <c r="B3876" s="3">
        <v>35.647720336914063</v>
      </c>
      <c r="C3876" s="3">
        <v>28.680000305175781</v>
      </c>
      <c r="D3876" s="4">
        <v>-2.926826561812645E-3</v>
      </c>
      <c r="E3876" s="4">
        <v>1.4503001088544741E-2</v>
      </c>
      <c r="F3876" s="2">
        <v>5</v>
      </c>
      <c r="G3876" s="4">
        <v>0.11829193316816949</v>
      </c>
      <c r="H3876" s="4">
        <v>-0.64337636196747661</v>
      </c>
      <c r="I3876" s="4">
        <v>0.20857025756617811</v>
      </c>
    </row>
    <row r="3877" spans="1:9" x14ac:dyDescent="0.25">
      <c r="A3877" t="s">
        <v>4083</v>
      </c>
      <c r="B3877" s="3">
        <v>35.752361297607422</v>
      </c>
      <c r="C3877" s="3">
        <v>28.270000457763668</v>
      </c>
      <c r="D3877" s="4">
        <v>-2.9585713655593041E-2</v>
      </c>
      <c r="E3877" s="4">
        <v>0.10386566903621761</v>
      </c>
      <c r="F3877" s="2">
        <v>5</v>
      </c>
      <c r="G3877" s="4">
        <v>7.05937788073705E-2</v>
      </c>
      <c r="H3877" s="4">
        <v>-0.64232952251359321</v>
      </c>
      <c r="I3877" s="4">
        <v>0.2142311611604715</v>
      </c>
    </row>
    <row r="3878" spans="1:9" x14ac:dyDescent="0.25">
      <c r="A3878" t="s">
        <v>4084</v>
      </c>
      <c r="B3878" s="3">
        <v>36.842369079589837</v>
      </c>
      <c r="C3878" s="3">
        <v>25.610000610351559</v>
      </c>
      <c r="D3878" s="4">
        <v>7.1038166436121486E-4</v>
      </c>
      <c r="E3878" s="4">
        <v>1.6673285724075001E-2</v>
      </c>
      <c r="F3878" s="2">
        <v>5</v>
      </c>
      <c r="G3878" s="4">
        <v>9.1608847112352843E-2</v>
      </c>
      <c r="H3878" s="4">
        <v>-0.63142496713051577</v>
      </c>
      <c r="I3878" s="4">
        <v>0.25355422344445477</v>
      </c>
    </row>
    <row r="3879" spans="1:9" x14ac:dyDescent="0.25">
      <c r="A3879" t="s">
        <v>4085</v>
      </c>
      <c r="B3879" s="3">
        <v>36.816215515136719</v>
      </c>
      <c r="C3879" s="3">
        <v>25.190000534057621</v>
      </c>
      <c r="D3879" s="4">
        <v>-4.4795146812490749E-3</v>
      </c>
      <c r="E3879" s="4">
        <v>1.245986269082588E-2</v>
      </c>
      <c r="F3879" s="2">
        <v>5</v>
      </c>
      <c r="G3879" s="4">
        <v>0.1222725485656448</v>
      </c>
      <c r="H3879" s="4">
        <v>-0.63168661020936179</v>
      </c>
      <c r="I3879" s="4">
        <v>0.25513716703967049</v>
      </c>
    </row>
    <row r="3880" spans="1:9" x14ac:dyDescent="0.25">
      <c r="A3880" t="s">
        <v>4086</v>
      </c>
      <c r="B3880" s="3">
        <v>36.981876373291023</v>
      </c>
      <c r="C3880" s="3">
        <v>24.879999160766602</v>
      </c>
      <c r="D3880" s="4">
        <v>1.702593534538055E-2</v>
      </c>
      <c r="E3880" s="4">
        <v>-2.850454635639077E-2</v>
      </c>
      <c r="F3880" s="2">
        <v>5</v>
      </c>
      <c r="G3880" s="4">
        <v>3.7860934697981019E-2</v>
      </c>
      <c r="H3880" s="4">
        <v>-0.63002932112169474</v>
      </c>
      <c r="I3880" s="4">
        <v>0.26327157965243869</v>
      </c>
    </row>
    <row r="3881" spans="1:9" x14ac:dyDescent="0.25">
      <c r="A3881" t="s">
        <v>4087</v>
      </c>
      <c r="B3881" s="3">
        <v>36.362766265869141</v>
      </c>
      <c r="C3881" s="3">
        <v>25.610000610351559</v>
      </c>
      <c r="D3881" s="4">
        <v>-8.7948665156818429E-3</v>
      </c>
      <c r="E3881" s="4">
        <v>2.6452898886979881E-2</v>
      </c>
      <c r="F3881" s="2">
        <v>5</v>
      </c>
      <c r="G3881" s="4">
        <v>1.015872652539063E-2</v>
      </c>
      <c r="H3881" s="4">
        <v>-0.6362229653930469</v>
      </c>
      <c r="I3881" s="4">
        <v>0.2444263969676963</v>
      </c>
    </row>
    <row r="3882" spans="1:9" x14ac:dyDescent="0.25">
      <c r="A3882" t="s">
        <v>4088</v>
      </c>
      <c r="B3882" s="3">
        <v>36.685409545898438</v>
      </c>
      <c r="C3882" s="3">
        <v>24.95000076293945</v>
      </c>
      <c r="D3882" s="4">
        <v>-8.9516148645613081E-3</v>
      </c>
      <c r="E3882" s="4">
        <v>6.2154150959865762E-2</v>
      </c>
      <c r="F3882" s="2">
        <v>5</v>
      </c>
      <c r="G3882" s="4">
        <v>3.5337753580429121E-2</v>
      </c>
      <c r="H3882" s="4">
        <v>-0.63299520723001956</v>
      </c>
      <c r="I3882" s="4">
        <v>0.25775133634900688</v>
      </c>
    </row>
    <row r="3883" spans="1:9" x14ac:dyDescent="0.25">
      <c r="A3883" t="s">
        <v>4089</v>
      </c>
      <c r="B3883" s="3">
        <v>37.016769409179688</v>
      </c>
      <c r="C3883" s="3">
        <v>23.489999771118161</v>
      </c>
      <c r="D3883" s="4">
        <v>-4.6894981908711664E-3</v>
      </c>
      <c r="E3883" s="4">
        <v>1.776429154104919E-2</v>
      </c>
      <c r="F3883" s="2">
        <v>4</v>
      </c>
      <c r="G3883" s="4">
        <v>5.189944578585437E-2</v>
      </c>
      <c r="H3883" s="4">
        <v>-0.62968024742825768</v>
      </c>
      <c r="I3883" s="4">
        <v>0.27148502103355288</v>
      </c>
    </row>
    <row r="3884" spans="1:9" x14ac:dyDescent="0.25">
      <c r="A3884" t="s">
        <v>4090</v>
      </c>
      <c r="B3884" s="3">
        <v>37.191177368164063</v>
      </c>
      <c r="C3884" s="3">
        <v>23.079999923706051</v>
      </c>
      <c r="D3884" s="4">
        <v>1.8792215560801131E-3</v>
      </c>
      <c r="E3884" s="4">
        <v>-4.0731486450095167E-2</v>
      </c>
      <c r="F3884" s="2">
        <v>4</v>
      </c>
      <c r="G3884" s="4">
        <v>4.8841244037535432E-2</v>
      </c>
      <c r="H3884" s="4">
        <v>-0.62793545140071405</v>
      </c>
      <c r="I3884" s="4">
        <v>0.28046199617637552</v>
      </c>
    </row>
    <row r="3885" spans="1:9" x14ac:dyDescent="0.25">
      <c r="A3885" t="s">
        <v>4091</v>
      </c>
      <c r="B3885" s="3">
        <v>37.121417999267578</v>
      </c>
      <c r="C3885" s="3">
        <v>24.059999465942379</v>
      </c>
      <c r="D3885" s="4">
        <v>3.06305011801844E-3</v>
      </c>
      <c r="E3885" s="4">
        <v>5.8528172743270712E-3</v>
      </c>
      <c r="F3885" s="2">
        <v>4</v>
      </c>
      <c r="G3885" s="4">
        <v>-2.419127902238416E-3</v>
      </c>
      <c r="H3885" s="4">
        <v>-0.62863333164908863</v>
      </c>
      <c r="I3885" s="4">
        <v>0.28099548714707989</v>
      </c>
    </row>
    <row r="3886" spans="1:9" x14ac:dyDescent="0.25">
      <c r="A3886" t="s">
        <v>4092</v>
      </c>
      <c r="B3886" s="3">
        <v>37.008060455322273</v>
      </c>
      <c r="C3886" s="3">
        <v>23.920000076293949</v>
      </c>
      <c r="D3886" s="4">
        <v>1.6763713313243671E-3</v>
      </c>
      <c r="E3886" s="4">
        <v>1.1416510026161619E-2</v>
      </c>
      <c r="F3886" s="2">
        <v>4</v>
      </c>
      <c r="G3886" s="4">
        <v>2.7045393215795469E-2</v>
      </c>
      <c r="H3886" s="4">
        <v>-0.62976737274170658</v>
      </c>
      <c r="I3886" s="4">
        <v>0.28001742880659181</v>
      </c>
    </row>
    <row r="3887" spans="1:9" x14ac:dyDescent="0.25">
      <c r="A3887" t="s">
        <v>4093</v>
      </c>
      <c r="B3887" s="3">
        <v>36.946125030517578</v>
      </c>
      <c r="C3887" s="3">
        <v>23.64999961853027</v>
      </c>
      <c r="D3887" s="4">
        <v>-2.3607761430921581E-4</v>
      </c>
      <c r="E3887" s="4">
        <v>-1.6885147583612929E-3</v>
      </c>
      <c r="F3887" s="2">
        <v>4</v>
      </c>
      <c r="G3887" s="4">
        <v>6.0005435080610743E-2</v>
      </c>
      <c r="H3887" s="4">
        <v>-0.63038698140975558</v>
      </c>
      <c r="I3887" s="4">
        <v>0.28087150013531059</v>
      </c>
    </row>
    <row r="3888" spans="1:9" x14ac:dyDescent="0.25">
      <c r="A3888" t="s">
        <v>4094</v>
      </c>
      <c r="B3888" s="3">
        <v>36.954849243164063</v>
      </c>
      <c r="C3888" s="3">
        <v>23.690000534057621</v>
      </c>
      <c r="D3888" s="4">
        <v>1.4589787002473599E-2</v>
      </c>
      <c r="E3888" s="4">
        <v>1.1528627535615231E-2</v>
      </c>
      <c r="F3888" s="2">
        <v>4</v>
      </c>
      <c r="G3888" s="4">
        <v>5.2555582247093557E-3</v>
      </c>
      <c r="H3888" s="4">
        <v>-0.6302997034457356</v>
      </c>
      <c r="I3888" s="4">
        <v>0.28416739377651878</v>
      </c>
    </row>
    <row r="3889" spans="1:9" x14ac:dyDescent="0.25">
      <c r="A3889" t="s">
        <v>4095</v>
      </c>
      <c r="B3889" s="3">
        <v>36.423439025878913</v>
      </c>
      <c r="C3889" s="3">
        <v>23.420000076293949</v>
      </c>
      <c r="D3889" s="4">
        <v>3.118979486049112E-3</v>
      </c>
      <c r="E3889" s="4">
        <v>-1.8440927192043929E-2</v>
      </c>
      <c r="F3889" s="2">
        <v>4</v>
      </c>
      <c r="G3889" s="4">
        <v>-1.4299520626689379E-3</v>
      </c>
      <c r="H3889" s="4">
        <v>-0.63561598855975565</v>
      </c>
      <c r="I3889" s="4">
        <v>0.2682224414833434</v>
      </c>
    </row>
    <row r="3890" spans="1:9" x14ac:dyDescent="0.25">
      <c r="A3890" t="s">
        <v>4096</v>
      </c>
      <c r="B3890" s="3">
        <v>36.310188293457031</v>
      </c>
      <c r="C3890" s="3">
        <v>23.860000610351559</v>
      </c>
      <c r="D3890" s="4">
        <v>3.8536344497623891E-3</v>
      </c>
      <c r="E3890" s="4">
        <v>-1.200824069397477E-2</v>
      </c>
      <c r="F3890" s="2">
        <v>4</v>
      </c>
      <c r="G3890" s="4">
        <v>-3.5478020881750671E-2</v>
      </c>
      <c r="H3890" s="4">
        <v>-0.63674896109837587</v>
      </c>
      <c r="I3890" s="4">
        <v>0.26694628364292772</v>
      </c>
    </row>
    <row r="3891" spans="1:9" x14ac:dyDescent="0.25">
      <c r="A3891" t="s">
        <v>4097</v>
      </c>
      <c r="B3891" s="3">
        <v>36.170799255371087</v>
      </c>
      <c r="C3891" s="3">
        <v>24.14999961853027</v>
      </c>
      <c r="D3891" s="4">
        <v>9.6412632979081536E-4</v>
      </c>
      <c r="E3891" s="4">
        <v>2.547772403005033E-2</v>
      </c>
      <c r="F3891" s="2">
        <v>4</v>
      </c>
      <c r="G3891" s="4">
        <v>-4.2927254578945202E-2</v>
      </c>
      <c r="H3891" s="4">
        <v>-0.63814342406527091</v>
      </c>
      <c r="I3891" s="4">
        <v>0.26473705149425508</v>
      </c>
    </row>
    <row r="3892" spans="1:9" x14ac:dyDescent="0.25">
      <c r="A3892" t="s">
        <v>4098</v>
      </c>
      <c r="B3892" s="3">
        <v>36.135959625244141</v>
      </c>
      <c r="C3892" s="3">
        <v>23.54999923706055</v>
      </c>
      <c r="D3892" s="4">
        <v>9.4918282188922731E-3</v>
      </c>
      <c r="E3892" s="4">
        <v>-3.1661203430341511E-2</v>
      </c>
      <c r="F3892" s="2">
        <v>4</v>
      </c>
      <c r="G3892" s="4">
        <v>-2.5977264225693689E-2</v>
      </c>
      <c r="H3892" s="4">
        <v>-0.63849196348170922</v>
      </c>
      <c r="I3892" s="4">
        <v>0.26628769999762958</v>
      </c>
    </row>
    <row r="3893" spans="1:9" x14ac:dyDescent="0.25">
      <c r="A3893" t="s">
        <v>4099</v>
      </c>
      <c r="B3893" s="3">
        <v>35.796188354492188</v>
      </c>
      <c r="C3893" s="3">
        <v>24.319999694824219</v>
      </c>
      <c r="D3893" s="4">
        <v>8.591089300251209E-3</v>
      </c>
      <c r="E3893" s="4">
        <v>-5.0741651125101088E-2</v>
      </c>
      <c r="F3893" s="2">
        <v>5</v>
      </c>
      <c r="G3893" s="4">
        <v>-2.7180056092033781E-2</v>
      </c>
      <c r="H3893" s="4">
        <v>-0.64189107191078376</v>
      </c>
      <c r="I3893" s="4">
        <v>0.25746351199104511</v>
      </c>
    </row>
    <row r="3894" spans="1:9" x14ac:dyDescent="0.25">
      <c r="A3894" t="s">
        <v>4100</v>
      </c>
      <c r="B3894" s="3">
        <v>35.491279602050781</v>
      </c>
      <c r="C3894" s="3">
        <v>25.620000839233398</v>
      </c>
      <c r="D3894" s="4">
        <v>9.4151640341166853E-3</v>
      </c>
      <c r="E3894" s="4">
        <v>1.4251805506317661E-2</v>
      </c>
      <c r="F3894" s="2">
        <v>5</v>
      </c>
      <c r="G3894" s="4">
        <v>-5.5927020089120323E-2</v>
      </c>
      <c r="H3894" s="4">
        <v>-0.64494141194756338</v>
      </c>
      <c r="I3894" s="4">
        <v>0.24966477786995631</v>
      </c>
    </row>
    <row r="3895" spans="1:9" x14ac:dyDescent="0.25">
      <c r="A3895" t="s">
        <v>4101</v>
      </c>
      <c r="B3895" s="3">
        <v>35.160240173339837</v>
      </c>
      <c r="C3895" s="3">
        <v>25.260000228881839</v>
      </c>
      <c r="D3895" s="4">
        <v>2.1513066424616811E-2</v>
      </c>
      <c r="E3895" s="4">
        <v>-6.7896683641600064E-2</v>
      </c>
      <c r="F3895" s="2">
        <v>5</v>
      </c>
      <c r="G3895" s="4">
        <v>-6.6454684638075467E-2</v>
      </c>
      <c r="H3895" s="4">
        <v>-0.6482531660873323</v>
      </c>
      <c r="I3895" s="4">
        <v>0.24063183755951689</v>
      </c>
    </row>
    <row r="3896" spans="1:9" x14ac:dyDescent="0.25">
      <c r="A3896" t="s">
        <v>4102</v>
      </c>
      <c r="B3896" s="3">
        <v>34.419765472412109</v>
      </c>
      <c r="C3896" s="3">
        <v>27.10000038146973</v>
      </c>
      <c r="D3896" s="4">
        <v>6.6241545350458342E-3</v>
      </c>
      <c r="E3896" s="4">
        <v>-6.2283711447055252E-2</v>
      </c>
      <c r="F3896" s="2">
        <v>5</v>
      </c>
      <c r="G3896" s="4">
        <v>-9.0510711699898438E-2</v>
      </c>
      <c r="H3896" s="4">
        <v>-0.65566095483848119</v>
      </c>
      <c r="I3896" s="4">
        <v>0.21679477776463399</v>
      </c>
    </row>
    <row r="3897" spans="1:9" x14ac:dyDescent="0.25">
      <c r="A3897" t="s">
        <v>4103</v>
      </c>
      <c r="B3897" s="3">
        <v>34.193264007568359</v>
      </c>
      <c r="C3897" s="3">
        <v>28.89999961853027</v>
      </c>
      <c r="D3897" s="4">
        <v>-7.6317624455080058E-4</v>
      </c>
      <c r="E3897" s="4">
        <v>-8.5763294432799064E-3</v>
      </c>
      <c r="F3897" s="2">
        <v>5</v>
      </c>
      <c r="G3897" s="4">
        <v>-0.1257315311696823</v>
      </c>
      <c r="H3897" s="4">
        <v>-0.65792689991572162</v>
      </c>
      <c r="I3897" s="4">
        <v>0.21081654756980869</v>
      </c>
    </row>
    <row r="3898" spans="1:9" x14ac:dyDescent="0.25">
      <c r="A3898" t="s">
        <v>4104</v>
      </c>
      <c r="B3898" s="3">
        <v>34.219379425048828</v>
      </c>
      <c r="C3898" s="3">
        <v>29.14999961853027</v>
      </c>
      <c r="D3898" s="4">
        <v>-1.8735937354204871E-2</v>
      </c>
      <c r="E3898" s="4">
        <v>0.12072277439512449</v>
      </c>
      <c r="F3898" s="2">
        <v>5</v>
      </c>
      <c r="G3898" s="4">
        <v>-0.13332359453317091</v>
      </c>
      <c r="H3898" s="4">
        <v>-0.65766563846330328</v>
      </c>
      <c r="I3898" s="4">
        <v>0.21366852030177139</v>
      </c>
    </row>
    <row r="3899" spans="1:9" x14ac:dyDescent="0.25">
      <c r="A3899" t="s">
        <v>4105</v>
      </c>
      <c r="B3899" s="3">
        <v>34.872753143310547</v>
      </c>
      <c r="C3899" s="3">
        <v>26.010000228881839</v>
      </c>
      <c r="D3899" s="4">
        <v>-1.013858107291621E-2</v>
      </c>
      <c r="E3899" s="4">
        <v>5.0484652198908631E-2</v>
      </c>
      <c r="F3899" s="2">
        <v>5</v>
      </c>
      <c r="G3899" s="4">
        <v>-0.12769109995554331</v>
      </c>
      <c r="H3899" s="4">
        <v>-0.65112921733457141</v>
      </c>
      <c r="I3899" s="4">
        <v>0.23913872125830321</v>
      </c>
    </row>
    <row r="3900" spans="1:9" x14ac:dyDescent="0.25">
      <c r="A3900" t="s">
        <v>4106</v>
      </c>
      <c r="B3900" s="3">
        <v>35.229934692382813</v>
      </c>
      <c r="C3900" s="3">
        <v>24.760000228881839</v>
      </c>
      <c r="D3900" s="4">
        <v>9.9022564051431949E-4</v>
      </c>
      <c r="E3900" s="4">
        <v>3.241487954490641E-3</v>
      </c>
      <c r="F3900" s="2">
        <v>5</v>
      </c>
      <c r="G3900" s="4">
        <v>-0.13727579046094149</v>
      </c>
      <c r="H3900" s="4">
        <v>-0.64755593460388472</v>
      </c>
      <c r="I3900" s="4">
        <v>0.25401672841645889</v>
      </c>
    </row>
    <row r="3901" spans="1:9" x14ac:dyDescent="0.25">
      <c r="A3901" t="s">
        <v>4107</v>
      </c>
      <c r="B3901" s="3">
        <v>35.195083618164063</v>
      </c>
      <c r="C3901" s="3">
        <v>24.680000305175781</v>
      </c>
      <c r="D3901" s="4">
        <v>2.4814898761775779E-3</v>
      </c>
      <c r="E3901" s="4">
        <v>-1.082166130290174E-2</v>
      </c>
      <c r="F3901" s="2">
        <v>5</v>
      </c>
      <c r="G3901" s="4">
        <v>-0.1311203798585466</v>
      </c>
      <c r="H3901" s="4">
        <v>-0.64790458850825128</v>
      </c>
      <c r="I3901" s="4">
        <v>0.25483237230984052</v>
      </c>
    </row>
    <row r="3902" spans="1:9" x14ac:dyDescent="0.25">
      <c r="A3902" t="s">
        <v>4108</v>
      </c>
      <c r="B3902" s="3">
        <v>35.107963562011719</v>
      </c>
      <c r="C3902" s="3">
        <v>24.95000076293945</v>
      </c>
      <c r="D3902" s="4">
        <v>-1.734290698533369E-3</v>
      </c>
      <c r="E3902" s="4">
        <v>1.2038798777551649E-3</v>
      </c>
      <c r="F3902" s="2">
        <v>5</v>
      </c>
      <c r="G3902" s="4">
        <v>-0.12767094047473479</v>
      </c>
      <c r="H3902" s="4">
        <v>-0.64877614694388219</v>
      </c>
      <c r="I3902" s="4">
        <v>0.25355647754461019</v>
      </c>
    </row>
    <row r="3903" spans="1:9" x14ac:dyDescent="0.25">
      <c r="A3903" t="s">
        <v>4109</v>
      </c>
      <c r="B3903" s="3">
        <v>35.168956756591797</v>
      </c>
      <c r="C3903" s="3">
        <v>24.920000076293949</v>
      </c>
      <c r="D3903" s="4">
        <v>2.9807661762510929E-3</v>
      </c>
      <c r="E3903" s="4">
        <v>-8.7509673307739622E-3</v>
      </c>
      <c r="F3903" s="2">
        <v>5</v>
      </c>
      <c r="G3903" s="4">
        <v>-0.12728348599249881</v>
      </c>
      <c r="H3903" s="4">
        <v>-0.64816596444859798</v>
      </c>
      <c r="I3903" s="4">
        <v>0.257616341321939</v>
      </c>
    </row>
    <row r="3904" spans="1:9" x14ac:dyDescent="0.25">
      <c r="A3904" t="s">
        <v>4110</v>
      </c>
      <c r="B3904" s="3">
        <v>35.064437866210938</v>
      </c>
      <c r="C3904" s="3">
        <v>25.139999389648441</v>
      </c>
      <c r="D3904" s="4">
        <v>-9.9238533634649073E-4</v>
      </c>
      <c r="E3904" s="4">
        <v>5.1978872281848174E-3</v>
      </c>
      <c r="F3904" s="2">
        <v>5</v>
      </c>
      <c r="G3904" s="4">
        <v>-0.14819899560501901</v>
      </c>
      <c r="H3904" s="4">
        <v>-0.64921158269791257</v>
      </c>
      <c r="I3904" s="4">
        <v>0.25583128691354512</v>
      </c>
    </row>
    <row r="3905" spans="1:9" x14ac:dyDescent="0.25">
      <c r="A3905" t="s">
        <v>4111</v>
      </c>
      <c r="B3905" s="3">
        <v>35.099269866943359</v>
      </c>
      <c r="C3905" s="3">
        <v>25.010000228881839</v>
      </c>
      <c r="D3905" s="4">
        <v>1.333013950952777E-2</v>
      </c>
      <c r="E3905" s="4">
        <v>-3.188518263034124E-3</v>
      </c>
      <c r="F3905" s="2">
        <v>5</v>
      </c>
      <c r="G3905" s="4">
        <v>-0.13607386616457071</v>
      </c>
      <c r="H3905" s="4">
        <v>-0.64886311960675991</v>
      </c>
      <c r="I3905" s="4">
        <v>0.25871214909363932</v>
      </c>
    </row>
    <row r="3906" spans="1:9" x14ac:dyDescent="0.25">
      <c r="A3906" t="s">
        <v>4112</v>
      </c>
      <c r="B3906" s="3">
        <v>34.637546539306641</v>
      </c>
      <c r="C3906" s="3">
        <v>25.090000152587891</v>
      </c>
      <c r="D3906" s="4">
        <v>1.170454252974684E-2</v>
      </c>
      <c r="E3906" s="4">
        <v>-4.4554457962537652E-2</v>
      </c>
      <c r="F3906" s="2">
        <v>5</v>
      </c>
      <c r="G3906" s="4">
        <v>-0.151422135017899</v>
      </c>
      <c r="H3906" s="4">
        <v>-0.65348224956261802</v>
      </c>
      <c r="I3906" s="4">
        <v>0.2434948309088398</v>
      </c>
    </row>
    <row r="3907" spans="1:9" x14ac:dyDescent="0.25">
      <c r="A3907" t="s">
        <v>4113</v>
      </c>
      <c r="B3907" s="3">
        <v>34.236820220947273</v>
      </c>
      <c r="C3907" s="3">
        <v>26.260000228881839</v>
      </c>
      <c r="D3907" s="4">
        <v>6.9178518970942626E-3</v>
      </c>
      <c r="E3907" s="4">
        <v>3.0557648118223479E-3</v>
      </c>
      <c r="F3907" s="2">
        <v>5</v>
      </c>
      <c r="G3907" s="4">
        <v>-0.15981186852327969</v>
      </c>
      <c r="H3907" s="4">
        <v>-0.65749115886054899</v>
      </c>
      <c r="I3907" s="4">
        <v>0.23042292409356729</v>
      </c>
    </row>
    <row r="3908" spans="1:9" x14ac:dyDescent="0.25">
      <c r="A3908" t="s">
        <v>4114</v>
      </c>
      <c r="B3908" s="3">
        <v>34.001602172851563</v>
      </c>
      <c r="C3908" s="3">
        <v>26.180000305175781</v>
      </c>
      <c r="D3908" s="4">
        <v>1.429371734856422E-2</v>
      </c>
      <c r="E3908" s="4">
        <v>-6.1312266830214963E-2</v>
      </c>
      <c r="F3908" s="2">
        <v>5</v>
      </c>
      <c r="G3908" s="4">
        <v>-0.17592663131711719</v>
      </c>
      <c r="H3908" s="4">
        <v>-0.65984430557652374</v>
      </c>
      <c r="I3908" s="4">
        <v>0.22323117883796459</v>
      </c>
    </row>
    <row r="3909" spans="1:9" x14ac:dyDescent="0.25">
      <c r="A3909" t="s">
        <v>4115</v>
      </c>
      <c r="B3909" s="3">
        <v>33.522441864013672</v>
      </c>
      <c r="C3909" s="3">
        <v>27.889999389648441</v>
      </c>
      <c r="D3909" s="4">
        <v>-2.901902348630259E-2</v>
      </c>
      <c r="E3909" s="4">
        <v>0.14915528898256669</v>
      </c>
      <c r="F3909" s="2">
        <v>5</v>
      </c>
      <c r="G3909" s="4">
        <v>-0.19698713930380091</v>
      </c>
      <c r="H3909" s="4">
        <v>-0.66463787697249344</v>
      </c>
      <c r="I3909" s="4">
        <v>0.2072735020354477</v>
      </c>
    </row>
    <row r="3910" spans="1:9" x14ac:dyDescent="0.25">
      <c r="A3910" t="s">
        <v>4116</v>
      </c>
      <c r="B3910" s="3">
        <v>34.524303436279297</v>
      </c>
      <c r="C3910" s="3">
        <v>24.270000457763668</v>
      </c>
      <c r="D3910" s="4">
        <v>-1.147390055712549E-2</v>
      </c>
      <c r="E3910" s="4">
        <v>-1.7806501133602711E-2</v>
      </c>
      <c r="F3910" s="2">
        <v>4</v>
      </c>
      <c r="G3910" s="4">
        <v>-0.1745304668024095</v>
      </c>
      <c r="H3910" s="4">
        <v>-0.65461514577595259</v>
      </c>
      <c r="I3910" s="4">
        <v>0.24478870837683919</v>
      </c>
    </row>
    <row r="3911" spans="1:9" x14ac:dyDescent="0.25">
      <c r="A3911" t="s">
        <v>4117</v>
      </c>
      <c r="B3911" s="3">
        <v>34.925029754638672</v>
      </c>
      <c r="C3911" s="3">
        <v>24.70999908447266</v>
      </c>
      <c r="D3911" s="4">
        <v>5.518199988731709E-3</v>
      </c>
      <c r="E3911" s="4">
        <v>-2.9076685905031319E-2</v>
      </c>
      <c r="F3911" s="2">
        <v>5</v>
      </c>
      <c r="G3911" s="4">
        <v>-0.15532076525903199</v>
      </c>
      <c r="H3911" s="4">
        <v>-0.65060623647802163</v>
      </c>
      <c r="I3911" s="4">
        <v>0.2613278871350595</v>
      </c>
    </row>
    <row r="3912" spans="1:9" x14ac:dyDescent="0.25">
      <c r="A3912" t="s">
        <v>4118</v>
      </c>
      <c r="B3912" s="3">
        <v>34.733364105224609</v>
      </c>
      <c r="C3912" s="3">
        <v>25.45000076293945</v>
      </c>
      <c r="D3912" s="4">
        <v>1.553696970535179E-2</v>
      </c>
      <c r="E3912" s="4">
        <v>-2.077718402978956E-2</v>
      </c>
      <c r="F3912" s="2">
        <v>5</v>
      </c>
      <c r="G3912" s="4">
        <v>-0.16171385899539639</v>
      </c>
      <c r="H3912" s="4">
        <v>-0.65252368030146657</v>
      </c>
      <c r="I3912" s="4">
        <v>0.25660082484752511</v>
      </c>
    </row>
    <row r="3913" spans="1:9" x14ac:dyDescent="0.25">
      <c r="A3913" t="s">
        <v>4119</v>
      </c>
      <c r="B3913" s="3">
        <v>34.201969146728523</v>
      </c>
      <c r="C3913" s="3">
        <v>25.989999771118161</v>
      </c>
      <c r="D3913" s="4">
        <v>-8.5854089624539665E-3</v>
      </c>
      <c r="E3913" s="4">
        <v>4.0016006769065138E-2</v>
      </c>
      <c r="F3913" s="2">
        <v>5</v>
      </c>
      <c r="G3913" s="4">
        <v>-0.1736746279234912</v>
      </c>
      <c r="H3913" s="4">
        <v>-0.65783981276491554</v>
      </c>
      <c r="I3913" s="4">
        <v>0.23956970618748441</v>
      </c>
    </row>
    <row r="3914" spans="1:9" x14ac:dyDescent="0.25">
      <c r="A3914" t="s">
        <v>4120</v>
      </c>
      <c r="B3914" s="3">
        <v>34.498149871826172</v>
      </c>
      <c r="C3914" s="3">
        <v>24.989999771118161</v>
      </c>
      <c r="D3914" s="4">
        <v>-7.0213009621046263E-3</v>
      </c>
      <c r="E3914" s="4">
        <v>9.2891575165674478E-3</v>
      </c>
      <c r="F3914" s="2">
        <v>5</v>
      </c>
      <c r="G3914" s="4">
        <v>-0.15894488235110851</v>
      </c>
      <c r="H3914" s="4">
        <v>-0.65487678885479861</v>
      </c>
      <c r="I3914" s="4">
        <v>0.25233545602885887</v>
      </c>
    </row>
    <row r="3915" spans="1:9" x14ac:dyDescent="0.25">
      <c r="A3915" t="s">
        <v>4121</v>
      </c>
      <c r="B3915" s="3">
        <v>34.742084503173828</v>
      </c>
      <c r="C3915" s="3">
        <v>24.760000228881839</v>
      </c>
      <c r="D3915" s="4">
        <v>1.269664064528442E-2</v>
      </c>
      <c r="E3915" s="4">
        <v>-3.5449935516458697E-2</v>
      </c>
      <c r="F3915" s="2">
        <v>5</v>
      </c>
      <c r="G3915" s="4">
        <v>-0.13377689628249251</v>
      </c>
      <c r="H3915" s="4">
        <v>-0.65243644050008931</v>
      </c>
      <c r="I3915" s="4">
        <v>0.26313972018460952</v>
      </c>
    </row>
    <row r="3916" spans="1:9" x14ac:dyDescent="0.25">
      <c r="A3916" t="s">
        <v>4122</v>
      </c>
      <c r="B3916" s="3">
        <v>34.306507110595703</v>
      </c>
      <c r="C3916" s="3">
        <v>25.670000076293949</v>
      </c>
      <c r="D3916" s="4">
        <v>-8.8091573707629323E-3</v>
      </c>
      <c r="E3916" s="4">
        <v>3.0923713636953121E-2</v>
      </c>
      <c r="F3916" s="2">
        <v>5</v>
      </c>
      <c r="G3916" s="4">
        <v>-0.1512408364254518</v>
      </c>
      <c r="H3916" s="4">
        <v>-0.65679400370238694</v>
      </c>
      <c r="I3916" s="4">
        <v>0.2489341578762789</v>
      </c>
    </row>
    <row r="3917" spans="1:9" x14ac:dyDescent="0.25">
      <c r="A3917" t="s">
        <v>4123</v>
      </c>
      <c r="B3917" s="3">
        <v>34.611404418945313</v>
      </c>
      <c r="C3917" s="3">
        <v>24.89999961853027</v>
      </c>
      <c r="D3917" s="4">
        <v>-7.7424803168076872E-3</v>
      </c>
      <c r="E3917" s="4">
        <v>4.01776983811164E-4</v>
      </c>
      <c r="F3917" s="2">
        <v>5</v>
      </c>
      <c r="G3917" s="4">
        <v>-0.1306470936779226</v>
      </c>
      <c r="H3917" s="4">
        <v>-0.65374377815353557</v>
      </c>
      <c r="I3917" s="4">
        <v>0.26156980930448198</v>
      </c>
    </row>
    <row r="3918" spans="1:9" x14ac:dyDescent="0.25">
      <c r="A3918" t="s">
        <v>4124</v>
      </c>
      <c r="B3918" s="3">
        <v>34.881473541259773</v>
      </c>
      <c r="C3918" s="3">
        <v>24.889999389648441</v>
      </c>
      <c r="D3918" s="4">
        <v>0</v>
      </c>
      <c r="E3918" s="4">
        <v>-2.6212836083455041E-2</v>
      </c>
      <c r="F3918" s="2">
        <v>5</v>
      </c>
      <c r="G3918" s="4">
        <v>-9.4284653312602718E-2</v>
      </c>
      <c r="H3918" s="4">
        <v>-0.65104197753319426</v>
      </c>
      <c r="I3918" s="4">
        <v>0.27306823242157668</v>
      </c>
    </row>
    <row r="3919" spans="1:9" x14ac:dyDescent="0.25">
      <c r="A3919" t="s">
        <v>4125</v>
      </c>
      <c r="B3919" s="3">
        <v>34.881473541259773</v>
      </c>
      <c r="C3919" s="3">
        <v>25.559999465942379</v>
      </c>
      <c r="D3919" s="4">
        <v>1.4955436823027799E-2</v>
      </c>
      <c r="E3919" s="4">
        <v>-1.38889123955217E-2</v>
      </c>
      <c r="F3919" s="2">
        <v>5</v>
      </c>
      <c r="G3919" s="4">
        <v>-0.10336525497205459</v>
      </c>
      <c r="H3919" s="4">
        <v>-0.65104197753319426</v>
      </c>
      <c r="I3919" s="4">
        <v>0.27522656973160031</v>
      </c>
    </row>
    <row r="3920" spans="1:9" x14ac:dyDescent="0.25">
      <c r="A3920" t="s">
        <v>4126</v>
      </c>
      <c r="B3920" s="3">
        <v>34.36749267578125</v>
      </c>
      <c r="C3920" s="3">
        <v>25.920000076293949</v>
      </c>
      <c r="D3920" s="4">
        <v>-3.0323237612589482E-3</v>
      </c>
      <c r="E3920" s="4">
        <v>2.0472459274539109E-2</v>
      </c>
      <c r="F3920" s="2">
        <v>5</v>
      </c>
      <c r="G3920" s="4">
        <v>-0.12784905952622971</v>
      </c>
      <c r="H3920" s="4">
        <v>-0.65618389753238826</v>
      </c>
      <c r="I3920" s="4">
        <v>0.25828588001775188</v>
      </c>
    </row>
    <row r="3921" spans="1:9" x14ac:dyDescent="0.25">
      <c r="A3921" t="s">
        <v>4127</v>
      </c>
      <c r="B3921" s="3">
        <v>34.472023010253913</v>
      </c>
      <c r="C3921" s="3">
        <v>25.39999961853027</v>
      </c>
      <c r="D3921" s="4">
        <v>5.84621004793906E-3</v>
      </c>
      <c r="E3921" s="4">
        <v>-8.1999604379707769E-3</v>
      </c>
      <c r="F3921" s="2">
        <v>5</v>
      </c>
      <c r="G3921" s="4">
        <v>-0.12730783408384799</v>
      </c>
      <c r="H3921" s="4">
        <v>-0.65513816479514531</v>
      </c>
      <c r="I3921" s="4">
        <v>0.26339515789183682</v>
      </c>
    </row>
    <row r="3922" spans="1:9" x14ac:dyDescent="0.25">
      <c r="A3922" t="s">
        <v>4128</v>
      </c>
      <c r="B3922" s="3">
        <v>34.271663665771477</v>
      </c>
      <c r="C3922" s="3">
        <v>25.610000610351559</v>
      </c>
      <c r="D3922" s="4">
        <v>6.653083442038632E-3</v>
      </c>
      <c r="E3922" s="4">
        <v>2.3990418871601579E-2</v>
      </c>
      <c r="F3922" s="2">
        <v>5</v>
      </c>
      <c r="G3922" s="4">
        <v>-0.12797862137491731</v>
      </c>
      <c r="H3922" s="4">
        <v>-0.65714258128146796</v>
      </c>
      <c r="I3922" s="4">
        <v>0.25750745483356807</v>
      </c>
    </row>
    <row r="3923" spans="1:9" x14ac:dyDescent="0.25">
      <c r="A3923" t="s">
        <v>4129</v>
      </c>
      <c r="B3923" s="3">
        <v>34.045158386230469</v>
      </c>
      <c r="C3923" s="3">
        <v>25.010000228881839</v>
      </c>
      <c r="D3923" s="4">
        <v>-6.8609315710681518E-3</v>
      </c>
      <c r="E3923" s="4">
        <v>3.0065878154519329E-2</v>
      </c>
      <c r="F3923" s="2">
        <v>5</v>
      </c>
      <c r="G3923" s="4">
        <v>-0.11580040925047951</v>
      </c>
      <c r="H3923" s="4">
        <v>-0.65940856452135121</v>
      </c>
      <c r="I3923" s="4">
        <v>0.25114550884705272</v>
      </c>
    </row>
    <row r="3924" spans="1:9" x14ac:dyDescent="0.25">
      <c r="A3924" t="s">
        <v>4130</v>
      </c>
      <c r="B3924" s="3">
        <v>34.280353546142578</v>
      </c>
      <c r="C3924" s="3">
        <v>24.280000686645511</v>
      </c>
      <c r="D3924" s="4">
        <v>7.6820939862283222E-3</v>
      </c>
      <c r="E3924" s="4">
        <v>5.1537484893617203E-2</v>
      </c>
      <c r="F3924" s="2">
        <v>4</v>
      </c>
      <c r="G3924" s="4">
        <v>-0.1264088793300723</v>
      </c>
      <c r="H3924" s="4">
        <v>-0.65705564678123296</v>
      </c>
      <c r="I3924" s="4">
        <v>0.26142316858931219</v>
      </c>
    </row>
    <row r="3925" spans="1:9" x14ac:dyDescent="0.25">
      <c r="A3925" t="s">
        <v>4131</v>
      </c>
      <c r="B3925" s="3">
        <v>34.019016265869141</v>
      </c>
      <c r="C3925" s="3">
        <v>23.090000152587891</v>
      </c>
      <c r="D3925" s="4">
        <v>-7.6235293175045396E-3</v>
      </c>
      <c r="E3925" s="4">
        <v>-1.451131660944893E-2</v>
      </c>
      <c r="F3925" s="2">
        <v>4</v>
      </c>
      <c r="G3925" s="4">
        <v>-0.1218174072726069</v>
      </c>
      <c r="H3925" s="4">
        <v>-0.65967009311226887</v>
      </c>
      <c r="I3925" s="4">
        <v>0.253246456904477</v>
      </c>
    </row>
    <row r="3926" spans="1:9" x14ac:dyDescent="0.25">
      <c r="A3926" t="s">
        <v>4132</v>
      </c>
      <c r="B3926" s="3">
        <v>34.280353546142578</v>
      </c>
      <c r="C3926" s="3">
        <v>23.430000305175781</v>
      </c>
      <c r="D3926" s="4">
        <v>2.2077789878046431E-2</v>
      </c>
      <c r="E3926" s="4">
        <v>-1.704261156750486E-3</v>
      </c>
      <c r="F3926" s="2">
        <v>4</v>
      </c>
      <c r="G3926" s="4">
        <v>-0.1283347802259093</v>
      </c>
      <c r="H3926" s="4">
        <v>-0.65705564678123296</v>
      </c>
      <c r="I3926" s="4">
        <v>0.26422297051549021</v>
      </c>
    </row>
    <row r="3927" spans="1:9" x14ac:dyDescent="0.25">
      <c r="A3927" t="s">
        <v>4133</v>
      </c>
      <c r="B3927" s="3">
        <v>33.539867401123047</v>
      </c>
      <c r="C3927" s="3">
        <v>23.469999313354489</v>
      </c>
      <c r="D3927" s="4">
        <v>8.380351190274693E-3</v>
      </c>
      <c r="E3927" s="4">
        <v>-1.6757499447652039E-2</v>
      </c>
      <c r="F3927" s="2">
        <v>4</v>
      </c>
      <c r="G3927" s="4">
        <v>-0.13592636420252541</v>
      </c>
      <c r="H3927" s="4">
        <v>-0.66446355002031021</v>
      </c>
      <c r="I3927" s="4">
        <v>0.2380327569995164</v>
      </c>
    </row>
    <row r="3928" spans="1:9" x14ac:dyDescent="0.25">
      <c r="A3928" t="s">
        <v>4134</v>
      </c>
      <c r="B3928" s="3">
        <v>33.261127471923828</v>
      </c>
      <c r="C3928" s="3">
        <v>23.870000839233398</v>
      </c>
      <c r="D3928" s="4">
        <v>6.8573003001677346E-3</v>
      </c>
      <c r="E3928" s="4">
        <v>-2.172126178618361E-2</v>
      </c>
      <c r="F3928" s="2">
        <v>4</v>
      </c>
      <c r="G3928" s="4">
        <v>-0.14310742491408421</v>
      </c>
      <c r="H3928" s="4">
        <v>-0.66725209432767274</v>
      </c>
      <c r="I3928" s="4">
        <v>0.22817551270828521</v>
      </c>
    </row>
    <row r="3929" spans="1:9" x14ac:dyDescent="0.25">
      <c r="A3929" t="s">
        <v>4135</v>
      </c>
      <c r="B3929" s="3">
        <v>33.034599304199219</v>
      </c>
      <c r="C3929" s="3">
        <v>24.39999961853027</v>
      </c>
      <c r="D3929" s="4">
        <v>9.5844879867468258E-3</v>
      </c>
      <c r="E3929" s="4">
        <v>2.465056103789776E-3</v>
      </c>
      <c r="F3929" s="2">
        <v>5</v>
      </c>
      <c r="G3929" s="4">
        <v>-0.1453173035252833</v>
      </c>
      <c r="H3929" s="4">
        <v>-0.66951830654341249</v>
      </c>
      <c r="I3929" s="4">
        <v>0.2200382209062042</v>
      </c>
    </row>
    <row r="3930" spans="1:9" x14ac:dyDescent="0.25">
      <c r="A3930" t="s">
        <v>4136</v>
      </c>
      <c r="B3930" s="3">
        <v>32.720985412597663</v>
      </c>
      <c r="C3930" s="3">
        <v>24.340000152587891</v>
      </c>
      <c r="D3930" s="4">
        <v>5.3530628094109467E-3</v>
      </c>
      <c r="E3930" s="4">
        <v>-4.2486228185075192E-2</v>
      </c>
      <c r="F3930" s="2">
        <v>5</v>
      </c>
      <c r="G3930" s="4">
        <v>-0.17290734742951769</v>
      </c>
      <c r="H3930" s="4">
        <v>-0.67265573373099818</v>
      </c>
      <c r="I3930" s="4">
        <v>0.2084061030004882</v>
      </c>
    </row>
    <row r="3931" spans="1:9" x14ac:dyDescent="0.25">
      <c r="A3931" t="s">
        <v>4137</v>
      </c>
      <c r="B3931" s="3">
        <v>32.546760559082031</v>
      </c>
      <c r="C3931" s="3">
        <v>25.420000076293949</v>
      </c>
      <c r="D3931" s="4">
        <v>1.191775463638889E-2</v>
      </c>
      <c r="E3931" s="4">
        <v>-1.8153701214161159E-2</v>
      </c>
      <c r="F3931" s="2">
        <v>5</v>
      </c>
      <c r="G3931" s="4">
        <v>-0.17186771878667451</v>
      </c>
      <c r="H3931" s="4">
        <v>-0.67439869795168883</v>
      </c>
      <c r="I3931" s="4">
        <v>0.20192016050403619</v>
      </c>
    </row>
    <row r="3932" spans="1:9" x14ac:dyDescent="0.25">
      <c r="A3932" t="s">
        <v>4138</v>
      </c>
      <c r="B3932" s="3">
        <v>32.163444519042969</v>
      </c>
      <c r="C3932" s="3">
        <v>25.889999389648441</v>
      </c>
      <c r="D3932" s="4">
        <v>3.3594423132193629E-2</v>
      </c>
      <c r="E3932" s="4">
        <v>3.477213892755171E-2</v>
      </c>
      <c r="F3932" s="2">
        <v>5</v>
      </c>
      <c r="G3932" s="4">
        <v>-0.16127284689711541</v>
      </c>
      <c r="H3932" s="4">
        <v>-0.67823343294800775</v>
      </c>
      <c r="I3932" s="4">
        <v>0.18770749830107419</v>
      </c>
    </row>
    <row r="3933" spans="1:9" x14ac:dyDescent="0.25">
      <c r="A3933" t="s">
        <v>4139</v>
      </c>
      <c r="B3933" s="3">
        <v>31.118051528930661</v>
      </c>
      <c r="C3933" s="3">
        <v>25.020000457763668</v>
      </c>
      <c r="D3933" s="4">
        <v>3.6533011881871862E-3</v>
      </c>
      <c r="E3933" s="4">
        <v>-4.9030750070845897E-2</v>
      </c>
      <c r="F3933" s="2">
        <v>5</v>
      </c>
      <c r="G3933" s="4">
        <v>-0.18834982919091189</v>
      </c>
      <c r="H3933" s="4">
        <v>-0.6886916571425431</v>
      </c>
      <c r="I3933" s="4">
        <v>0.14838248784168859</v>
      </c>
    </row>
    <row r="3934" spans="1:9" x14ac:dyDescent="0.25">
      <c r="A3934" t="s">
        <v>4140</v>
      </c>
      <c r="B3934" s="3">
        <v>31.004781723022461</v>
      </c>
      <c r="C3934" s="3">
        <v>26.309999465942379</v>
      </c>
      <c r="D3934" s="4">
        <v>1.9186591111150179E-2</v>
      </c>
      <c r="E3934" s="4">
        <v>-9.3383905895021657E-2</v>
      </c>
      <c r="F3934" s="2">
        <v>5</v>
      </c>
      <c r="G3934" s="4">
        <v>-0.19729338820529391</v>
      </c>
      <c r="H3934" s="4">
        <v>-0.68982482049437721</v>
      </c>
      <c r="I3934" s="4">
        <v>0.14320036325689101</v>
      </c>
    </row>
    <row r="3935" spans="1:9" x14ac:dyDescent="0.25">
      <c r="A3935" t="s">
        <v>4141</v>
      </c>
      <c r="B3935" s="3">
        <v>30.42110443115234</v>
      </c>
      <c r="C3935" s="3">
        <v>29.020000457763668</v>
      </c>
      <c r="D3935" s="4">
        <v>4.3139845260755649E-3</v>
      </c>
      <c r="E3935" s="4">
        <v>-2.552049064332795E-2</v>
      </c>
      <c r="F3935" s="2">
        <v>5</v>
      </c>
      <c r="G3935" s="4">
        <v>-0.22492848915623381</v>
      </c>
      <c r="H3935" s="4">
        <v>-0.6956639910583402</v>
      </c>
      <c r="I3935" s="4">
        <v>0.12062360953206321</v>
      </c>
    </row>
    <row r="3936" spans="1:9" x14ac:dyDescent="0.25">
      <c r="A3936" t="s">
        <v>4142</v>
      </c>
      <c r="B3936" s="3">
        <v>30.290431976318359</v>
      </c>
      <c r="C3936" s="3">
        <v>29.780000686645511</v>
      </c>
      <c r="D3936" s="4">
        <v>1.728703004711063E-3</v>
      </c>
      <c r="E3936" s="4">
        <v>-4.8562255190578218E-2</v>
      </c>
      <c r="F3936" s="2">
        <v>5</v>
      </c>
      <c r="G3936" s="4">
        <v>-0.21911752355248509</v>
      </c>
      <c r="H3936" s="4">
        <v>-0.69697125238650082</v>
      </c>
      <c r="I3936" s="4">
        <v>0.1147895112943655</v>
      </c>
    </row>
    <row r="3937" spans="1:9" x14ac:dyDescent="0.25">
      <c r="A3937" t="s">
        <v>4143</v>
      </c>
      <c r="B3937" s="3">
        <v>30.2381591796875</v>
      </c>
      <c r="C3937" s="3">
        <v>31.29999923706055</v>
      </c>
      <c r="D3937" s="4">
        <v>5.2127625308060477E-3</v>
      </c>
      <c r="E3937" s="4">
        <v>1.458667261025748E-2</v>
      </c>
      <c r="F3937" s="2">
        <v>5</v>
      </c>
      <c r="G3937" s="4">
        <v>-0.24115334897153301</v>
      </c>
      <c r="H3937" s="4">
        <v>-0.69749419508040789</v>
      </c>
      <c r="I3937" s="4">
        <v>0.1118010075352323</v>
      </c>
    </row>
    <row r="3938" spans="1:9" x14ac:dyDescent="0.25">
      <c r="A3938" t="s">
        <v>4144</v>
      </c>
      <c r="B3938" s="3">
        <v>30.081352233886719</v>
      </c>
      <c r="C3938" s="3">
        <v>30.85000038146973</v>
      </c>
      <c r="D3938" s="4">
        <v>-2.4851572556167208E-2</v>
      </c>
      <c r="E3938" s="4">
        <v>6.3793116602404387E-2</v>
      </c>
      <c r="F3938" s="2">
        <v>5</v>
      </c>
      <c r="G3938" s="4">
        <v>-0.2270980266199546</v>
      </c>
      <c r="H3938" s="4">
        <v>-0.69906290867420084</v>
      </c>
      <c r="I3938" s="4">
        <v>0.10468771611332479</v>
      </c>
    </row>
    <row r="3939" spans="1:9" x14ac:dyDescent="0.25">
      <c r="A3939" t="s">
        <v>4145</v>
      </c>
      <c r="B3939" s="3">
        <v>30.84797286987305</v>
      </c>
      <c r="C3939" s="3">
        <v>29</v>
      </c>
      <c r="D3939" s="4">
        <v>-5.3373897479017662E-3</v>
      </c>
      <c r="E3939" s="4">
        <v>3.7567055756678291E-2</v>
      </c>
      <c r="F3939" s="2">
        <v>5</v>
      </c>
      <c r="G3939" s="4">
        <v>-0.2026057616304662</v>
      </c>
      <c r="H3939" s="4">
        <v>-0.69139355316949147</v>
      </c>
      <c r="I3939" s="4">
        <v>0.131972757231511</v>
      </c>
    </row>
    <row r="3940" spans="1:9" x14ac:dyDescent="0.25">
      <c r="A3940" t="s">
        <v>4146</v>
      </c>
      <c r="B3940" s="3">
        <v>31.013504028320309</v>
      </c>
      <c r="C3940" s="3">
        <v>27.95000076293945</v>
      </c>
      <c r="D3940" s="4">
        <v>-2.197781971896251E-2</v>
      </c>
      <c r="E3940" s="4">
        <v>6.5980224824179423E-2</v>
      </c>
      <c r="F3940" s="2">
        <v>5</v>
      </c>
      <c r="G3940" s="4">
        <v>-0.19976108992289071</v>
      </c>
      <c r="H3940" s="4">
        <v>-0.68973756161167865</v>
      </c>
      <c r="I3940" s="4">
        <v>0.13714737216206571</v>
      </c>
    </row>
    <row r="3941" spans="1:9" x14ac:dyDescent="0.25">
      <c r="A3941" t="s">
        <v>4147</v>
      </c>
      <c r="B3941" s="3">
        <v>31.710430145263668</v>
      </c>
      <c r="C3941" s="3">
        <v>26.219999313354489</v>
      </c>
      <c r="D3941" s="4">
        <v>5.4952174275957333E-4</v>
      </c>
      <c r="E3941" s="4">
        <v>-4.9336268020191421E-3</v>
      </c>
      <c r="F3941" s="2">
        <v>5</v>
      </c>
      <c r="G3941" s="4">
        <v>-0.20142595731484961</v>
      </c>
      <c r="H3941" s="4">
        <v>-0.68276543759041686</v>
      </c>
      <c r="I3941" s="4">
        <v>0.16163921145742391</v>
      </c>
    </row>
    <row r="3942" spans="1:9" x14ac:dyDescent="0.25">
      <c r="A3942" t="s">
        <v>4148</v>
      </c>
      <c r="B3942" s="3">
        <v>31.693014144897461</v>
      </c>
      <c r="C3942" s="3">
        <v>26.35000038146973</v>
      </c>
      <c r="D3942" s="4">
        <v>-1.920203553109401E-3</v>
      </c>
      <c r="E3942" s="4">
        <v>3.9447731161810003E-2</v>
      </c>
      <c r="F3942" s="2">
        <v>5</v>
      </c>
      <c r="G3942" s="4">
        <v>-0.19055605119290231</v>
      </c>
      <c r="H3942" s="4">
        <v>-0.68293966913599324</v>
      </c>
      <c r="I3942" s="4">
        <v>0.1599961232812328</v>
      </c>
    </row>
    <row r="3943" spans="1:9" x14ac:dyDescent="0.25">
      <c r="A3943" t="s">
        <v>4149</v>
      </c>
      <c r="B3943" s="3">
        <v>31.753988265991211</v>
      </c>
      <c r="C3943" s="3">
        <v>25.35000038146973</v>
      </c>
      <c r="D3943" s="4">
        <v>2.1996551224905399E-3</v>
      </c>
      <c r="E3943" s="4">
        <v>-2.236791040801811E-2</v>
      </c>
      <c r="F3943" s="2">
        <v>5</v>
      </c>
      <c r="G3943" s="4">
        <v>-0.1975264516574354</v>
      </c>
      <c r="H3943" s="4">
        <v>-0.68232967745392281</v>
      </c>
      <c r="I3943" s="4">
        <v>0.16101068222731191</v>
      </c>
    </row>
    <row r="3944" spans="1:9" x14ac:dyDescent="0.25">
      <c r="A3944" t="s">
        <v>4150</v>
      </c>
      <c r="B3944" s="3">
        <v>31.684293746948239</v>
      </c>
      <c r="C3944" s="3">
        <v>25.930000305175781</v>
      </c>
      <c r="D3944" s="4">
        <v>2.2046252001415301E-3</v>
      </c>
      <c r="E3944" s="4">
        <v>-1.631260604018803E-2</v>
      </c>
      <c r="F3944" s="2">
        <v>5</v>
      </c>
      <c r="G3944" s="4">
        <v>-0.19928774247633829</v>
      </c>
      <c r="H3944" s="4">
        <v>-0.68302690893737039</v>
      </c>
      <c r="I3944" s="4">
        <v>0.15738610546563961</v>
      </c>
    </row>
    <row r="3945" spans="1:9" x14ac:dyDescent="0.25">
      <c r="A3945" t="s">
        <v>4151</v>
      </c>
      <c r="B3945" s="3">
        <v>31.614595413208011</v>
      </c>
      <c r="C3945" s="3">
        <v>26.360000610351559</v>
      </c>
      <c r="D3945" s="4">
        <v>1.9668375531014751E-2</v>
      </c>
      <c r="E3945" s="4">
        <v>-9.2598922456328947E-2</v>
      </c>
      <c r="F3945" s="2">
        <v>5</v>
      </c>
      <c r="G3945" s="4">
        <v>-0.23329592746283201</v>
      </c>
      <c r="H3945" s="4">
        <v>-0.68372417858346068</v>
      </c>
      <c r="I3945" s="4">
        <v>0.15370418419709811</v>
      </c>
    </row>
    <row r="3946" spans="1:9" x14ac:dyDescent="0.25">
      <c r="A3946" t="s">
        <v>4152</v>
      </c>
      <c r="B3946" s="3">
        <v>31.004781723022461</v>
      </c>
      <c r="C3946" s="3">
        <v>29.04999923706055</v>
      </c>
      <c r="D3946" s="4">
        <v>1.6856979499510819E-2</v>
      </c>
      <c r="E3946" s="4">
        <v>-5.0032723690735859E-2</v>
      </c>
      <c r="F3946" s="2">
        <v>5</v>
      </c>
      <c r="G3946" s="4">
        <v>-0.23587676693186899</v>
      </c>
      <c r="H3946" s="4">
        <v>-0.68982482049437721</v>
      </c>
      <c r="I3946" s="4">
        <v>0.13021822241398701</v>
      </c>
    </row>
    <row r="3947" spans="1:9" x14ac:dyDescent="0.25">
      <c r="A3947" t="s">
        <v>4153</v>
      </c>
      <c r="B3947" s="3">
        <v>30.490798950195309</v>
      </c>
      <c r="C3947" s="3">
        <v>30.579999923706051</v>
      </c>
      <c r="D3947" s="4">
        <v>-2.2805429864253268E-3</v>
      </c>
      <c r="E3947" s="4">
        <v>-1.8928461698548671E-2</v>
      </c>
      <c r="F3947" s="2">
        <v>5</v>
      </c>
      <c r="G3947" s="4">
        <v>-0.25237723681751539</v>
      </c>
      <c r="H3947" s="4">
        <v>-0.69496675957489251</v>
      </c>
      <c r="I3947" s="4">
        <v>0.1102150644912978</v>
      </c>
    </row>
    <row r="3948" spans="1:9" x14ac:dyDescent="0.25">
      <c r="A3948" t="s">
        <v>4154</v>
      </c>
      <c r="B3948" s="3">
        <v>30.560493469238281</v>
      </c>
      <c r="C3948" s="3">
        <v>31.170000076293949</v>
      </c>
      <c r="D3948" s="4">
        <v>-2.9867487376470488E-2</v>
      </c>
      <c r="E3948" s="4">
        <v>0.11361201611931079</v>
      </c>
      <c r="F3948" s="2">
        <v>5</v>
      </c>
      <c r="G3948" s="4">
        <v>-0.2565148739715567</v>
      </c>
      <c r="H3948" s="4">
        <v>-0.69426952809144504</v>
      </c>
      <c r="I3948" s="4">
        <v>0.1113732460148236</v>
      </c>
    </row>
    <row r="3949" spans="1:9" x14ac:dyDescent="0.25">
      <c r="A3949" t="s">
        <v>4155</v>
      </c>
      <c r="B3949" s="3">
        <v>31.501359939575199</v>
      </c>
      <c r="C3949" s="3">
        <v>27.989999771118161</v>
      </c>
      <c r="D3949" s="4">
        <v>1.073389378918699E-2</v>
      </c>
      <c r="E3949" s="4">
        <v>-6.7932096865869984E-2</v>
      </c>
      <c r="F3949" s="2">
        <v>5</v>
      </c>
      <c r="G3949" s="4">
        <v>-0.25431963863017693</v>
      </c>
      <c r="H3949" s="4">
        <v>-0.68485699847150983</v>
      </c>
      <c r="I3949" s="4">
        <v>0.14406283466570269</v>
      </c>
    </row>
    <row r="3950" spans="1:9" x14ac:dyDescent="0.25">
      <c r="A3950" t="s">
        <v>4156</v>
      </c>
      <c r="B3950" s="3">
        <v>31.166818618774411</v>
      </c>
      <c r="C3950" s="3">
        <v>30.030000686645511</v>
      </c>
      <c r="D3950" s="4">
        <v>-1.9506087253948761E-3</v>
      </c>
      <c r="E3950" s="4">
        <v>-4.7875719246997628E-2</v>
      </c>
      <c r="F3950" s="2">
        <v>5</v>
      </c>
      <c r="G3950" s="4">
        <v>-0.2507156320751005</v>
      </c>
      <c r="H3950" s="4">
        <v>-0.68820378591734366</v>
      </c>
      <c r="I3950" s="4">
        <v>0.13036509714172759</v>
      </c>
    </row>
    <row r="3951" spans="1:9" x14ac:dyDescent="0.25">
      <c r="A3951" t="s">
        <v>4157</v>
      </c>
      <c r="B3951" s="3">
        <v>31.227731704711911</v>
      </c>
      <c r="C3951" s="3">
        <v>31.54000091552734</v>
      </c>
      <c r="D3951" s="4">
        <v>9.5644030661981017E-3</v>
      </c>
      <c r="E3951" s="4">
        <v>-3.4883701927869493E-2</v>
      </c>
      <c r="F3951" s="2">
        <v>5</v>
      </c>
      <c r="G3951" s="4">
        <v>-0.25729422214318898</v>
      </c>
      <c r="H3951" s="4">
        <v>-0.68759440483755774</v>
      </c>
      <c r="I3951" s="4">
        <v>0.13086152102530951</v>
      </c>
    </row>
    <row r="3952" spans="1:9" x14ac:dyDescent="0.25">
      <c r="A3952" t="s">
        <v>4158</v>
      </c>
      <c r="B3952" s="3">
        <v>30.931886672973629</v>
      </c>
      <c r="C3952" s="3">
        <v>32.680000305175781</v>
      </c>
      <c r="D3952" s="4">
        <v>-9.7497161701122215E-3</v>
      </c>
      <c r="E3952" s="4">
        <v>6.0694607972989763E-2</v>
      </c>
      <c r="F3952" s="2">
        <v>5</v>
      </c>
      <c r="G3952" s="4">
        <v>-0.26825002962245958</v>
      </c>
      <c r="H3952" s="4">
        <v>-0.69055407043511063</v>
      </c>
      <c r="I3952" s="4">
        <v>0.1183337824682431</v>
      </c>
    </row>
    <row r="3953" spans="1:9" x14ac:dyDescent="0.25">
      <c r="A3953" t="s">
        <v>4159</v>
      </c>
      <c r="B3953" s="3">
        <v>31.236433029174801</v>
      </c>
      <c r="C3953" s="3">
        <v>30.809999465942379</v>
      </c>
      <c r="D3953" s="4">
        <v>-2.046346507473884E-2</v>
      </c>
      <c r="E3953" s="4">
        <v>9.4493779163716818E-2</v>
      </c>
      <c r="F3953" s="2">
        <v>5</v>
      </c>
      <c r="G3953" s="4">
        <v>-0.25447599730285703</v>
      </c>
      <c r="H3953" s="4">
        <v>-0.68750735584939426</v>
      </c>
      <c r="I3953" s="4">
        <v>0.1273703330010274</v>
      </c>
    </row>
    <row r="3954" spans="1:9" x14ac:dyDescent="0.25">
      <c r="A3954" t="s">
        <v>4160</v>
      </c>
      <c r="B3954" s="3">
        <v>31.888992309570309</v>
      </c>
      <c r="C3954" s="3">
        <v>28.14999961853027</v>
      </c>
      <c r="D3954" s="4">
        <v>-4.6176077791092451E-3</v>
      </c>
      <c r="E3954" s="4">
        <v>1.422945831028644E-3</v>
      </c>
      <c r="F3954" s="2">
        <v>5</v>
      </c>
      <c r="G3954" s="4">
        <v>-0.22365358424295501</v>
      </c>
      <c r="H3954" s="4">
        <v>-0.68097908244489425</v>
      </c>
      <c r="I3954" s="4">
        <v>0.1490214391505793</v>
      </c>
    </row>
    <row r="3955" spans="1:9" x14ac:dyDescent="0.25">
      <c r="A3955" t="s">
        <v>4161</v>
      </c>
      <c r="B3955" s="3">
        <v>32.03692626953125</v>
      </c>
      <c r="C3955" s="3">
        <v>28.110000610351559</v>
      </c>
      <c r="D3955" s="4">
        <v>0</v>
      </c>
      <c r="E3955" s="4">
        <v>-1.22979088327535E-2</v>
      </c>
      <c r="F3955" s="2">
        <v>5</v>
      </c>
      <c r="G3955" s="4">
        <v>-0.21922881082622339</v>
      </c>
      <c r="H3955" s="4">
        <v>-0.67949913515818949</v>
      </c>
      <c r="I3955" s="4">
        <v>0.15259089276132801</v>
      </c>
    </row>
    <row r="3956" spans="1:9" x14ac:dyDescent="0.25">
      <c r="A3956" t="s">
        <v>4162</v>
      </c>
      <c r="B3956" s="3">
        <v>32.03692626953125</v>
      </c>
      <c r="C3956" s="3">
        <v>28.45999908447266</v>
      </c>
      <c r="D3956" s="4">
        <v>-3.5181792369404219E-3</v>
      </c>
      <c r="E3956" s="4">
        <v>6.7208568670824587E-3</v>
      </c>
      <c r="F3956" s="2">
        <v>5</v>
      </c>
      <c r="G3956" s="4">
        <v>-0.23804871675763559</v>
      </c>
      <c r="H3956" s="4">
        <v>-0.67949913515818949</v>
      </c>
      <c r="I3956" s="4">
        <v>0.15088949554883199</v>
      </c>
    </row>
    <row r="3957" spans="1:9" x14ac:dyDescent="0.25">
      <c r="A3957" t="s">
        <v>4163</v>
      </c>
      <c r="B3957" s="3">
        <v>32.150035858154297</v>
      </c>
      <c r="C3957" s="3">
        <v>28.270000457763668</v>
      </c>
      <c r="D3957" s="4">
        <v>7.6359944816346559E-3</v>
      </c>
      <c r="E3957" s="4">
        <v>-5.0386294153005877E-2</v>
      </c>
      <c r="F3957" s="2">
        <v>5</v>
      </c>
      <c r="G3957" s="4">
        <v>-0.2389645906479376</v>
      </c>
      <c r="H3957" s="4">
        <v>-0.67836757463735187</v>
      </c>
      <c r="I3957" s="4">
        <v>0.1530404126917051</v>
      </c>
    </row>
    <row r="3958" spans="1:9" x14ac:dyDescent="0.25">
      <c r="A3958" t="s">
        <v>4164</v>
      </c>
      <c r="B3958" s="3">
        <v>31.906398773193359</v>
      </c>
      <c r="C3958" s="3">
        <v>29.770000457763668</v>
      </c>
      <c r="D3958" s="4">
        <v>-2.9907639154856951E-3</v>
      </c>
      <c r="E3958" s="4">
        <v>5.0641328251277429E-3</v>
      </c>
      <c r="F3958" s="2">
        <v>5</v>
      </c>
      <c r="G3958" s="4">
        <v>-0.2487367900189548</v>
      </c>
      <c r="H3958" s="4">
        <v>-0.68080494630592492</v>
      </c>
      <c r="I3958" s="4">
        <v>0.14260262887138619</v>
      </c>
    </row>
    <row r="3959" spans="1:9" x14ac:dyDescent="0.25">
      <c r="A3959" t="s">
        <v>4165</v>
      </c>
      <c r="B3959" s="3">
        <v>32.002109527587891</v>
      </c>
      <c r="C3959" s="3">
        <v>29.620000839233398</v>
      </c>
      <c r="D3959" s="4">
        <v>1.088300164641121E-3</v>
      </c>
      <c r="E3959" s="4">
        <v>-1.8555316775339611E-2</v>
      </c>
      <c r="F3959" s="2">
        <v>5</v>
      </c>
      <c r="G3959" s="4">
        <v>-0.26914090551782371</v>
      </c>
      <c r="H3959" s="4">
        <v>-0.67984744559877108</v>
      </c>
      <c r="I3959" s="4">
        <v>0.1441684609330964</v>
      </c>
    </row>
    <row r="3960" spans="1:9" x14ac:dyDescent="0.25">
      <c r="A3960" t="s">
        <v>4166</v>
      </c>
      <c r="B3960" s="3">
        <v>31.967319488525391</v>
      </c>
      <c r="C3960" s="3">
        <v>30.180000305175781</v>
      </c>
      <c r="D3960" s="4">
        <v>1.128543162368212E-2</v>
      </c>
      <c r="E3960" s="4">
        <v>-2.707930819445414E-2</v>
      </c>
      <c r="F3960" s="2">
        <v>5</v>
      </c>
      <c r="G3960" s="4">
        <v>-0.25834490651828451</v>
      </c>
      <c r="H3960" s="4">
        <v>-0.68019548890085324</v>
      </c>
      <c r="I3960" s="4">
        <v>0.14112239610894009</v>
      </c>
    </row>
    <row r="3961" spans="1:9" x14ac:dyDescent="0.25">
      <c r="A3961" t="s">
        <v>4167</v>
      </c>
      <c r="B3961" s="3">
        <v>31.610580444335941</v>
      </c>
      <c r="C3961" s="3">
        <v>31.020000457763668</v>
      </c>
      <c r="D3961" s="4">
        <v>-3.018427712939475E-3</v>
      </c>
      <c r="E3961" s="4">
        <v>4.6911958702907652E-2</v>
      </c>
      <c r="F3961" s="2">
        <v>5</v>
      </c>
      <c r="G3961" s="4">
        <v>-0.25721689257701302</v>
      </c>
      <c r="H3961" s="4">
        <v>-0.68376434476497838</v>
      </c>
      <c r="I3961" s="4">
        <v>0.12650883950673131</v>
      </c>
    </row>
    <row r="3962" spans="1:9" x14ac:dyDescent="0.25">
      <c r="A3962" t="s">
        <v>4168</v>
      </c>
      <c r="B3962" s="3">
        <v>31.706283569335941</v>
      </c>
      <c r="C3962" s="3">
        <v>29.629999160766602</v>
      </c>
      <c r="D3962" s="4">
        <v>1.37388115009407E-3</v>
      </c>
      <c r="E3962" s="4">
        <v>-1.364852670656269E-2</v>
      </c>
      <c r="F3962" s="2">
        <v>5</v>
      </c>
      <c r="G3962" s="4">
        <v>-0.25904033934541287</v>
      </c>
      <c r="H3962" s="4">
        <v>-0.68280692038311019</v>
      </c>
      <c r="I3962" s="4">
        <v>0.1278474746275475</v>
      </c>
    </row>
    <row r="3963" spans="1:9" x14ac:dyDescent="0.25">
      <c r="A3963" t="s">
        <v>4169</v>
      </c>
      <c r="B3963" s="3">
        <v>31.662782669067379</v>
      </c>
      <c r="C3963" s="3">
        <v>30.04000091552734</v>
      </c>
      <c r="D3963" s="4">
        <v>2.8547358335410999E-2</v>
      </c>
      <c r="E3963" s="4">
        <v>3.8727553121670873E-2</v>
      </c>
      <c r="F3963" s="2">
        <v>5</v>
      </c>
      <c r="G3963" s="4">
        <v>-0.26908237093859971</v>
      </c>
      <c r="H3963" s="4">
        <v>-0.68324210807996266</v>
      </c>
      <c r="I3963" s="4">
        <v>0.1243511289655079</v>
      </c>
    </row>
    <row r="3964" spans="1:9" x14ac:dyDescent="0.25">
      <c r="A3964" t="s">
        <v>4170</v>
      </c>
      <c r="B3964" s="3">
        <v>30.783981323242191</v>
      </c>
      <c r="C3964" s="3">
        <v>28.920000076293949</v>
      </c>
      <c r="D3964" s="4">
        <v>1.230324680598982E-2</v>
      </c>
      <c r="E3964" s="4">
        <v>-8.683296474187463E-2</v>
      </c>
      <c r="F3964" s="2">
        <v>5</v>
      </c>
      <c r="G3964" s="4">
        <v>-0.28479266364932249</v>
      </c>
      <c r="H3964" s="4">
        <v>-0.69203373150199465</v>
      </c>
      <c r="I3964" s="4">
        <v>9.1212524424467478E-2</v>
      </c>
    </row>
    <row r="3965" spans="1:9" x14ac:dyDescent="0.25">
      <c r="A3965" t="s">
        <v>4171</v>
      </c>
      <c r="B3965" s="3">
        <v>30.409841537475589</v>
      </c>
      <c r="C3965" s="3">
        <v>31.670000076293949</v>
      </c>
      <c r="D3965" s="4">
        <v>1.1577406393726619E-2</v>
      </c>
      <c r="E3965" s="4">
        <v>-2.1322636620621501E-2</v>
      </c>
      <c r="F3965" s="2">
        <v>5</v>
      </c>
      <c r="G3965" s="4">
        <v>-0.28717306161866352</v>
      </c>
      <c r="H3965" s="4">
        <v>-0.695776666261125</v>
      </c>
      <c r="I3965" s="4">
        <v>7.5864567241438419E-2</v>
      </c>
    </row>
    <row r="3966" spans="1:9" x14ac:dyDescent="0.25">
      <c r="A3966" t="s">
        <v>4172</v>
      </c>
      <c r="B3966" s="3">
        <v>30.06180381774902</v>
      </c>
      <c r="C3966" s="3">
        <v>32.360000610351563</v>
      </c>
      <c r="D3966" s="4">
        <v>-6.8985111142504394E-3</v>
      </c>
      <c r="E3966" s="4">
        <v>5.6825595147884662E-2</v>
      </c>
      <c r="F3966" s="2">
        <v>5</v>
      </c>
      <c r="G3966" s="4">
        <v>-0.29245799359573199</v>
      </c>
      <c r="H3966" s="4">
        <v>-0.69925847313708678</v>
      </c>
      <c r="I3966" s="4">
        <v>6.1467986926137641E-2</v>
      </c>
    </row>
    <row r="3967" spans="1:9" x14ac:dyDescent="0.25">
      <c r="A3967" t="s">
        <v>4173</v>
      </c>
      <c r="B3967" s="3">
        <v>30.270626068115231</v>
      </c>
      <c r="C3967" s="3">
        <v>30.620000839233398</v>
      </c>
      <c r="D3967" s="4">
        <v>3.726907802710766E-2</v>
      </c>
      <c r="E3967" s="4">
        <v>-6.1599759824891083E-2</v>
      </c>
      <c r="F3967" s="2">
        <v>5</v>
      </c>
      <c r="G3967" s="4">
        <v>-0.27497904498489428</v>
      </c>
      <c r="H3967" s="4">
        <v>-0.69716939282777401</v>
      </c>
      <c r="I3967" s="4">
        <v>6.6949037122335575E-2</v>
      </c>
    </row>
    <row r="3968" spans="1:9" x14ac:dyDescent="0.25">
      <c r="A3968" t="s">
        <v>4174</v>
      </c>
      <c r="B3968" s="3">
        <v>29.183002471923832</v>
      </c>
      <c r="C3968" s="3">
        <v>32.630001068115227</v>
      </c>
      <c r="D3968" s="4">
        <v>-3.2685639894329821E-3</v>
      </c>
      <c r="E3968" s="4">
        <v>4.0829367498256497E-2</v>
      </c>
      <c r="F3968" s="2">
        <v>5</v>
      </c>
      <c r="G3968" s="4">
        <v>-0.30319778623417071</v>
      </c>
      <c r="H3968" s="4">
        <v>-0.70805009655911877</v>
      </c>
      <c r="I3968" s="4">
        <v>2.6610164169250439E-2</v>
      </c>
    </row>
    <row r="3969" spans="1:9" x14ac:dyDescent="0.25">
      <c r="A3969" t="s">
        <v>4175</v>
      </c>
      <c r="B3969" s="3">
        <v>29.278701782226559</v>
      </c>
      <c r="C3969" s="3">
        <v>31.35000038146973</v>
      </c>
      <c r="D3969" s="4">
        <v>-1.8378145817457111E-2</v>
      </c>
      <c r="E3969" s="4">
        <v>7.9917314500494552E-2</v>
      </c>
      <c r="F3969" s="2">
        <v>5</v>
      </c>
      <c r="G3969" s="4">
        <v>-0.29844591581938912</v>
      </c>
      <c r="H3969" s="4">
        <v>-0.70709271033989329</v>
      </c>
      <c r="I3969" s="4">
        <v>2.8074764159058629E-2</v>
      </c>
    </row>
    <row r="3970" spans="1:9" x14ac:dyDescent="0.25">
      <c r="A3970" t="s">
        <v>4176</v>
      </c>
      <c r="B3970" s="3">
        <v>29.826864242553711</v>
      </c>
      <c r="C3970" s="3">
        <v>29.030000686645511</v>
      </c>
      <c r="D3970" s="4">
        <v>-3.4889018192439951E-3</v>
      </c>
      <c r="E3970" s="4">
        <v>7.9861616554832704E-3</v>
      </c>
      <c r="F3970" s="2">
        <v>5</v>
      </c>
      <c r="G3970" s="4">
        <v>-0.30112228077586373</v>
      </c>
      <c r="H3970" s="4">
        <v>-0.70160883398013918</v>
      </c>
      <c r="I3970" s="4">
        <v>4.5508128395902243E-2</v>
      </c>
    </row>
    <row r="3971" spans="1:9" x14ac:dyDescent="0.25">
      <c r="A3971" t="s">
        <v>4177</v>
      </c>
      <c r="B3971" s="3">
        <v>29.931291580200199</v>
      </c>
      <c r="C3971" s="3">
        <v>28.79999923706055</v>
      </c>
      <c r="D3971" s="4">
        <v>4.6730955448674996E-3</v>
      </c>
      <c r="E3971" s="4">
        <v>-4.761906564010443E-2</v>
      </c>
      <c r="F3971" s="2">
        <v>5</v>
      </c>
      <c r="G3971" s="4">
        <v>-0.30404304403470989</v>
      </c>
      <c r="H3971" s="4">
        <v>-0.70056413163425102</v>
      </c>
      <c r="I3971" s="4">
        <v>4.757857016320477E-2</v>
      </c>
    </row>
    <row r="3972" spans="1:9" x14ac:dyDescent="0.25">
      <c r="A3972" t="s">
        <v>4178</v>
      </c>
      <c r="B3972" s="3">
        <v>29.792070388793949</v>
      </c>
      <c r="C3972" s="3">
        <v>30.239999771118161</v>
      </c>
      <c r="D3972" s="4">
        <v>2.6071176364323101E-2</v>
      </c>
      <c r="E3972" s="4">
        <v>-8.6956499204292381E-2</v>
      </c>
      <c r="F3972" s="2">
        <v>5</v>
      </c>
      <c r="G3972" s="4">
        <v>-0.31226671764762448</v>
      </c>
      <c r="H3972" s="4">
        <v>-0.70195691544486416</v>
      </c>
      <c r="I3972" s="4">
        <v>4.1075922658423192E-2</v>
      </c>
    </row>
    <row r="3973" spans="1:9" x14ac:dyDescent="0.25">
      <c r="A3973" t="s">
        <v>4179</v>
      </c>
      <c r="B3973" s="3">
        <v>29.035091400146481</v>
      </c>
      <c r="C3973" s="3">
        <v>33.119998931884773</v>
      </c>
      <c r="D3973" s="4">
        <v>-5.9881021839014448E-4</v>
      </c>
      <c r="E3973" s="4">
        <v>5.5785720300737252E-2</v>
      </c>
      <c r="F3973" s="2">
        <v>5</v>
      </c>
      <c r="G3973" s="4">
        <v>-0.32920467741014381</v>
      </c>
      <c r="H3973" s="4">
        <v>-0.70952981486996691</v>
      </c>
      <c r="I3973" s="4">
        <v>1.28588242571912E-2</v>
      </c>
    </row>
    <row r="3974" spans="1:9" x14ac:dyDescent="0.25">
      <c r="A3974" t="s">
        <v>4180</v>
      </c>
      <c r="B3974" s="3">
        <v>29.052488327026371</v>
      </c>
      <c r="C3974" s="3">
        <v>31.370000839233398</v>
      </c>
      <c r="D3974" s="4">
        <v>1.120507295715201E-2</v>
      </c>
      <c r="E3974" s="4">
        <v>-6.7756332340491832E-2</v>
      </c>
      <c r="F3974" s="2">
        <v>5</v>
      </c>
      <c r="G3974" s="4">
        <v>-0.31704919170616652</v>
      </c>
      <c r="H3974" s="4">
        <v>-0.70935577413760442</v>
      </c>
      <c r="I3974" s="4">
        <v>1.170295798465748E-2</v>
      </c>
    </row>
    <row r="3975" spans="1:9" x14ac:dyDescent="0.25">
      <c r="A3975" t="s">
        <v>4181</v>
      </c>
      <c r="B3975" s="3">
        <v>28.730560302734379</v>
      </c>
      <c r="C3975" s="3">
        <v>33.650001525878913</v>
      </c>
      <c r="D3975" s="4">
        <v>-2.6819830793106569E-2</v>
      </c>
      <c r="E3975" s="4">
        <v>5.8176174000102547E-2</v>
      </c>
      <c r="F3975" s="2">
        <v>5</v>
      </c>
      <c r="G3975" s="4">
        <v>-0.32612593976317777</v>
      </c>
      <c r="H3975" s="4">
        <v>-0.7125763768051121</v>
      </c>
      <c r="I3975" s="4">
        <v>-1.2207925070573109E-3</v>
      </c>
    </row>
    <row r="3976" spans="1:9" x14ac:dyDescent="0.25">
      <c r="A3976" t="s">
        <v>4182</v>
      </c>
      <c r="B3976" s="3">
        <v>29.522344589233398</v>
      </c>
      <c r="C3976" s="3">
        <v>31.79999923706055</v>
      </c>
      <c r="D3976" s="4">
        <v>-1.222727014558567E-2</v>
      </c>
      <c r="E3976" s="4">
        <v>-3.2552471238028853E-2</v>
      </c>
      <c r="F3976" s="2">
        <v>5</v>
      </c>
      <c r="G3976" s="4">
        <v>-0.30572090199252422</v>
      </c>
      <c r="H3976" s="4">
        <v>-0.70465528142735612</v>
      </c>
      <c r="I3976" s="4">
        <v>2.45870833346673E-2</v>
      </c>
    </row>
    <row r="3977" spans="1:9" x14ac:dyDescent="0.25">
      <c r="A3977" t="s">
        <v>4183</v>
      </c>
      <c r="B3977" s="3">
        <v>29.887790679931641</v>
      </c>
      <c r="C3977" s="3">
        <v>32.869998931884773</v>
      </c>
      <c r="D3977" s="4">
        <v>3.505844932067514E-3</v>
      </c>
      <c r="E3977" s="4">
        <v>2.5585014488113341E-2</v>
      </c>
      <c r="F3977" s="2">
        <v>5</v>
      </c>
      <c r="G3977" s="4">
        <v>-0.28429702134236629</v>
      </c>
      <c r="H3977" s="4">
        <v>-0.70099931933110349</v>
      </c>
      <c r="I3977" s="4">
        <v>3.553906009883101E-2</v>
      </c>
    </row>
    <row r="3978" spans="1:9" x14ac:dyDescent="0.25">
      <c r="A3978" t="s">
        <v>4184</v>
      </c>
      <c r="B3978" s="3">
        <v>29.78337478637695</v>
      </c>
      <c r="C3978" s="3">
        <v>32.049999237060547</v>
      </c>
      <c r="D3978" s="4">
        <v>5.8471321915165575E-4</v>
      </c>
      <c r="E3978" s="4">
        <v>-4.1566969100836793E-2</v>
      </c>
      <c r="F3978" s="2">
        <v>5</v>
      </c>
      <c r="G3978" s="4">
        <v>-0.28959698686667601</v>
      </c>
      <c r="H3978" s="4">
        <v>-0.7020439071890634</v>
      </c>
      <c r="I3978" s="4">
        <v>3.0243890080458691E-2</v>
      </c>
    </row>
    <row r="3979" spans="1:9" x14ac:dyDescent="0.25">
      <c r="A3979" t="s">
        <v>4185</v>
      </c>
      <c r="B3979" s="3">
        <v>29.765970230102539</v>
      </c>
      <c r="C3979" s="3">
        <v>33.439998626708977</v>
      </c>
      <c r="D3979" s="4">
        <v>-2.340855856786073E-2</v>
      </c>
      <c r="E3979" s="4">
        <v>3.0508408027533521E-2</v>
      </c>
      <c r="F3979" s="2">
        <v>5</v>
      </c>
      <c r="G3979" s="4">
        <v>-0.28469197453079448</v>
      </c>
      <c r="H3979" s="4">
        <v>-0.70221802424671143</v>
      </c>
      <c r="I3979" s="4">
        <v>2.7990967460936211E-2</v>
      </c>
    </row>
    <row r="3980" spans="1:9" x14ac:dyDescent="0.25">
      <c r="A3980" t="s">
        <v>4186</v>
      </c>
      <c r="B3980" s="3">
        <v>30.479450225830082</v>
      </c>
      <c r="C3980" s="3">
        <v>32.450000762939453</v>
      </c>
      <c r="D3980" s="4">
        <v>2.8550058280041307E-4</v>
      </c>
      <c r="E3980" s="4">
        <v>-2.7278172384977099E-2</v>
      </c>
      <c r="F3980" s="2">
        <v>5</v>
      </c>
      <c r="G3980" s="4">
        <v>-0.28086854105149017</v>
      </c>
      <c r="H3980" s="4">
        <v>-0.69508029343713984</v>
      </c>
      <c r="I3980" s="4">
        <v>5.1081607355269787E-2</v>
      </c>
    </row>
    <row r="3981" spans="1:9" x14ac:dyDescent="0.25">
      <c r="A3981" t="s">
        <v>4187</v>
      </c>
      <c r="B3981" s="3">
        <v>30.47075080871582</v>
      </c>
      <c r="C3981" s="3">
        <v>33.360000610351563</v>
      </c>
      <c r="D3981" s="4">
        <v>-8.5583126990063096E-4</v>
      </c>
      <c r="E3981" s="4">
        <v>-3.3883527666001778E-2</v>
      </c>
      <c r="F3981" s="2">
        <v>5</v>
      </c>
      <c r="G3981" s="4">
        <v>-0.27663927949773059</v>
      </c>
      <c r="H3981" s="4">
        <v>-0.69516732334398168</v>
      </c>
      <c r="I3981" s="4">
        <v>4.9229174081728562E-2</v>
      </c>
    </row>
    <row r="3982" spans="1:9" x14ac:dyDescent="0.25">
      <c r="A3982" t="s">
        <v>4188</v>
      </c>
      <c r="B3982" s="3">
        <v>30.49685096740723</v>
      </c>
      <c r="C3982" s="3">
        <v>34.529998779296882</v>
      </c>
      <c r="D3982" s="4">
        <v>1.9784899821269741E-2</v>
      </c>
      <c r="E3982" s="4">
        <v>-2.181304460072819E-2</v>
      </c>
      <c r="F3982" s="2">
        <v>5</v>
      </c>
      <c r="G3982" s="4">
        <v>-0.27809774264861392</v>
      </c>
      <c r="H3982" s="4">
        <v>-0.69490621454213453</v>
      </c>
      <c r="I3982" s="4">
        <v>4.8589763351740263E-2</v>
      </c>
    </row>
    <row r="3983" spans="1:9" x14ac:dyDescent="0.25">
      <c r="A3983" t="s">
        <v>4189</v>
      </c>
      <c r="B3983" s="3">
        <v>29.905179977416989</v>
      </c>
      <c r="C3983" s="3">
        <v>35.299999237060547</v>
      </c>
      <c r="D3983" s="4">
        <v>2.625677785851543E-3</v>
      </c>
      <c r="E3983" s="4">
        <v>-3.287673323121787E-2</v>
      </c>
      <c r="F3983" s="2">
        <v>5</v>
      </c>
      <c r="G3983" s="4">
        <v>-0.29108589832662207</v>
      </c>
      <c r="H3983" s="4">
        <v>-0.70082535492402664</v>
      </c>
      <c r="I3983" s="4">
        <v>2.6665681331099481E-2</v>
      </c>
    </row>
    <row r="3984" spans="1:9" x14ac:dyDescent="0.25">
      <c r="A3984" t="s">
        <v>4190</v>
      </c>
      <c r="B3984" s="3">
        <v>29.826864242553711</v>
      </c>
      <c r="C3984" s="3">
        <v>36.5</v>
      </c>
      <c r="D3984" s="4">
        <v>1.001706735388197E-2</v>
      </c>
      <c r="E3984" s="4">
        <v>1.164074688554506E-2</v>
      </c>
      <c r="F3984" s="2">
        <v>5</v>
      </c>
      <c r="G3984" s="4">
        <v>-0.27062670573730341</v>
      </c>
      <c r="H3984" s="4">
        <v>-0.70160883398013918</v>
      </c>
      <c r="I3984" s="4">
        <v>2.2488940066938801E-2</v>
      </c>
    </row>
    <row r="3985" spans="1:9" x14ac:dyDescent="0.25">
      <c r="A3985" t="s">
        <v>4191</v>
      </c>
      <c r="B3985" s="3">
        <v>29.531049728393551</v>
      </c>
      <c r="C3985" s="3">
        <v>36.080001831054688</v>
      </c>
      <c r="D3985" s="4">
        <v>1.373980156260801E-2</v>
      </c>
      <c r="E3985" s="4">
        <v>-4.9275333182889902E-2</v>
      </c>
      <c r="F3985" s="2">
        <v>5</v>
      </c>
      <c r="G3985" s="4">
        <v>-0.28377717620086917</v>
      </c>
      <c r="H3985" s="4">
        <v>-0.70456819427655004</v>
      </c>
      <c r="I3985" s="4">
        <v>1.097661335884292E-2</v>
      </c>
    </row>
    <row r="3986" spans="1:9" x14ac:dyDescent="0.25">
      <c r="A3986" t="s">
        <v>4192</v>
      </c>
      <c r="B3986" s="3">
        <v>29.13079833984375</v>
      </c>
      <c r="C3986" s="3">
        <v>37.950000762939453</v>
      </c>
      <c r="D3986" s="4">
        <v>-7.4115956552849296E-3</v>
      </c>
      <c r="E3986" s="4">
        <v>-9.6555045624058256E-3</v>
      </c>
      <c r="F3986" s="2">
        <v>5</v>
      </c>
      <c r="G3986" s="4">
        <v>-0.28810070544224942</v>
      </c>
      <c r="H3986" s="4">
        <v>-0.7085723523254559</v>
      </c>
      <c r="I3986" s="4">
        <v>-4.2390134253221801E-3</v>
      </c>
    </row>
    <row r="3987" spans="1:9" x14ac:dyDescent="0.25">
      <c r="A3987" t="s">
        <v>4193</v>
      </c>
      <c r="B3987" s="3">
        <v>29.34831619262695</v>
      </c>
      <c r="C3987" s="3">
        <v>38.319999694824219</v>
      </c>
      <c r="D3987" s="4">
        <v>1.186955745459128E-3</v>
      </c>
      <c r="E3987" s="4">
        <v>4.0738729289312207E-2</v>
      </c>
      <c r="F3987" s="2">
        <v>5</v>
      </c>
      <c r="G3987" s="4">
        <v>-0.2814161439445777</v>
      </c>
      <c r="H3987" s="4">
        <v>-0.7063962802719439</v>
      </c>
      <c r="I3987" s="4">
        <v>1.65834239080187E-3</v>
      </c>
    </row>
    <row r="3988" spans="1:9" x14ac:dyDescent="0.25">
      <c r="A3988" t="s">
        <v>4194</v>
      </c>
      <c r="B3988" s="3">
        <v>29.313522338867191</v>
      </c>
      <c r="C3988" s="3">
        <v>36.819999694824219</v>
      </c>
      <c r="D3988" s="4">
        <v>1.751731180529004E-2</v>
      </c>
      <c r="E3988" s="4">
        <v>-8.8829560565376608E-3</v>
      </c>
      <c r="F3988" s="2">
        <v>5</v>
      </c>
      <c r="G3988" s="4">
        <v>-0.28408945551172371</v>
      </c>
      <c r="H3988" s="4">
        <v>-0.70674436173666888</v>
      </c>
      <c r="I3988" s="4">
        <v>-1.1402499937032129E-3</v>
      </c>
    </row>
    <row r="3989" spans="1:9" x14ac:dyDescent="0.25">
      <c r="A3989" t="s">
        <v>4195</v>
      </c>
      <c r="B3989" s="3">
        <v>28.808868408203121</v>
      </c>
      <c r="C3989" s="3">
        <v>37.150001525878913</v>
      </c>
      <c r="D3989" s="4">
        <v>9.7595566406267764E-3</v>
      </c>
      <c r="E3989" s="4">
        <v>-2.4934304102071311E-2</v>
      </c>
      <c r="F3989" s="2">
        <v>5</v>
      </c>
      <c r="G3989" s="4">
        <v>-0.29010704222704231</v>
      </c>
      <c r="H3989" s="4">
        <v>-0.71179297407428499</v>
      </c>
      <c r="I3989" s="4">
        <v>-2.0005791986483449E-2</v>
      </c>
    </row>
    <row r="3990" spans="1:9" x14ac:dyDescent="0.25">
      <c r="A3990" t="s">
        <v>4196</v>
      </c>
      <c r="B3990" s="3">
        <v>28.530424118041989</v>
      </c>
      <c r="C3990" s="3">
        <v>38.099998474121087</v>
      </c>
      <c r="D3990" s="4">
        <v>3.0587669643242781E-3</v>
      </c>
      <c r="E3990" s="4">
        <v>2.584811793885566E-2</v>
      </c>
      <c r="F3990" s="2">
        <v>5</v>
      </c>
      <c r="G3990" s="4">
        <v>-0.28923080651346189</v>
      </c>
      <c r="H3990" s="4">
        <v>-0.71457856077683268</v>
      </c>
      <c r="I3990" s="4">
        <v>-3.1214062935392421E-2</v>
      </c>
    </row>
    <row r="3991" spans="1:9" x14ac:dyDescent="0.25">
      <c r="A3991" t="s">
        <v>4197</v>
      </c>
      <c r="B3991" s="3">
        <v>28.443422317504879</v>
      </c>
      <c r="C3991" s="3">
        <v>37.139999389648438</v>
      </c>
      <c r="D3991" s="4">
        <v>1.395800346509124E-2</v>
      </c>
      <c r="E3991" s="4">
        <v>-5.2067404278653202E-2</v>
      </c>
      <c r="F3991" s="2">
        <v>5</v>
      </c>
      <c r="G3991" s="4">
        <v>-0.30194322504299498</v>
      </c>
      <c r="H3991" s="4">
        <v>-0.71544893617053762</v>
      </c>
      <c r="I3991" s="4">
        <v>-3.5832388687092709E-2</v>
      </c>
    </row>
    <row r="3992" spans="1:9" x14ac:dyDescent="0.25">
      <c r="A3992" t="s">
        <v>4198</v>
      </c>
      <c r="B3992" s="3">
        <v>28.051874160766602</v>
      </c>
      <c r="C3992" s="3">
        <v>39.180000305175781</v>
      </c>
      <c r="D3992" s="4">
        <v>-3.2122728371745679E-2</v>
      </c>
      <c r="E3992" s="4">
        <v>0.1543901558777081</v>
      </c>
      <c r="F3992" s="2">
        <v>5</v>
      </c>
      <c r="G3992" s="4">
        <v>-0.30668883727082652</v>
      </c>
      <c r="H3992" s="4">
        <v>-0.7193660261499587</v>
      </c>
      <c r="I3992" s="4">
        <v>-5.0789390052230599E-2</v>
      </c>
    </row>
    <row r="3993" spans="1:9" x14ac:dyDescent="0.25">
      <c r="A3993" t="s">
        <v>4199</v>
      </c>
      <c r="B3993" s="3">
        <v>28.982883453369141</v>
      </c>
      <c r="C3993" s="3">
        <v>33.939998626708977</v>
      </c>
      <c r="D3993" s="4">
        <v>2.1057216010500479E-3</v>
      </c>
      <c r="E3993" s="4">
        <v>-5.1690478946474272E-2</v>
      </c>
      <c r="F3993" s="2">
        <v>5</v>
      </c>
      <c r="G3993" s="4">
        <v>-0.26089320014339151</v>
      </c>
      <c r="H3993" s="4">
        <v>-0.71005210879894687</v>
      </c>
      <c r="I3993" s="4">
        <v>-2.107480932313421E-2</v>
      </c>
    </row>
    <row r="3994" spans="1:9" x14ac:dyDescent="0.25">
      <c r="A3994" t="s">
        <v>4200</v>
      </c>
      <c r="B3994" s="3">
        <v>28.921981811523441</v>
      </c>
      <c r="C3994" s="3">
        <v>35.790000915527337</v>
      </c>
      <c r="D3994" s="4">
        <v>2.5925868542069349E-2</v>
      </c>
      <c r="E3994" s="4">
        <v>-1.050586874909565E-2</v>
      </c>
      <c r="F3994" s="2">
        <v>5</v>
      </c>
      <c r="G3994" s="4">
        <v>-0.26407162391002048</v>
      </c>
      <c r="H3994" s="4">
        <v>-0.71066137539080454</v>
      </c>
      <c r="I3994" s="4">
        <v>-2.479144536645661E-2</v>
      </c>
    </row>
    <row r="3995" spans="1:9" x14ac:dyDescent="0.25">
      <c r="A3995" t="s">
        <v>4201</v>
      </c>
      <c r="B3995" s="3">
        <v>28.191102981567379</v>
      </c>
      <c r="C3995" s="3">
        <v>36.169998168945313</v>
      </c>
      <c r="D3995" s="4">
        <v>-2.769863122760396E-3</v>
      </c>
      <c r="E3995" s="4">
        <v>-3.9819486936863768E-2</v>
      </c>
      <c r="F3995" s="2">
        <v>5</v>
      </c>
      <c r="G3995" s="4">
        <v>-0.26267996307278119</v>
      </c>
      <c r="H3995" s="4">
        <v>-0.71797316601406003</v>
      </c>
      <c r="I3995" s="4">
        <v>-5.1171267463127501E-2</v>
      </c>
    </row>
    <row r="3996" spans="1:9" x14ac:dyDescent="0.25">
      <c r="A3996" t="s">
        <v>4202</v>
      </c>
      <c r="B3996" s="3">
        <v>28.269405364990231</v>
      </c>
      <c r="C3996" s="3">
        <v>37.669998168945313</v>
      </c>
      <c r="D3996" s="4">
        <v>-1.216179946084261E-2</v>
      </c>
      <c r="E3996" s="4">
        <v>-3.7028087611920002E-3</v>
      </c>
      <c r="F3996" s="2">
        <v>5</v>
      </c>
      <c r="G3996" s="4">
        <v>-0.25962600930730689</v>
      </c>
      <c r="H3996" s="4">
        <v>-0.71718982052719704</v>
      </c>
      <c r="I3996" s="4">
        <v>-5.0336653109919971E-2</v>
      </c>
    </row>
    <row r="3997" spans="1:9" x14ac:dyDescent="0.25">
      <c r="A3997" t="s">
        <v>4203</v>
      </c>
      <c r="B3997" s="3">
        <v>28.61744499206543</v>
      </c>
      <c r="C3997" s="3">
        <v>37.810001373291023</v>
      </c>
      <c r="D3997" s="4">
        <v>-1.51797549850452E-3</v>
      </c>
      <c r="E3997" s="4">
        <v>3.5039765583555697E-2</v>
      </c>
      <c r="F3997" s="2">
        <v>5</v>
      </c>
      <c r="G3997" s="4">
        <v>-0.2538958448598081</v>
      </c>
      <c r="H3997" s="4">
        <v>-0.71370799456991385</v>
      </c>
      <c r="I3997" s="4">
        <v>-4.0495576982066739E-2</v>
      </c>
    </row>
    <row r="3998" spans="1:9" x14ac:dyDescent="0.25">
      <c r="A3998" t="s">
        <v>4204</v>
      </c>
      <c r="B3998" s="3">
        <v>28.660951614379879</v>
      </c>
      <c r="C3998" s="3">
        <v>36.529998779296882</v>
      </c>
      <c r="D3998" s="4">
        <v>3.098585074759996E-2</v>
      </c>
      <c r="E3998" s="4">
        <v>-5.9716854207076057E-2</v>
      </c>
      <c r="F3998" s="2">
        <v>5</v>
      </c>
      <c r="G3998" s="4">
        <v>-0.27343636146492578</v>
      </c>
      <c r="H3998" s="4">
        <v>-0.71327274962909726</v>
      </c>
      <c r="I3998" s="4">
        <v>-4.1027793227904619E-2</v>
      </c>
    </row>
    <row r="3999" spans="1:9" x14ac:dyDescent="0.25">
      <c r="A3999" t="s">
        <v>4205</v>
      </c>
      <c r="B3999" s="3">
        <v>27.799558639526371</v>
      </c>
      <c r="C3999" s="3">
        <v>38.849998474121087</v>
      </c>
      <c r="D3999" s="4">
        <v>1.6868393004017209E-2</v>
      </c>
      <c r="E3999" s="4">
        <v>-3.812827281007658E-2</v>
      </c>
      <c r="F3999" s="2">
        <v>5</v>
      </c>
      <c r="G3999" s="4">
        <v>-0.2852278334671664</v>
      </c>
      <c r="H3999" s="4">
        <v>-0.7218902178308384</v>
      </c>
      <c r="I3999" s="4">
        <v>-7.1714701034970019E-2</v>
      </c>
    </row>
    <row r="4000" spans="1:9" x14ac:dyDescent="0.25">
      <c r="A4000" t="s">
        <v>4206</v>
      </c>
      <c r="B4000" s="3">
        <v>27.33840370178223</v>
      </c>
      <c r="C4000" s="3">
        <v>40.389999389648438</v>
      </c>
      <c r="D4000" s="4">
        <v>-2.6340215814876111E-2</v>
      </c>
      <c r="E4000" s="4">
        <v>-1.3193279049623091E-2</v>
      </c>
      <c r="F4000" s="2">
        <v>5</v>
      </c>
      <c r="G4000" s="4">
        <v>-0.3049790032159736</v>
      </c>
      <c r="H4000" s="4">
        <v>-0.72650366155292345</v>
      </c>
      <c r="I4000" s="4">
        <v>-8.913986021469944E-2</v>
      </c>
    </row>
    <row r="4001" spans="1:9" x14ac:dyDescent="0.25">
      <c r="A4001" t="s">
        <v>4207</v>
      </c>
      <c r="B4001" s="3">
        <v>28.077983856201168</v>
      </c>
      <c r="C4001" s="3">
        <v>40.930000305175781</v>
      </c>
      <c r="D4001" s="4">
        <v>-2.4731918418414711E-3</v>
      </c>
      <c r="E4001" s="4">
        <v>3.0982355632208192E-2</v>
      </c>
      <c r="F4001" s="2">
        <v>5</v>
      </c>
      <c r="G4001" s="4">
        <v>-0.29163654792496108</v>
      </c>
      <c r="H4001" s="4">
        <v>-0.7191048219415046</v>
      </c>
      <c r="I4001" s="4">
        <v>-6.6639107540600429E-2</v>
      </c>
    </row>
    <row r="4002" spans="1:9" x14ac:dyDescent="0.25">
      <c r="A4002" t="s">
        <v>4208</v>
      </c>
      <c r="B4002" s="3">
        <v>28.147598266601559</v>
      </c>
      <c r="C4002" s="3">
        <v>39.700000762939453</v>
      </c>
      <c r="D4002" s="4">
        <v>1.8577201901452071E-2</v>
      </c>
      <c r="E4002" s="4">
        <v>-5.5661277393636237E-2</v>
      </c>
      <c r="F4002" s="2">
        <v>5</v>
      </c>
      <c r="G4002" s="4">
        <v>-0.29142879092334251</v>
      </c>
      <c r="H4002" s="4">
        <v>-0.71840839187355532</v>
      </c>
      <c r="I4002" s="4">
        <v>-6.6451028374863053E-2</v>
      </c>
    </row>
    <row r="4003" spans="1:9" x14ac:dyDescent="0.25">
      <c r="A4003" t="s">
        <v>4209</v>
      </c>
      <c r="B4003" s="3">
        <v>27.634231567382809</v>
      </c>
      <c r="C4003" s="3">
        <v>42.040000915527337</v>
      </c>
      <c r="D4003" s="4">
        <v>3.2173989860850183E-2</v>
      </c>
      <c r="E4003" s="4">
        <v>-5.6763924006320021E-3</v>
      </c>
      <c r="F4003" s="2">
        <v>5</v>
      </c>
      <c r="G4003" s="4">
        <v>-0.30023227872519692</v>
      </c>
      <c r="H4003" s="4">
        <v>-0.72354416768726293</v>
      </c>
      <c r="I4003" s="4">
        <v>-8.5560370912313943E-2</v>
      </c>
    </row>
    <row r="4004" spans="1:9" x14ac:dyDescent="0.25">
      <c r="A4004" t="s">
        <v>4210</v>
      </c>
      <c r="B4004" s="3">
        <v>26.772842407226559</v>
      </c>
      <c r="C4004" s="3">
        <v>42.279998779296882</v>
      </c>
      <c r="D4004" s="4">
        <v>1.484188580820045E-2</v>
      </c>
      <c r="E4004" s="4">
        <v>-4.2138664161100237E-2</v>
      </c>
      <c r="F4004" s="2">
        <v>5</v>
      </c>
      <c r="G4004" s="4">
        <v>-0.32055428002960062</v>
      </c>
      <c r="H4004" s="4">
        <v>-0.73216159772636136</v>
      </c>
      <c r="I4004" s="4">
        <v>-0.11623033938674369</v>
      </c>
    </row>
    <row r="4005" spans="1:9" x14ac:dyDescent="0.25">
      <c r="A4005" t="s">
        <v>4211</v>
      </c>
      <c r="B4005" s="3">
        <v>26.381294250488281</v>
      </c>
      <c r="C4005" s="3">
        <v>44.139999389648438</v>
      </c>
      <c r="D4005" s="4">
        <v>8.6492974806731127E-3</v>
      </c>
      <c r="E4005" s="4">
        <v>-3.0742237543556209E-2</v>
      </c>
      <c r="F4005" s="2">
        <v>5</v>
      </c>
      <c r="G4005" s="4">
        <v>-0.33195977905411189</v>
      </c>
      <c r="H4005" s="4">
        <v>-0.73607868770578255</v>
      </c>
      <c r="I4005" s="4">
        <v>-0.13140875045451611</v>
      </c>
    </row>
    <row r="4006" spans="1:9" x14ac:dyDescent="0.25">
      <c r="A4006" t="s">
        <v>4212</v>
      </c>
      <c r="B4006" s="3">
        <v>26.155071258544918</v>
      </c>
      <c r="C4006" s="3">
        <v>45.540000915527337</v>
      </c>
      <c r="D4006" s="4">
        <v>-2.4659222961636029E-2</v>
      </c>
      <c r="E4006" s="4">
        <v>0.10964912036094621</v>
      </c>
      <c r="F4006" s="2">
        <v>5</v>
      </c>
      <c r="G4006" s="4">
        <v>-0.30935957266567221</v>
      </c>
      <c r="H4006" s="4">
        <v>-0.73834184691010063</v>
      </c>
      <c r="I4006" s="4">
        <v>-0.14094616601777479</v>
      </c>
    </row>
    <row r="4007" spans="1:9" x14ac:dyDescent="0.25">
      <c r="A4007" t="s">
        <v>4213</v>
      </c>
      <c r="B4007" s="3">
        <v>26.816341400146481</v>
      </c>
      <c r="C4007" s="3">
        <v>41.040000915527337</v>
      </c>
      <c r="D4007" s="4">
        <v>-1.878399442794099E-2</v>
      </c>
      <c r="E4007" s="4">
        <v>1.6848372024091951E-2</v>
      </c>
      <c r="F4007" s="2">
        <v>5</v>
      </c>
      <c r="G4007" s="4">
        <v>-0.28815360242380922</v>
      </c>
      <c r="H4007" s="4">
        <v>-0.7317264291108303</v>
      </c>
      <c r="I4007" s="4">
        <v>-0.12138262575464059</v>
      </c>
    </row>
    <row r="4008" spans="1:9" x14ac:dyDescent="0.25">
      <c r="A4008" t="s">
        <v>4214</v>
      </c>
      <c r="B4008" s="3">
        <v>27.329702377319339</v>
      </c>
      <c r="C4008" s="3">
        <v>40.360000610351563</v>
      </c>
      <c r="D4008" s="4">
        <v>3.084980619904076E-2</v>
      </c>
      <c r="E4008" s="4">
        <v>-4.4733713364460082E-2</v>
      </c>
      <c r="F4008" s="2">
        <v>5</v>
      </c>
      <c r="G4008" s="4">
        <v>-0.27817768092111889</v>
      </c>
      <c r="H4008" s="4">
        <v>-0.7265907105410867</v>
      </c>
      <c r="I4008" s="4">
        <v>-0.1066547162079015</v>
      </c>
    </row>
    <row r="4009" spans="1:9" x14ac:dyDescent="0.25">
      <c r="A4009" t="s">
        <v>4215</v>
      </c>
      <c r="B4009" s="3">
        <v>26.51181793212891</v>
      </c>
      <c r="C4009" s="3">
        <v>42.25</v>
      </c>
      <c r="D4009" s="4">
        <v>4.616159964047295E-3</v>
      </c>
      <c r="E4009" s="4">
        <v>-1.5839746106263038E-2</v>
      </c>
      <c r="F4009" s="2">
        <v>5</v>
      </c>
      <c r="G4009" s="4">
        <v>-0.315287773824241</v>
      </c>
      <c r="H4009" s="4">
        <v>-0.73477291472068984</v>
      </c>
      <c r="I4009" s="4">
        <v>-0.1355438637748089</v>
      </c>
    </row>
    <row r="4010" spans="1:9" x14ac:dyDescent="0.25">
      <c r="A4010" t="s">
        <v>4216</v>
      </c>
      <c r="B4010" s="3">
        <v>26.389997482299801</v>
      </c>
      <c r="C4010" s="3">
        <v>42.930000305175781</v>
      </c>
      <c r="D4010" s="4">
        <v>-1.8446813046410049E-2</v>
      </c>
      <c r="E4010" s="4">
        <v>-6.9396076853399657E-3</v>
      </c>
      <c r="F4010" s="2">
        <v>5</v>
      </c>
      <c r="G4010" s="4">
        <v>-0.32041006762715929</v>
      </c>
      <c r="H4010" s="4">
        <v>-0.73599161963629778</v>
      </c>
      <c r="I4010" s="4">
        <v>-0.14171675122489791</v>
      </c>
    </row>
    <row r="4011" spans="1:9" x14ac:dyDescent="0.25">
      <c r="A4011" t="s">
        <v>4217</v>
      </c>
      <c r="B4011" s="3">
        <v>26.885957717895511</v>
      </c>
      <c r="C4011" s="3">
        <v>43.229999542236328</v>
      </c>
      <c r="D4011" s="4">
        <v>5.894465115188896E-2</v>
      </c>
      <c r="E4011" s="4">
        <v>-5.7964695637196639E-2</v>
      </c>
      <c r="F4011" s="2">
        <v>5</v>
      </c>
      <c r="G4011" s="4">
        <v>-0.30375564365527891</v>
      </c>
      <c r="H4011" s="4">
        <v>-0.73102997996155961</v>
      </c>
      <c r="I4011" s="4">
        <v>-0.12786839451279791</v>
      </c>
    </row>
    <row r="4012" spans="1:9" x14ac:dyDescent="0.25">
      <c r="A4012" t="s">
        <v>4218</v>
      </c>
      <c r="B4012" s="3">
        <v>25.389389038085941</v>
      </c>
      <c r="C4012" s="3">
        <v>45.889999389648438</v>
      </c>
      <c r="D4012" s="4">
        <v>-1.5220438011500749E-2</v>
      </c>
      <c r="E4012" s="4">
        <v>5.0595216781873287E-2</v>
      </c>
      <c r="F4012" s="2">
        <v>5</v>
      </c>
      <c r="G4012" s="4">
        <v>-0.31977588304154292</v>
      </c>
      <c r="H4012" s="4">
        <v>-0.74600181440468794</v>
      </c>
      <c r="I4012" s="4">
        <v>-0.17876447630481451</v>
      </c>
    </row>
    <row r="4013" spans="1:9" x14ac:dyDescent="0.25">
      <c r="A4013" t="s">
        <v>4219</v>
      </c>
      <c r="B4013" s="3">
        <v>25.78179931640625</v>
      </c>
      <c r="C4013" s="3">
        <v>43.680000305175781</v>
      </c>
      <c r="D4013" s="4">
        <v>-6.7343392972907257E-4</v>
      </c>
      <c r="E4013" s="4">
        <v>9.0364423559363916E-2</v>
      </c>
      <c r="F4013" s="2">
        <v>5</v>
      </c>
      <c r="G4013" s="4">
        <v>-0.29514600347726411</v>
      </c>
      <c r="H4013" s="4">
        <v>-0.74207609966800026</v>
      </c>
      <c r="I4013" s="4">
        <v>-0.1683819624090068</v>
      </c>
    </row>
    <row r="4014" spans="1:9" x14ac:dyDescent="0.25">
      <c r="A4014" t="s">
        <v>4220</v>
      </c>
      <c r="B4014" s="3">
        <v>25.799173355102539</v>
      </c>
      <c r="C4014" s="3">
        <v>40.060001373291023</v>
      </c>
      <c r="D4014" s="4">
        <v>1.2614980584217729E-2</v>
      </c>
      <c r="E4014" s="4">
        <v>-1.81372028825274E-2</v>
      </c>
      <c r="F4014" s="2">
        <v>5</v>
      </c>
      <c r="G4014" s="4">
        <v>-0.3120885229393725</v>
      </c>
      <c r="H4014" s="4">
        <v>-0.74190228791149448</v>
      </c>
      <c r="I4014" s="4">
        <v>-0.17003924571489629</v>
      </c>
    </row>
    <row r="4015" spans="1:9" x14ac:dyDescent="0.25">
      <c r="A4015" t="s">
        <v>4221</v>
      </c>
      <c r="B4015" s="3">
        <v>25.4777717590332</v>
      </c>
      <c r="C4015" s="3">
        <v>40.799999237060547</v>
      </c>
      <c r="D4015" s="4">
        <v>3.7862745643447049E-2</v>
      </c>
      <c r="E4015" s="4">
        <v>-6.7215416748683254E-2</v>
      </c>
      <c r="F4015" s="2">
        <v>5</v>
      </c>
      <c r="G4015" s="4">
        <v>-0.29035999845297222</v>
      </c>
      <c r="H4015" s="4">
        <v>-0.74511762413429961</v>
      </c>
      <c r="I4015" s="4">
        <v>-0.18263340591372951</v>
      </c>
    </row>
    <row r="4016" spans="1:9" x14ac:dyDescent="0.25">
      <c r="A4016" t="s">
        <v>4222</v>
      </c>
      <c r="B4016" s="3">
        <v>24.548305511474609</v>
      </c>
      <c r="C4016" s="3">
        <v>43.740001678466797</v>
      </c>
      <c r="D4016" s="4">
        <v>-1.670197113697203E-2</v>
      </c>
      <c r="E4016" s="4">
        <v>3.2577928428499707E-2</v>
      </c>
      <c r="F4016" s="2">
        <v>5</v>
      </c>
      <c r="G4016" s="4">
        <v>-0.32870989695298619</v>
      </c>
      <c r="H4016" s="4">
        <v>-0.75441610469631004</v>
      </c>
      <c r="I4016" s="4">
        <v>-0.21478367453981539</v>
      </c>
    </row>
    <row r="4017" spans="1:9" x14ac:dyDescent="0.25">
      <c r="A4017" t="s">
        <v>4223</v>
      </c>
      <c r="B4017" s="3">
        <v>24.965274810791019</v>
      </c>
      <c r="C4017" s="3">
        <v>42.360000610351563</v>
      </c>
      <c r="D4017" s="4">
        <v>2.4425789461228749E-3</v>
      </c>
      <c r="E4017" s="4">
        <v>2.865469393955955E-2</v>
      </c>
      <c r="F4017" s="2">
        <v>5</v>
      </c>
      <c r="G4017" s="4">
        <v>-0.32983794860788102</v>
      </c>
      <c r="H4017" s="4">
        <v>-0.7502446988654552</v>
      </c>
      <c r="I4017" s="4">
        <v>-0.2037605432410021</v>
      </c>
    </row>
    <row r="4018" spans="1:9" x14ac:dyDescent="0.25">
      <c r="A4018" t="s">
        <v>4224</v>
      </c>
      <c r="B4018" s="3">
        <v>24.90444374084473</v>
      </c>
      <c r="C4018" s="3">
        <v>41.180000305175781</v>
      </c>
      <c r="D4018" s="4">
        <v>3.3152570616741477E-2</v>
      </c>
      <c r="E4018" s="4">
        <v>-5.5721171088426447E-2</v>
      </c>
      <c r="F4018" s="2">
        <v>5</v>
      </c>
      <c r="G4018" s="4">
        <v>-0.32630562940378433</v>
      </c>
      <c r="H4018" s="4">
        <v>-0.75085325944842163</v>
      </c>
      <c r="I4018" s="4">
        <v>-0.20792721805531661</v>
      </c>
    </row>
    <row r="4019" spans="1:9" x14ac:dyDescent="0.25">
      <c r="A4019" t="s">
        <v>4225</v>
      </c>
      <c r="B4019" s="3">
        <v>24.105291366577148</v>
      </c>
      <c r="C4019" s="3">
        <v>43.610000610351563</v>
      </c>
      <c r="D4019" s="4">
        <v>1.536759901330753E-2</v>
      </c>
      <c r="E4019" s="4">
        <v>-1.7128653140152768E-2</v>
      </c>
      <c r="F4019" s="2">
        <v>5</v>
      </c>
      <c r="G4019" s="4">
        <v>-0.34975098539767419</v>
      </c>
      <c r="H4019" s="4">
        <v>-0.75884806597069199</v>
      </c>
      <c r="I4019" s="4">
        <v>-0.23553124917776849</v>
      </c>
    </row>
    <row r="4020" spans="1:9" x14ac:dyDescent="0.25">
      <c r="A4020" t="s">
        <v>4226</v>
      </c>
      <c r="B4020" s="3">
        <v>23.740457534790039</v>
      </c>
      <c r="C4020" s="3">
        <v>44.369998931884773</v>
      </c>
      <c r="D4020" s="4">
        <v>6.1771749779594431E-2</v>
      </c>
      <c r="E4020" s="4">
        <v>-0.10688408495717761</v>
      </c>
      <c r="F4020" s="2">
        <v>5</v>
      </c>
      <c r="G4020" s="4">
        <v>-0.33522375378591468</v>
      </c>
      <c r="H4020" s="4">
        <v>-0.76249790296277964</v>
      </c>
      <c r="I4020" s="4">
        <v>-0.24921376535950801</v>
      </c>
    </row>
    <row r="4021" spans="1:9" x14ac:dyDescent="0.25">
      <c r="A4021" t="s">
        <v>4227</v>
      </c>
      <c r="B4021" s="3">
        <v>22.359285354614261</v>
      </c>
      <c r="C4021" s="3">
        <v>49.680000305175781</v>
      </c>
      <c r="D4021" s="4">
        <v>-2.1292740936857509E-2</v>
      </c>
      <c r="E4021" s="4">
        <v>7.0950427960607687E-3</v>
      </c>
      <c r="F4021" s="2">
        <v>5</v>
      </c>
      <c r="G4021" s="4">
        <v>-0.38595402715971222</v>
      </c>
      <c r="H4021" s="4">
        <v>-0.77631529838072855</v>
      </c>
      <c r="I4021" s="4">
        <v>-0.29500540352753701</v>
      </c>
    </row>
    <row r="4022" spans="1:9" x14ac:dyDescent="0.25">
      <c r="A4022" t="s">
        <v>4228</v>
      </c>
      <c r="B4022" s="3">
        <v>22.845733642578121</v>
      </c>
      <c r="C4022" s="3">
        <v>49.330001831054688</v>
      </c>
      <c r="D4022" s="4">
        <v>-7.9218035502381934E-3</v>
      </c>
      <c r="E4022" s="4">
        <v>-1.6743001166991789E-2</v>
      </c>
      <c r="F4022" s="2">
        <v>5</v>
      </c>
      <c r="G4022" s="4">
        <v>-0.37408288222755592</v>
      </c>
      <c r="H4022" s="4">
        <v>-0.77144881725574266</v>
      </c>
      <c r="I4022" s="4">
        <v>-0.28185622056280302</v>
      </c>
    </row>
    <row r="4023" spans="1:9" x14ac:dyDescent="0.25">
      <c r="A4023" t="s">
        <v>4229</v>
      </c>
      <c r="B4023" s="3">
        <v>23.028158187866211</v>
      </c>
      <c r="C4023" s="3">
        <v>50.169998168945313</v>
      </c>
      <c r="D4023" s="4">
        <v>-3.0003606538753561E-2</v>
      </c>
      <c r="E4023" s="4">
        <v>5.4877979821086109E-2</v>
      </c>
      <c r="F4023" s="2">
        <v>5</v>
      </c>
      <c r="G4023" s="4">
        <v>-0.38298467011614518</v>
      </c>
      <c r="H4023" s="4">
        <v>-0.7696238224344133</v>
      </c>
      <c r="I4023" s="4">
        <v>-0.2783919341926141</v>
      </c>
    </row>
    <row r="4024" spans="1:9" x14ac:dyDescent="0.25">
      <c r="A4024" t="s">
        <v>4230</v>
      </c>
      <c r="B4024" s="3">
        <v>23.740457534790039</v>
      </c>
      <c r="C4024" s="3">
        <v>47.560001373291023</v>
      </c>
      <c r="D4024" s="4">
        <v>2.667213154508952E-2</v>
      </c>
      <c r="E4024" s="4">
        <v>-6.6169230545680691E-2</v>
      </c>
      <c r="F4024" s="2">
        <v>5</v>
      </c>
      <c r="G4024" s="4">
        <v>-0.36078616473968761</v>
      </c>
      <c r="H4024" s="4">
        <v>-0.76249790296277964</v>
      </c>
      <c r="I4024" s="4">
        <v>-0.25837082344441958</v>
      </c>
    </row>
    <row r="4025" spans="1:9" x14ac:dyDescent="0.25">
      <c r="A4025" t="s">
        <v>4231</v>
      </c>
      <c r="B4025" s="3">
        <v>23.123699188232418</v>
      </c>
      <c r="C4025" s="3">
        <v>50.930000305175781</v>
      </c>
      <c r="D4025" s="4">
        <v>-7.5087030071407934E-4</v>
      </c>
      <c r="E4025" s="4">
        <v>-3.2668588240357337E-2</v>
      </c>
      <c r="F4025" s="2">
        <v>5</v>
      </c>
      <c r="G4025" s="4">
        <v>-0.37389091185529011</v>
      </c>
      <c r="H4025" s="4">
        <v>-0.76866801996486289</v>
      </c>
      <c r="I4025" s="4">
        <v>-0.27982563332248211</v>
      </c>
    </row>
    <row r="4026" spans="1:9" x14ac:dyDescent="0.25">
      <c r="A4026" t="s">
        <v>4232</v>
      </c>
      <c r="B4026" s="3">
        <v>23.14107513427734</v>
      </c>
      <c r="C4026" s="3">
        <v>52.650001525878913</v>
      </c>
      <c r="D4026" s="4">
        <v>-3.2328719836610897E-2</v>
      </c>
      <c r="E4026" s="4">
        <v>0.13592240041335349</v>
      </c>
      <c r="F4026" s="2">
        <v>5</v>
      </c>
      <c r="G4026" s="4">
        <v>-0.37750494400894469</v>
      </c>
      <c r="H4026" s="4">
        <v>-0.7684941891270356</v>
      </c>
      <c r="I4026" s="4">
        <v>-0.28146379638488578</v>
      </c>
    </row>
    <row r="4027" spans="1:9" x14ac:dyDescent="0.25">
      <c r="A4027" t="s">
        <v>4233</v>
      </c>
      <c r="B4027" s="3">
        <v>23.914190292358398</v>
      </c>
      <c r="C4027" s="3">
        <v>46.349998474121087</v>
      </c>
      <c r="D4027" s="4">
        <v>-9.3555556784629124E-3</v>
      </c>
      <c r="E4027" s="4">
        <v>3.7841438255332038E-2</v>
      </c>
      <c r="F4027" s="2">
        <v>5</v>
      </c>
      <c r="G4027" s="4">
        <v>-0.37376740605654252</v>
      </c>
      <c r="H4027" s="4">
        <v>-0.76075986172300669</v>
      </c>
      <c r="I4027" s="4">
        <v>-0.2596979128407344</v>
      </c>
    </row>
    <row r="4028" spans="1:9" x14ac:dyDescent="0.25">
      <c r="A4028" t="s">
        <v>4234</v>
      </c>
      <c r="B4028" s="3">
        <v>24.140033721923832</v>
      </c>
      <c r="C4028" s="3">
        <v>44.659999847412109</v>
      </c>
      <c r="D4028" s="4">
        <v>-2.7981886957763269E-2</v>
      </c>
      <c r="E4028" s="4">
        <v>-2.2382632511841469E-4</v>
      </c>
      <c r="F4028" s="2">
        <v>5</v>
      </c>
      <c r="G4028" s="4">
        <v>-0.37027977139204249</v>
      </c>
      <c r="H4028" s="4">
        <v>-0.75850049970164446</v>
      </c>
      <c r="I4028" s="4">
        <v>-0.25483386661958229</v>
      </c>
    </row>
    <row r="4029" spans="1:9" x14ac:dyDescent="0.25">
      <c r="A4029" t="s">
        <v>4235</v>
      </c>
      <c r="B4029" s="3">
        <v>24.834962844848629</v>
      </c>
      <c r="C4029" s="3">
        <v>44.669998168945313</v>
      </c>
      <c r="D4029" s="4">
        <v>-6.6018651573696019E-3</v>
      </c>
      <c r="E4029" s="4">
        <v>-1.8026016251163179E-2</v>
      </c>
      <c r="F4029" s="2">
        <v>5</v>
      </c>
      <c r="G4029" s="4">
        <v>-0.34891758392703609</v>
      </c>
      <c r="H4029" s="4">
        <v>-0.75154835382387386</v>
      </c>
      <c r="I4029" s="4">
        <v>-0.23546981433421671</v>
      </c>
    </row>
    <row r="4030" spans="1:9" x14ac:dyDescent="0.25">
      <c r="A4030" t="s">
        <v>4236</v>
      </c>
      <c r="B4030" s="3">
        <v>25.000009536743161</v>
      </c>
      <c r="C4030" s="3">
        <v>45.490001678466797</v>
      </c>
      <c r="D4030" s="4">
        <v>3.3022307084899623E-2</v>
      </c>
      <c r="E4030" s="4">
        <v>-0.13549976051211191</v>
      </c>
      <c r="F4030" s="2">
        <v>5</v>
      </c>
      <c r="G4030" s="4">
        <v>-0.34205276727565109</v>
      </c>
      <c r="H4030" s="4">
        <v>-0.74989720892169309</v>
      </c>
      <c r="I4030" s="4">
        <v>-0.23240310602936781</v>
      </c>
    </row>
    <row r="4031" spans="1:9" x14ac:dyDescent="0.25">
      <c r="A4031" t="s">
        <v>4237</v>
      </c>
      <c r="B4031" s="3">
        <v>24.20084190368652</v>
      </c>
      <c r="C4031" s="3">
        <v>52.619998931884773</v>
      </c>
      <c r="D4031" s="4">
        <v>-3.4984720718741917E-2</v>
      </c>
      <c r="E4031" s="4">
        <v>6.73427940406226E-2</v>
      </c>
      <c r="F4031" s="2">
        <v>5</v>
      </c>
      <c r="G4031" s="4">
        <v>-0.359877444399611</v>
      </c>
      <c r="H4031" s="4">
        <v>-0.75789216809453464</v>
      </c>
      <c r="I4031" s="4">
        <v>-0.2589137034869079</v>
      </c>
    </row>
    <row r="4032" spans="1:9" x14ac:dyDescent="0.25">
      <c r="A4032" t="s">
        <v>4238</v>
      </c>
      <c r="B4032" s="3">
        <v>25.078195571899411</v>
      </c>
      <c r="C4032" s="3">
        <v>49.299999237060547</v>
      </c>
      <c r="D4032" s="4">
        <v>2.7788792062333201E-3</v>
      </c>
      <c r="E4032" s="4">
        <v>4.7153723867137121E-2</v>
      </c>
      <c r="F4032" s="2">
        <v>5</v>
      </c>
      <c r="G4032" s="4">
        <v>-0.3342323694734215</v>
      </c>
      <c r="H4032" s="4">
        <v>-0.74911502739543478</v>
      </c>
      <c r="I4032" s="4">
        <v>-0.23408496892191619</v>
      </c>
    </row>
    <row r="4033" spans="1:9" x14ac:dyDescent="0.25">
      <c r="A4033" t="s">
        <v>4239</v>
      </c>
      <c r="B4033" s="3">
        <v>25.008699417114261</v>
      </c>
      <c r="C4033" s="3">
        <v>47.080001831054688</v>
      </c>
      <c r="D4033" s="4">
        <v>-1.539006718328095E-2</v>
      </c>
      <c r="E4033" s="4">
        <v>-2.8477038371635951E-2</v>
      </c>
      <c r="F4033" s="2">
        <v>5</v>
      </c>
      <c r="G4033" s="4">
        <v>-0.34242297677785999</v>
      </c>
      <c r="H4033" s="4">
        <v>-0.74981027442145809</v>
      </c>
      <c r="I4033" s="4">
        <v>-0.23818954780446991</v>
      </c>
    </row>
    <row r="4034" spans="1:9" x14ac:dyDescent="0.25">
      <c r="A4034" t="s">
        <v>4240</v>
      </c>
      <c r="B4034" s="3">
        <v>25.399600982666019</v>
      </c>
      <c r="C4034" s="3">
        <v>48.459999084472663</v>
      </c>
      <c r="D4034" s="4">
        <v>6.8487221429691658E-4</v>
      </c>
      <c r="E4034" s="4">
        <v>-4.1101677675012827E-3</v>
      </c>
      <c r="F4034" s="2">
        <v>5</v>
      </c>
      <c r="G4034" s="4">
        <v>-0.32909128832229317</v>
      </c>
      <c r="H4034" s="4">
        <v>-0.74589965300998684</v>
      </c>
      <c r="I4034" s="4">
        <v>-0.2282774284176956</v>
      </c>
    </row>
    <row r="4035" spans="1:9" x14ac:dyDescent="0.25">
      <c r="A4035" t="s">
        <v>4241</v>
      </c>
      <c r="B4035" s="3">
        <v>25.382217407226559</v>
      </c>
      <c r="C4035" s="3">
        <v>48.659999847412109</v>
      </c>
      <c r="D4035" s="4">
        <v>-3.9763509620446058E-2</v>
      </c>
      <c r="E4035" s="4">
        <v>0.13347308412540351</v>
      </c>
      <c r="F4035" s="2">
        <v>5</v>
      </c>
      <c r="G4035" s="4">
        <v>-0.33077415832011309</v>
      </c>
      <c r="H4035" s="4">
        <v>-0.74607356017309967</v>
      </c>
      <c r="I4035" s="4">
        <v>-0.230768178582236</v>
      </c>
    </row>
    <row r="4036" spans="1:9" x14ac:dyDescent="0.25">
      <c r="A4036" t="s">
        <v>4242</v>
      </c>
      <c r="B4036" s="3">
        <v>26.433298110961911</v>
      </c>
      <c r="C4036" s="3">
        <v>42.930000305175781</v>
      </c>
      <c r="D4036" s="4">
        <v>-4.5795202687118897E-3</v>
      </c>
      <c r="E4036" s="4">
        <v>4.0727280125473442E-2</v>
      </c>
      <c r="F4036" s="2">
        <v>5</v>
      </c>
      <c r="G4036" s="4">
        <v>-0.30543882915943271</v>
      </c>
      <c r="H4036" s="4">
        <v>-0.73555843547819089</v>
      </c>
      <c r="I4036" s="4">
        <v>-0.2008105469306147</v>
      </c>
    </row>
    <row r="4037" spans="1:9" x14ac:dyDescent="0.25">
      <c r="A4037" t="s">
        <v>4243</v>
      </c>
      <c r="B4037" s="3">
        <v>26.55490684509277</v>
      </c>
      <c r="C4037" s="3">
        <v>41.25</v>
      </c>
      <c r="D4037" s="4">
        <v>1.2251348070712931E-2</v>
      </c>
      <c r="E4037" s="4">
        <v>-7.3658182555842111E-2</v>
      </c>
      <c r="F4037" s="2">
        <v>5</v>
      </c>
      <c r="G4037" s="4">
        <v>-0.31486511929855948</v>
      </c>
      <c r="H4037" s="4">
        <v>-0.73434184858925677</v>
      </c>
      <c r="I4037" s="4">
        <v>-0.19888090609037359</v>
      </c>
    </row>
    <row r="4038" spans="1:9" x14ac:dyDescent="0.25">
      <c r="A4038" t="s">
        <v>4244</v>
      </c>
      <c r="B4038" s="3">
        <v>26.233510971069339</v>
      </c>
      <c r="C4038" s="3">
        <v>44.529998779296882</v>
      </c>
      <c r="D4038" s="4">
        <v>-4.6139475478823577E-3</v>
      </c>
      <c r="E4038" s="4">
        <v>-4.5853856301893203E-2</v>
      </c>
      <c r="F4038" s="2">
        <v>5</v>
      </c>
      <c r="G4038" s="4">
        <v>-0.30832900931523738</v>
      </c>
      <c r="H4038" s="4">
        <v>-0.73755712756809788</v>
      </c>
      <c r="I4038" s="4">
        <v>-0.21036556308865781</v>
      </c>
    </row>
    <row r="4039" spans="1:9" x14ac:dyDescent="0.25">
      <c r="A4039" t="s">
        <v>4245</v>
      </c>
      <c r="B4039" s="3">
        <v>26.355112075805661</v>
      </c>
      <c r="C4039" s="3">
        <v>46.669998168945313</v>
      </c>
      <c r="D4039" s="4">
        <v>-3.6825541282787033E-2</v>
      </c>
      <c r="E4039" s="4">
        <v>6.9431687022791344E-2</v>
      </c>
      <c r="F4039" s="2">
        <v>5</v>
      </c>
      <c r="G4039" s="4">
        <v>-0.30906479895344158</v>
      </c>
      <c r="H4039" s="4">
        <v>-0.7363406170044493</v>
      </c>
      <c r="I4039" s="4">
        <v>-0.20849210264351509</v>
      </c>
    </row>
    <row r="4040" spans="1:9" x14ac:dyDescent="0.25">
      <c r="A4040" t="s">
        <v>4246</v>
      </c>
      <c r="B4040" s="3">
        <v>27.362760543823239</v>
      </c>
      <c r="C4040" s="3">
        <v>43.639999389648438</v>
      </c>
      <c r="D4040" s="4">
        <v>4.1440460756607678E-3</v>
      </c>
      <c r="E4040" s="4">
        <v>6.2255122068997082E-3</v>
      </c>
      <c r="F4040" s="2">
        <v>5</v>
      </c>
      <c r="G4040" s="4">
        <v>-0.27491518166130618</v>
      </c>
      <c r="H4040" s="4">
        <v>-0.72625999307882316</v>
      </c>
      <c r="I4040" s="4">
        <v>-0.17997763077294199</v>
      </c>
    </row>
    <row r="4041" spans="1:9" x14ac:dyDescent="0.25">
      <c r="A4041" t="s">
        <v>4247</v>
      </c>
      <c r="B4041" s="3">
        <v>27.249835968017582</v>
      </c>
      <c r="C4041" s="3">
        <v>43.369998931884773</v>
      </c>
      <c r="D4041" s="4">
        <v>2.6169518386136788E-2</v>
      </c>
      <c r="E4041" s="4">
        <v>-8.232348825063629E-3</v>
      </c>
      <c r="F4041" s="2">
        <v>5</v>
      </c>
      <c r="G4041" s="4">
        <v>-0.26970017490274428</v>
      </c>
      <c r="H4041" s="4">
        <v>-0.72738970271148629</v>
      </c>
      <c r="I4041" s="4">
        <v>-0.1849604753089753</v>
      </c>
    </row>
    <row r="4042" spans="1:9" x14ac:dyDescent="0.25">
      <c r="A4042" t="s">
        <v>4248</v>
      </c>
      <c r="B4042" s="3">
        <v>26.55490684509277</v>
      </c>
      <c r="C4042" s="3">
        <v>43.729999542236328</v>
      </c>
      <c r="D4042" s="4">
        <v>2.2066111783152879E-2</v>
      </c>
      <c r="E4042" s="4">
        <v>-2.736577789291927E-3</v>
      </c>
      <c r="F4042" s="2">
        <v>5</v>
      </c>
      <c r="G4042" s="4">
        <v>-0.28333661060642251</v>
      </c>
      <c r="H4042" s="4">
        <v>-0.73434184858925677</v>
      </c>
      <c r="I4042" s="4">
        <v>-0.2073479221235115</v>
      </c>
    </row>
    <row r="4043" spans="1:9" x14ac:dyDescent="0.25">
      <c r="A4043" t="s">
        <v>4249</v>
      </c>
      <c r="B4043" s="3">
        <v>25.981594085693359</v>
      </c>
      <c r="C4043" s="3">
        <v>43.849998474121087</v>
      </c>
      <c r="D4043" s="4">
        <v>1.3389815345514759E-3</v>
      </c>
      <c r="E4043" s="4">
        <v>1.8346425351488449E-2</v>
      </c>
      <c r="F4043" s="2">
        <v>5</v>
      </c>
      <c r="G4043" s="4">
        <v>-0.31261814358468598</v>
      </c>
      <c r="H4043" s="4">
        <v>-0.74007733125280784</v>
      </c>
      <c r="I4043" s="4">
        <v>-0.22610053997665969</v>
      </c>
    </row>
    <row r="4044" spans="1:9" x14ac:dyDescent="0.25">
      <c r="A4044" t="s">
        <v>4250</v>
      </c>
      <c r="B4044" s="3">
        <v>25.94685173034668</v>
      </c>
      <c r="C4044" s="3">
        <v>43.060001373291023</v>
      </c>
      <c r="D4044" s="4">
        <v>1.564118830325811E-2</v>
      </c>
      <c r="E4044" s="4">
        <v>-5.4042158605758339E-2</v>
      </c>
      <c r="F4044" s="2">
        <v>5</v>
      </c>
      <c r="G4044" s="4">
        <v>-0.33308505538675232</v>
      </c>
      <c r="H4044" s="4">
        <v>-0.74042489752185536</v>
      </c>
      <c r="I4044" s="4">
        <v>-0.22878852374532391</v>
      </c>
    </row>
    <row r="4045" spans="1:9" x14ac:dyDescent="0.25">
      <c r="A4045" t="s">
        <v>4251</v>
      </c>
      <c r="B4045" s="3">
        <v>25.547262191772461</v>
      </c>
      <c r="C4045" s="3">
        <v>45.520000457763672</v>
      </c>
      <c r="D4045" s="4">
        <v>1.2043769395470029E-2</v>
      </c>
      <c r="E4045" s="4">
        <v>1.516503797640012E-2</v>
      </c>
      <c r="F4045" s="2">
        <v>5</v>
      </c>
      <c r="G4045" s="4">
        <v>-0.35257373022187471</v>
      </c>
      <c r="H4045" s="4">
        <v>-0.74442243435224031</v>
      </c>
      <c r="I4045" s="4">
        <v>-0.24233404358178631</v>
      </c>
    </row>
    <row r="4046" spans="1:9" x14ac:dyDescent="0.25">
      <c r="A4046" t="s">
        <v>4252</v>
      </c>
      <c r="B4046" s="3">
        <v>25.24323844909668</v>
      </c>
      <c r="C4046" s="3">
        <v>44.840000152587891</v>
      </c>
      <c r="D4046" s="4">
        <v>-1.7579345744082261E-2</v>
      </c>
      <c r="E4046" s="4">
        <v>5.1841403450623158E-2</v>
      </c>
      <c r="F4046" s="2">
        <v>5</v>
      </c>
      <c r="G4046" s="4">
        <v>-0.35375776007184551</v>
      </c>
      <c r="H4046" s="4">
        <v>-0.74746392065589684</v>
      </c>
      <c r="I4046" s="4">
        <v>-0.2529012555291591</v>
      </c>
    </row>
    <row r="4047" spans="1:9" x14ac:dyDescent="0.25">
      <c r="A4047" t="s">
        <v>4253</v>
      </c>
      <c r="B4047" s="3">
        <v>25.694938659667969</v>
      </c>
      <c r="C4047" s="3">
        <v>42.630001068115227</v>
      </c>
      <c r="D4047" s="4">
        <v>-2.5370587921221929E-2</v>
      </c>
      <c r="E4047" s="4">
        <v>7.4886566619513539E-2</v>
      </c>
      <c r="F4047" s="2">
        <v>5</v>
      </c>
      <c r="G4047" s="4">
        <v>-0.33092673431724973</v>
      </c>
      <c r="H4047" s="4">
        <v>-0.7429450630439226</v>
      </c>
      <c r="I4047" s="4">
        <v>-0.24105310129674321</v>
      </c>
    </row>
    <row r="4048" spans="1:9" x14ac:dyDescent="0.25">
      <c r="A4048" t="s">
        <v>4254</v>
      </c>
      <c r="B4048" s="3">
        <v>26.363803863525391</v>
      </c>
      <c r="C4048" s="3">
        <v>39.659999847412109</v>
      </c>
      <c r="D4048" s="4">
        <v>3.5129730593582043E-2</v>
      </c>
      <c r="E4048" s="4">
        <v>-6.1301778759476733E-2</v>
      </c>
      <c r="F4048" s="2">
        <v>5</v>
      </c>
      <c r="G4048" s="4">
        <v>-0.31412855210051771</v>
      </c>
      <c r="H4048" s="4">
        <v>-0.73625366342289289</v>
      </c>
      <c r="I4048" s="4">
        <v>-0.22270066043316539</v>
      </c>
    </row>
    <row r="4049" spans="1:9" x14ac:dyDescent="0.25">
      <c r="A4049" t="s">
        <v>4255</v>
      </c>
      <c r="B4049" s="3">
        <v>25.469081878662109</v>
      </c>
      <c r="C4049" s="3">
        <v>42.25</v>
      </c>
      <c r="D4049" s="4">
        <v>7.2136531935624859E-3</v>
      </c>
      <c r="E4049" s="4">
        <v>-7.5289970017597407E-2</v>
      </c>
      <c r="F4049" s="2">
        <v>5</v>
      </c>
      <c r="G4049" s="4">
        <v>-0.33620941550129579</v>
      </c>
      <c r="H4049" s="4">
        <v>-0.74520455863453461</v>
      </c>
      <c r="I4049" s="4">
        <v>-0.25042564352008301</v>
      </c>
    </row>
    <row r="4050" spans="1:9" x14ac:dyDescent="0.25">
      <c r="A4050" t="s">
        <v>4256</v>
      </c>
      <c r="B4050" s="3">
        <v>25.286672592163089</v>
      </c>
      <c r="C4050" s="3">
        <v>45.689998626708977</v>
      </c>
      <c r="D4050" s="4">
        <v>7.2668333807683894E-3</v>
      </c>
      <c r="E4050" s="4">
        <v>-3.3425043701161727E-2</v>
      </c>
      <c r="F4050" s="2">
        <v>5</v>
      </c>
      <c r="G4050" s="4">
        <v>-0.33586971092759532</v>
      </c>
      <c r="H4050" s="4">
        <v>-0.7470294008052929</v>
      </c>
      <c r="I4050" s="4">
        <v>-0.25720651203208877</v>
      </c>
    </row>
    <row r="4051" spans="1:9" x14ac:dyDescent="0.25">
      <c r="A4051" t="s">
        <v>4257</v>
      </c>
      <c r="B4051" s="3">
        <v>25.104244232177731</v>
      </c>
      <c r="C4051" s="3">
        <v>47.270000457763672</v>
      </c>
      <c r="D4051" s="4">
        <v>4.8675769565933447E-3</v>
      </c>
      <c r="E4051" s="4">
        <v>-4.2293206547827639E-4</v>
      </c>
      <c r="F4051" s="2">
        <v>5</v>
      </c>
      <c r="G4051" s="4">
        <v>-0.35416803240559908</v>
      </c>
      <c r="H4051" s="4">
        <v>-0.74885443378926497</v>
      </c>
      <c r="I4051" s="4">
        <v>-0.26407261949799288</v>
      </c>
    </row>
    <row r="4052" spans="1:9" x14ac:dyDescent="0.25">
      <c r="A4052" t="s">
        <v>4258</v>
      </c>
      <c r="B4052" s="3">
        <v>24.982639312744141</v>
      </c>
      <c r="C4052" s="3">
        <v>47.290000915527337</v>
      </c>
      <c r="D4052" s="4">
        <v>-1.337886811645206E-2</v>
      </c>
      <c r="E4052" s="4">
        <v>1.8741981492882861E-2</v>
      </c>
      <c r="F4052" s="2">
        <v>5</v>
      </c>
      <c r="G4052" s="4">
        <v>-0.34415330414475193</v>
      </c>
      <c r="H4052" s="4">
        <v>-0.75007098251555626</v>
      </c>
      <c r="I4052" s="4">
        <v>-0.26916018956724391</v>
      </c>
    </row>
    <row r="4053" spans="1:9" x14ac:dyDescent="0.25">
      <c r="A4053" t="s">
        <v>4259</v>
      </c>
      <c r="B4053" s="3">
        <v>25.3214111328125</v>
      </c>
      <c r="C4053" s="3">
        <v>46.419998168945313</v>
      </c>
      <c r="D4053" s="4">
        <v>4.2560494911281888E-2</v>
      </c>
      <c r="E4053" s="4">
        <v>-0.1805825786652506</v>
      </c>
      <c r="F4053" s="2">
        <v>5</v>
      </c>
      <c r="G4053" s="4">
        <v>-0.3378177419015338</v>
      </c>
      <c r="H4053" s="4">
        <v>-0.74668187269888797</v>
      </c>
      <c r="I4053" s="4">
        <v>-0.26082692630666698</v>
      </c>
    </row>
    <row r="4054" spans="1:9" x14ac:dyDescent="0.25">
      <c r="A4054" t="s">
        <v>4260</v>
      </c>
      <c r="B4054" s="3">
        <v>24.287714004516602</v>
      </c>
      <c r="C4054" s="3">
        <v>56.650001525878913</v>
      </c>
      <c r="D4054" s="4">
        <v>-4.9626007935110072E-2</v>
      </c>
      <c r="E4054" s="4">
        <v>0.22858383812645511</v>
      </c>
      <c r="F4054" s="2">
        <v>5</v>
      </c>
      <c r="G4054" s="4">
        <v>-0.38123619064742092</v>
      </c>
      <c r="H4054" s="4">
        <v>-0.75702309023068404</v>
      </c>
      <c r="I4054" s="4">
        <v>-0.29256481701183618</v>
      </c>
    </row>
    <row r="4055" spans="1:9" x14ac:dyDescent="0.25">
      <c r="A4055" t="s">
        <v>4261</v>
      </c>
      <c r="B4055" s="3">
        <v>25.555953979492191</v>
      </c>
      <c r="C4055" s="3">
        <v>46.110000610351563</v>
      </c>
      <c r="D4055" s="4">
        <v>1.0996652667762291E-2</v>
      </c>
      <c r="E4055" s="4">
        <v>-9.5882340973498792E-2</v>
      </c>
      <c r="F4055" s="2">
        <v>5</v>
      </c>
      <c r="G4055" s="4">
        <v>-0.34978639349310808</v>
      </c>
      <c r="H4055" s="4">
        <v>-0.7443354807706839</v>
      </c>
      <c r="I4055" s="4">
        <v>-0.25725113864193938</v>
      </c>
    </row>
    <row r="4056" spans="1:9" x14ac:dyDescent="0.25">
      <c r="A4056" t="s">
        <v>4262</v>
      </c>
      <c r="B4056" s="3">
        <v>25.277980804443359</v>
      </c>
      <c r="C4056" s="3">
        <v>51</v>
      </c>
      <c r="D4056" s="4">
        <v>1.6416038322265791E-2</v>
      </c>
      <c r="E4056" s="4">
        <v>3.785105074183992E-2</v>
      </c>
      <c r="F4056" s="2">
        <v>5</v>
      </c>
      <c r="G4056" s="4">
        <v>-0.36579709074113298</v>
      </c>
      <c r="H4056" s="4">
        <v>-0.7471163543868492</v>
      </c>
      <c r="I4056" s="4">
        <v>-0.26683976986197799</v>
      </c>
    </row>
    <row r="4057" spans="1:9" x14ac:dyDescent="0.25">
      <c r="A4057" t="s">
        <v>4263</v>
      </c>
      <c r="B4057" s="3">
        <v>24.869718551635739</v>
      </c>
      <c r="C4057" s="3">
        <v>49.139999389648438</v>
      </c>
      <c r="D4057" s="4">
        <v>-3.0477053149974839E-2</v>
      </c>
      <c r="E4057" s="4">
        <v>0.13565978437218959</v>
      </c>
      <c r="F4057" s="2">
        <v>5</v>
      </c>
      <c r="G4057" s="4">
        <v>-0.38274194305823128</v>
      </c>
      <c r="H4057" s="4">
        <v>-0.75120065398557667</v>
      </c>
      <c r="I4057" s="4">
        <v>-0.28021992866013973</v>
      </c>
    </row>
    <row r="4058" spans="1:9" x14ac:dyDescent="0.25">
      <c r="A4058" t="s">
        <v>4264</v>
      </c>
      <c r="B4058" s="3">
        <v>25.6515007019043</v>
      </c>
      <c r="C4058" s="3">
        <v>43.270000457763672</v>
      </c>
      <c r="D4058" s="4">
        <v>3.3850970784987672E-4</v>
      </c>
      <c r="E4058" s="4">
        <v>-5.6064565581794179E-2</v>
      </c>
      <c r="F4058" s="2">
        <v>5</v>
      </c>
      <c r="G4058" s="4">
        <v>-0.38089417158850802</v>
      </c>
      <c r="H4058" s="4">
        <v>-0.74337962105716926</v>
      </c>
      <c r="I4058" s="4">
        <v>-0.25906653417158981</v>
      </c>
    </row>
    <row r="4059" spans="1:9" x14ac:dyDescent="0.25">
      <c r="A4059" t="s">
        <v>4265</v>
      </c>
      <c r="B4059" s="3">
        <v>25.642820358276371</v>
      </c>
      <c r="C4059" s="3">
        <v>45.840000152587891</v>
      </c>
      <c r="D4059" s="4">
        <v>-1.829078527402184E-2</v>
      </c>
      <c r="E4059" s="4">
        <v>7.052780194505015E-2</v>
      </c>
      <c r="F4059" s="2">
        <v>5</v>
      </c>
      <c r="G4059" s="4">
        <v>-0.37031748137165482</v>
      </c>
      <c r="H4059" s="4">
        <v>-0.74346646015079743</v>
      </c>
      <c r="I4059" s="4">
        <v>-0.26062955096966289</v>
      </c>
    </row>
    <row r="4060" spans="1:9" x14ac:dyDescent="0.25">
      <c r="A4060" t="s">
        <v>4266</v>
      </c>
      <c r="B4060" s="3">
        <v>26.120586395263668</v>
      </c>
      <c r="C4060" s="3">
        <v>42.819999694824219</v>
      </c>
      <c r="D4060" s="4">
        <v>-2.243116488341346E-2</v>
      </c>
      <c r="E4060" s="4">
        <v>6.1089829216116609E-3</v>
      </c>
      <c r="F4060" s="2">
        <v>5</v>
      </c>
      <c r="G4060" s="4">
        <v>-0.3711492118420231</v>
      </c>
      <c r="H4060" s="4">
        <v>-0.738686837200761</v>
      </c>
      <c r="I4060" s="4">
        <v>-0.24817280155938701</v>
      </c>
    </row>
    <row r="4061" spans="1:9" x14ac:dyDescent="0.25">
      <c r="A4061" t="s">
        <v>4267</v>
      </c>
      <c r="B4061" s="3">
        <v>26.71994590759277</v>
      </c>
      <c r="C4061" s="3">
        <v>42.560001373291023</v>
      </c>
      <c r="D4061" s="4">
        <v>1.051206300183161E-2</v>
      </c>
      <c r="E4061" s="4">
        <v>-1.9128786080495619E-2</v>
      </c>
      <c r="F4061" s="2">
        <v>5</v>
      </c>
      <c r="G4061" s="4">
        <v>-0.35578009857443332</v>
      </c>
      <c r="H4061" s="4">
        <v>-0.73269078001236165</v>
      </c>
      <c r="I4061" s="4">
        <v>-0.23223322448255071</v>
      </c>
    </row>
    <row r="4062" spans="1:9" x14ac:dyDescent="0.25">
      <c r="A4062" t="s">
        <v>4268</v>
      </c>
      <c r="B4062" s="3">
        <v>26.441986083984379</v>
      </c>
      <c r="C4062" s="3">
        <v>43.389999389648438</v>
      </c>
      <c r="D4062" s="4">
        <v>-2.8407171158656989E-2</v>
      </c>
      <c r="E4062" s="4">
        <v>0.12525928019553881</v>
      </c>
      <c r="F4062" s="2">
        <v>5</v>
      </c>
      <c r="G4062" s="4">
        <v>-0.34889412825594829</v>
      </c>
      <c r="H4062" s="4">
        <v>-0.7354715200592773</v>
      </c>
      <c r="I4062" s="4">
        <v>-0.2415523555433304</v>
      </c>
    </row>
    <row r="4063" spans="1:9" x14ac:dyDescent="0.25">
      <c r="A4063" t="s">
        <v>4269</v>
      </c>
      <c r="B4063" s="3">
        <v>27.215089797973629</v>
      </c>
      <c r="C4063" s="3">
        <v>38.560001373291023</v>
      </c>
      <c r="D4063" s="4">
        <v>9.9935140054092653E-3</v>
      </c>
      <c r="E4063" s="4">
        <v>-1.33060499846358E-2</v>
      </c>
      <c r="F4063" s="2">
        <v>5</v>
      </c>
      <c r="G4063" s="4">
        <v>-0.34724734912853888</v>
      </c>
      <c r="H4063" s="4">
        <v>-0.72773730714317664</v>
      </c>
      <c r="I4063" s="4">
        <v>-0.22073283127401061</v>
      </c>
    </row>
    <row r="4064" spans="1:9" x14ac:dyDescent="0.25">
      <c r="A4064" t="s">
        <v>4270</v>
      </c>
      <c r="B4064" s="3">
        <v>26.945806503295898</v>
      </c>
      <c r="C4064" s="3">
        <v>39.080001831054688</v>
      </c>
      <c r="D4064" s="4">
        <v>-3.223200134617743E-4</v>
      </c>
      <c r="E4064" s="4">
        <v>-2.8067568131867619E-3</v>
      </c>
      <c r="F4064" s="2">
        <v>5</v>
      </c>
      <c r="G4064" s="4">
        <v>-0.35677745727508481</v>
      </c>
      <c r="H4064" s="4">
        <v>-0.73043124625910694</v>
      </c>
      <c r="I4064" s="4">
        <v>-0.22959772183901889</v>
      </c>
    </row>
    <row r="4065" spans="1:9" x14ac:dyDescent="0.25">
      <c r="A4065" t="s">
        <v>4271</v>
      </c>
      <c r="B4065" s="3">
        <v>26.954494476318359</v>
      </c>
      <c r="C4065" s="3">
        <v>39.189998626708977</v>
      </c>
      <c r="D4065" s="4">
        <v>4.3376033590228902E-2</v>
      </c>
      <c r="E4065" s="4">
        <v>-2.025003433227535E-2</v>
      </c>
      <c r="F4065" s="2">
        <v>5</v>
      </c>
      <c r="G4065" s="4">
        <v>-0.38478837328604321</v>
      </c>
      <c r="H4065" s="4">
        <v>-0.73034433084019335</v>
      </c>
      <c r="I4065" s="4">
        <v>-0.23043791659485061</v>
      </c>
    </row>
    <row r="4066" spans="1:9" x14ac:dyDescent="0.25">
      <c r="A4066" t="s">
        <v>4272</v>
      </c>
      <c r="B4066" s="3">
        <v>25.833921432495121</v>
      </c>
      <c r="C4066" s="3">
        <v>40</v>
      </c>
      <c r="D4066" s="4">
        <v>8.4776839080737965E-3</v>
      </c>
      <c r="E4066" s="4">
        <v>-3.9154480573954757E-2</v>
      </c>
      <c r="F4066" s="2">
        <v>5</v>
      </c>
      <c r="G4066" s="4">
        <v>-0.4079082999410375</v>
      </c>
      <c r="H4066" s="4">
        <v>-0.74155466439848272</v>
      </c>
      <c r="I4066" s="4">
        <v>-0.26356203335662781</v>
      </c>
    </row>
    <row r="4067" spans="1:9" x14ac:dyDescent="0.25">
      <c r="A4067" t="s">
        <v>4273</v>
      </c>
      <c r="B4067" s="3">
        <v>25.616750717163089</v>
      </c>
      <c r="C4067" s="3">
        <v>41.630001068115227</v>
      </c>
      <c r="D4067" s="4">
        <v>2.0768551473756339E-2</v>
      </c>
      <c r="E4067" s="4">
        <v>-5.1708436876147117E-2</v>
      </c>
      <c r="F4067" s="2">
        <v>5</v>
      </c>
      <c r="G4067" s="4">
        <v>-0.42217008630606578</v>
      </c>
      <c r="H4067" s="4">
        <v>-0.74372726365150243</v>
      </c>
      <c r="I4067" s="4">
        <v>-0.2708820349898895</v>
      </c>
    </row>
    <row r="4068" spans="1:9" x14ac:dyDescent="0.25">
      <c r="A4068" t="s">
        <v>4274</v>
      </c>
      <c r="B4068" s="3">
        <v>25.095552444458011</v>
      </c>
      <c r="C4068" s="3">
        <v>43.900001525878913</v>
      </c>
      <c r="D4068" s="4">
        <v>-8.2390357560312433E-3</v>
      </c>
      <c r="E4068" s="4">
        <v>1.1987101082528101E-2</v>
      </c>
      <c r="F4068" s="2">
        <v>5</v>
      </c>
      <c r="G4068" s="4">
        <v>-0.44048111329370199</v>
      </c>
      <c r="H4068" s="4">
        <v>-0.74894138737082139</v>
      </c>
      <c r="I4068" s="4">
        <v>-0.28677138977592143</v>
      </c>
    </row>
    <row r="4069" spans="1:9" x14ac:dyDescent="0.25">
      <c r="A4069" t="s">
        <v>4275</v>
      </c>
      <c r="B4069" s="3">
        <v>25.304033279418949</v>
      </c>
      <c r="C4069" s="3">
        <v>43.380001068115227</v>
      </c>
      <c r="D4069" s="4">
        <v>-3.4330088928946623E-4</v>
      </c>
      <c r="E4069" s="4">
        <v>-1.877398854434564E-2</v>
      </c>
      <c r="F4069" s="2">
        <v>5</v>
      </c>
      <c r="G4069" s="4">
        <v>-0.43637652149353368</v>
      </c>
      <c r="H4069" s="4">
        <v>-0.74685572261803668</v>
      </c>
      <c r="I4069" s="4">
        <v>-0.28200992911103329</v>
      </c>
    </row>
    <row r="4070" spans="1:9" x14ac:dyDescent="0.25">
      <c r="A4070" t="s">
        <v>4276</v>
      </c>
      <c r="B4070" s="3">
        <v>25.312723159790039</v>
      </c>
      <c r="C4070" s="3">
        <v>44.209999084472663</v>
      </c>
      <c r="D4070" s="4">
        <v>2.7526068350334221E-3</v>
      </c>
      <c r="E4070" s="4">
        <v>-1.7992033875053659E-2</v>
      </c>
      <c r="F4070" s="2">
        <v>5</v>
      </c>
      <c r="G4070" s="4">
        <v>-0.44294887648344428</v>
      </c>
      <c r="H4070" s="4">
        <v>-0.74676878811780167</v>
      </c>
      <c r="I4070" s="4">
        <v>-0.28288482102465112</v>
      </c>
    </row>
    <row r="4071" spans="1:9" x14ac:dyDescent="0.25">
      <c r="A4071" t="s">
        <v>4277</v>
      </c>
      <c r="B4071" s="3">
        <v>25.24323844909668</v>
      </c>
      <c r="C4071" s="3">
        <v>45.020000457763672</v>
      </c>
      <c r="D4071" s="4">
        <v>-5.1350672579401069E-3</v>
      </c>
      <c r="E4071" s="4">
        <v>1.032313892046632E-2</v>
      </c>
      <c r="F4071" s="2">
        <v>5</v>
      </c>
      <c r="G4071" s="4">
        <v>-0.44171323792500161</v>
      </c>
      <c r="H4071" s="4">
        <v>-0.74746392065589684</v>
      </c>
      <c r="I4071" s="4">
        <v>-0.28603640417280279</v>
      </c>
    </row>
    <row r="4072" spans="1:9" x14ac:dyDescent="0.25">
      <c r="A4072" t="s">
        <v>4278</v>
      </c>
      <c r="B4072" s="3">
        <v>25.373533248901371</v>
      </c>
      <c r="C4072" s="3">
        <v>44.560001373291023</v>
      </c>
      <c r="D4072" s="4">
        <v>-2.1768330006144532E-2</v>
      </c>
      <c r="E4072" s="4">
        <v>-8.2350084436154658E-3</v>
      </c>
      <c r="F4072" s="2">
        <v>5</v>
      </c>
      <c r="G4072" s="4">
        <v>-0.43461027536604657</v>
      </c>
      <c r="H4072" s="4">
        <v>-0.74616043742937044</v>
      </c>
      <c r="I4072" s="4">
        <v>-0.28344894124750869</v>
      </c>
    </row>
    <row r="4073" spans="1:9" x14ac:dyDescent="0.25">
      <c r="A4073" t="s">
        <v>4279</v>
      </c>
      <c r="B4073" s="3">
        <v>25.938163757324219</v>
      </c>
      <c r="C4073" s="3">
        <v>44.930000305175781</v>
      </c>
      <c r="D4073" s="4">
        <v>8.2049785608311332E-3</v>
      </c>
      <c r="E4073" s="4">
        <v>-5.0908319384117329E-2</v>
      </c>
      <c r="F4073" s="2">
        <v>5</v>
      </c>
      <c r="G4073" s="4">
        <v>-0.41062836436168709</v>
      </c>
      <c r="H4073" s="4">
        <v>-0.74051181294076907</v>
      </c>
      <c r="I4073" s="4">
        <v>-0.26860552120034792</v>
      </c>
    </row>
    <row r="4074" spans="1:9" x14ac:dyDescent="0.25">
      <c r="A4074" t="s">
        <v>4280</v>
      </c>
      <c r="B4074" s="3">
        <v>25.72707366943359</v>
      </c>
      <c r="C4074" s="3">
        <v>47.340000152587891</v>
      </c>
      <c r="D4074" s="4">
        <v>-1.7555579899054759E-2</v>
      </c>
      <c r="E4074" s="4">
        <v>-5.0160513490090541E-2</v>
      </c>
      <c r="F4074" s="2">
        <v>5</v>
      </c>
      <c r="G4074" s="4">
        <v>-0.40347048981560141</v>
      </c>
      <c r="H4074" s="4">
        <v>-0.74262358094120984</v>
      </c>
      <c r="I4074" s="4">
        <v>-0.27558434864374892</v>
      </c>
    </row>
    <row r="4075" spans="1:9" x14ac:dyDescent="0.25">
      <c r="A4075" t="s">
        <v>4281</v>
      </c>
      <c r="B4075" s="3">
        <v>26.186798095703121</v>
      </c>
      <c r="C4075" s="3">
        <v>49.840000152587891</v>
      </c>
      <c r="D4075" s="4">
        <v>-1.210698214947048E-2</v>
      </c>
      <c r="E4075" s="4">
        <v>-4.8310078879083562E-2</v>
      </c>
      <c r="F4075" s="2">
        <v>5</v>
      </c>
      <c r="G4075" s="4">
        <v>-0.39293271519824208</v>
      </c>
      <c r="H4075" s="4">
        <v>-0.73802444821016444</v>
      </c>
      <c r="I4075" s="4">
        <v>-0.26377684415537272</v>
      </c>
    </row>
    <row r="4076" spans="1:9" x14ac:dyDescent="0.25">
      <c r="A4076" t="s">
        <v>4282</v>
      </c>
      <c r="B4076" s="3">
        <v>26.50772666931152</v>
      </c>
      <c r="C4076" s="3">
        <v>52.369998931884773</v>
      </c>
      <c r="D4076" s="4">
        <v>4.8010581996218438E-2</v>
      </c>
      <c r="E4076" s="4">
        <v>-7.7343190970162401E-2</v>
      </c>
      <c r="F4076" s="2">
        <v>5</v>
      </c>
      <c r="G4076" s="4">
        <v>-0.38351564498917817</v>
      </c>
      <c r="H4076" s="4">
        <v>-0.73481384415506312</v>
      </c>
      <c r="I4076" s="4">
        <v>-0.25591892722206039</v>
      </c>
    </row>
    <row r="4077" spans="1:9" x14ac:dyDescent="0.25">
      <c r="A4077" t="s">
        <v>4283</v>
      </c>
      <c r="B4077" s="3">
        <v>25.293376922607418</v>
      </c>
      <c r="C4077" s="3">
        <v>56.759998321533203</v>
      </c>
      <c r="D4077" s="4">
        <v>-1.7520143742259631E-2</v>
      </c>
      <c r="E4077" s="4">
        <v>4.568901249095525E-2</v>
      </c>
      <c r="F4077" s="2">
        <v>5</v>
      </c>
      <c r="G4077" s="4">
        <v>-0.42606861876705587</v>
      </c>
      <c r="H4077" s="4">
        <v>-0.74696232996062073</v>
      </c>
      <c r="I4077" s="4">
        <v>-0.29111335226311802</v>
      </c>
    </row>
    <row r="4078" spans="1:9" x14ac:dyDescent="0.25">
      <c r="A4078" t="s">
        <v>4284</v>
      </c>
      <c r="B4078" s="3">
        <v>25.74442291259766</v>
      </c>
      <c r="C4078" s="3">
        <v>54.279998779296882</v>
      </c>
      <c r="D4078" s="4">
        <v>2.0281754403390421E-2</v>
      </c>
      <c r="E4078" s="4">
        <v>-2.689135949850063E-2</v>
      </c>
      <c r="F4078" s="2">
        <v>5</v>
      </c>
      <c r="G4078" s="4">
        <v>-0.42184565053764628</v>
      </c>
      <c r="H4078" s="4">
        <v>-0.74245001724188198</v>
      </c>
      <c r="I4078" s="4">
        <v>-0.27964618705783267</v>
      </c>
    </row>
    <row r="4079" spans="1:9" x14ac:dyDescent="0.25">
      <c r="A4079" t="s">
        <v>4285</v>
      </c>
      <c r="B4079" s="3">
        <v>25.232660293579102</v>
      </c>
      <c r="C4079" s="3">
        <v>55.779998779296882</v>
      </c>
      <c r="D4079" s="4">
        <v>-2.7415494781720669E-2</v>
      </c>
      <c r="E4079" s="4">
        <v>8.9716916330950802E-4</v>
      </c>
      <c r="F4079" s="2">
        <v>5</v>
      </c>
      <c r="G4079" s="4">
        <v>-0.43640249845501677</v>
      </c>
      <c r="H4079" s="4">
        <v>-0.74756974566430401</v>
      </c>
      <c r="I4079" s="4">
        <v>-0.29518785969817662</v>
      </c>
    </row>
    <row r="4080" spans="1:9" x14ac:dyDescent="0.25">
      <c r="A4080" t="s">
        <v>4286</v>
      </c>
      <c r="B4080" s="3">
        <v>25.943925857543949</v>
      </c>
      <c r="C4080" s="3">
        <v>55.729999542236328</v>
      </c>
      <c r="D4080" s="4">
        <v>-3.33216951155757E-3</v>
      </c>
      <c r="E4080" s="4">
        <v>-5.3980653766976361E-2</v>
      </c>
      <c r="F4080" s="2">
        <v>5</v>
      </c>
      <c r="G4080" s="4">
        <v>-0.41532176220747469</v>
      </c>
      <c r="H4080" s="4">
        <v>-0.74045416826886168</v>
      </c>
      <c r="I4080" s="4">
        <v>-0.27662748223802192</v>
      </c>
    </row>
    <row r="4081" spans="1:9" x14ac:dyDescent="0.25">
      <c r="A4081" t="s">
        <v>4287</v>
      </c>
      <c r="B4081" s="3">
        <v>26.03066444396973</v>
      </c>
      <c r="C4081" s="3">
        <v>58.909999847412109</v>
      </c>
      <c r="D4081" s="4">
        <v>-2.327367819148773E-3</v>
      </c>
      <c r="E4081" s="4">
        <v>7.1806831405842866E-3</v>
      </c>
      <c r="F4081" s="2">
        <v>5</v>
      </c>
      <c r="G4081" s="4">
        <v>-0.42698878973303162</v>
      </c>
      <c r="H4081" s="4">
        <v>-0.73958642609750802</v>
      </c>
      <c r="I4081" s="4">
        <v>-0.27543183404321642</v>
      </c>
    </row>
    <row r="4082" spans="1:9" x14ac:dyDescent="0.25">
      <c r="A4082" t="s">
        <v>4288</v>
      </c>
      <c r="B4082" s="3">
        <v>26.091388702392582</v>
      </c>
      <c r="C4082" s="3">
        <v>58.490001678466797</v>
      </c>
      <c r="D4082" s="4">
        <v>3.9391862315284243E-2</v>
      </c>
      <c r="E4082" s="4">
        <v>-2.402800966754914E-2</v>
      </c>
      <c r="F4082" s="2">
        <v>5</v>
      </c>
      <c r="G4082" s="4">
        <v>-0.42334732676499481</v>
      </c>
      <c r="H4082" s="4">
        <v>-0.73897893406853921</v>
      </c>
      <c r="I4082" s="4">
        <v>-0.27494131412460687</v>
      </c>
    </row>
    <row r="4083" spans="1:9" x14ac:dyDescent="0.25">
      <c r="A4083" t="s">
        <v>4289</v>
      </c>
      <c r="B4083" s="3">
        <v>25.10255241394043</v>
      </c>
      <c r="C4083" s="3">
        <v>59.930000305175781</v>
      </c>
      <c r="D4083" s="4">
        <v>4.0633022109929362E-2</v>
      </c>
      <c r="E4083" s="4">
        <v>-5.8296654934854031E-2</v>
      </c>
      <c r="F4083" s="2">
        <v>5</v>
      </c>
      <c r="G4083" s="4">
        <v>-0.44509575316097211</v>
      </c>
      <c r="H4083" s="4">
        <v>-0.7488713589213345</v>
      </c>
      <c r="I4083" s="4">
        <v>-0.303579137379973</v>
      </c>
    </row>
    <row r="4084" spans="1:9" x14ac:dyDescent="0.25">
      <c r="A4084" t="s">
        <v>4290</v>
      </c>
      <c r="B4084" s="3">
        <v>24.12238693237305</v>
      </c>
      <c r="C4084" s="3">
        <v>63.639999389648438</v>
      </c>
      <c r="D4084" s="4">
        <v>-2.8301924483536519E-2</v>
      </c>
      <c r="E4084" s="4">
        <v>4.8089560445359718E-2</v>
      </c>
      <c r="F4084" s="2">
        <v>5</v>
      </c>
      <c r="G4084" s="4">
        <v>-0.45911268682779233</v>
      </c>
      <c r="H4084" s="4">
        <v>-0.75867704008710857</v>
      </c>
      <c r="I4084" s="4">
        <v>-0.33202235993435619</v>
      </c>
    </row>
    <row r="4085" spans="1:9" x14ac:dyDescent="0.25">
      <c r="A4085" t="s">
        <v>4291</v>
      </c>
      <c r="B4085" s="3">
        <v>24.824981689453121</v>
      </c>
      <c r="C4085" s="3">
        <v>60.720001220703118</v>
      </c>
      <c r="D4085" s="4">
        <v>2.838661984261592E-2</v>
      </c>
      <c r="E4085" s="4">
        <v>-3.5884381358522899E-2</v>
      </c>
      <c r="F4085" s="2">
        <v>5</v>
      </c>
      <c r="G4085" s="4">
        <v>-0.43336161713083882</v>
      </c>
      <c r="H4085" s="4">
        <v>-0.75164820637868734</v>
      </c>
      <c r="I4085" s="4">
        <v>-0.31387905839501778</v>
      </c>
    </row>
    <row r="4086" spans="1:9" x14ac:dyDescent="0.25">
      <c r="A4086" t="s">
        <v>4292</v>
      </c>
      <c r="B4086" s="3">
        <v>24.139736175537109</v>
      </c>
      <c r="C4086" s="3">
        <v>62.979999542236328</v>
      </c>
      <c r="D4086" s="4">
        <v>3.3419845127965253E-2</v>
      </c>
      <c r="E4086" s="4">
        <v>-8.0718178682842034E-2</v>
      </c>
      <c r="F4086" s="2">
        <v>5</v>
      </c>
      <c r="G4086" s="4">
        <v>-0.45127691257672847</v>
      </c>
      <c r="H4086" s="4">
        <v>-0.75850347638778071</v>
      </c>
      <c r="I4086" s="4">
        <v>-0.33410135794588469</v>
      </c>
    </row>
    <row r="4087" spans="1:9" x14ac:dyDescent="0.25">
      <c r="A4087" t="s">
        <v>4293</v>
      </c>
      <c r="B4087" s="3">
        <v>23.359079360961911</v>
      </c>
      <c r="C4087" s="3">
        <v>68.510002136230469</v>
      </c>
      <c r="D4087" s="4">
        <v>-7.520586811437413E-2</v>
      </c>
      <c r="E4087" s="4">
        <v>0.23932712823952551</v>
      </c>
      <c r="F4087" s="2">
        <v>5</v>
      </c>
      <c r="G4087" s="4">
        <v>-0.47347188256700501</v>
      </c>
      <c r="H4087" s="4">
        <v>-0.76631325133657024</v>
      </c>
      <c r="I4087" s="4">
        <v>-0.3568928619698577</v>
      </c>
    </row>
    <row r="4088" spans="1:9" x14ac:dyDescent="0.25">
      <c r="A4088" t="s">
        <v>4294</v>
      </c>
      <c r="B4088" s="3">
        <v>25.25868034362793</v>
      </c>
      <c r="C4088" s="3">
        <v>55.279998779296882</v>
      </c>
      <c r="D4088" s="4">
        <v>-7.8364957422483172E-3</v>
      </c>
      <c r="E4088" s="4">
        <v>6.55500040703072E-3</v>
      </c>
      <c r="F4088" s="2">
        <v>5</v>
      </c>
      <c r="G4088" s="4">
        <v>-0.43494853538221812</v>
      </c>
      <c r="H4088" s="4">
        <v>-0.74730943827795504</v>
      </c>
      <c r="I4088" s="4">
        <v>-0.30595887026496771</v>
      </c>
    </row>
    <row r="4089" spans="1:9" x14ac:dyDescent="0.25">
      <c r="A4089" t="s">
        <v>4295</v>
      </c>
      <c r="B4089" s="3">
        <v>25.458183288574219</v>
      </c>
      <c r="C4089" s="3">
        <v>54.919998168945313</v>
      </c>
      <c r="D4089" s="4">
        <v>4.1888663722846831E-2</v>
      </c>
      <c r="E4089" s="4">
        <v>-9.8193812924494694E-2</v>
      </c>
      <c r="F4089" s="2">
        <v>5</v>
      </c>
      <c r="G4089" s="4">
        <v>-0.42805170897759581</v>
      </c>
      <c r="H4089" s="4">
        <v>-0.74531358930493463</v>
      </c>
      <c r="I4089" s="4">
        <v>-0.3017223980469953</v>
      </c>
    </row>
    <row r="4090" spans="1:9" x14ac:dyDescent="0.25">
      <c r="A4090" t="s">
        <v>4296</v>
      </c>
      <c r="B4090" s="3">
        <v>24.434648513793949</v>
      </c>
      <c r="C4090" s="3">
        <v>60.900001525878913</v>
      </c>
      <c r="D4090" s="4">
        <v>-4.5936596463395096E-3</v>
      </c>
      <c r="E4090" s="4">
        <v>-5.8732544074200588E-2</v>
      </c>
      <c r="F4090" s="2">
        <v>5</v>
      </c>
      <c r="G4090" s="4">
        <v>-0.43434503505783978</v>
      </c>
      <c r="H4090" s="4">
        <v>-0.75555314155638553</v>
      </c>
      <c r="I4090" s="4">
        <v>-0.33108977467548178</v>
      </c>
    </row>
    <row r="4091" spans="1:9" x14ac:dyDescent="0.25">
      <c r="A4091" t="s">
        <v>4297</v>
      </c>
      <c r="B4091" s="3">
        <v>24.54741096496582</v>
      </c>
      <c r="C4091" s="3">
        <v>64.699996948242188</v>
      </c>
      <c r="D4091" s="4">
        <v>6.1117482164737107E-2</v>
      </c>
      <c r="E4091" s="4">
        <v>-0.109673887732517</v>
      </c>
      <c r="F4091" s="2">
        <v>5</v>
      </c>
      <c r="G4091" s="4">
        <v>-0.42036473761666421</v>
      </c>
      <c r="H4091" s="4">
        <v>-0.75442505383604019</v>
      </c>
      <c r="I4091" s="4">
        <v>-0.32926874922459592</v>
      </c>
    </row>
    <row r="4092" spans="1:9" x14ac:dyDescent="0.25">
      <c r="A4092" t="s">
        <v>4298</v>
      </c>
      <c r="B4092" s="3">
        <v>23.133546829223629</v>
      </c>
      <c r="C4092" s="3">
        <v>72.669998168945313</v>
      </c>
      <c r="D4092" s="4">
        <v>4.3426998210231771E-2</v>
      </c>
      <c r="E4092" s="4">
        <v>-0.1012862030619102</v>
      </c>
      <c r="F4092" s="2">
        <v>5</v>
      </c>
      <c r="G4092" s="4">
        <v>-0.46317574957339158</v>
      </c>
      <c r="H4092" s="4">
        <v>-0.76856950310254657</v>
      </c>
      <c r="I4092" s="4">
        <v>-0.36913207651564001</v>
      </c>
    </row>
    <row r="4093" spans="1:9" x14ac:dyDescent="0.25">
      <c r="A4093" t="s">
        <v>4299</v>
      </c>
      <c r="B4093" s="3">
        <v>22.17073822021484</v>
      </c>
      <c r="C4093" s="3">
        <v>80.860000610351563</v>
      </c>
      <c r="D4093" s="4">
        <v>-4.8399146953962517E-2</v>
      </c>
      <c r="E4093" s="4">
        <v>8.8876895828973401E-2</v>
      </c>
      <c r="F4093" s="2">
        <v>5</v>
      </c>
      <c r="G4093" s="4">
        <v>-0.47998828616648342</v>
      </c>
      <c r="H4093" s="4">
        <v>-0.77820154424370724</v>
      </c>
      <c r="I4093" s="4">
        <v>-0.39665856255283261</v>
      </c>
    </row>
    <row r="4094" spans="1:9" x14ac:dyDescent="0.25">
      <c r="A4094" t="s">
        <v>4300</v>
      </c>
      <c r="B4094" s="3">
        <v>23.298358917236332</v>
      </c>
      <c r="C4094" s="3">
        <v>74.260002136230469</v>
      </c>
      <c r="D4094" s="4">
        <v>-5.2222960629200288E-2</v>
      </c>
      <c r="E4094" s="4">
        <v>9.7871123688909378E-2</v>
      </c>
      <c r="F4094" s="2">
        <v>5</v>
      </c>
      <c r="G4094" s="4">
        <v>-0.46000136159557781</v>
      </c>
      <c r="H4094" s="4">
        <v>-0.76692070520289624</v>
      </c>
      <c r="I4094" s="4">
        <v>-0.36721112785600107</v>
      </c>
    </row>
    <row r="4095" spans="1:9" x14ac:dyDescent="0.25">
      <c r="A4095" t="s">
        <v>4301</v>
      </c>
      <c r="B4095" s="3">
        <v>24.582109451293949</v>
      </c>
      <c r="C4095" s="3">
        <v>67.639999389648438</v>
      </c>
      <c r="D4095" s="4">
        <v>-1.0571439024057441E-3</v>
      </c>
      <c r="E4095" s="4">
        <v>-2.18366175402811E-2</v>
      </c>
      <c r="F4095" s="2">
        <v>5</v>
      </c>
      <c r="G4095" s="4">
        <v>-0.42795439970854682</v>
      </c>
      <c r="H4095" s="4">
        <v>-0.75407792643738447</v>
      </c>
      <c r="I4095" s="4">
        <v>-0.33359135503973242</v>
      </c>
    </row>
    <row r="4096" spans="1:9" x14ac:dyDescent="0.25">
      <c r="A4096" t="s">
        <v>4302</v>
      </c>
      <c r="B4096" s="3">
        <v>24.608123779296879</v>
      </c>
      <c r="C4096" s="3">
        <v>69.150001525878906</v>
      </c>
      <c r="D4096" s="4">
        <v>-2.104944792375962E-2</v>
      </c>
      <c r="E4096" s="4">
        <v>4.2829197283194453E-2</v>
      </c>
      <c r="F4096" s="2">
        <v>5</v>
      </c>
      <c r="G4096" s="4">
        <v>-0.43395458876173548</v>
      </c>
      <c r="H4096" s="4">
        <v>-0.75381767629499974</v>
      </c>
      <c r="I4096" s="4">
        <v>-0.33415092905902932</v>
      </c>
    </row>
    <row r="4097" spans="1:9" x14ac:dyDescent="0.25">
      <c r="A4097" t="s">
        <v>4303</v>
      </c>
      <c r="B4097" s="3">
        <v>25.137248992919918</v>
      </c>
      <c r="C4097" s="3">
        <v>66.30999755859375</v>
      </c>
      <c r="D4097" s="4">
        <v>-4.858792186776284E-2</v>
      </c>
      <c r="E4097" s="4">
        <v>0.10830679473881651</v>
      </c>
      <c r="F4097" s="2">
        <v>5</v>
      </c>
      <c r="G4097" s="4">
        <v>-0.41644483807169358</v>
      </c>
      <c r="H4097" s="4">
        <v>-0.74852425060400019</v>
      </c>
      <c r="I4097" s="4">
        <v>-0.32115489010384679</v>
      </c>
    </row>
    <row r="4098" spans="1:9" x14ac:dyDescent="0.25">
      <c r="A4098" t="s">
        <v>4304</v>
      </c>
      <c r="B4098" s="3">
        <v>26.420989990234379</v>
      </c>
      <c r="C4098" s="3">
        <v>59.830001831054688</v>
      </c>
      <c r="D4098" s="4">
        <v>6.0954083022622951E-2</v>
      </c>
      <c r="E4098" s="4">
        <v>-9.9759213733828678E-2</v>
      </c>
      <c r="F4098" s="2">
        <v>5</v>
      </c>
      <c r="G4098" s="4">
        <v>-0.38994939545033802</v>
      </c>
      <c r="H4098" s="4">
        <v>-0.73568156724509537</v>
      </c>
      <c r="I4098" s="4">
        <v>-0.28781416254773429</v>
      </c>
    </row>
    <row r="4099" spans="1:9" x14ac:dyDescent="0.25">
      <c r="A4099" t="s">
        <v>4305</v>
      </c>
      <c r="B4099" s="3">
        <v>24.903047561645511</v>
      </c>
      <c r="C4099" s="3">
        <v>66.459999084472656</v>
      </c>
      <c r="D4099" s="4">
        <v>-4.6179434175967933E-2</v>
      </c>
      <c r="E4099" s="4">
        <v>8.1705738443512921E-2</v>
      </c>
      <c r="F4099" s="2">
        <v>5</v>
      </c>
      <c r="G4099" s="4">
        <v>-0.43236391574703043</v>
      </c>
      <c r="H4099" s="4">
        <v>-0.75086722697567621</v>
      </c>
      <c r="I4099" s="4">
        <v>-0.33001886592176233</v>
      </c>
    </row>
    <row r="4100" spans="1:9" x14ac:dyDescent="0.25">
      <c r="A4100" t="s">
        <v>4306</v>
      </c>
      <c r="B4100" s="3">
        <v>26.108734130859379</v>
      </c>
      <c r="C4100" s="3">
        <v>61.439998626708977</v>
      </c>
      <c r="D4100" s="4">
        <v>-2.1774588671405359E-2</v>
      </c>
      <c r="E4100" s="4">
        <v>2.4341432070944968E-2</v>
      </c>
      <c r="F4100" s="2">
        <v>5</v>
      </c>
      <c r="G4100" s="4">
        <v>-0.38033446240439628</v>
      </c>
      <c r="H4100" s="4">
        <v>-0.73880540853185406</v>
      </c>
      <c r="I4100" s="4">
        <v>-0.29884434014382139</v>
      </c>
    </row>
    <row r="4101" spans="1:9" x14ac:dyDescent="0.25">
      <c r="A4101" t="s">
        <v>4307</v>
      </c>
      <c r="B4101" s="3">
        <v>26.689895629882809</v>
      </c>
      <c r="C4101" s="3">
        <v>59.979999542236328</v>
      </c>
      <c r="D4101" s="4">
        <v>-1.3465833871138529E-2</v>
      </c>
      <c r="E4101" s="4">
        <v>6.9162231259330298E-2</v>
      </c>
      <c r="F4101" s="2">
        <v>5</v>
      </c>
      <c r="G4101" s="4">
        <v>-0.3826310506775612</v>
      </c>
      <c r="H4101" s="4">
        <v>-0.73299140623079939</v>
      </c>
      <c r="I4101" s="4">
        <v>-0.2844227184451652</v>
      </c>
    </row>
    <row r="4102" spans="1:9" x14ac:dyDescent="0.25">
      <c r="A4102" t="s">
        <v>4308</v>
      </c>
      <c r="B4102" s="3">
        <v>27.054203033447269</v>
      </c>
      <c r="C4102" s="3">
        <v>56.099998474121087</v>
      </c>
      <c r="D4102" s="4">
        <v>2.061573860909038E-2</v>
      </c>
      <c r="E4102" s="4">
        <v>-0.11903269150013809</v>
      </c>
      <c r="F4102" s="2">
        <v>5</v>
      </c>
      <c r="G4102" s="4">
        <v>-0.39513253810668331</v>
      </c>
      <c r="H4102" s="4">
        <v>-0.7293468356834143</v>
      </c>
      <c r="I4102" s="4">
        <v>-0.27575655420790041</v>
      </c>
    </row>
    <row r="4103" spans="1:9" x14ac:dyDescent="0.25">
      <c r="A4103" t="s">
        <v>4309</v>
      </c>
      <c r="B4103" s="3">
        <v>26.50772666931152</v>
      </c>
      <c r="C4103" s="3">
        <v>63.680000305175781</v>
      </c>
      <c r="D4103" s="4">
        <v>-4.4701864984108441E-2</v>
      </c>
      <c r="E4103" s="4">
        <v>0.16715540143569929</v>
      </c>
      <c r="F4103" s="2">
        <v>5</v>
      </c>
      <c r="G4103" s="4">
        <v>-0.42534656552182681</v>
      </c>
      <c r="H4103" s="4">
        <v>-0.73481384415506312</v>
      </c>
      <c r="I4103" s="4">
        <v>-0.2914761859676257</v>
      </c>
    </row>
    <row r="4104" spans="1:9" x14ac:dyDescent="0.25">
      <c r="A4104" t="s">
        <v>4310</v>
      </c>
      <c r="B4104" s="3">
        <v>27.74811935424805</v>
      </c>
      <c r="C4104" s="3">
        <v>54.560001373291023</v>
      </c>
      <c r="D4104" s="4">
        <v>-5.2148243745047562E-2</v>
      </c>
      <c r="E4104" s="4">
        <v>0.14309662469220871</v>
      </c>
      <c r="F4104" s="2">
        <v>5</v>
      </c>
      <c r="G4104" s="4">
        <v>-0.41308819245922718</v>
      </c>
      <c r="H4104" s="4">
        <v>-0.72240482198729983</v>
      </c>
      <c r="I4104" s="4">
        <v>-0.25948626991776269</v>
      </c>
    </row>
    <row r="4105" spans="1:9" x14ac:dyDescent="0.25">
      <c r="A4105" t="s">
        <v>4311</v>
      </c>
      <c r="B4105" s="3">
        <v>29.274745941162109</v>
      </c>
      <c r="C4105" s="3">
        <v>47.729999542236328</v>
      </c>
      <c r="D4105" s="4">
        <v>2.8336681080516121E-2</v>
      </c>
      <c r="E4105" s="4">
        <v>-0.1108420404082181</v>
      </c>
      <c r="F4105" s="2">
        <v>5</v>
      </c>
      <c r="G4105" s="4">
        <v>-0.37381224058433538</v>
      </c>
      <c r="H4105" s="4">
        <v>-0.707132285000448</v>
      </c>
      <c r="I4105" s="4">
        <v>-0.21961235617334671</v>
      </c>
    </row>
    <row r="4106" spans="1:9" x14ac:dyDescent="0.25">
      <c r="A4106" t="s">
        <v>4312</v>
      </c>
      <c r="B4106" s="3">
        <v>28.46805572509766</v>
      </c>
      <c r="C4106" s="3">
        <v>53.680000305175781</v>
      </c>
      <c r="D4106" s="4">
        <v>-2.1285262972313701E-3</v>
      </c>
      <c r="E4106" s="4">
        <v>-0.10369008428385471</v>
      </c>
      <c r="F4106" s="2">
        <v>5</v>
      </c>
      <c r="G4106" s="4">
        <v>-0.39498367134563972</v>
      </c>
      <c r="H4106" s="4">
        <v>-0.71520250090483628</v>
      </c>
      <c r="I4106" s="4">
        <v>-0.24196302160977351</v>
      </c>
    </row>
    <row r="4107" spans="1:9" x14ac:dyDescent="0.25">
      <c r="A4107" t="s">
        <v>4313</v>
      </c>
      <c r="B4107" s="3">
        <v>28.528779983520511</v>
      </c>
      <c r="C4107" s="3">
        <v>59.889999389648438</v>
      </c>
      <c r="D4107" s="4">
        <v>1.5223077851229669E-3</v>
      </c>
      <c r="E4107" s="4">
        <v>-4.7853768890483539E-2</v>
      </c>
      <c r="F4107" s="2">
        <v>5</v>
      </c>
      <c r="G4107" s="4">
        <v>-0.38897734068871759</v>
      </c>
      <c r="H4107" s="4">
        <v>-0.71459500887586747</v>
      </c>
      <c r="I4107" s="4">
        <v>-0.2414300118755551</v>
      </c>
    </row>
    <row r="4108" spans="1:9" x14ac:dyDescent="0.25">
      <c r="A4108" t="s">
        <v>4314</v>
      </c>
      <c r="B4108" s="3">
        <v>28.485416412353519</v>
      </c>
      <c r="C4108" s="3">
        <v>62.900001525878913</v>
      </c>
      <c r="D4108" s="4">
        <v>3.3354492293585558E-2</v>
      </c>
      <c r="E4108" s="4">
        <v>-0.10091477488542</v>
      </c>
      <c r="F4108" s="2">
        <v>5</v>
      </c>
      <c r="G4108" s="4">
        <v>-0.40132505262962098</v>
      </c>
      <c r="H4108" s="4">
        <v>-0.71502882271758006</v>
      </c>
      <c r="I4108" s="4">
        <v>-0.24371793169606051</v>
      </c>
    </row>
    <row r="4109" spans="1:9" x14ac:dyDescent="0.25">
      <c r="A4109" t="s">
        <v>4315</v>
      </c>
      <c r="B4109" s="3">
        <v>27.56596755981445</v>
      </c>
      <c r="C4109" s="3">
        <v>69.959999084472656</v>
      </c>
      <c r="D4109" s="4">
        <v>-2.5108900711897642E-3</v>
      </c>
      <c r="E4109" s="4">
        <v>4.4802867996091011E-2</v>
      </c>
      <c r="F4109" s="2">
        <v>5</v>
      </c>
      <c r="G4109" s="4">
        <v>-0.41242743212457211</v>
      </c>
      <c r="H4109" s="4">
        <v>-0.72422708817967096</v>
      </c>
      <c r="I4109" s="4">
        <v>-0.26925513162325032</v>
      </c>
    </row>
    <row r="4110" spans="1:9" x14ac:dyDescent="0.25">
      <c r="A4110" t="s">
        <v>4316</v>
      </c>
      <c r="B4110" s="3">
        <v>27.635356903076168</v>
      </c>
      <c r="C4110" s="3">
        <v>66.959999084472656</v>
      </c>
      <c r="D4110" s="4">
        <v>0.1104915180359911</v>
      </c>
      <c r="E4110" s="4">
        <v>-0.1636272654709183</v>
      </c>
      <c r="F4110" s="2">
        <v>5</v>
      </c>
      <c r="G4110" s="4">
        <v>-0.40975205317381858</v>
      </c>
      <c r="H4110" s="4">
        <v>-0.72353290970764517</v>
      </c>
      <c r="I4110" s="4">
        <v>-0.26867691599456828</v>
      </c>
    </row>
    <row r="4111" spans="1:9" x14ac:dyDescent="0.25">
      <c r="A4111" t="s">
        <v>4317</v>
      </c>
      <c r="B4111" s="3">
        <v>24.885698318481449</v>
      </c>
      <c r="C4111" s="3">
        <v>80.05999755859375</v>
      </c>
      <c r="D4111" s="4">
        <v>-2.7787106597146449E-2</v>
      </c>
      <c r="E4111" s="4">
        <v>1.175281609321188E-2</v>
      </c>
      <c r="F4111" s="2">
        <v>5</v>
      </c>
      <c r="G4111" s="4">
        <v>-0.46631214478308652</v>
      </c>
      <c r="H4111" s="4">
        <v>-0.75104079067500407</v>
      </c>
      <c r="I4111" s="4">
        <v>-0.34282665709013149</v>
      </c>
    </row>
    <row r="4112" spans="1:9" x14ac:dyDescent="0.25">
      <c r="A4112" t="s">
        <v>4318</v>
      </c>
      <c r="B4112" s="3">
        <v>25.596963882446289</v>
      </c>
      <c r="C4112" s="3">
        <v>79.129997253417969</v>
      </c>
      <c r="D4112" s="4">
        <v>-3.2141554095742153E-2</v>
      </c>
      <c r="E4112" s="4">
        <v>0.1671090514997611</v>
      </c>
      <c r="F4112" s="2">
        <v>5</v>
      </c>
      <c r="G4112" s="4">
        <v>-0.44195267523114989</v>
      </c>
      <c r="H4112" s="4">
        <v>-0.74392521327956174</v>
      </c>
      <c r="I4112" s="4">
        <v>-0.32542977695340802</v>
      </c>
    </row>
    <row r="4113" spans="1:9" x14ac:dyDescent="0.25">
      <c r="A4113" t="s">
        <v>4319</v>
      </c>
      <c r="B4113" s="3">
        <v>26.447011947631839</v>
      </c>
      <c r="C4113" s="3">
        <v>67.800003051757813</v>
      </c>
      <c r="D4113" s="4">
        <v>-3.9207840562396354E-3</v>
      </c>
      <c r="E4113" s="4">
        <v>-2.6561355830462041E-2</v>
      </c>
      <c r="F4113" s="2">
        <v>5</v>
      </c>
      <c r="G4113" s="4">
        <v>-0.43114107368865862</v>
      </c>
      <c r="H4113" s="4">
        <v>-0.73542124077742499</v>
      </c>
      <c r="I4113" s="4">
        <v>-0.30454608401044242</v>
      </c>
    </row>
    <row r="4114" spans="1:9" x14ac:dyDescent="0.25">
      <c r="A4114" t="s">
        <v>4320</v>
      </c>
      <c r="B4114" s="3">
        <v>26.551113128662109</v>
      </c>
      <c r="C4114" s="3">
        <v>69.650001525878906</v>
      </c>
      <c r="D4114" s="4">
        <v>-2.7636347786411219E-2</v>
      </c>
      <c r="E4114" s="4">
        <v>0.31142912305490672</v>
      </c>
      <c r="F4114" s="2">
        <v>5</v>
      </c>
      <c r="G4114" s="4">
        <v>-0.43322381699101797</v>
      </c>
      <c r="H4114" s="4">
        <v>-0.73437980133749381</v>
      </c>
      <c r="I4114" s="4">
        <v>-0.30319614554744878</v>
      </c>
    </row>
    <row r="4115" spans="1:9" x14ac:dyDescent="0.25">
      <c r="A4115" t="s">
        <v>4321</v>
      </c>
      <c r="B4115" s="3">
        <v>27.305744171142582</v>
      </c>
      <c r="C4115" s="3">
        <v>53.110000610351563</v>
      </c>
      <c r="D4115" s="4">
        <v>-5.1807371914515232E-2</v>
      </c>
      <c r="E4115" s="4">
        <v>2.642993891299295E-3</v>
      </c>
      <c r="F4115" s="2">
        <v>5</v>
      </c>
      <c r="G4115" s="4">
        <v>-0.40492336495059972</v>
      </c>
      <c r="H4115" s="4">
        <v>-0.72683039101901736</v>
      </c>
      <c r="I4115" s="4">
        <v>-0.28478448580853488</v>
      </c>
    </row>
    <row r="4116" spans="1:9" x14ac:dyDescent="0.25">
      <c r="A4116" t="s">
        <v>4322</v>
      </c>
      <c r="B4116" s="3">
        <v>28.797676086425781</v>
      </c>
      <c r="C4116" s="3">
        <v>52.970001220703118</v>
      </c>
      <c r="D4116" s="4">
        <v>2.7863874043296599E-2</v>
      </c>
      <c r="E4116" s="4">
        <v>-0.24683634520660769</v>
      </c>
      <c r="F4116" s="2">
        <v>5</v>
      </c>
      <c r="G4116" s="4">
        <v>-0.36486994921408189</v>
      </c>
      <c r="H4116" s="4">
        <v>-0.71190494326817855</v>
      </c>
      <c r="I4116" s="4">
        <v>-0.24706204457419911</v>
      </c>
    </row>
    <row r="4117" spans="1:9" x14ac:dyDescent="0.25">
      <c r="A4117" t="s">
        <v>4323</v>
      </c>
      <c r="B4117" s="3">
        <v>28.017013549804691</v>
      </c>
      <c r="C4117" s="3">
        <v>70.330001831054688</v>
      </c>
      <c r="D4117" s="4">
        <v>1.2398783596851981E-3</v>
      </c>
      <c r="E4117" s="4">
        <v>4.0230752790241457E-2</v>
      </c>
      <c r="F4117" s="2">
        <v>5</v>
      </c>
      <c r="G4117" s="4">
        <v>-0.39748343128904062</v>
      </c>
      <c r="H4117" s="4">
        <v>-0.71971477546093221</v>
      </c>
      <c r="I4117" s="4">
        <v>-0.26883333383041552</v>
      </c>
    </row>
    <row r="4118" spans="1:9" x14ac:dyDescent="0.25">
      <c r="A4118" t="s">
        <v>4324</v>
      </c>
      <c r="B4118" s="3">
        <v>27.982318878173832</v>
      </c>
      <c r="C4118" s="3">
        <v>67.610000610351563</v>
      </c>
      <c r="D4118" s="4">
        <v>5.4248156584817409E-2</v>
      </c>
      <c r="E4118" s="4">
        <v>-2.368230165557306E-2</v>
      </c>
      <c r="F4118" s="2">
        <v>5</v>
      </c>
      <c r="G4118" s="4">
        <v>-0.3956449906789361</v>
      </c>
      <c r="H4118" s="4">
        <v>-0.72006186469694511</v>
      </c>
      <c r="I4118" s="4">
        <v>-0.27127554538241427</v>
      </c>
    </row>
    <row r="4119" spans="1:9" x14ac:dyDescent="0.25">
      <c r="A4119" t="s">
        <v>4325</v>
      </c>
      <c r="B4119" s="3">
        <v>26.542440414428711</v>
      </c>
      <c r="C4119" s="3">
        <v>69.25</v>
      </c>
      <c r="D4119" s="4">
        <v>-8.9556445521539851E-2</v>
      </c>
      <c r="E4119" s="4">
        <v>0.25612186936907477</v>
      </c>
      <c r="F4119" s="2">
        <v>5</v>
      </c>
      <c r="G4119" s="4">
        <v>-0.41937012728485162</v>
      </c>
      <c r="H4119" s="4">
        <v>-0.73446656410583633</v>
      </c>
      <c r="I4119" s="4">
        <v>-0.31039123039091371</v>
      </c>
    </row>
    <row r="4120" spans="1:9" x14ac:dyDescent="0.25">
      <c r="A4120" t="s">
        <v>4326</v>
      </c>
      <c r="B4120" s="3">
        <v>29.15330696105957</v>
      </c>
      <c r="C4120" s="3">
        <v>55.130001068115227</v>
      </c>
      <c r="D4120" s="4">
        <v>-4.3268083915232958E-2</v>
      </c>
      <c r="E4120" s="4">
        <v>2.5459062625061701E-3</v>
      </c>
      <c r="F4120" s="2">
        <v>5</v>
      </c>
      <c r="G4120" s="4">
        <v>-0.36525738988878831</v>
      </c>
      <c r="H4120" s="4">
        <v>-0.70834717365177868</v>
      </c>
      <c r="I4120" s="4">
        <v>-0.24430807886417499</v>
      </c>
    </row>
    <row r="4121" spans="1:9" x14ac:dyDescent="0.25">
      <c r="A4121" t="s">
        <v>4327</v>
      </c>
      <c r="B4121" s="3">
        <v>30.471761703491211</v>
      </c>
      <c r="C4121" s="3">
        <v>54.990001678466797</v>
      </c>
      <c r="D4121" s="4">
        <v>0.1216479962626662</v>
      </c>
      <c r="E4121" s="4">
        <v>-0.21386698959893699</v>
      </c>
      <c r="F4121" s="2">
        <v>5</v>
      </c>
      <c r="G4121" s="4">
        <v>-0.34163270358951581</v>
      </c>
      <c r="H4121" s="4">
        <v>-0.69515721024364718</v>
      </c>
      <c r="I4121" s="4">
        <v>-0.21173857809295349</v>
      </c>
    </row>
    <row r="4122" spans="1:9" x14ac:dyDescent="0.25">
      <c r="A4122" t="s">
        <v>4328</v>
      </c>
      <c r="B4122" s="3">
        <v>27.16695594787598</v>
      </c>
      <c r="C4122" s="3">
        <v>69.949996948242188</v>
      </c>
      <c r="D4122" s="4">
        <v>-6.3452856735441987E-3</v>
      </c>
      <c r="E4122" s="4">
        <v>9.4336654443561541E-2</v>
      </c>
      <c r="F4122" s="2">
        <v>5</v>
      </c>
      <c r="G4122" s="4">
        <v>-0.40333854229589922</v>
      </c>
      <c r="H4122" s="4">
        <v>-0.72821884336967591</v>
      </c>
      <c r="I4122" s="4">
        <v>-0.29873971479690348</v>
      </c>
    </row>
    <row r="4123" spans="1:9" x14ac:dyDescent="0.25">
      <c r="A4123" t="s">
        <v>4329</v>
      </c>
      <c r="B4123" s="3">
        <v>27.340438842773441</v>
      </c>
      <c r="C4123" s="3">
        <v>63.919998168945313</v>
      </c>
      <c r="D4123" s="4">
        <v>-2.6860306176940352E-2</v>
      </c>
      <c r="E4123" s="4">
        <v>0.11107247566895451</v>
      </c>
      <c r="F4123" s="2">
        <v>5</v>
      </c>
      <c r="G4123" s="4">
        <v>-0.40906666490772348</v>
      </c>
      <c r="H4123" s="4">
        <v>-0.72648330178300446</v>
      </c>
      <c r="I4123" s="4">
        <v>-0.29603546211601411</v>
      </c>
    </row>
    <row r="4124" spans="1:9" x14ac:dyDescent="0.25">
      <c r="A4124" t="s">
        <v>4330</v>
      </c>
      <c r="B4124" s="3">
        <v>28.0950813293457</v>
      </c>
      <c r="C4124" s="3">
        <v>57.529998779296882</v>
      </c>
      <c r="D4124" s="4">
        <v>-7.963079039268961E-3</v>
      </c>
      <c r="E4124" s="4">
        <v>7.1721282642203787E-2</v>
      </c>
      <c r="F4124" s="2">
        <v>5</v>
      </c>
      <c r="G4124" s="4">
        <v>-0.39127711963048939</v>
      </c>
      <c r="H4124" s="4">
        <v>-0.71893377697659977</v>
      </c>
      <c r="I4124" s="4">
        <v>-0.27828669431774861</v>
      </c>
    </row>
    <row r="4125" spans="1:9" x14ac:dyDescent="0.25">
      <c r="A4125" t="s">
        <v>4331</v>
      </c>
      <c r="B4125" s="3">
        <v>28.320600509643551</v>
      </c>
      <c r="C4125" s="3">
        <v>53.680000305175781</v>
      </c>
      <c r="D4125" s="4">
        <v>-6.3396464067445923E-2</v>
      </c>
      <c r="E4125" s="4">
        <v>3.1316063247021957E-2</v>
      </c>
      <c r="F4125" s="2">
        <v>5</v>
      </c>
      <c r="G4125" s="4">
        <v>-0.38373555717533608</v>
      </c>
      <c r="H4125" s="4">
        <v>-0.71667765877987311</v>
      </c>
      <c r="I4125" s="4">
        <v>-0.27407294195609277</v>
      </c>
    </row>
    <row r="4126" spans="1:9" x14ac:dyDescent="0.25">
      <c r="A4126" t="s">
        <v>4332</v>
      </c>
      <c r="B4126" s="3">
        <v>30.237554550170898</v>
      </c>
      <c r="C4126" s="3">
        <v>52.049999237060547</v>
      </c>
      <c r="D4126" s="4">
        <v>-3.6484140313677187E-2</v>
      </c>
      <c r="E4126" s="4">
        <v>0.1530793075065198</v>
      </c>
      <c r="F4126" s="2">
        <v>5</v>
      </c>
      <c r="G4126" s="4">
        <v>-0.33791140638270428</v>
      </c>
      <c r="H4126" s="4">
        <v>-0.69750024385928733</v>
      </c>
      <c r="I4126" s="4">
        <v>-0.22646474530214131</v>
      </c>
    </row>
    <row r="4127" spans="1:9" x14ac:dyDescent="0.25">
      <c r="A4127" t="s">
        <v>4333</v>
      </c>
      <c r="B4127" s="3">
        <v>31.38251876831055</v>
      </c>
      <c r="C4127" s="3">
        <v>45.139999389648438</v>
      </c>
      <c r="D4127" s="4">
        <v>-1.5510185520647649E-2</v>
      </c>
      <c r="E4127" s="4">
        <v>-2.6513242672321362E-3</v>
      </c>
      <c r="F4127" s="2">
        <v>5</v>
      </c>
      <c r="G4127" s="4">
        <v>-0.29890405861951391</v>
      </c>
      <c r="H4127" s="4">
        <v>-0.68604589836311258</v>
      </c>
      <c r="I4127" s="4">
        <v>-0.1986450612790053</v>
      </c>
    </row>
    <row r="4128" spans="1:9" x14ac:dyDescent="0.25">
      <c r="A4128" t="s">
        <v>4334</v>
      </c>
      <c r="B4128" s="3">
        <v>31.876935958862301</v>
      </c>
      <c r="C4128" s="3">
        <v>45.259998321533203</v>
      </c>
      <c r="D4128" s="4">
        <v>-4.5454675261329618E-2</v>
      </c>
      <c r="E4128" s="4">
        <v>0.13690019493188599</v>
      </c>
      <c r="F4128" s="2">
        <v>5</v>
      </c>
      <c r="G4128" s="4">
        <v>-0.28620401467064799</v>
      </c>
      <c r="H4128" s="4">
        <v>-0.68109969547737581</v>
      </c>
      <c r="I4128" s="4">
        <v>-0.18718337163876461</v>
      </c>
    </row>
    <row r="4129" spans="1:9" x14ac:dyDescent="0.25">
      <c r="A4129" t="s">
        <v>4335</v>
      </c>
      <c r="B4129" s="3">
        <v>33.394889831542969</v>
      </c>
      <c r="C4129" s="3">
        <v>39.810001373291023</v>
      </c>
      <c r="D4129" s="4">
        <v>-1.05371044488628E-2</v>
      </c>
      <c r="E4129" s="4">
        <v>1.0662655246269191E-2</v>
      </c>
      <c r="F4129" s="2">
        <v>5</v>
      </c>
      <c r="G4129" s="4">
        <v>-0.2573894847422592</v>
      </c>
      <c r="H4129" s="4">
        <v>-0.6659139212588665</v>
      </c>
      <c r="I4129" s="4">
        <v>-0.1496918096050327</v>
      </c>
    </row>
    <row r="4130" spans="1:9" x14ac:dyDescent="0.25">
      <c r="A4130" t="s">
        <v>4336</v>
      </c>
      <c r="B4130" s="3">
        <v>33.750522613525391</v>
      </c>
      <c r="C4130" s="3">
        <v>39.389999389648438</v>
      </c>
      <c r="D4130" s="4">
        <v>2.8820711170886248E-2</v>
      </c>
      <c r="E4130" s="4">
        <v>-0.15689215838047821</v>
      </c>
      <c r="F4130" s="2">
        <v>5</v>
      </c>
      <c r="G4130" s="4">
        <v>-0.24933664159844729</v>
      </c>
      <c r="H4130" s="4">
        <v>-0.66235613256114534</v>
      </c>
      <c r="I4130" s="4">
        <v>-0.14184275391513501</v>
      </c>
    </row>
    <row r="4131" spans="1:9" x14ac:dyDescent="0.25">
      <c r="A4131" t="s">
        <v>4337</v>
      </c>
      <c r="B4131" s="3">
        <v>32.805057525634773</v>
      </c>
      <c r="C4131" s="3">
        <v>46.720001220703118</v>
      </c>
      <c r="D4131" s="4">
        <v>-7.9357485198729316E-2</v>
      </c>
      <c r="E4131" s="4">
        <v>0.34484740827350052</v>
      </c>
      <c r="F4131" s="2">
        <v>5</v>
      </c>
      <c r="G4131" s="4">
        <v>-0.26199202489762941</v>
      </c>
      <c r="H4131" s="4">
        <v>-0.67181466724694239</v>
      </c>
      <c r="I4131" s="4">
        <v>-0.16709660645853311</v>
      </c>
    </row>
    <row r="4132" spans="1:9" x14ac:dyDescent="0.25">
      <c r="A4132" t="s">
        <v>4338</v>
      </c>
      <c r="B4132" s="3">
        <v>35.632785797119141</v>
      </c>
      <c r="C4132" s="3">
        <v>34.740001678466797</v>
      </c>
      <c r="D4132" s="4">
        <v>-1.0120152570588511E-2</v>
      </c>
      <c r="E4132" s="4">
        <v>5.8500975060806093E-2</v>
      </c>
      <c r="F4132" s="2">
        <v>5</v>
      </c>
      <c r="G4132" s="4">
        <v>-0.20101929279730041</v>
      </c>
      <c r="H4132" s="4">
        <v>-0.64352576871392964</v>
      </c>
      <c r="I4132" s="4">
        <v>-9.6649663800039698E-2</v>
      </c>
    </row>
    <row r="4133" spans="1:9" x14ac:dyDescent="0.25">
      <c r="A4133" t="s">
        <v>4339</v>
      </c>
      <c r="B4133" s="3">
        <v>35.997081756591797</v>
      </c>
      <c r="C4133" s="3">
        <v>32.819999694824219</v>
      </c>
      <c r="D4133" s="4">
        <v>1.5911726832217529E-2</v>
      </c>
      <c r="E4133" s="4">
        <v>-6.7348650877353311E-2</v>
      </c>
      <c r="F4133" s="2">
        <v>5</v>
      </c>
      <c r="G4133" s="4">
        <v>-0.18876154508444939</v>
      </c>
      <c r="H4133" s="4">
        <v>-0.6398813126544729</v>
      </c>
      <c r="I4133" s="4">
        <v>-8.8499202362825047E-2</v>
      </c>
    </row>
    <row r="4134" spans="1:9" x14ac:dyDescent="0.25">
      <c r="A4134" t="s">
        <v>4340</v>
      </c>
      <c r="B4134" s="3">
        <v>35.433277130126953</v>
      </c>
      <c r="C4134" s="3">
        <v>35.189998626708977</v>
      </c>
      <c r="D4134" s="4">
        <v>6.9016062302316161E-3</v>
      </c>
      <c r="E4134" s="4">
        <v>-1.4837698092993181E-2</v>
      </c>
      <c r="F4134" s="2">
        <v>5</v>
      </c>
      <c r="G4134" s="4">
        <v>-0.1975586784861619</v>
      </c>
      <c r="H4134" s="4">
        <v>-0.64552167493091417</v>
      </c>
      <c r="I4134" s="4">
        <v>-0.1038702487300921</v>
      </c>
    </row>
    <row r="4135" spans="1:9" x14ac:dyDescent="0.25">
      <c r="A4135" t="s">
        <v>4341</v>
      </c>
      <c r="B4135" s="3">
        <v>35.190406799316413</v>
      </c>
      <c r="C4135" s="3">
        <v>35.720001220703118</v>
      </c>
      <c r="D4135" s="4">
        <v>-7.58317812287157E-3</v>
      </c>
      <c r="E4135" s="4">
        <v>5.5243805934339418E-2</v>
      </c>
      <c r="F4135" s="2">
        <v>5</v>
      </c>
      <c r="G4135" s="4">
        <v>-0.1954973089795855</v>
      </c>
      <c r="H4135" s="4">
        <v>-0.64795137590828999</v>
      </c>
      <c r="I4135" s="4">
        <v>-0.1111234622139935</v>
      </c>
    </row>
    <row r="4136" spans="1:9" x14ac:dyDescent="0.25">
      <c r="A4136" t="s">
        <v>4342</v>
      </c>
      <c r="B4136" s="3">
        <v>35.459300994873047</v>
      </c>
      <c r="C4136" s="3">
        <v>33.849998474121087</v>
      </c>
      <c r="D4136" s="4">
        <v>-4.7085959616617767E-2</v>
      </c>
      <c r="E4136" s="4">
        <v>5.5503548370290368E-2</v>
      </c>
      <c r="F4136" s="2">
        <v>5</v>
      </c>
      <c r="G4136" s="4">
        <v>-0.18564756243385069</v>
      </c>
      <c r="H4136" s="4">
        <v>-0.64526132938192249</v>
      </c>
      <c r="I4136" s="4">
        <v>-0.1054099898931741</v>
      </c>
    </row>
    <row r="4137" spans="1:9" x14ac:dyDescent="0.25">
      <c r="A4137" t="s">
        <v>4343</v>
      </c>
      <c r="B4137" s="3">
        <v>37.211437225341797</v>
      </c>
      <c r="C4137" s="3">
        <v>32.069999694824219</v>
      </c>
      <c r="D4137" s="4">
        <v>3.268949269482202E-2</v>
      </c>
      <c r="E4137" s="4">
        <v>-3.1117789328666271E-2</v>
      </c>
      <c r="F4137" s="2">
        <v>5</v>
      </c>
      <c r="G4137" s="4">
        <v>-0.13932404138759799</v>
      </c>
      <c r="H4137" s="4">
        <v>-0.62773276960495106</v>
      </c>
      <c r="I4137" s="4">
        <v>-6.2252222213517672E-2</v>
      </c>
    </row>
    <row r="4138" spans="1:9" x14ac:dyDescent="0.25">
      <c r="A4138" t="s">
        <v>4344</v>
      </c>
      <c r="B4138" s="3">
        <v>36.033519744873047</v>
      </c>
      <c r="C4138" s="3">
        <v>33.099998474121087</v>
      </c>
      <c r="D4138" s="4">
        <v>3.382226804841304E-2</v>
      </c>
      <c r="E4138" s="4">
        <v>-8.6140326930708611E-2</v>
      </c>
      <c r="F4138" s="2">
        <v>5</v>
      </c>
      <c r="G4138" s="4">
        <v>-0.16889436391452481</v>
      </c>
      <c r="H4138" s="4">
        <v>-0.63951678309071314</v>
      </c>
      <c r="I4138" s="4">
        <v>-9.2741464412624541E-2</v>
      </c>
    </row>
    <row r="4139" spans="1:9" x14ac:dyDescent="0.25">
      <c r="A4139" t="s">
        <v>4345</v>
      </c>
      <c r="B4139" s="3">
        <v>34.854656219482422</v>
      </c>
      <c r="C4139" s="3">
        <v>36.220001220703118</v>
      </c>
      <c r="D4139" s="4">
        <v>-5.1874446460433932E-2</v>
      </c>
      <c r="E4139" s="4">
        <v>0.19537960834011181</v>
      </c>
      <c r="F4139" s="2">
        <v>5</v>
      </c>
      <c r="G4139" s="4">
        <v>-0.19399597533401269</v>
      </c>
      <c r="H4139" s="4">
        <v>-0.6513102609118826</v>
      </c>
      <c r="I4139" s="4">
        <v>-0.1234936066623924</v>
      </c>
    </row>
    <row r="4140" spans="1:9" x14ac:dyDescent="0.25">
      <c r="A4140" t="s">
        <v>4346</v>
      </c>
      <c r="B4140" s="3">
        <v>36.761646270751953</v>
      </c>
      <c r="C4140" s="3">
        <v>30.29999923706055</v>
      </c>
      <c r="D4140" s="4">
        <v>7.8421988862207304E-3</v>
      </c>
      <c r="E4140" s="4">
        <v>-4.4164084926952119E-2</v>
      </c>
      <c r="F4140" s="2">
        <v>5</v>
      </c>
      <c r="G4140" s="4">
        <v>-0.12847476198848051</v>
      </c>
      <c r="H4140" s="4">
        <v>-0.63223252681421771</v>
      </c>
      <c r="I4140" s="4">
        <v>-7.6607628639428604E-2</v>
      </c>
    </row>
    <row r="4141" spans="1:9" x14ac:dyDescent="0.25">
      <c r="A4141" t="s">
        <v>4347</v>
      </c>
      <c r="B4141" s="3">
        <v>36.475597381591797</v>
      </c>
      <c r="C4141" s="3">
        <v>31.70000076293945</v>
      </c>
      <c r="D4141" s="4">
        <v>-3.1084193458921331E-2</v>
      </c>
      <c r="E4141" s="4">
        <v>0.23538585157616421</v>
      </c>
      <c r="F4141" s="2">
        <v>5</v>
      </c>
      <c r="G4141" s="4">
        <v>-0.14245978124599509</v>
      </c>
      <c r="H4141" s="4">
        <v>-0.63509419074513174</v>
      </c>
      <c r="I4141" s="4">
        <v>-8.4753332992207109E-2</v>
      </c>
    </row>
    <row r="4142" spans="1:9" x14ac:dyDescent="0.25">
      <c r="A4142" t="s">
        <v>4348</v>
      </c>
      <c r="B4142" s="3">
        <v>37.645786285400391</v>
      </c>
      <c r="C4142" s="3">
        <v>25.659999847412109</v>
      </c>
      <c r="D4142" s="4">
        <v>-3.8993670190382579E-3</v>
      </c>
      <c r="E4142" s="4">
        <v>5.2070540776752987E-2</v>
      </c>
      <c r="F4142" s="2">
        <v>5</v>
      </c>
      <c r="G4142" s="4">
        <v>-0.1142291165059655</v>
      </c>
      <c r="H4142" s="4">
        <v>-0.62338749477362609</v>
      </c>
      <c r="I4142" s="4">
        <v>-5.6257412269343672E-2</v>
      </c>
    </row>
    <row r="4143" spans="1:9" x14ac:dyDescent="0.25">
      <c r="A4143" t="s">
        <v>4349</v>
      </c>
      <c r="B4143" s="3">
        <v>37.793155670166023</v>
      </c>
      <c r="C4143" s="3">
        <v>24.389999389648441</v>
      </c>
      <c r="D4143" s="4">
        <v>1.869144367992237E-2</v>
      </c>
      <c r="E4143" s="4">
        <v>-5.3018379155075346E-3</v>
      </c>
      <c r="F4143" s="2">
        <v>5</v>
      </c>
      <c r="G4143" s="4">
        <v>-0.10640100074799939</v>
      </c>
      <c r="H4143" s="4">
        <v>-0.62191319555805158</v>
      </c>
      <c r="I4143" s="4">
        <v>-5.3188101076746867E-2</v>
      </c>
    </row>
    <row r="4144" spans="1:9" x14ac:dyDescent="0.25">
      <c r="A4144" t="s">
        <v>4350</v>
      </c>
      <c r="B4144" s="3">
        <v>37.099708557128913</v>
      </c>
      <c r="C4144" s="3">
        <v>24.520000457763668</v>
      </c>
      <c r="D4144" s="4">
        <v>8.2452366194125659E-3</v>
      </c>
      <c r="E4144" s="4">
        <v>-3.7298738955706012E-2</v>
      </c>
      <c r="F4144" s="2">
        <v>5</v>
      </c>
      <c r="G4144" s="4">
        <v>-0.1226176263040796</v>
      </c>
      <c r="H4144" s="4">
        <v>-0.62885051524910507</v>
      </c>
      <c r="I4144" s="4">
        <v>-7.1226942178667096E-2</v>
      </c>
    </row>
    <row r="4145" spans="1:9" x14ac:dyDescent="0.25">
      <c r="A4145" t="s">
        <v>4351</v>
      </c>
      <c r="B4145" s="3">
        <v>36.796314239501953</v>
      </c>
      <c r="C4145" s="3">
        <v>25.469999313354489</v>
      </c>
      <c r="D4145" s="4">
        <v>-2.121291699450412E-2</v>
      </c>
      <c r="E4145" s="4">
        <v>0.125</v>
      </c>
      <c r="F4145" s="2">
        <v>5</v>
      </c>
      <c r="G4145" s="4">
        <v>-0.1166131816771883</v>
      </c>
      <c r="H4145" s="4">
        <v>-0.63188570471670413</v>
      </c>
      <c r="I4145" s="4">
        <v>-7.950099616645212E-2</v>
      </c>
    </row>
    <row r="4146" spans="1:9" x14ac:dyDescent="0.25">
      <c r="A4146" t="s">
        <v>4352</v>
      </c>
      <c r="B4146" s="3">
        <v>37.593788146972663</v>
      </c>
      <c r="C4146" s="3">
        <v>22.639999389648441</v>
      </c>
      <c r="D4146" s="4">
        <v>-1.8411524411019451E-3</v>
      </c>
      <c r="E4146" s="4">
        <v>-1.821336019171416E-2</v>
      </c>
      <c r="F4146" s="2">
        <v>4</v>
      </c>
      <c r="G4146" s="4">
        <v>-9.802913365460808E-2</v>
      </c>
      <c r="H4146" s="4">
        <v>-0.62390768975725353</v>
      </c>
      <c r="I4146" s="4">
        <v>-6.0201120989418433E-2</v>
      </c>
    </row>
    <row r="4147" spans="1:9" x14ac:dyDescent="0.25">
      <c r="A4147" t="s">
        <v>4353</v>
      </c>
      <c r="B4147" s="3">
        <v>37.663131713867188</v>
      </c>
      <c r="C4147" s="3">
        <v>23.059999465942379</v>
      </c>
      <c r="D4147" s="4">
        <v>-4.8097542950066297E-3</v>
      </c>
      <c r="E4147" s="4">
        <v>-4.0366258551219891E-2</v>
      </c>
      <c r="F4147" s="2">
        <v>4</v>
      </c>
      <c r="G4147" s="4">
        <v>-0.1130993755956814</v>
      </c>
      <c r="H4147" s="4">
        <v>-0.62321396923694095</v>
      </c>
      <c r="I4147" s="4">
        <v>-5.9092211712231217E-2</v>
      </c>
    </row>
    <row r="4148" spans="1:9" x14ac:dyDescent="0.25">
      <c r="A4148" t="s">
        <v>4354</v>
      </c>
      <c r="B4148" s="3">
        <v>37.845157623291023</v>
      </c>
      <c r="C4148" s="3">
        <v>24.030000686645511</v>
      </c>
      <c r="D4148" s="4">
        <v>-3.2358303067142047E-2</v>
      </c>
      <c r="E4148" s="4">
        <v>0.1213252610566586</v>
      </c>
      <c r="F4148" s="2">
        <v>4</v>
      </c>
      <c r="G4148" s="4">
        <v>-0.1095380914661922</v>
      </c>
      <c r="H4148" s="4">
        <v>-0.62139296241178132</v>
      </c>
      <c r="I4148" s="4">
        <v>-5.5207243364215119E-2</v>
      </c>
    </row>
    <row r="4149" spans="1:9" x14ac:dyDescent="0.25">
      <c r="A4149" t="s">
        <v>4355</v>
      </c>
      <c r="B4149" s="3">
        <v>39.110713958740227</v>
      </c>
      <c r="C4149" s="3">
        <v>21.430000305175781</v>
      </c>
      <c r="D4149" s="4">
        <v>-9.4404527923739323E-3</v>
      </c>
      <c r="E4149" s="4">
        <v>-2.54660969427517E-2</v>
      </c>
      <c r="F4149" s="2">
        <v>4</v>
      </c>
      <c r="G4149" s="4">
        <v>-8.902210325395743E-2</v>
      </c>
      <c r="H4149" s="4">
        <v>-0.60873220037097142</v>
      </c>
      <c r="I4149" s="4">
        <v>-2.4199601524827141E-2</v>
      </c>
    </row>
    <row r="4150" spans="1:9" x14ac:dyDescent="0.25">
      <c r="A4150" t="s">
        <v>4356</v>
      </c>
      <c r="B4150" s="3">
        <v>39.483455657958977</v>
      </c>
      <c r="C4150" s="3">
        <v>21.989999771118161</v>
      </c>
      <c r="D4150" s="4">
        <v>-1.23587422705379E-2</v>
      </c>
      <c r="E4150" s="4">
        <v>6.4891049750211316E-2</v>
      </c>
      <c r="F4150" s="2">
        <v>4</v>
      </c>
      <c r="G4150" s="4">
        <v>-6.5097281684133534E-2</v>
      </c>
      <c r="H4150" s="4">
        <v>-0.60500325222041706</v>
      </c>
      <c r="I4150" s="4">
        <v>-1.5374217398604451E-2</v>
      </c>
    </row>
    <row r="4151" spans="1:9" x14ac:dyDescent="0.25">
      <c r="A4151" t="s">
        <v>4357</v>
      </c>
      <c r="B4151" s="3">
        <v>39.977527618408203</v>
      </c>
      <c r="C4151" s="3">
        <v>20.64999961853027</v>
      </c>
      <c r="D4151" s="4">
        <v>-2.1014906355355519E-2</v>
      </c>
      <c r="E4151" s="4">
        <v>6.278946444635447E-2</v>
      </c>
      <c r="F4151" s="2">
        <v>4</v>
      </c>
      <c r="G4151" s="4">
        <v>-4.2821924109078043E-2</v>
      </c>
      <c r="H4151" s="4">
        <v>-0.60006050305385106</v>
      </c>
      <c r="I4151" s="4">
        <v>-3.530794128044024E-3</v>
      </c>
    </row>
    <row r="4152" spans="1:9" x14ac:dyDescent="0.25">
      <c r="A4152" t="s">
        <v>4358</v>
      </c>
      <c r="B4152" s="3">
        <v>40.835685729980469</v>
      </c>
      <c r="C4152" s="3">
        <v>19.430000305175781</v>
      </c>
      <c r="D4152" s="4">
        <v>8.1321439727854994E-3</v>
      </c>
      <c r="E4152" s="4">
        <v>-1.6700400803827731E-2</v>
      </c>
      <c r="F4152" s="2">
        <v>3</v>
      </c>
      <c r="G4152" s="4">
        <v>-1.7191119746949979E-2</v>
      </c>
      <c r="H4152" s="4">
        <v>-0.59147539677318062</v>
      </c>
      <c r="I4152" s="4">
        <v>1.7496055358045659E-2</v>
      </c>
    </row>
    <row r="4153" spans="1:9" x14ac:dyDescent="0.25">
      <c r="A4153" t="s">
        <v>4359</v>
      </c>
      <c r="B4153" s="3">
        <v>40.506282806396477</v>
      </c>
      <c r="C4153" s="3">
        <v>19.760000228881839</v>
      </c>
      <c r="D4153" s="4">
        <v>6.4613267287880749E-3</v>
      </c>
      <c r="E4153" s="4">
        <v>-3.5627113245033093E-2</v>
      </c>
      <c r="F4153" s="2">
        <v>4</v>
      </c>
      <c r="G4153" s="4">
        <v>2.8300479963523362E-3</v>
      </c>
      <c r="H4153" s="4">
        <v>-0.5947707791392004</v>
      </c>
      <c r="I4153" s="4">
        <v>9.1033895913208429E-3</v>
      </c>
    </row>
    <row r="4154" spans="1:9" x14ac:dyDescent="0.25">
      <c r="A4154" t="s">
        <v>4360</v>
      </c>
      <c r="B4154" s="3">
        <v>40.246238708496087</v>
      </c>
      <c r="C4154" s="3">
        <v>20.489999771118161</v>
      </c>
      <c r="D4154" s="4">
        <v>-1.290900077404733E-3</v>
      </c>
      <c r="E4154" s="4">
        <v>-2.2889821552385389E-2</v>
      </c>
      <c r="F4154" s="2">
        <v>4</v>
      </c>
      <c r="G4154" s="4">
        <v>-2.7331459472536009E-2</v>
      </c>
      <c r="H4154" s="4">
        <v>-0.59737228833433642</v>
      </c>
      <c r="I4154" s="4">
        <v>2.2372491624178541E-3</v>
      </c>
    </row>
    <row r="4155" spans="1:9" x14ac:dyDescent="0.25">
      <c r="A4155" t="s">
        <v>4361</v>
      </c>
      <c r="B4155" s="3">
        <v>40.298259735107422</v>
      </c>
      <c r="C4155" s="3">
        <v>20.969999313354489</v>
      </c>
      <c r="D4155" s="4">
        <v>-2.1056654360003261E-2</v>
      </c>
      <c r="E4155" s="4">
        <v>0.1148325310334555</v>
      </c>
      <c r="F4155" s="2">
        <v>4</v>
      </c>
      <c r="G4155" s="4">
        <v>-3.2540291409777433E-2</v>
      </c>
      <c r="H4155" s="4">
        <v>-0.59685186437485238</v>
      </c>
      <c r="I4155" s="4">
        <v>3.0399051722318489E-3</v>
      </c>
    </row>
    <row r="4156" spans="1:9" x14ac:dyDescent="0.25">
      <c r="A4156" t="s">
        <v>4362</v>
      </c>
      <c r="B4156" s="3">
        <v>41.165058135986328</v>
      </c>
      <c r="C4156" s="3">
        <v>18.809999465942379</v>
      </c>
      <c r="D4156" s="4">
        <v>1.3228185638906041E-2</v>
      </c>
      <c r="E4156" s="4">
        <v>-5.0958639981492422E-2</v>
      </c>
      <c r="F4156" s="2">
        <v>3</v>
      </c>
      <c r="G4156" s="4">
        <v>2.2005150880721751E-3</v>
      </c>
      <c r="H4156" s="4">
        <v>-0.58818031970830309</v>
      </c>
      <c r="I4156" s="4">
        <v>2.3863157178197088E-2</v>
      </c>
    </row>
    <row r="4157" spans="1:9" x14ac:dyDescent="0.25">
      <c r="A4157" t="s">
        <v>4363</v>
      </c>
      <c r="B4157" s="3">
        <v>40.627628326416023</v>
      </c>
      <c r="C4157" s="3">
        <v>19.819999694824219</v>
      </c>
      <c r="D4157" s="4">
        <v>-4.6723989127392951E-3</v>
      </c>
      <c r="E4157" s="4">
        <v>-2.938297645582677E-2</v>
      </c>
      <c r="F4157" s="2">
        <v>4</v>
      </c>
      <c r="G4157" s="4">
        <v>-1.358145702013169E-2</v>
      </c>
      <c r="H4157" s="4">
        <v>-0.59355682547261757</v>
      </c>
      <c r="I4157" s="4">
        <v>9.7815501999551913E-3</v>
      </c>
    </row>
    <row r="4158" spans="1:9" x14ac:dyDescent="0.25">
      <c r="A4158" t="s">
        <v>4364</v>
      </c>
      <c r="B4158" s="3">
        <v>40.818347930908203</v>
      </c>
      <c r="C4158" s="3">
        <v>20.420000076293949</v>
      </c>
      <c r="D4158" s="4">
        <v>1.7020055225076549E-3</v>
      </c>
      <c r="E4158" s="4">
        <v>-4.0413561212489291E-2</v>
      </c>
      <c r="F4158" s="2">
        <v>4</v>
      </c>
      <c r="G4158" s="4">
        <v>4.5379497288149384E-3</v>
      </c>
      <c r="H4158" s="4">
        <v>-0.59164884598458012</v>
      </c>
      <c r="I4158" s="4">
        <v>1.374917776469942E-2</v>
      </c>
    </row>
    <row r="4159" spans="1:9" x14ac:dyDescent="0.25">
      <c r="A4159" t="s">
        <v>4365</v>
      </c>
      <c r="B4159" s="3">
        <v>40.748992919921882</v>
      </c>
      <c r="C4159" s="3">
        <v>21.280000686645511</v>
      </c>
      <c r="D4159" s="4">
        <v>-1.2394777891763459E-2</v>
      </c>
      <c r="E4159" s="4">
        <v>1.4299387557431761E-2</v>
      </c>
      <c r="F4159" s="2">
        <v>4</v>
      </c>
      <c r="G4159" s="4">
        <v>1.339187839112266E-2</v>
      </c>
      <c r="H4159" s="4">
        <v>-0.59234268099282095</v>
      </c>
      <c r="I4159" s="4">
        <v>1.129464220486498E-2</v>
      </c>
    </row>
    <row r="4160" spans="1:9" x14ac:dyDescent="0.25">
      <c r="A4160" t="s">
        <v>4366</v>
      </c>
      <c r="B4160" s="3">
        <v>41.260406494140618</v>
      </c>
      <c r="C4160" s="3">
        <v>20.979999542236332</v>
      </c>
      <c r="D4160" s="4">
        <v>-1.162817473879285E-2</v>
      </c>
      <c r="E4160" s="4">
        <v>7.1501512971675396E-2</v>
      </c>
      <c r="F4160" s="2">
        <v>4</v>
      </c>
      <c r="G4160" s="4">
        <v>3.0984924176697511E-2</v>
      </c>
      <c r="H4160" s="4">
        <v>-0.58722644445221261</v>
      </c>
      <c r="I4160" s="4">
        <v>2.3207063364717451E-2</v>
      </c>
    </row>
    <row r="4161" spans="1:9" x14ac:dyDescent="0.25">
      <c r="A4161" t="s">
        <v>4367</v>
      </c>
      <c r="B4161" s="3">
        <v>41.745834350585938</v>
      </c>
      <c r="C4161" s="3">
        <v>19.579999923706051</v>
      </c>
      <c r="D4161" s="4">
        <v>-1.865035222970546E-3</v>
      </c>
      <c r="E4161" s="4">
        <v>-3.7364809399233923E-2</v>
      </c>
      <c r="F4161" s="2">
        <v>4</v>
      </c>
      <c r="G4161" s="4">
        <v>6.2852342230564018E-2</v>
      </c>
      <c r="H4161" s="4">
        <v>-0.58237017183416828</v>
      </c>
      <c r="I4161" s="4">
        <v>3.4506340706645711E-2</v>
      </c>
    </row>
    <row r="4162" spans="1:9" x14ac:dyDescent="0.25">
      <c r="A4162" t="s">
        <v>4368</v>
      </c>
      <c r="B4162" s="3">
        <v>41.823837280273438</v>
      </c>
      <c r="C4162" s="3">
        <v>20.340000152587891</v>
      </c>
      <c r="D4162" s="4">
        <v>1.15303298529037E-2</v>
      </c>
      <c r="E4162" s="4">
        <v>-5.6148451383319031E-2</v>
      </c>
      <c r="F4162" s="2">
        <v>4</v>
      </c>
      <c r="G4162" s="4">
        <v>5.4398946896275342E-2</v>
      </c>
      <c r="H4162" s="4">
        <v>-0.58158982211476307</v>
      </c>
      <c r="I4162" s="4">
        <v>3.5793622207301867E-2</v>
      </c>
    </row>
    <row r="4163" spans="1:9" x14ac:dyDescent="0.25">
      <c r="A4163" t="s">
        <v>4369</v>
      </c>
      <c r="B4163" s="3">
        <v>41.347091674804688</v>
      </c>
      <c r="C4163" s="3">
        <v>21.54999923706055</v>
      </c>
      <c r="D4163" s="4">
        <v>-2.0922299138332878E-3</v>
      </c>
      <c r="E4163" s="4">
        <v>1.7949889437748331E-2</v>
      </c>
      <c r="F4163" s="2">
        <v>4</v>
      </c>
      <c r="G4163" s="4">
        <v>2.2552512354196971E-2</v>
      </c>
      <c r="H4163" s="4">
        <v>-0.58635923655785782</v>
      </c>
      <c r="I4163" s="4">
        <v>2.330413348810478E-2</v>
      </c>
    </row>
    <row r="4164" spans="1:9" x14ac:dyDescent="0.25">
      <c r="A4164" t="s">
        <v>4370</v>
      </c>
      <c r="B4164" s="3">
        <v>41.433780670166023</v>
      </c>
      <c r="C4164" s="3">
        <v>21.170000076293949</v>
      </c>
      <c r="D4164" s="4">
        <v>1.047164329317507E-3</v>
      </c>
      <c r="E4164" s="4">
        <v>5.2186838631392167E-2</v>
      </c>
      <c r="F4164" s="2">
        <v>4</v>
      </c>
      <c r="G4164" s="4">
        <v>7.2593483816745241E-3</v>
      </c>
      <c r="H4164" s="4">
        <v>-0.5854919905008602</v>
      </c>
      <c r="I4164" s="4">
        <v>2.4783971968080021E-2</v>
      </c>
    </row>
    <row r="4165" spans="1:9" x14ac:dyDescent="0.25">
      <c r="A4165" t="s">
        <v>4371</v>
      </c>
      <c r="B4165" s="3">
        <v>41.390438079833977</v>
      </c>
      <c r="C4165" s="3">
        <v>20.120000839233398</v>
      </c>
      <c r="D4165" s="4">
        <v>9.0871509954155716E-3</v>
      </c>
      <c r="E4165" s="4">
        <v>-2.6137415884170619E-2</v>
      </c>
      <c r="F4165" s="2">
        <v>4</v>
      </c>
      <c r="G4165" s="4">
        <v>1.301568522225049E-2</v>
      </c>
      <c r="H4165" s="4">
        <v>-0.58592559444803771</v>
      </c>
      <c r="I4165" s="4">
        <v>2.3151834745459791E-2</v>
      </c>
    </row>
    <row r="4166" spans="1:9" x14ac:dyDescent="0.25">
      <c r="A4166" t="s">
        <v>195</v>
      </c>
      <c r="B4166" s="3">
        <v>41.017704010009773</v>
      </c>
      <c r="C4166" s="3">
        <v>20.659999847412109</v>
      </c>
      <c r="D4166" s="4">
        <v>2.2692892007411421E-2</v>
      </c>
      <c r="E4166" s="4">
        <v>-2.316783829579161E-2</v>
      </c>
      <c r="F4166" s="2">
        <v>4</v>
      </c>
      <c r="G4166" s="4">
        <v>-5.154669697929104E-3</v>
      </c>
      <c r="H4166" s="4">
        <v>-0.58965446627330653</v>
      </c>
      <c r="I4166" s="4">
        <v>1.335962346512631E-2</v>
      </c>
    </row>
    <row r="4167" spans="1:9" x14ac:dyDescent="0.25">
      <c r="A4167" t="s">
        <v>4372</v>
      </c>
      <c r="B4167" s="3">
        <v>40.107547760009773</v>
      </c>
      <c r="C4167" s="3">
        <v>21.14999961853027</v>
      </c>
      <c r="D4167" s="4">
        <v>-7.7203552063674907E-3</v>
      </c>
      <c r="E4167" s="4">
        <v>4.5477019135525147E-2</v>
      </c>
      <c r="F4167" s="2">
        <v>4</v>
      </c>
      <c r="G4167" s="4">
        <v>-4.9736407776072238E-2</v>
      </c>
      <c r="H4167" s="4">
        <v>-0.5987597675376044</v>
      </c>
      <c r="I4167" s="4">
        <v>-9.8742046562230179E-3</v>
      </c>
    </row>
    <row r="4168" spans="1:9" x14ac:dyDescent="0.25">
      <c r="A4168" t="s">
        <v>4373</v>
      </c>
      <c r="B4168" s="3">
        <v>40.419601440429688</v>
      </c>
      <c r="C4168" s="3">
        <v>20.229999542236332</v>
      </c>
      <c r="D4168" s="4">
        <v>1.5240455408493281E-2</v>
      </c>
      <c r="E4168" s="4">
        <v>-4.3046351640752989E-2</v>
      </c>
      <c r="F4168" s="2">
        <v>4</v>
      </c>
      <c r="G4168" s="4">
        <v>-3.1836906996729357E-2</v>
      </c>
      <c r="H4168" s="4">
        <v>-0.59563794887091248</v>
      </c>
      <c r="I4168" s="4">
        <v>-2.7904091117118002E-3</v>
      </c>
    </row>
    <row r="4169" spans="1:9" x14ac:dyDescent="0.25">
      <c r="A4169" t="s">
        <v>4374</v>
      </c>
      <c r="B4169" s="3">
        <v>39.812835693359382</v>
      </c>
      <c r="C4169" s="3">
        <v>21.139999389648441</v>
      </c>
      <c r="D4169" s="4">
        <v>3.3760693623411608E-2</v>
      </c>
      <c r="E4169" s="4">
        <v>-0.1000425885213988</v>
      </c>
      <c r="F4169" s="2">
        <v>4</v>
      </c>
      <c r="G4169" s="4">
        <v>-3.9610834594856592E-2</v>
      </c>
      <c r="H4169" s="4">
        <v>-0.60170809883025389</v>
      </c>
      <c r="I4169" s="4">
        <v>-1.846108711950634E-2</v>
      </c>
    </row>
    <row r="4170" spans="1:9" x14ac:dyDescent="0.25">
      <c r="A4170" t="s">
        <v>4375</v>
      </c>
      <c r="B4170" s="3">
        <v>38.512622833251953</v>
      </c>
      <c r="C4170" s="3">
        <v>23.489999771118161</v>
      </c>
      <c r="D4170" s="4">
        <v>-1.002588914128888E-2</v>
      </c>
      <c r="E4170" s="4">
        <v>4.0762077480440688E-2</v>
      </c>
      <c r="F4170" s="2">
        <v>4</v>
      </c>
      <c r="G4170" s="4">
        <v>-6.0200455012585419E-2</v>
      </c>
      <c r="H4170" s="4">
        <v>-0.61471556848064901</v>
      </c>
      <c r="I4170" s="4">
        <v>-5.1342067968448979E-2</v>
      </c>
    </row>
    <row r="4171" spans="1:9" x14ac:dyDescent="0.25">
      <c r="A4171" t="s">
        <v>4376</v>
      </c>
      <c r="B4171" s="3">
        <v>38.902656555175781</v>
      </c>
      <c r="C4171" s="3">
        <v>22.569999694824219</v>
      </c>
      <c r="D4171" s="4">
        <v>-1.2759271628960621E-2</v>
      </c>
      <c r="E4171" s="4">
        <v>-1.6129068466414379E-2</v>
      </c>
      <c r="F4171" s="2">
        <v>4</v>
      </c>
      <c r="G4171" s="4">
        <v>-6.8749768856197768E-2</v>
      </c>
      <c r="H4171" s="4">
        <v>-0.61081362907040837</v>
      </c>
      <c r="I4171" s="4">
        <v>-4.2577596741386059E-2</v>
      </c>
    </row>
    <row r="4172" spans="1:9" x14ac:dyDescent="0.25">
      <c r="A4172" t="s">
        <v>4377</v>
      </c>
      <c r="B4172" s="3">
        <v>39.405441284179688</v>
      </c>
      <c r="C4172" s="3">
        <v>22.940000534057621</v>
      </c>
      <c r="D4172" s="4">
        <v>-2.4136415509073972E-3</v>
      </c>
      <c r="E4172" s="4">
        <v>8.1565371252253049E-2</v>
      </c>
      <c r="F4172" s="2">
        <v>4</v>
      </c>
      <c r="G4172" s="4">
        <v>-4.8049630177985143E-2</v>
      </c>
      <c r="H4172" s="4">
        <v>-0.60578371642775064</v>
      </c>
      <c r="I4172" s="4">
        <v>-3.1045766059841221E-2</v>
      </c>
    </row>
    <row r="4173" spans="1:9" x14ac:dyDescent="0.25">
      <c r="A4173" t="s">
        <v>4378</v>
      </c>
      <c r="B4173" s="3">
        <v>39.500782012939453</v>
      </c>
      <c r="C4173" s="3">
        <v>21.20999908447266</v>
      </c>
      <c r="D4173" s="4">
        <v>5.07307505163479E-3</v>
      </c>
      <c r="E4173" s="4">
        <v>-3.7222041607558043E-2</v>
      </c>
      <c r="F4173" s="2">
        <v>4</v>
      </c>
      <c r="G4173" s="4">
        <v>-3.8317790078810421E-2</v>
      </c>
      <c r="H4173" s="4">
        <v>-0.60482991749694581</v>
      </c>
      <c r="I4173" s="4">
        <v>-2.9482021878135759E-2</v>
      </c>
    </row>
    <row r="4174" spans="1:9" x14ac:dyDescent="0.25">
      <c r="A4174" t="s">
        <v>4379</v>
      </c>
      <c r="B4174" s="3">
        <v>39.301403045654297</v>
      </c>
      <c r="C4174" s="3">
        <v>22.030000686645511</v>
      </c>
      <c r="D4174" s="4">
        <v>2.071149426357799E-2</v>
      </c>
      <c r="E4174" s="4">
        <v>-9.0796487707558993E-2</v>
      </c>
      <c r="F4174" s="2">
        <v>4</v>
      </c>
      <c r="G4174" s="4">
        <v>-6.3273982777182658E-2</v>
      </c>
      <c r="H4174" s="4">
        <v>-0.60682452618407612</v>
      </c>
      <c r="I4174" s="4">
        <v>-3.5180728528652172E-2</v>
      </c>
    </row>
    <row r="4175" spans="1:9" x14ac:dyDescent="0.25">
      <c r="A4175" t="s">
        <v>4380</v>
      </c>
      <c r="B4175" s="3">
        <v>38.503929138183587</v>
      </c>
      <c r="C4175" s="3">
        <v>24.229999542236332</v>
      </c>
      <c r="D4175" s="4">
        <v>-1.877643820840114E-2</v>
      </c>
      <c r="E4175" s="4">
        <v>5.7616748302742771E-2</v>
      </c>
      <c r="F4175" s="2">
        <v>4</v>
      </c>
      <c r="G4175" s="4">
        <v>-7.1572339377719341E-2</v>
      </c>
      <c r="H4175" s="4">
        <v>-0.61480254114352673</v>
      </c>
      <c r="I4175" s="4">
        <v>-5.5519664307310923E-2</v>
      </c>
    </row>
    <row r="4176" spans="1:9" x14ac:dyDescent="0.25">
      <c r="A4176" t="s">
        <v>4381</v>
      </c>
      <c r="B4176" s="3">
        <v>39.240730285644531</v>
      </c>
      <c r="C4176" s="3">
        <v>22.909999847412109</v>
      </c>
      <c r="D4176" s="4">
        <v>1.297832933921339E-2</v>
      </c>
      <c r="E4176" s="4">
        <v>-2.2610950280288259E-2</v>
      </c>
      <c r="F4176" s="2">
        <v>4</v>
      </c>
      <c r="G4176" s="4">
        <v>-7.2931202732813505E-2</v>
      </c>
      <c r="H4176" s="4">
        <v>-0.60743150301736759</v>
      </c>
      <c r="I4176" s="4">
        <v>-3.835275928528814E-2</v>
      </c>
    </row>
    <row r="4177" spans="1:9" x14ac:dyDescent="0.25">
      <c r="A4177" t="s">
        <v>4382</v>
      </c>
      <c r="B4177" s="3">
        <v>38.73797607421875</v>
      </c>
      <c r="C4177" s="3">
        <v>23.440000534057621</v>
      </c>
      <c r="D4177" s="4">
        <v>-1.4988384443399011E-2</v>
      </c>
      <c r="E4177" s="4">
        <v>9.9953126302016138E-2</v>
      </c>
      <c r="F4177" s="2">
        <v>4</v>
      </c>
      <c r="G4177" s="4">
        <v>-9.258974310859247E-2</v>
      </c>
      <c r="H4177" s="4">
        <v>-0.61246111035888307</v>
      </c>
      <c r="I4177" s="4">
        <v>-5.1493131709528961E-2</v>
      </c>
    </row>
    <row r="4178" spans="1:9" x14ac:dyDescent="0.25">
      <c r="A4178" t="s">
        <v>4383</v>
      </c>
      <c r="B4178" s="3">
        <v>39.327430725097663</v>
      </c>
      <c r="C4178" s="3">
        <v>21.309999465942379</v>
      </c>
      <c r="D4178" s="4">
        <v>1.317621941673508E-2</v>
      </c>
      <c r="E4178" s="4">
        <v>6.1378261989371019E-3</v>
      </c>
      <c r="F4178" s="2">
        <v>4</v>
      </c>
      <c r="G4178" s="4">
        <v>-7.747510705349514E-2</v>
      </c>
      <c r="H4178" s="4">
        <v>-0.60656414247244161</v>
      </c>
      <c r="I4178" s="4">
        <v>-3.7869615381003092E-2</v>
      </c>
    </row>
    <row r="4179" spans="1:9" x14ac:dyDescent="0.25">
      <c r="A4179" t="s">
        <v>4384</v>
      </c>
      <c r="B4179" s="3">
        <v>38.815982818603523</v>
      </c>
      <c r="C4179" s="3">
        <v>21.180000305175781</v>
      </c>
      <c r="D4179" s="4">
        <v>0</v>
      </c>
      <c r="E4179" s="4">
        <v>-8.1127938992645143E-2</v>
      </c>
      <c r="F4179" s="2">
        <v>4</v>
      </c>
      <c r="G4179" s="4">
        <v>-0.1029292176986257</v>
      </c>
      <c r="H4179" s="4">
        <v>-0.61168072247683491</v>
      </c>
      <c r="I4179" s="4">
        <v>-5.1107301457832488E-2</v>
      </c>
    </row>
    <row r="4180" spans="1:9" x14ac:dyDescent="0.25">
      <c r="A4180" t="s">
        <v>4385</v>
      </c>
      <c r="B4180" s="3">
        <v>38.815982818603523</v>
      </c>
      <c r="C4180" s="3">
        <v>23.04999923706055</v>
      </c>
      <c r="D4180" s="4">
        <v>4.2606709476029616E-3</v>
      </c>
      <c r="E4180" s="4">
        <v>-4.1580042899087573E-2</v>
      </c>
      <c r="F4180" s="2">
        <v>4</v>
      </c>
      <c r="G4180" s="4">
        <v>-0.1025709705562461</v>
      </c>
      <c r="H4180" s="4">
        <v>-0.61168072247683491</v>
      </c>
      <c r="I4180" s="4">
        <v>-5.1845743476116812E-2</v>
      </c>
    </row>
    <row r="4181" spans="1:9" x14ac:dyDescent="0.25">
      <c r="A4181" t="s">
        <v>4386</v>
      </c>
      <c r="B4181" s="3">
        <v>38.651302337646477</v>
      </c>
      <c r="C4181" s="3">
        <v>24.04999923706055</v>
      </c>
      <c r="D4181" s="4">
        <v>-2.3005946408940381E-2</v>
      </c>
      <c r="E4181" s="4">
        <v>-3.8384685447250377E-2</v>
      </c>
      <c r="F4181" s="2">
        <v>4</v>
      </c>
      <c r="G4181" s="4">
        <v>-0.11117318969932879</v>
      </c>
      <c r="H4181" s="4">
        <v>-0.6133282037653095</v>
      </c>
      <c r="I4181" s="4">
        <v>-5.6555594962164668E-2</v>
      </c>
    </row>
    <row r="4182" spans="1:9" x14ac:dyDescent="0.25">
      <c r="A4182" t="s">
        <v>4387</v>
      </c>
      <c r="B4182" s="3">
        <v>39.561450958251953</v>
      </c>
      <c r="C4182" s="3">
        <v>25.010000228881839</v>
      </c>
      <c r="D4182" s="4">
        <v>6.6167590071930524E-3</v>
      </c>
      <c r="E4182" s="4">
        <v>-3.585663395221816E-3</v>
      </c>
      <c r="F4182" s="2">
        <v>5</v>
      </c>
      <c r="G4182" s="4">
        <v>-8.7523364469535458E-2</v>
      </c>
      <c r="H4182" s="4">
        <v>-0.60422297882629716</v>
      </c>
      <c r="I4182" s="4">
        <v>-3.5054224138648449E-2</v>
      </c>
    </row>
    <row r="4183" spans="1:9" x14ac:dyDescent="0.25">
      <c r="A4183" t="s">
        <v>4388</v>
      </c>
      <c r="B4183" s="3">
        <v>39.301403045654297</v>
      </c>
      <c r="C4183" s="3">
        <v>25.10000038146973</v>
      </c>
      <c r="D4183" s="4">
        <v>2.4863921832570361E-2</v>
      </c>
      <c r="E4183" s="4">
        <v>-0.120532600690495</v>
      </c>
      <c r="F4183" s="2">
        <v>5</v>
      </c>
      <c r="G4183" s="4">
        <v>-9.4603914637470754E-2</v>
      </c>
      <c r="H4183" s="4">
        <v>-0.60682452618407612</v>
      </c>
      <c r="I4183" s="4">
        <v>-4.2032094819891008E-2</v>
      </c>
    </row>
    <row r="4184" spans="1:9" x14ac:dyDescent="0.25">
      <c r="A4184" t="s">
        <v>4389</v>
      </c>
      <c r="B4184" s="3">
        <v>38.347923278808587</v>
      </c>
      <c r="C4184" s="3">
        <v>28.54000091552734</v>
      </c>
      <c r="D4184" s="4">
        <v>2.2645860334735701E-4</v>
      </c>
      <c r="E4184" s="4">
        <v>2.1067898263844591E-3</v>
      </c>
      <c r="F4184" s="2">
        <v>5</v>
      </c>
      <c r="G4184" s="4">
        <v>-0.1098356964220235</v>
      </c>
      <c r="H4184" s="4">
        <v>-0.61636324058233749</v>
      </c>
      <c r="I4184" s="4">
        <v>-6.5976726520861284E-2</v>
      </c>
    </row>
    <row r="4185" spans="1:9" x14ac:dyDescent="0.25">
      <c r="A4185" t="s">
        <v>4390</v>
      </c>
      <c r="B4185" s="3">
        <v>38.339241027832031</v>
      </c>
      <c r="C4185" s="3">
        <v>28.479999542236332</v>
      </c>
      <c r="D4185" s="4">
        <v>-7.4059369565023792E-3</v>
      </c>
      <c r="E4185" s="4">
        <v>3.6013087644994668E-2</v>
      </c>
      <c r="F4185" s="2">
        <v>5</v>
      </c>
      <c r="G4185" s="4">
        <v>-0.1109287433024871</v>
      </c>
      <c r="H4185" s="4">
        <v>-0.61645009875728696</v>
      </c>
      <c r="I4185" s="4">
        <v>-6.6969322070680959E-2</v>
      </c>
    </row>
    <row r="4186" spans="1:9" x14ac:dyDescent="0.25">
      <c r="A4186" t="s">
        <v>4391</v>
      </c>
      <c r="B4186" s="3">
        <v>38.625297546386719</v>
      </c>
      <c r="C4186" s="3">
        <v>27.489999771118161</v>
      </c>
      <c r="D4186" s="4">
        <v>-1.5901352502804219E-2</v>
      </c>
      <c r="E4186" s="4">
        <v>7.4247737678818648E-2</v>
      </c>
      <c r="F4186" s="2">
        <v>5</v>
      </c>
      <c r="G4186" s="4">
        <v>-9.8150250486356616E-2</v>
      </c>
      <c r="H4186" s="4">
        <v>-0.61358835850108739</v>
      </c>
      <c r="I4186" s="4">
        <v>-6.0693518090526588E-2</v>
      </c>
    </row>
    <row r="4187" spans="1:9" x14ac:dyDescent="0.25">
      <c r="A4187" t="s">
        <v>4392</v>
      </c>
      <c r="B4187" s="3">
        <v>39.249416351318359</v>
      </c>
      <c r="C4187" s="3">
        <v>25.590000152587891</v>
      </c>
      <c r="D4187" s="4">
        <v>1.1843656224486351E-2</v>
      </c>
      <c r="E4187" s="4">
        <v>1.42687521555005E-2</v>
      </c>
      <c r="F4187" s="2">
        <v>5</v>
      </c>
      <c r="G4187" s="4">
        <v>-6.9496053700636939E-2</v>
      </c>
      <c r="H4187" s="4">
        <v>-0.6073446066797753</v>
      </c>
      <c r="I4187" s="4">
        <v>-4.6157657854664413E-2</v>
      </c>
    </row>
    <row r="4188" spans="1:9" x14ac:dyDescent="0.25">
      <c r="A4188" t="s">
        <v>4393</v>
      </c>
      <c r="B4188" s="3">
        <v>38.790000915527337</v>
      </c>
      <c r="C4188" s="3">
        <v>25.229999542236332</v>
      </c>
      <c r="D4188" s="4">
        <v>-2.653921115963576E-2</v>
      </c>
      <c r="E4188" s="4">
        <v>8.984881027994196E-2</v>
      </c>
      <c r="F4188" s="2">
        <v>5</v>
      </c>
      <c r="G4188" s="4">
        <v>-7.4128176031142856E-2</v>
      </c>
      <c r="H4188" s="4">
        <v>-0.6119406482367562</v>
      </c>
      <c r="I4188" s="4">
        <v>-5.790024517082859E-2</v>
      </c>
    </row>
    <row r="4189" spans="1:9" x14ac:dyDescent="0.25">
      <c r="A4189" t="s">
        <v>4394</v>
      </c>
      <c r="B4189" s="3">
        <v>39.847522735595703</v>
      </c>
      <c r="C4189" s="3">
        <v>23.14999961853027</v>
      </c>
      <c r="D4189" s="4">
        <v>2.383126653308687E-2</v>
      </c>
      <c r="E4189" s="4">
        <v>-0.1020171062089079</v>
      </c>
      <c r="F4189" s="2">
        <v>4</v>
      </c>
      <c r="G4189" s="4">
        <v>-5.6862771122443527E-2</v>
      </c>
      <c r="H4189" s="4">
        <v>-0.60136108591952664</v>
      </c>
      <c r="I4189" s="4">
        <v>-3.2740792450596912E-2</v>
      </c>
    </row>
    <row r="4190" spans="1:9" x14ac:dyDescent="0.25">
      <c r="A4190" t="s">
        <v>4395</v>
      </c>
      <c r="B4190" s="3">
        <v>38.920009613037109</v>
      </c>
      <c r="C4190" s="3">
        <v>25.780000686645511</v>
      </c>
      <c r="D4190" s="4">
        <v>6.049621271285277E-3</v>
      </c>
      <c r="E4190" s="4">
        <v>4.0355123982660723E-2</v>
      </c>
      <c r="F4190" s="2">
        <v>5</v>
      </c>
      <c r="G4190" s="4">
        <v>-7.8250087182146544E-2</v>
      </c>
      <c r="H4190" s="4">
        <v>-0.6106400272084378</v>
      </c>
      <c r="I4190" s="4">
        <v>-5.5751801664124967E-2</v>
      </c>
    </row>
    <row r="4191" spans="1:9" x14ac:dyDescent="0.25">
      <c r="A4191" t="s">
        <v>4396</v>
      </c>
      <c r="B4191" s="3">
        <v>38.68597412109375</v>
      </c>
      <c r="C4191" s="3">
        <v>24.780000686645511</v>
      </c>
      <c r="D4191" s="4">
        <v>-1.788971098987346E-3</v>
      </c>
      <c r="E4191" s="4">
        <v>-4.3981457804510793E-2</v>
      </c>
      <c r="F4191" s="2">
        <v>5</v>
      </c>
      <c r="G4191" s="4">
        <v>-8.0026804629286796E-2</v>
      </c>
      <c r="H4191" s="4">
        <v>-0.61298134350515321</v>
      </c>
      <c r="I4191" s="4">
        <v>-6.1980985196892317E-2</v>
      </c>
    </row>
    <row r="4192" spans="1:9" x14ac:dyDescent="0.25">
      <c r="A4192" t="s">
        <v>4397</v>
      </c>
      <c r="B4192" s="3">
        <v>38.755306243896477</v>
      </c>
      <c r="C4192" s="3">
        <v>25.920000076293949</v>
      </c>
      <c r="D4192" s="4">
        <v>-2.401255861513241E-2</v>
      </c>
      <c r="E4192" s="4">
        <v>9.5983107584707072E-2</v>
      </c>
      <c r="F4192" s="2">
        <v>5</v>
      </c>
      <c r="G4192" s="4">
        <v>-7.1701456070049963E-2</v>
      </c>
      <c r="H4192" s="4">
        <v>-0.6122877374727691</v>
      </c>
      <c r="I4192" s="4">
        <v>-6.0734369988369341E-2</v>
      </c>
    </row>
    <row r="4193" spans="1:9" x14ac:dyDescent="0.25">
      <c r="A4193" t="s">
        <v>4398</v>
      </c>
      <c r="B4193" s="3">
        <v>39.708816528320313</v>
      </c>
      <c r="C4193" s="3">
        <v>23.64999961853027</v>
      </c>
      <c r="D4193" s="4">
        <v>1.4168646320279921E-2</v>
      </c>
      <c r="E4193" s="4">
        <v>-1.252614341764058E-2</v>
      </c>
      <c r="F4193" s="2">
        <v>4</v>
      </c>
      <c r="G4193" s="4">
        <v>-4.3317138679122458E-2</v>
      </c>
      <c r="H4193" s="4">
        <v>-0.60274871777336547</v>
      </c>
      <c r="I4193" s="4">
        <v>-3.8009523196664841E-2</v>
      </c>
    </row>
    <row r="4194" spans="1:9" x14ac:dyDescent="0.25">
      <c r="A4194" t="s">
        <v>4399</v>
      </c>
      <c r="B4194" s="3">
        <v>39.154056549072273</v>
      </c>
      <c r="C4194" s="3">
        <v>23.95000076293945</v>
      </c>
      <c r="D4194" s="4">
        <v>-1.0515012232632291E-2</v>
      </c>
      <c r="E4194" s="4">
        <v>2.1757688449743021E-2</v>
      </c>
      <c r="F4194" s="2">
        <v>4</v>
      </c>
      <c r="G4194" s="4">
        <v>-4.8160972804615072E-2</v>
      </c>
      <c r="H4194" s="4">
        <v>-0.60829859642379402</v>
      </c>
      <c r="I4194" s="4">
        <v>-5.1837675112602948E-2</v>
      </c>
    </row>
    <row r="4195" spans="1:9" x14ac:dyDescent="0.25">
      <c r="A4195" t="s">
        <v>4400</v>
      </c>
      <c r="B4195" s="3">
        <v>39.570137023925781</v>
      </c>
      <c r="C4195" s="3">
        <v>23.440000534057621</v>
      </c>
      <c r="D4195" s="4">
        <v>0</v>
      </c>
      <c r="E4195" s="4">
        <v>-2.0476379643513121E-2</v>
      </c>
      <c r="F4195" s="2">
        <v>4</v>
      </c>
      <c r="G4195" s="4">
        <v>-3.6426407580268723E-2</v>
      </c>
      <c r="H4195" s="4">
        <v>-0.60413608248870498</v>
      </c>
      <c r="I4195" s="4">
        <v>-4.2127875416867688E-2</v>
      </c>
    </row>
    <row r="4196" spans="1:9" x14ac:dyDescent="0.25">
      <c r="A4196" t="s">
        <v>4401</v>
      </c>
      <c r="B4196" s="3">
        <v>39.570137023925781</v>
      </c>
      <c r="C4196" s="3">
        <v>23.930000305175781</v>
      </c>
      <c r="D4196" s="4">
        <v>-4.036142767075368E-2</v>
      </c>
      <c r="E4196" s="4">
        <v>0.1319773413472054</v>
      </c>
      <c r="F4196" s="2">
        <v>4</v>
      </c>
      <c r="G4196" s="4">
        <v>-3.6831976987384607E-2</v>
      </c>
      <c r="H4196" s="4">
        <v>-0.60413608248870498</v>
      </c>
      <c r="I4196" s="4">
        <v>-4.2495740053073661E-2</v>
      </c>
    </row>
    <row r="4197" spans="1:9" x14ac:dyDescent="0.25">
      <c r="A4197" t="s">
        <v>4402</v>
      </c>
      <c r="B4197" s="3">
        <v>41.234416961669922</v>
      </c>
      <c r="C4197" s="3">
        <v>21.139999389648441</v>
      </c>
      <c r="D4197" s="4">
        <v>1.6236020750126649E-2</v>
      </c>
      <c r="E4197" s="4">
        <v>-5.7091912680184653E-2</v>
      </c>
      <c r="F4197" s="2">
        <v>4</v>
      </c>
      <c r="G4197" s="4">
        <v>1.911218058802611E-2</v>
      </c>
      <c r="H4197" s="4">
        <v>-0.58748644653741944</v>
      </c>
      <c r="I4197" s="4">
        <v>-2.5005678241362128E-3</v>
      </c>
    </row>
    <row r="4198" spans="1:9" x14ac:dyDescent="0.25">
      <c r="A4198" t="s">
        <v>4403</v>
      </c>
      <c r="B4198" s="3">
        <v>40.575630187988281</v>
      </c>
      <c r="C4198" s="3">
        <v>22.420000076293949</v>
      </c>
      <c r="D4198" s="4">
        <v>-5.1010205221231342E-3</v>
      </c>
      <c r="E4198" s="4">
        <v>-9.7172844207354947E-3</v>
      </c>
      <c r="F4198" s="2">
        <v>4</v>
      </c>
      <c r="G4198" s="4">
        <v>-2.9195327285289618E-3</v>
      </c>
      <c r="H4198" s="4">
        <v>-0.59407702045624511</v>
      </c>
      <c r="I4198" s="4">
        <v>-1.8511833630078581E-2</v>
      </c>
    </row>
    <row r="4199" spans="1:9" x14ac:dyDescent="0.25">
      <c r="A4199" t="s">
        <v>4404</v>
      </c>
      <c r="B4199" s="3">
        <v>40.783668518066413</v>
      </c>
      <c r="C4199" s="3">
        <v>22.639999389648441</v>
      </c>
      <c r="D4199" s="4">
        <v>-7.8023131865143647E-3</v>
      </c>
      <c r="E4199" s="4">
        <v>-1.0056906040440289E-2</v>
      </c>
      <c r="F4199" s="2">
        <v>4</v>
      </c>
      <c r="G4199" s="4">
        <v>-2.04553151149045E-3</v>
      </c>
      <c r="H4199" s="4">
        <v>-0.59199578257002194</v>
      </c>
      <c r="I4199" s="4">
        <v>-1.3623771543562089E-2</v>
      </c>
    </row>
    <row r="4200" spans="1:9" x14ac:dyDescent="0.25">
      <c r="A4200" t="s">
        <v>4405</v>
      </c>
      <c r="B4200" s="3">
        <v>41.104377746582031</v>
      </c>
      <c r="C4200" s="3">
        <v>22.870000839233398</v>
      </c>
      <c r="D4200" s="4">
        <v>-2.7003046511447359E-2</v>
      </c>
      <c r="E4200" s="4">
        <v>5.9777614461909767E-2</v>
      </c>
      <c r="F4200" s="2">
        <v>4</v>
      </c>
      <c r="G4200" s="4">
        <v>-3.67876178496418E-3</v>
      </c>
      <c r="H4200" s="4">
        <v>-0.58878737286687999</v>
      </c>
      <c r="I4200" s="4">
        <v>-6.0424646087011702E-3</v>
      </c>
    </row>
    <row r="4201" spans="1:9" x14ac:dyDescent="0.25">
      <c r="A4201" t="s">
        <v>4406</v>
      </c>
      <c r="B4201" s="3">
        <v>42.245124816894531</v>
      </c>
      <c r="C4201" s="3">
        <v>21.579999923706051</v>
      </c>
      <c r="D4201" s="4">
        <v>1.5618951472565531E-2</v>
      </c>
      <c r="E4201" s="4">
        <v>-2.9676252437251142E-2</v>
      </c>
      <c r="F4201" s="2">
        <v>4</v>
      </c>
      <c r="G4201" s="4">
        <v>3.3277926260852908E-2</v>
      </c>
      <c r="H4201" s="4">
        <v>-0.57737521617229004</v>
      </c>
      <c r="I4201" s="4">
        <v>2.1380472713142359E-2</v>
      </c>
    </row>
    <row r="4202" spans="1:9" x14ac:dyDescent="0.25">
      <c r="A4202" t="s">
        <v>4407</v>
      </c>
      <c r="B4202" s="3">
        <v>41.595447540283203</v>
      </c>
      <c r="C4202" s="3">
        <v>22.239999771118161</v>
      </c>
      <c r="D4202" s="4">
        <v>-1.071331363953087E-2</v>
      </c>
      <c r="E4202" s="4">
        <v>5.2531976073741271E-2</v>
      </c>
      <c r="F4202" s="2">
        <v>4</v>
      </c>
      <c r="G4202" s="4">
        <v>7.8017779794696818E-3</v>
      </c>
      <c r="H4202" s="4">
        <v>-0.58387465770017566</v>
      </c>
      <c r="I4202" s="4">
        <v>5.548084787279528E-3</v>
      </c>
    </row>
    <row r="4203" spans="1:9" x14ac:dyDescent="0.25">
      <c r="A4203" t="s">
        <v>4408</v>
      </c>
      <c r="B4203" s="3">
        <v>42.0458984375</v>
      </c>
      <c r="C4203" s="3">
        <v>21.129999160766602</v>
      </c>
      <c r="D4203" s="4">
        <v>-5.3278915243126779E-3</v>
      </c>
      <c r="E4203" s="4">
        <v>8.5918086526071136E-3</v>
      </c>
      <c r="F4203" s="2">
        <v>4</v>
      </c>
      <c r="G4203" s="4">
        <v>1.8502664101608609E-2</v>
      </c>
      <c r="H4203" s="4">
        <v>-0.5793682983537094</v>
      </c>
      <c r="I4203" s="4">
        <v>1.6366597250909939E-2</v>
      </c>
    </row>
    <row r="4204" spans="1:9" x14ac:dyDescent="0.25">
      <c r="A4204" t="s">
        <v>4409</v>
      </c>
      <c r="B4204" s="3">
        <v>42.271114349365227</v>
      </c>
      <c r="C4204" s="3">
        <v>20.95000076293945</v>
      </c>
      <c r="D4204" s="4">
        <v>8.8901744566427521E-3</v>
      </c>
      <c r="E4204" s="4">
        <v>-1.272377752835829E-2</v>
      </c>
      <c r="F4204" s="2">
        <v>4</v>
      </c>
      <c r="G4204" s="4">
        <v>2.4172276478256819E-2</v>
      </c>
      <c r="H4204" s="4">
        <v>-0.57711521408708322</v>
      </c>
      <c r="I4204" s="4">
        <v>2.1899678767691281E-2</v>
      </c>
    </row>
    <row r="4205" spans="1:9" x14ac:dyDescent="0.25">
      <c r="A4205" t="s">
        <v>4410</v>
      </c>
      <c r="B4205" s="3">
        <v>41.898628234863281</v>
      </c>
      <c r="C4205" s="3">
        <v>21.219999313354489</v>
      </c>
      <c r="D4205" s="4">
        <v>2.0033795345455019E-2</v>
      </c>
      <c r="E4205" s="4">
        <v>-9.0441518099087181E-2</v>
      </c>
      <c r="F4205" s="2">
        <v>4</v>
      </c>
      <c r="G4205" s="4">
        <v>2.452150716719026E-2</v>
      </c>
      <c r="H4205" s="4">
        <v>-0.58084160534057183</v>
      </c>
      <c r="I4205" s="4">
        <v>1.3014732629837321E-2</v>
      </c>
    </row>
    <row r="4206" spans="1:9" x14ac:dyDescent="0.25">
      <c r="A4206" t="s">
        <v>4411</v>
      </c>
      <c r="B4206" s="3">
        <v>41.075725555419922</v>
      </c>
      <c r="C4206" s="3">
        <v>23.329999923706051</v>
      </c>
      <c r="D4206" s="4">
        <v>1.0555575233761601E-3</v>
      </c>
      <c r="E4206" s="4">
        <v>-3.2752938973465318E-2</v>
      </c>
      <c r="F4206" s="2">
        <v>4</v>
      </c>
      <c r="G4206" s="4">
        <v>1.101769584125001E-2</v>
      </c>
      <c r="H4206" s="4">
        <v>-0.58907401247674174</v>
      </c>
      <c r="I4206" s="4">
        <v>-6.791835742797403E-3</v>
      </c>
    </row>
    <row r="4207" spans="1:9" x14ac:dyDescent="0.25">
      <c r="A4207" t="s">
        <v>4412</v>
      </c>
      <c r="B4207" s="3">
        <v>41.032413482666023</v>
      </c>
      <c r="C4207" s="3">
        <v>24.120000839233398</v>
      </c>
      <c r="D4207" s="4">
        <v>-2.41042525548717E-2</v>
      </c>
      <c r="E4207" s="4">
        <v>4.0552222678259753E-2</v>
      </c>
      <c r="F4207" s="2">
        <v>4</v>
      </c>
      <c r="G4207" s="4">
        <v>2.101876142207915E-2</v>
      </c>
      <c r="H4207" s="4">
        <v>-0.58950731112277699</v>
      </c>
      <c r="I4207" s="4">
        <v>-7.9147604737117572E-3</v>
      </c>
    </row>
    <row r="4208" spans="1:9" x14ac:dyDescent="0.25">
      <c r="A4208" t="s">
        <v>4413</v>
      </c>
      <c r="B4208" s="3">
        <v>42.0458984375</v>
      </c>
      <c r="C4208" s="3">
        <v>23.180000305175781</v>
      </c>
      <c r="D4208" s="4">
        <v>-4.7159614336104161E-3</v>
      </c>
      <c r="E4208" s="4">
        <v>2.595132515763821E-3</v>
      </c>
      <c r="F4208" s="2">
        <v>4</v>
      </c>
      <c r="G4208" s="4">
        <v>3.9980359214270463E-2</v>
      </c>
      <c r="H4208" s="4">
        <v>-0.5793682983537094</v>
      </c>
      <c r="I4208" s="4">
        <v>1.6604346269863509E-2</v>
      </c>
    </row>
    <row r="4209" spans="1:9" x14ac:dyDescent="0.25">
      <c r="A4209" t="s">
        <v>4414</v>
      </c>
      <c r="B4209" s="3">
        <v>42.245124816894531</v>
      </c>
      <c r="C4209" s="3">
        <v>23.120000839233398</v>
      </c>
      <c r="D4209" s="4">
        <v>-5.302719946740142E-3</v>
      </c>
      <c r="E4209" s="4">
        <v>-1.8675663696216649E-2</v>
      </c>
      <c r="F4209" s="2">
        <v>4</v>
      </c>
      <c r="G4209" s="4">
        <v>4.2903648310286702E-2</v>
      </c>
      <c r="H4209" s="4">
        <v>-0.57737521617229004</v>
      </c>
      <c r="I4209" s="4">
        <v>2.1532638579741411E-2</v>
      </c>
    </row>
    <row r="4210" spans="1:9" x14ac:dyDescent="0.25">
      <c r="A4210" t="s">
        <v>4415</v>
      </c>
      <c r="B4210" s="3">
        <v>42.470333099365227</v>
      </c>
      <c r="C4210" s="3">
        <v>23.559999465942379</v>
      </c>
      <c r="D4210" s="4">
        <v>-3.0069278258043061E-2</v>
      </c>
      <c r="E4210" s="4">
        <v>0.26462697408800739</v>
      </c>
      <c r="F4210" s="2">
        <v>4</v>
      </c>
      <c r="G4210" s="4">
        <v>6.1360131191624763E-2</v>
      </c>
      <c r="H4210" s="4">
        <v>-0.57512220823094928</v>
      </c>
      <c r="I4210" s="4">
        <v>2.7063461122853519E-2</v>
      </c>
    </row>
    <row r="4211" spans="1:9" x14ac:dyDescent="0.25">
      <c r="A4211" t="s">
        <v>4416</v>
      </c>
      <c r="B4211" s="3">
        <v>43.786975860595703</v>
      </c>
      <c r="C4211" s="3">
        <v>18.629999160766602</v>
      </c>
      <c r="D4211" s="4">
        <v>1.5876031984117581E-2</v>
      </c>
      <c r="E4211" s="4">
        <v>-0.1043269305715903</v>
      </c>
      <c r="F4211" s="2">
        <v>3</v>
      </c>
      <c r="G4211" s="4">
        <v>7.7293371138656086E-2</v>
      </c>
      <c r="H4211" s="4">
        <v>-0.56195037207813447</v>
      </c>
      <c r="I4211" s="4">
        <v>5.9207751113950602E-2</v>
      </c>
    </row>
    <row r="4212" spans="1:9" x14ac:dyDescent="0.25">
      <c r="A4212" t="s">
        <v>4417</v>
      </c>
      <c r="B4212" s="3">
        <v>43.102676391601563</v>
      </c>
      <c r="C4212" s="3">
        <v>20.79999923706055</v>
      </c>
      <c r="D4212" s="4">
        <v>1.282353751077436E-2</v>
      </c>
      <c r="E4212" s="4">
        <v>2.7667958116357472E-2</v>
      </c>
      <c r="F4212" s="2">
        <v>4</v>
      </c>
      <c r="G4212" s="4">
        <v>4.9090543104127082E-2</v>
      </c>
      <c r="H4212" s="4">
        <v>-0.56879617775182045</v>
      </c>
      <c r="I4212" s="4">
        <v>4.3061909950883097E-2</v>
      </c>
    </row>
    <row r="4213" spans="1:9" x14ac:dyDescent="0.25">
      <c r="A4213" t="s">
        <v>4418</v>
      </c>
      <c r="B4213" s="3">
        <v>42.55694580078125</v>
      </c>
      <c r="C4213" s="3">
        <v>20.239999771118161</v>
      </c>
      <c r="D4213" s="4">
        <v>-5.4659023633099046E-3</v>
      </c>
      <c r="E4213" s="4">
        <v>2.067573620723873E-2</v>
      </c>
      <c r="F4213" s="2">
        <v>4</v>
      </c>
      <c r="G4213" s="4">
        <v>3.580782263659299E-2</v>
      </c>
      <c r="H4213" s="4">
        <v>-0.57425572542680725</v>
      </c>
      <c r="I4213" s="4">
        <v>3.0228763286813901E-2</v>
      </c>
    </row>
    <row r="4214" spans="1:9" x14ac:dyDescent="0.25">
      <c r="A4214" t="s">
        <v>4419</v>
      </c>
      <c r="B4214" s="3">
        <v>42.790836334228523</v>
      </c>
      <c r="C4214" s="3">
        <v>19.829999923706051</v>
      </c>
      <c r="D4214" s="4">
        <v>-1.219747594945131E-2</v>
      </c>
      <c r="E4214" s="4">
        <v>0.11217049963869501</v>
      </c>
      <c r="F4214" s="2">
        <v>4</v>
      </c>
      <c r="G4214" s="4">
        <v>4.4573653156090298E-2</v>
      </c>
      <c r="H4214" s="4">
        <v>-0.57191585931051714</v>
      </c>
      <c r="I4214" s="4">
        <v>3.6367193025943927E-2</v>
      </c>
    </row>
    <row r="4215" spans="1:9" x14ac:dyDescent="0.25">
      <c r="A4215" t="s">
        <v>4420</v>
      </c>
      <c r="B4215" s="3">
        <v>43.319221496582031</v>
      </c>
      <c r="C4215" s="3">
        <v>17.829999923706051</v>
      </c>
      <c r="D4215" s="4">
        <v>6.4398329128265708E-3</v>
      </c>
      <c r="E4215" s="4">
        <v>-1.7089276536540798E-2</v>
      </c>
      <c r="F4215" s="2">
        <v>3</v>
      </c>
      <c r="G4215" s="4">
        <v>5.8141889307402377E-2</v>
      </c>
      <c r="H4215" s="4">
        <v>-0.56662983717221538</v>
      </c>
      <c r="I4215" s="4">
        <v>4.9522936819609287E-2</v>
      </c>
    </row>
    <row r="4216" spans="1:9" x14ac:dyDescent="0.25">
      <c r="A4216" t="s">
        <v>4421</v>
      </c>
      <c r="B4216" s="3">
        <v>43.042037963867188</v>
      </c>
      <c r="C4216" s="3">
        <v>18.139999389648441</v>
      </c>
      <c r="D4216" s="4">
        <v>8.9340355708957819E-3</v>
      </c>
      <c r="E4216" s="4">
        <v>-4.8767714738254142E-2</v>
      </c>
      <c r="F4216" s="2">
        <v>3</v>
      </c>
      <c r="G4216" s="4">
        <v>5.627233583642921E-2</v>
      </c>
      <c r="H4216" s="4">
        <v>-0.56940281112132685</v>
      </c>
      <c r="I4216" s="4">
        <v>4.3149967692950993E-2</v>
      </c>
    </row>
    <row r="4217" spans="1:9" x14ac:dyDescent="0.25">
      <c r="A4217" t="s">
        <v>4422</v>
      </c>
      <c r="B4217" s="3">
        <v>42.660903930664063</v>
      </c>
      <c r="C4217" s="3">
        <v>19.069999694824219</v>
      </c>
      <c r="D4217" s="4">
        <v>4.0775245928648118E-3</v>
      </c>
      <c r="E4217" s="4">
        <v>-2.9022388622101821E-2</v>
      </c>
      <c r="F4217" s="2">
        <v>3</v>
      </c>
      <c r="G4217" s="4">
        <v>5.5418010008601248E-2</v>
      </c>
      <c r="H4217" s="4">
        <v>-0.57321571708597996</v>
      </c>
      <c r="I4217" s="4">
        <v>3.4117141603835943E-2</v>
      </c>
    </row>
    <row r="4218" spans="1:9" x14ac:dyDescent="0.25">
      <c r="A4218" t="s">
        <v>4423</v>
      </c>
      <c r="B4218" s="3">
        <v>42.487659454345703</v>
      </c>
      <c r="C4218" s="3">
        <v>19.639999389648441</v>
      </c>
      <c r="D4218" s="4">
        <v>1.7634830697913939E-2</v>
      </c>
      <c r="E4218" s="4">
        <v>4.6035885473223459E-3</v>
      </c>
      <c r="F4218" s="2">
        <v>4</v>
      </c>
      <c r="G4218" s="4">
        <v>5.927845444561064E-2</v>
      </c>
      <c r="H4218" s="4">
        <v>-0.57494887350747814</v>
      </c>
      <c r="I4218" s="4">
        <v>3.0158711702676699E-2</v>
      </c>
    </row>
    <row r="4219" spans="1:9" x14ac:dyDescent="0.25">
      <c r="A4219" t="s">
        <v>4424</v>
      </c>
      <c r="B4219" s="3">
        <v>41.751380920410163</v>
      </c>
      <c r="C4219" s="3">
        <v>19.54999923706055</v>
      </c>
      <c r="D4219" s="4">
        <v>-3.1027588367145138E-3</v>
      </c>
      <c r="E4219" s="4">
        <v>8.3102496587378116E-2</v>
      </c>
      <c r="F4219" s="2">
        <v>4</v>
      </c>
      <c r="G4219" s="4">
        <v>4.7461711220908358E-2</v>
      </c>
      <c r="H4219" s="4">
        <v>-0.58231468335157754</v>
      </c>
      <c r="I4219" s="4">
        <v>1.2382502487140011E-2</v>
      </c>
    </row>
    <row r="4220" spans="1:9" x14ac:dyDescent="0.25">
      <c r="A4220" t="s">
        <v>4425</v>
      </c>
      <c r="B4220" s="3">
        <v>41.881328582763672</v>
      </c>
      <c r="C4220" s="3">
        <v>18.04999923706055</v>
      </c>
      <c r="D4220" s="4">
        <v>3.528685687292477E-3</v>
      </c>
      <c r="E4220" s="4">
        <v>-2.9047924211672019E-2</v>
      </c>
      <c r="F4220" s="2">
        <v>3</v>
      </c>
      <c r="G4220" s="4">
        <v>3.5689068169925557E-2</v>
      </c>
      <c r="H4220" s="4">
        <v>-0.58101467292554365</v>
      </c>
      <c r="I4220" s="4">
        <v>1.5483681746526029E-2</v>
      </c>
    </row>
    <row r="4221" spans="1:9" x14ac:dyDescent="0.25">
      <c r="A4221" t="s">
        <v>4426</v>
      </c>
      <c r="B4221" s="3">
        <v>41.734062194824219</v>
      </c>
      <c r="C4221" s="3">
        <v>18.590000152587891</v>
      </c>
      <c r="D4221" s="4">
        <v>-2.2122943817047162E-2</v>
      </c>
      <c r="E4221" s="4">
        <v>5.7451662870594333E-2</v>
      </c>
      <c r="F4221" s="2">
        <v>3</v>
      </c>
      <c r="G4221" s="4">
        <v>2.7221669922252719E-2</v>
      </c>
      <c r="H4221" s="4">
        <v>-0.58248794174976326</v>
      </c>
      <c r="I4221" s="4">
        <v>1.19917194981678E-2</v>
      </c>
    </row>
    <row r="4222" spans="1:9" x14ac:dyDescent="0.25">
      <c r="A4222" t="s">
        <v>4427</v>
      </c>
      <c r="B4222" s="3">
        <v>42.678230285644531</v>
      </c>
      <c r="C4222" s="3">
        <v>17.579999923706051</v>
      </c>
      <c r="D4222" s="4">
        <v>-7.6535402424435786E-3</v>
      </c>
      <c r="E4222" s="4">
        <v>3.3509681784506862E-2</v>
      </c>
      <c r="F4222" s="2">
        <v>3</v>
      </c>
      <c r="G4222" s="4">
        <v>5.1354427314325601E-2</v>
      </c>
      <c r="H4222" s="4">
        <v>-0.57304238236250882</v>
      </c>
      <c r="I4222" s="4">
        <v>3.5006031645909763E-2</v>
      </c>
    </row>
    <row r="4223" spans="1:9" x14ac:dyDescent="0.25">
      <c r="A4223" t="s">
        <v>4428</v>
      </c>
      <c r="B4223" s="3">
        <v>43.007389068603523</v>
      </c>
      <c r="C4223" s="3">
        <v>17.010000228881839</v>
      </c>
      <c r="D4223" s="4">
        <v>-7.1984771933890626E-3</v>
      </c>
      <c r="E4223" s="4">
        <v>3.2786942200385472E-2</v>
      </c>
      <c r="F4223" s="2">
        <v>3</v>
      </c>
      <c r="G4223" s="4">
        <v>6.6267774472854146E-2</v>
      </c>
      <c r="H4223" s="4">
        <v>-0.56974944240562642</v>
      </c>
      <c r="I4223" s="4">
        <v>4.3191329274891777E-2</v>
      </c>
    </row>
    <row r="4224" spans="1:9" x14ac:dyDescent="0.25">
      <c r="A4224" t="s">
        <v>4429</v>
      </c>
      <c r="B4224" s="3">
        <v>43.319221496582031</v>
      </c>
      <c r="C4224" s="3">
        <v>16.469999313354489</v>
      </c>
      <c r="D4224" s="4">
        <v>8.0040243973811265E-4</v>
      </c>
      <c r="E4224" s="4">
        <v>1.042945302153298E-2</v>
      </c>
      <c r="F4224" s="2">
        <v>3</v>
      </c>
      <c r="G4224" s="4">
        <v>8.2807569248343427E-2</v>
      </c>
      <c r="H4224" s="4">
        <v>-0.56662983717221538</v>
      </c>
      <c r="I4224" s="4">
        <v>5.0938643745011232E-2</v>
      </c>
    </row>
    <row r="4225" spans="1:9" x14ac:dyDescent="0.25">
      <c r="A4225" t="s">
        <v>4430</v>
      </c>
      <c r="B4225" s="3">
        <v>43.284576416015618</v>
      </c>
      <c r="C4225" s="3">
        <v>16.29999923706055</v>
      </c>
      <c r="D4225" s="4">
        <v>1.751134419954092E-2</v>
      </c>
      <c r="E4225" s="4">
        <v>-7.70102277521173E-2</v>
      </c>
      <c r="F4225" s="2">
        <v>3</v>
      </c>
      <c r="G4225" s="4">
        <v>7.6828627938402505E-2</v>
      </c>
      <c r="H4225" s="4">
        <v>-0.56697643029387224</v>
      </c>
      <c r="I4225" s="4">
        <v>5.0382881570814497E-2</v>
      </c>
    </row>
    <row r="4226" spans="1:9" x14ac:dyDescent="0.25">
      <c r="A4226" t="s">
        <v>4431</v>
      </c>
      <c r="B4226" s="3">
        <v>42.539649963378913</v>
      </c>
      <c r="C4226" s="3">
        <v>17.659999847412109</v>
      </c>
      <c r="D4226" s="4">
        <v>-2.234333761076623E-3</v>
      </c>
      <c r="E4226" s="4">
        <v>-1.7797536316534131E-2</v>
      </c>
      <c r="F4226" s="2">
        <v>3</v>
      </c>
      <c r="G4226" s="4">
        <v>6.8626705965069368E-2</v>
      </c>
      <c r="H4226" s="4">
        <v>-0.57442875484913625</v>
      </c>
      <c r="I4226" s="4">
        <v>3.2486062761659003E-2</v>
      </c>
    </row>
    <row r="4227" spans="1:9" x14ac:dyDescent="0.25">
      <c r="A4227" t="s">
        <v>4432</v>
      </c>
      <c r="B4227" s="3">
        <v>42.634910583496087</v>
      </c>
      <c r="C4227" s="3">
        <v>17.979999542236332</v>
      </c>
      <c r="D4227" s="4">
        <v>2.648254242454851E-3</v>
      </c>
      <c r="E4227" s="4">
        <v>1.068007964761541E-2</v>
      </c>
      <c r="F4227" s="2">
        <v>3</v>
      </c>
      <c r="G4227" s="4">
        <v>6.2721216302666916E-2</v>
      </c>
      <c r="H4227" s="4">
        <v>-0.57347575733382961</v>
      </c>
      <c r="I4227" s="4">
        <v>3.492894008089853E-2</v>
      </c>
    </row>
    <row r="4228" spans="1:9" x14ac:dyDescent="0.25">
      <c r="A4228" t="s">
        <v>4433</v>
      </c>
      <c r="B4228" s="3">
        <v>42.522300720214837</v>
      </c>
      <c r="C4228" s="3">
        <v>17.79000091552734</v>
      </c>
      <c r="D4228" s="4">
        <v>1.825315931659266E-2</v>
      </c>
      <c r="E4228" s="4">
        <v>-8.3462078548174556E-2</v>
      </c>
      <c r="F4228" s="2">
        <v>3</v>
      </c>
      <c r="G4228" s="4">
        <v>5.2663756431731823E-2</v>
      </c>
      <c r="H4228" s="4">
        <v>-0.57460231854846411</v>
      </c>
      <c r="I4228" s="4">
        <v>3.2291178537269927E-2</v>
      </c>
    </row>
    <row r="4229" spans="1:9" x14ac:dyDescent="0.25">
      <c r="A4229" t="s">
        <v>4434</v>
      </c>
      <c r="B4229" s="3">
        <v>41.760047912597663</v>
      </c>
      <c r="C4229" s="3">
        <v>19.409999847412109</v>
      </c>
      <c r="D4229" s="4">
        <v>-3.9253751972082576E-3</v>
      </c>
      <c r="E4229" s="4">
        <v>5.1547572569465849E-4</v>
      </c>
      <c r="F4229" s="2">
        <v>3</v>
      </c>
      <c r="G4229" s="4">
        <v>4.6998682063632113E-2</v>
      </c>
      <c r="H4229" s="4">
        <v>-0.58222797782719926</v>
      </c>
      <c r="I4229" s="4">
        <v>1.38143483216151E-2</v>
      </c>
    </row>
    <row r="4230" spans="1:9" x14ac:dyDescent="0.25">
      <c r="A4230" t="s">
        <v>4435</v>
      </c>
      <c r="B4230" s="3">
        <v>41.924617767333977</v>
      </c>
      <c r="C4230" s="3">
        <v>19.39999961853027</v>
      </c>
      <c r="D4230" s="4">
        <v>7.4932992902996256E-3</v>
      </c>
      <c r="E4230" s="4">
        <v>-1.6725794797897379E-2</v>
      </c>
      <c r="F4230" s="2">
        <v>3</v>
      </c>
      <c r="G4230" s="4">
        <v>3.6759572300205663E-2</v>
      </c>
      <c r="H4230" s="4">
        <v>-0.58058160325536501</v>
      </c>
      <c r="I4230" s="4">
        <v>1.7697791626040349E-2</v>
      </c>
    </row>
    <row r="4231" spans="1:9" x14ac:dyDescent="0.25">
      <c r="A4231" t="s">
        <v>4436</v>
      </c>
      <c r="B4231" s="3">
        <v>41.612800598144531</v>
      </c>
      <c r="C4231" s="3">
        <v>19.729999542236332</v>
      </c>
      <c r="D4231" s="4">
        <v>-1.8188524289167399E-2</v>
      </c>
      <c r="E4231" s="4">
        <v>8.3470649872780633E-2</v>
      </c>
      <c r="F4231" s="2">
        <v>4</v>
      </c>
      <c r="G4231" s="4">
        <v>3.1250974903133548E-2</v>
      </c>
      <c r="H4231" s="4">
        <v>-0.58370105583820497</v>
      </c>
      <c r="I4231" s="4">
        <v>1.0035656139139039E-2</v>
      </c>
    </row>
    <row r="4232" spans="1:9" x14ac:dyDescent="0.25">
      <c r="A4232" t="s">
        <v>4437</v>
      </c>
      <c r="B4232" s="3">
        <v>42.383697509765618</v>
      </c>
      <c r="C4232" s="3">
        <v>18.20999908447266</v>
      </c>
      <c r="D4232" s="4">
        <v>6.1682483860792106E-3</v>
      </c>
      <c r="E4232" s="4">
        <v>-3.6507965501814899E-2</v>
      </c>
      <c r="F4232" s="2">
        <v>3</v>
      </c>
      <c r="G4232" s="4">
        <v>5.2607285939709758E-2</v>
      </c>
      <c r="H4232" s="4">
        <v>-0.57598892001094804</v>
      </c>
      <c r="I4232" s="4">
        <v>2.853802462724353E-2</v>
      </c>
    </row>
    <row r="4233" spans="1:9" x14ac:dyDescent="0.25">
      <c r="A4233" t="s">
        <v>4438</v>
      </c>
      <c r="B4233" s="3">
        <v>42.123867034912109</v>
      </c>
      <c r="C4233" s="3">
        <v>18.89999961853027</v>
      </c>
      <c r="D4233" s="4">
        <v>-2.8703378794120442E-3</v>
      </c>
      <c r="E4233" s="4">
        <v>3.9603921961954613E-2</v>
      </c>
      <c r="F4233" s="2">
        <v>3</v>
      </c>
      <c r="G4233" s="4">
        <v>4.6154346082894149E-2</v>
      </c>
      <c r="H4233" s="4">
        <v>-0.57858829209808893</v>
      </c>
      <c r="I4233" s="4">
        <v>2.2073263287123002E-2</v>
      </c>
    </row>
    <row r="4234" spans="1:9" x14ac:dyDescent="0.25">
      <c r="A4234" t="s">
        <v>4439</v>
      </c>
      <c r="B4234" s="3">
        <v>42.245124816894531</v>
      </c>
      <c r="C4234" s="3">
        <v>18.180000305175781</v>
      </c>
      <c r="D4234" s="4">
        <v>1.4373674481804599E-3</v>
      </c>
      <c r="E4234" s="4">
        <v>-3.7076212219619431E-2</v>
      </c>
      <c r="F4234" s="2">
        <v>3</v>
      </c>
      <c r="G4234" s="4">
        <v>5.0066914551719847E-2</v>
      </c>
      <c r="H4234" s="4">
        <v>-0.57737521617229004</v>
      </c>
      <c r="I4234" s="4">
        <v>2.48223864376238E-2</v>
      </c>
    </row>
    <row r="4235" spans="1:9" x14ac:dyDescent="0.25">
      <c r="A4235" t="s">
        <v>4440</v>
      </c>
      <c r="B4235" s="3">
        <v>42.184490203857422</v>
      </c>
      <c r="C4235" s="3">
        <v>18.879999160766602</v>
      </c>
      <c r="D4235" s="4">
        <v>3.1561358129064583E-2</v>
      </c>
      <c r="E4235" s="4">
        <v>-9.1871172229445519E-2</v>
      </c>
      <c r="F4235" s="2">
        <v>3</v>
      </c>
      <c r="G4235" s="4">
        <v>5.2399616056862941E-2</v>
      </c>
      <c r="H4235" s="4">
        <v>-0.57798181137915372</v>
      </c>
      <c r="I4235" s="4">
        <v>2.3224183437199789E-2</v>
      </c>
    </row>
    <row r="4236" spans="1:9" x14ac:dyDescent="0.25">
      <c r="A4236" t="s">
        <v>4441</v>
      </c>
      <c r="B4236" s="3">
        <v>40.893825531005859</v>
      </c>
      <c r="C4236" s="3">
        <v>20.79000091552734</v>
      </c>
      <c r="D4236" s="4">
        <v>-8.1933603056076887E-3</v>
      </c>
      <c r="E4236" s="4">
        <v>2.7173969892727579E-2</v>
      </c>
      <c r="F4236" s="2">
        <v>4</v>
      </c>
      <c r="G4236" s="4">
        <v>3.1309264414880689E-2</v>
      </c>
      <c r="H4236" s="4">
        <v>-0.59089375993468995</v>
      </c>
      <c r="I4236" s="4">
        <v>-8.3511983844918314E-3</v>
      </c>
    </row>
    <row r="4237" spans="1:9" x14ac:dyDescent="0.25">
      <c r="A4237" t="s">
        <v>4442</v>
      </c>
      <c r="B4237" s="3">
        <v>41.231651306152337</v>
      </c>
      <c r="C4237" s="3">
        <v>20.239999771118161</v>
      </c>
      <c r="D4237" s="4">
        <v>7.6202902463418098E-3</v>
      </c>
      <c r="E4237" s="4">
        <v>3.0549918539507059E-2</v>
      </c>
      <c r="F4237" s="2">
        <v>4</v>
      </c>
      <c r="G4237" s="4">
        <v>3.8924126433772077E-2</v>
      </c>
      <c r="H4237" s="4">
        <v>-0.58751411445342927</v>
      </c>
      <c r="I4237" s="4">
        <v>-4.3351563280757949E-4</v>
      </c>
    </row>
    <row r="4238" spans="1:9" x14ac:dyDescent="0.25">
      <c r="A4238" t="s">
        <v>4443</v>
      </c>
      <c r="B4238" s="3">
        <v>40.919830322265618</v>
      </c>
      <c r="C4238" s="3">
        <v>19.639999389648441</v>
      </c>
      <c r="D4238" s="4">
        <v>1.9085684205060181E-3</v>
      </c>
      <c r="E4238" s="4">
        <v>2.5522836483460321E-3</v>
      </c>
      <c r="F4238" s="2">
        <v>4</v>
      </c>
      <c r="G4238" s="4">
        <v>1.7561876556607459E-2</v>
      </c>
      <c r="H4238" s="4">
        <v>-0.59063360519891206</v>
      </c>
      <c r="I4238" s="4">
        <v>-8.2421883486455405E-3</v>
      </c>
    </row>
    <row r="4239" spans="1:9" x14ac:dyDescent="0.25">
      <c r="A4239" t="s">
        <v>4444</v>
      </c>
      <c r="B4239" s="3">
        <v>40.841880798339837</v>
      </c>
      <c r="C4239" s="3">
        <v>19.590000152587891</v>
      </c>
      <c r="D4239" s="4">
        <v>-2.5377099941278351E-3</v>
      </c>
      <c r="E4239" s="4">
        <v>-2.342967726157974E-2</v>
      </c>
      <c r="F4239" s="2">
        <v>4</v>
      </c>
      <c r="G4239" s="4">
        <v>1.6059532148436251E-2</v>
      </c>
      <c r="H4239" s="4">
        <v>-0.59141342064131863</v>
      </c>
      <c r="I4239" s="4">
        <v>-1.030548609189696E-2</v>
      </c>
    </row>
    <row r="4240" spans="1:9" x14ac:dyDescent="0.25">
      <c r="A4240" t="s">
        <v>4445</v>
      </c>
      <c r="B4240" s="3">
        <v>40.945789337158203</v>
      </c>
      <c r="C4240" s="3">
        <v>20.059999465942379</v>
      </c>
      <c r="D4240" s="4">
        <v>8.9645691403485994E-3</v>
      </c>
      <c r="E4240" s="4">
        <v>-9.8717058578479122E-3</v>
      </c>
      <c r="F4240" s="2">
        <v>4</v>
      </c>
      <c r="G4240" s="4">
        <v>2.3923325848450139E-2</v>
      </c>
      <c r="H4240" s="4">
        <v>-0.59037390841484749</v>
      </c>
      <c r="I4240" s="4">
        <v>-7.9579653112676896E-3</v>
      </c>
    </row>
    <row r="4241" spans="1:9" x14ac:dyDescent="0.25">
      <c r="A4241" t="s">
        <v>4446</v>
      </c>
      <c r="B4241" s="3">
        <v>40.581989288330078</v>
      </c>
      <c r="C4241" s="3">
        <v>20.260000228881839</v>
      </c>
      <c r="D4241" s="4">
        <v>1.1005923963995251E-2</v>
      </c>
      <c r="E4241" s="4">
        <v>-2.9228585808431129E-2</v>
      </c>
      <c r="F4241" s="2">
        <v>4</v>
      </c>
      <c r="G4241" s="4">
        <v>2.83719719875315E-2</v>
      </c>
      <c r="H4241" s="4">
        <v>-0.59401340333074382</v>
      </c>
      <c r="I4241" s="4">
        <v>-1.697092220412455E-2</v>
      </c>
    </row>
    <row r="4242" spans="1:9" x14ac:dyDescent="0.25">
      <c r="A4242" t="s">
        <v>4447</v>
      </c>
      <c r="B4242" s="3">
        <v>40.140209197998047</v>
      </c>
      <c r="C4242" s="3">
        <v>20.870000839233398</v>
      </c>
      <c r="D4242" s="4">
        <v>-1.4881378686641409E-2</v>
      </c>
      <c r="E4242" s="4">
        <v>1.804882142601949E-2</v>
      </c>
      <c r="F4242" s="2">
        <v>4</v>
      </c>
      <c r="G4242" s="4">
        <v>2.2322497718055171E-2</v>
      </c>
      <c r="H4242" s="4">
        <v>-0.59843301899018897</v>
      </c>
      <c r="I4242" s="4">
        <v>-2.7910522931281601E-2</v>
      </c>
    </row>
    <row r="4243" spans="1:9" x14ac:dyDescent="0.25">
      <c r="A4243" t="s">
        <v>4448</v>
      </c>
      <c r="B4243" s="3">
        <v>40.746574401855469</v>
      </c>
      <c r="C4243" s="3">
        <v>20.5</v>
      </c>
      <c r="D4243" s="4">
        <v>7.0647940982055957E-3</v>
      </c>
      <c r="E4243" s="4">
        <v>1.8380569034226909E-2</v>
      </c>
      <c r="F4243" s="2">
        <v>4</v>
      </c>
      <c r="G4243" s="4">
        <v>3.9365311538986918E-2</v>
      </c>
      <c r="H4243" s="4">
        <v>-0.59236687610833849</v>
      </c>
      <c r="I4243" s="4">
        <v>-1.3480149042023101E-2</v>
      </c>
    </row>
    <row r="4244" spans="1:9" x14ac:dyDescent="0.25">
      <c r="A4244" t="s">
        <v>4449</v>
      </c>
      <c r="B4244" s="3">
        <v>40.460727691650391</v>
      </c>
      <c r="C4244" s="3">
        <v>20.129999160766602</v>
      </c>
      <c r="D4244" s="4">
        <v>3.1808964493112768E-2</v>
      </c>
      <c r="E4244" s="4">
        <v>-1.1782114314131229E-2</v>
      </c>
      <c r="F4244" s="2">
        <v>4</v>
      </c>
      <c r="G4244" s="4">
        <v>3.7788825265111507E-2</v>
      </c>
      <c r="H4244" s="4">
        <v>-0.59522651741918564</v>
      </c>
      <c r="I4244" s="4">
        <v>-2.05740734684654E-2</v>
      </c>
    </row>
    <row r="4245" spans="1:9" x14ac:dyDescent="0.25">
      <c r="A4245" t="s">
        <v>4450</v>
      </c>
      <c r="B4245" s="3">
        <v>39.213390350341797</v>
      </c>
      <c r="C4245" s="3">
        <v>20.370000839233398</v>
      </c>
      <c r="D4245" s="4">
        <v>-2.2036916567222948E-3</v>
      </c>
      <c r="E4245" s="4">
        <v>-7.7934652732957188E-3</v>
      </c>
      <c r="F4245" s="2">
        <v>4</v>
      </c>
      <c r="G4245" s="4">
        <v>8.9239654548323166E-3</v>
      </c>
      <c r="H4245" s="4">
        <v>-0.60770501467811566</v>
      </c>
      <c r="I4245" s="4">
        <v>-5.0938062276001277E-2</v>
      </c>
    </row>
    <row r="4246" spans="1:9" x14ac:dyDescent="0.25">
      <c r="A4246" t="s">
        <v>4451</v>
      </c>
      <c r="B4246" s="3">
        <v>39.299995422363281</v>
      </c>
      <c r="C4246" s="3">
        <v>20.530000686645511</v>
      </c>
      <c r="D4246" s="4">
        <v>2.7865922628237842E-2</v>
      </c>
      <c r="E4246" s="4">
        <v>-9.8770848647034226E-2</v>
      </c>
      <c r="F4246" s="2">
        <v>4</v>
      </c>
      <c r="G4246" s="4">
        <v>7.7936240601326201E-3</v>
      </c>
      <c r="H4246" s="4">
        <v>-0.60683860819925906</v>
      </c>
      <c r="I4246" s="4">
        <v>-4.9100005765015393E-2</v>
      </c>
    </row>
    <row r="4247" spans="1:9" x14ac:dyDescent="0.25">
      <c r="A4247" t="s">
        <v>4452</v>
      </c>
      <c r="B4247" s="3">
        <v>38.234554290771477</v>
      </c>
      <c r="C4247" s="3">
        <v>22.780000686645511</v>
      </c>
      <c r="D4247" s="4">
        <v>1.360629172352912E-3</v>
      </c>
      <c r="E4247" s="4">
        <v>-4.3660748173925852E-2</v>
      </c>
      <c r="F4247" s="2">
        <v>4</v>
      </c>
      <c r="G4247" s="4">
        <v>-1.7351951206025729E-2</v>
      </c>
      <c r="H4247" s="4">
        <v>-0.61749739616288357</v>
      </c>
      <c r="I4247" s="4">
        <v>-7.5116759914661713E-2</v>
      </c>
    </row>
    <row r="4248" spans="1:9" x14ac:dyDescent="0.25">
      <c r="A4248" t="s">
        <v>4453</v>
      </c>
      <c r="B4248" s="3">
        <v>38.182601928710938</v>
      </c>
      <c r="C4248" s="3">
        <v>23.819999694824219</v>
      </c>
      <c r="D4248" s="4">
        <v>-4.5163724094211544E-3</v>
      </c>
      <c r="E4248" s="4">
        <v>1.534529515774086E-2</v>
      </c>
      <c r="F4248" s="2">
        <v>4</v>
      </c>
      <c r="G4248" s="4">
        <v>-9.67642580626904E-3</v>
      </c>
      <c r="H4248" s="4">
        <v>-0.6180171331947979</v>
      </c>
      <c r="I4248" s="4">
        <v>-7.6729328532949337E-2</v>
      </c>
    </row>
    <row r="4249" spans="1:9" x14ac:dyDescent="0.25">
      <c r="A4249" t="s">
        <v>4454</v>
      </c>
      <c r="B4249" s="3">
        <v>38.355831146240227</v>
      </c>
      <c r="C4249" s="3">
        <v>23.45999908447266</v>
      </c>
      <c r="D4249" s="4">
        <v>-2.7668285003237151E-2</v>
      </c>
      <c r="E4249" s="4">
        <v>6.7333920521353452E-2</v>
      </c>
      <c r="F4249" s="2">
        <v>4</v>
      </c>
      <c r="G4249" s="4">
        <v>-3.1745537620955222E-3</v>
      </c>
      <c r="H4249" s="4">
        <v>-0.61628412942387079</v>
      </c>
      <c r="I4249" s="4">
        <v>-7.2796996486433563E-2</v>
      </c>
    </row>
    <row r="4250" spans="1:9" x14ac:dyDescent="0.25">
      <c r="A4250" t="s">
        <v>4455</v>
      </c>
      <c r="B4250" s="3">
        <v>39.447269439697273</v>
      </c>
      <c r="C4250" s="3">
        <v>21.979999542236332</v>
      </c>
      <c r="D4250" s="4">
        <v>1.425388103561764E-2</v>
      </c>
      <c r="E4250" s="4">
        <v>-3.638754682766776E-2</v>
      </c>
      <c r="F4250" s="2">
        <v>4</v>
      </c>
      <c r="G4250" s="4">
        <v>3.3307282977906423E-2</v>
      </c>
      <c r="H4250" s="4">
        <v>-0.60536526304975391</v>
      </c>
      <c r="I4250" s="4">
        <v>-4.6663468781613197E-2</v>
      </c>
    </row>
    <row r="4251" spans="1:9" x14ac:dyDescent="0.25">
      <c r="A4251" t="s">
        <v>4456</v>
      </c>
      <c r="B4251" s="3">
        <v>38.892894744873047</v>
      </c>
      <c r="C4251" s="3">
        <v>22.809999465942379</v>
      </c>
      <c r="D4251" s="4">
        <v>-1.12305470258427E-2</v>
      </c>
      <c r="E4251" s="4">
        <v>2.0125171883156989E-2</v>
      </c>
      <c r="F4251" s="2">
        <v>4</v>
      </c>
      <c r="G4251" s="4">
        <v>8.0691695649801609E-3</v>
      </c>
      <c r="H4251" s="4">
        <v>-0.61091128727326238</v>
      </c>
      <c r="I4251" s="4">
        <v>-6.023637648907898E-2</v>
      </c>
    </row>
    <row r="4252" spans="1:9" x14ac:dyDescent="0.25">
      <c r="A4252" t="s">
        <v>4457</v>
      </c>
      <c r="B4252" s="3">
        <v>39.334644317626953</v>
      </c>
      <c r="C4252" s="3">
        <v>22.360000610351559</v>
      </c>
      <c r="D4252" s="4">
        <v>-7.6486767113692622E-3</v>
      </c>
      <c r="E4252" s="4">
        <v>-2.6761581506783432E-3</v>
      </c>
      <c r="F4252" s="2">
        <v>4</v>
      </c>
      <c r="G4252" s="4">
        <v>2.4794108766703848E-2</v>
      </c>
      <c r="H4252" s="4">
        <v>-0.60649197691495949</v>
      </c>
      <c r="I4252" s="4">
        <v>-4.9801063174511939E-2</v>
      </c>
    </row>
    <row r="4253" spans="1:9" x14ac:dyDescent="0.25">
      <c r="A4253" t="s">
        <v>4458</v>
      </c>
      <c r="B4253" s="3">
        <v>39.637821197509773</v>
      </c>
      <c r="C4253" s="3">
        <v>22.420000076293949</v>
      </c>
      <c r="D4253" s="4">
        <v>-2.1806256767040728E-3</v>
      </c>
      <c r="E4253" s="4">
        <v>-1.336333435455028E-3</v>
      </c>
      <c r="F4253" s="2">
        <v>4</v>
      </c>
      <c r="G4253" s="4">
        <v>3.014294364936565E-2</v>
      </c>
      <c r="H4253" s="4">
        <v>-0.60345896271799837</v>
      </c>
      <c r="I4253" s="4">
        <v>-4.2656553651503892E-2</v>
      </c>
    </row>
    <row r="4254" spans="1:9" x14ac:dyDescent="0.25">
      <c r="A4254" t="s">
        <v>4459</v>
      </c>
      <c r="B4254" s="3">
        <v>39.724445343017578</v>
      </c>
      <c r="C4254" s="3">
        <v>22.45000076293945</v>
      </c>
      <c r="D4254" s="4">
        <v>5.9221125366564209E-3</v>
      </c>
      <c r="E4254" s="4">
        <v>-3.2744435653236932E-2</v>
      </c>
      <c r="F4254" s="2">
        <v>4</v>
      </c>
      <c r="G4254" s="4">
        <v>3.7517213867218402E-2</v>
      </c>
      <c r="H4254" s="4">
        <v>-0.60259236542592798</v>
      </c>
      <c r="I4254" s="4">
        <v>-4.0712843216260231E-2</v>
      </c>
    </row>
    <row r="4255" spans="1:9" x14ac:dyDescent="0.25">
      <c r="A4255" t="s">
        <v>4460</v>
      </c>
      <c r="B4255" s="3">
        <v>39.490577697753913</v>
      </c>
      <c r="C4255" s="3">
        <v>23.20999908447266</v>
      </c>
      <c r="D4255" s="4">
        <v>2.198555826666615E-3</v>
      </c>
      <c r="E4255" s="4">
        <v>-9.3897233392065127E-3</v>
      </c>
      <c r="F4255" s="2">
        <v>4</v>
      </c>
      <c r="G4255" s="4">
        <v>3.5613054612032347E-2</v>
      </c>
      <c r="H4255" s="4">
        <v>-0.60493200256636137</v>
      </c>
      <c r="I4255" s="4">
        <v>-4.6559725317166012E-2</v>
      </c>
    </row>
    <row r="4256" spans="1:9" x14ac:dyDescent="0.25">
      <c r="A4256" t="s">
        <v>4461</v>
      </c>
      <c r="B4256" s="3">
        <v>39.403945922851563</v>
      </c>
      <c r="C4256" s="3">
        <v>23.430000305175781</v>
      </c>
      <c r="D4256" s="4">
        <v>-2.1937327826752062E-3</v>
      </c>
      <c r="E4256" s="4">
        <v>3.3068782623818738E-2</v>
      </c>
      <c r="F4256" s="2">
        <v>4</v>
      </c>
      <c r="G4256" s="4">
        <v>4.6853432322617287E-2</v>
      </c>
      <c r="H4256" s="4">
        <v>-0.60579867618371741</v>
      </c>
      <c r="I4256" s="4">
        <v>-4.8891841471955022E-2</v>
      </c>
    </row>
    <row r="4257" spans="1:9" x14ac:dyDescent="0.25">
      <c r="A4257" t="s">
        <v>4462</v>
      </c>
      <c r="B4257" s="3">
        <v>39.490577697753913</v>
      </c>
      <c r="C4257" s="3">
        <v>22.680000305175781</v>
      </c>
      <c r="D4257" s="4">
        <v>4.2772515786812397E-2</v>
      </c>
      <c r="E4257" s="4">
        <v>-0.11440844339501791</v>
      </c>
      <c r="F4257" s="2">
        <v>4</v>
      </c>
      <c r="G4257" s="4">
        <v>5.060123631808966E-2</v>
      </c>
      <c r="H4257" s="4">
        <v>-0.60493200256636137</v>
      </c>
      <c r="I4257" s="4">
        <v>-4.7036735289966547E-2</v>
      </c>
    </row>
    <row r="4258" spans="1:9" x14ac:dyDescent="0.25">
      <c r="A4258" t="s">
        <v>4463</v>
      </c>
      <c r="B4258" s="3">
        <v>37.870750427246087</v>
      </c>
      <c r="C4258" s="3">
        <v>25.610000610351559</v>
      </c>
      <c r="D4258" s="4">
        <v>5.2884121245138083E-3</v>
      </c>
      <c r="E4258" s="4">
        <v>-3.8894779339563308E-3</v>
      </c>
      <c r="F4258" s="2">
        <v>5</v>
      </c>
      <c r="G4258" s="4">
        <v>6.5823960448843088E-3</v>
      </c>
      <c r="H4258" s="4">
        <v>-0.62113692924142283</v>
      </c>
      <c r="I4258" s="4">
        <v>-8.636732988012652E-2</v>
      </c>
    </row>
    <row r="4259" spans="1:9" x14ac:dyDescent="0.25">
      <c r="A4259" t="s">
        <v>4464</v>
      </c>
      <c r="B4259" s="3">
        <v>37.671527862548828</v>
      </c>
      <c r="C4259" s="3">
        <v>25.70999908447266</v>
      </c>
      <c r="D4259" s="4">
        <v>-5.0330870944211847E-3</v>
      </c>
      <c r="E4259" s="4">
        <v>-6.5687821409075031E-3</v>
      </c>
      <c r="F4259" s="2">
        <v>5</v>
      </c>
      <c r="G4259" s="4">
        <v>2.4378387163017661E-3</v>
      </c>
      <c r="H4259" s="4">
        <v>-0.62312997326019948</v>
      </c>
      <c r="I4259" s="4">
        <v>-9.1453133793677588E-2</v>
      </c>
    </row>
    <row r="4260" spans="1:9" x14ac:dyDescent="0.25">
      <c r="A4260" t="s">
        <v>4465</v>
      </c>
      <c r="B4260" s="3">
        <v>37.862091064453118</v>
      </c>
      <c r="C4260" s="3">
        <v>25.879999160766602</v>
      </c>
      <c r="D4260" s="4">
        <v>-2.2147906764488749E-2</v>
      </c>
      <c r="E4260" s="4">
        <v>-7.6687409326890998E-3</v>
      </c>
      <c r="F4260" s="2">
        <v>5</v>
      </c>
      <c r="G4260" s="4">
        <v>-3.256059129061684E-3</v>
      </c>
      <c r="H4260" s="4">
        <v>-0.62122355844051569</v>
      </c>
      <c r="I4260" s="4">
        <v>-8.7140889784094178E-2</v>
      </c>
    </row>
    <row r="4261" spans="1:9" x14ac:dyDescent="0.25">
      <c r="A4261" t="s">
        <v>4466</v>
      </c>
      <c r="B4261" s="3">
        <v>38.719650268554688</v>
      </c>
      <c r="C4261" s="3">
        <v>26.079999923706051</v>
      </c>
      <c r="D4261" s="4">
        <v>-2.8993172448764648E-3</v>
      </c>
      <c r="E4261" s="4">
        <v>1.399691368438871E-2</v>
      </c>
      <c r="F4261" s="2">
        <v>5</v>
      </c>
      <c r="G4261" s="4">
        <v>1.21874859454747E-2</v>
      </c>
      <c r="H4261" s="4">
        <v>-0.61264444369476045</v>
      </c>
      <c r="I4261" s="4">
        <v>-6.6748060794581288E-2</v>
      </c>
    </row>
    <row r="4262" spans="1:9" x14ac:dyDescent="0.25">
      <c r="A4262" t="s">
        <v>4467</v>
      </c>
      <c r="B4262" s="3">
        <v>38.832237243652337</v>
      </c>
      <c r="C4262" s="3">
        <v>25.719999313354489</v>
      </c>
      <c r="D4262" s="4">
        <v>5.6076971041418844E-3</v>
      </c>
      <c r="E4262" s="4">
        <v>-3.8866028215123189E-4</v>
      </c>
      <c r="F4262" s="2">
        <v>5</v>
      </c>
      <c r="G4262" s="4">
        <v>1.927162742514921E-2</v>
      </c>
      <c r="H4262" s="4">
        <v>-0.61151811145598267</v>
      </c>
      <c r="I4262" s="4">
        <v>-6.4203986791574574E-2</v>
      </c>
    </row>
    <row r="4263" spans="1:9" x14ac:dyDescent="0.25">
      <c r="A4263" t="s">
        <v>4468</v>
      </c>
      <c r="B4263" s="3">
        <v>38.615692138671882</v>
      </c>
      <c r="C4263" s="3">
        <v>25.729999542236332</v>
      </c>
      <c r="D4263" s="4">
        <v>3.4578856795837172E-2</v>
      </c>
      <c r="E4263" s="4">
        <v>-3.3433556308734569E-2</v>
      </c>
      <c r="F4263" s="2">
        <v>5</v>
      </c>
      <c r="G4263" s="4">
        <v>1.038192280816075E-2</v>
      </c>
      <c r="H4263" s="4">
        <v>-0.61368445203558775</v>
      </c>
      <c r="I4263" s="4">
        <v>-6.9606451601227026E-2</v>
      </c>
    </row>
    <row r="4264" spans="1:9" x14ac:dyDescent="0.25">
      <c r="A4264" t="s">
        <v>4469</v>
      </c>
      <c r="B4264" s="3">
        <v>37.325035095214837</v>
      </c>
      <c r="C4264" s="3">
        <v>26.620000839233398</v>
      </c>
      <c r="D4264" s="4">
        <v>2.0436930500502989E-2</v>
      </c>
      <c r="E4264" s="4">
        <v>-0.1079088236222826</v>
      </c>
      <c r="F4264" s="2">
        <v>5</v>
      </c>
      <c r="G4264" s="4">
        <v>-2.6905722116587372E-2</v>
      </c>
      <c r="H4264" s="4">
        <v>-0.62659632426583856</v>
      </c>
      <c r="I4264" s="4">
        <v>-0.1010345803957908</v>
      </c>
    </row>
    <row r="4265" spans="1:9" x14ac:dyDescent="0.25">
      <c r="A4265" t="s">
        <v>4470</v>
      </c>
      <c r="B4265" s="3">
        <v>36.577503204345703</v>
      </c>
      <c r="C4265" s="3">
        <v>29.840000152587891</v>
      </c>
      <c r="D4265" s="4">
        <v>-2.469416712862427E-2</v>
      </c>
      <c r="E4265" s="4">
        <v>0.15703757631982751</v>
      </c>
      <c r="F4265" s="2">
        <v>5</v>
      </c>
      <c r="G4265" s="4">
        <v>-2.8013987733718101E-2</v>
      </c>
      <c r="H4265" s="4">
        <v>-0.63407471390611592</v>
      </c>
      <c r="I4265" s="4">
        <v>-0.11947532184136821</v>
      </c>
    </row>
    <row r="4266" spans="1:9" x14ac:dyDescent="0.25">
      <c r="A4266" t="s">
        <v>4471</v>
      </c>
      <c r="B4266" s="3">
        <v>37.503623962402337</v>
      </c>
      <c r="C4266" s="3">
        <v>25.79000091552734</v>
      </c>
      <c r="D4266" s="4">
        <v>4.4599661948940383E-2</v>
      </c>
      <c r="E4266" s="4">
        <v>-0.2000620479882739</v>
      </c>
      <c r="F4266" s="2">
        <v>5</v>
      </c>
      <c r="G4266" s="4">
        <v>3.7354659561916752E-3</v>
      </c>
      <c r="H4266" s="4">
        <v>-0.62480970198181662</v>
      </c>
      <c r="I4266" s="4">
        <v>-9.7641538756504165E-2</v>
      </c>
    </row>
    <row r="4267" spans="1:9" x14ac:dyDescent="0.25">
      <c r="A4267" t="s">
        <v>4472</v>
      </c>
      <c r="B4267" s="3">
        <v>35.902389526367188</v>
      </c>
      <c r="C4267" s="3">
        <v>32.240001678466797</v>
      </c>
      <c r="D4267" s="4">
        <v>-1.8224750644252441E-2</v>
      </c>
      <c r="E4267" s="4">
        <v>3.4659879215127358E-2</v>
      </c>
      <c r="F4267" s="2">
        <v>5</v>
      </c>
      <c r="G4267" s="4">
        <v>-2.9247194886681479E-2</v>
      </c>
      <c r="H4267" s="4">
        <v>-0.64082862393600637</v>
      </c>
      <c r="I4267" s="4">
        <v>-0.1366310526343458</v>
      </c>
    </row>
    <row r="4268" spans="1:9" x14ac:dyDescent="0.25">
      <c r="A4268" t="s">
        <v>4473</v>
      </c>
      <c r="B4268" s="3">
        <v>36.56884765625</v>
      </c>
      <c r="C4268" s="3">
        <v>31.159999847412109</v>
      </c>
      <c r="D4268" s="4">
        <v>-1.8354328238140091E-2</v>
      </c>
      <c r="E4268" s="4">
        <v>0.1418101429847454</v>
      </c>
      <c r="F4268" s="2">
        <v>5</v>
      </c>
      <c r="G4268" s="4">
        <v>-1.19887131586851E-2</v>
      </c>
      <c r="H4268" s="4">
        <v>-0.63416130494256606</v>
      </c>
      <c r="I4268" s="4">
        <v>-0.1211575805714383</v>
      </c>
    </row>
    <row r="4269" spans="1:9" x14ac:dyDescent="0.25">
      <c r="A4269" t="s">
        <v>4474</v>
      </c>
      <c r="B4269" s="3">
        <v>37.252593994140618</v>
      </c>
      <c r="C4269" s="3">
        <v>27.29000091552734</v>
      </c>
      <c r="D4269" s="4">
        <v>7.726296765208529E-3</v>
      </c>
      <c r="E4269" s="4">
        <v>2.571697426109409E-3</v>
      </c>
      <c r="F4269" s="2">
        <v>5</v>
      </c>
      <c r="G4269" s="4">
        <v>4.1432353924064644E-3</v>
      </c>
      <c r="H4269" s="4">
        <v>-0.62732103285208207</v>
      </c>
      <c r="I4269" s="4">
        <v>-0.1051443711376919</v>
      </c>
    </row>
    <row r="4270" spans="1:9" x14ac:dyDescent="0.25">
      <c r="A4270" t="s">
        <v>4475</v>
      </c>
      <c r="B4270" s="3">
        <v>36.966976165771477</v>
      </c>
      <c r="C4270" s="3">
        <v>27.219999313354489</v>
      </c>
      <c r="D4270" s="4">
        <v>-2.8023532646546112E-3</v>
      </c>
      <c r="E4270" s="4">
        <v>3.2625139722690648E-2</v>
      </c>
      <c r="F4270" s="2">
        <v>5</v>
      </c>
      <c r="G4270" s="4">
        <v>1.102546564462448E-2</v>
      </c>
      <c r="H4270" s="4">
        <v>-0.6301783844043628</v>
      </c>
      <c r="I4270" s="4">
        <v>-0.112419702085243</v>
      </c>
    </row>
    <row r="4271" spans="1:9" x14ac:dyDescent="0.25">
      <c r="A4271" t="s">
        <v>4476</v>
      </c>
      <c r="B4271" s="3">
        <v>37.07086181640625</v>
      </c>
      <c r="C4271" s="3">
        <v>26.360000610351559</v>
      </c>
      <c r="D4271" s="4">
        <v>3.8051955237920147E-2</v>
      </c>
      <c r="E4271" s="4">
        <v>-0.102790967892466</v>
      </c>
      <c r="F4271" s="2">
        <v>5</v>
      </c>
      <c r="G4271" s="4">
        <v>-5.8425485792092946E-3</v>
      </c>
      <c r="H4271" s="4">
        <v>-0.62913910115374827</v>
      </c>
      <c r="I4271" s="4">
        <v>-0.11024638779089301</v>
      </c>
    </row>
    <row r="4272" spans="1:9" x14ac:dyDescent="0.25">
      <c r="A4272" t="s">
        <v>4477</v>
      </c>
      <c r="B4272" s="3">
        <v>35.711952209472663</v>
      </c>
      <c r="C4272" s="3">
        <v>29.379999160766602</v>
      </c>
      <c r="D4272" s="4">
        <v>-1.9253965915950411E-2</v>
      </c>
      <c r="E4272" s="4">
        <v>6.8752251923775098E-2</v>
      </c>
      <c r="F4272" s="2">
        <v>5</v>
      </c>
      <c r="G4272" s="4">
        <v>-3.6039200240947089E-2</v>
      </c>
      <c r="H4272" s="4">
        <v>-0.64273377938847875</v>
      </c>
      <c r="I4272" s="4">
        <v>-0.14324948345182309</v>
      </c>
    </row>
    <row r="4273" spans="1:9" x14ac:dyDescent="0.25">
      <c r="A4273" t="s">
        <v>4478</v>
      </c>
      <c r="B4273" s="3">
        <v>36.413047790527337</v>
      </c>
      <c r="C4273" s="3">
        <v>27.489999771118161</v>
      </c>
      <c r="D4273" s="4">
        <v>-2.3717216119513158E-3</v>
      </c>
      <c r="E4273" s="4">
        <v>-2.1778391144806619E-3</v>
      </c>
      <c r="F4273" s="2">
        <v>5</v>
      </c>
      <c r="G4273" s="4">
        <v>-1.8030131076602451E-2</v>
      </c>
      <c r="H4273" s="4">
        <v>-0.63571994359866701</v>
      </c>
      <c r="I4273" s="4">
        <v>-0.12693019690291271</v>
      </c>
    </row>
    <row r="4274" spans="1:9" x14ac:dyDescent="0.25">
      <c r="A4274" t="s">
        <v>4479</v>
      </c>
      <c r="B4274" s="3">
        <v>36.499614715576172</v>
      </c>
      <c r="C4274" s="3">
        <v>27.54999923706055</v>
      </c>
      <c r="D4274" s="4">
        <v>-2.203113116396338E-2</v>
      </c>
      <c r="E4274" s="4">
        <v>0.1199186508067271</v>
      </c>
      <c r="F4274" s="2">
        <v>5</v>
      </c>
      <c r="G4274" s="4">
        <v>-9.0077540158460812E-3</v>
      </c>
      <c r="H4274" s="4">
        <v>-0.63485391874623809</v>
      </c>
      <c r="I4274" s="4">
        <v>-0.1253429000805846</v>
      </c>
    </row>
    <row r="4275" spans="1:9" x14ac:dyDescent="0.25">
      <c r="A4275" t="s">
        <v>4480</v>
      </c>
      <c r="B4275" s="3">
        <v>37.321857452392578</v>
      </c>
      <c r="C4275" s="3">
        <v>24.60000038146973</v>
      </c>
      <c r="D4275" s="4">
        <v>4.8941814294112262E-3</v>
      </c>
      <c r="E4275" s="4">
        <v>-3.6050159082738682E-2</v>
      </c>
      <c r="F4275" s="2">
        <v>5</v>
      </c>
      <c r="G4275" s="4">
        <v>9.2976027211428836E-3</v>
      </c>
      <c r="H4275" s="4">
        <v>-0.62662811374726779</v>
      </c>
      <c r="I4275" s="4">
        <v>-0.1060526659229795</v>
      </c>
    </row>
    <row r="4276" spans="1:9" x14ac:dyDescent="0.25">
      <c r="A4276" t="s">
        <v>4481</v>
      </c>
      <c r="B4276" s="3">
        <v>37.140087127685547</v>
      </c>
      <c r="C4276" s="3">
        <v>25.520000457763668</v>
      </c>
      <c r="D4276" s="4">
        <v>5.6239659510894926E-3</v>
      </c>
      <c r="E4276" s="4">
        <v>-2.8919338242941461E-2</v>
      </c>
      <c r="F4276" s="2">
        <v>5</v>
      </c>
      <c r="G4276" s="4">
        <v>2.106191350992281E-2</v>
      </c>
      <c r="H4276" s="4">
        <v>-0.62844656367536167</v>
      </c>
      <c r="I4276" s="4">
        <v>-0.11073110558547911</v>
      </c>
    </row>
    <row r="4277" spans="1:9" x14ac:dyDescent="0.25">
      <c r="A4277" t="s">
        <v>4482</v>
      </c>
      <c r="B4277" s="3">
        <v>36.932380676269531</v>
      </c>
      <c r="C4277" s="3">
        <v>26.280000686645511</v>
      </c>
      <c r="D4277" s="4">
        <v>-6.5187445459926607E-3</v>
      </c>
      <c r="E4277" s="4">
        <v>-9.7965418203780352E-3</v>
      </c>
      <c r="F4277" s="2">
        <v>5</v>
      </c>
      <c r="G4277" s="4">
        <v>7.4640944786679153E-3</v>
      </c>
      <c r="H4277" s="4">
        <v>-0.63052448141166362</v>
      </c>
      <c r="I4277" s="4">
        <v>-0.1160855293331399</v>
      </c>
    </row>
    <row r="4278" spans="1:9" x14ac:dyDescent="0.25">
      <c r="A4278" t="s">
        <v>4483</v>
      </c>
      <c r="B4278" s="3">
        <v>37.174713134765618</v>
      </c>
      <c r="C4278" s="3">
        <v>26.54000091552734</v>
      </c>
      <c r="D4278" s="4">
        <v>-2.6518700784648571E-2</v>
      </c>
      <c r="E4278" s="4">
        <v>0.12792180794920949</v>
      </c>
      <c r="F4278" s="2">
        <v>5</v>
      </c>
      <c r="G4278" s="4">
        <v>-1.208373381840433E-3</v>
      </c>
      <c r="H4278" s="4">
        <v>-0.62810016136691871</v>
      </c>
      <c r="I4278" s="4">
        <v>-0.11061388519502199</v>
      </c>
    </row>
    <row r="4279" spans="1:9" x14ac:dyDescent="0.25">
      <c r="A4279" t="s">
        <v>4484</v>
      </c>
      <c r="B4279" s="3">
        <v>38.187393188476563</v>
      </c>
      <c r="C4279" s="3">
        <v>23.530000686645511</v>
      </c>
      <c r="D4279" s="4">
        <v>-3.8384268390749821E-3</v>
      </c>
      <c r="E4279" s="4">
        <v>3.7020719824446553E-2</v>
      </c>
      <c r="F4279" s="2">
        <v>4</v>
      </c>
      <c r="G4279" s="4">
        <v>2.1263250892404439E-2</v>
      </c>
      <c r="H4279" s="4">
        <v>-0.61796920091547602</v>
      </c>
      <c r="I4279" s="4">
        <v>-8.6672782472704935E-2</v>
      </c>
    </row>
    <row r="4280" spans="1:9" x14ac:dyDescent="0.25">
      <c r="A4280" t="s">
        <v>4485</v>
      </c>
      <c r="B4280" s="3">
        <v>38.334537506103523</v>
      </c>
      <c r="C4280" s="3">
        <v>22.690000534057621</v>
      </c>
      <c r="D4280" s="4">
        <v>4.9921739138261154E-3</v>
      </c>
      <c r="E4280" s="4">
        <v>3.6073101793979052E-2</v>
      </c>
      <c r="F4280" s="2">
        <v>4</v>
      </c>
      <c r="G4280" s="4">
        <v>2.8522099292011219E-2</v>
      </c>
      <c r="H4280" s="4">
        <v>-0.616497153295825</v>
      </c>
      <c r="I4280" s="4">
        <v>-8.3355801552880693E-2</v>
      </c>
    </row>
    <row r="4281" spans="1:9" x14ac:dyDescent="0.25">
      <c r="A4281" t="s">
        <v>4486</v>
      </c>
      <c r="B4281" s="3">
        <v>38.144115447998047</v>
      </c>
      <c r="C4281" s="3">
        <v>21.89999961853027</v>
      </c>
      <c r="D4281" s="4">
        <v>3.8722252022727059E-3</v>
      </c>
      <c r="E4281" s="4">
        <v>-4.9066480001040191E-2</v>
      </c>
      <c r="F4281" s="2">
        <v>4</v>
      </c>
      <c r="G4281" s="4">
        <v>-1.8623119320223869E-2</v>
      </c>
      <c r="H4281" s="4">
        <v>-0.61840215609772631</v>
      </c>
      <c r="I4281" s="4">
        <v>-8.8135766639347524E-2</v>
      </c>
    </row>
    <row r="4282" spans="1:9" x14ac:dyDescent="0.25">
      <c r="A4282" t="s">
        <v>4487</v>
      </c>
      <c r="B4282" s="3">
        <v>37.996982574462891</v>
      </c>
      <c r="C4282" s="3">
        <v>23.030000686645511</v>
      </c>
      <c r="D4282" s="4">
        <v>5.0363407796794046E-3</v>
      </c>
      <c r="E4282" s="4">
        <v>-4.2809592774715848E-2</v>
      </c>
      <c r="F4282" s="2">
        <v>4</v>
      </c>
      <c r="G4282" s="4">
        <v>-2.7160486351340381E-2</v>
      </c>
      <c r="H4282" s="4">
        <v>-0.61987408922944898</v>
      </c>
      <c r="I4282" s="4">
        <v>-9.1896623338466155E-2</v>
      </c>
    </row>
    <row r="4283" spans="1:9" x14ac:dyDescent="0.25">
      <c r="A4283" t="s">
        <v>4488</v>
      </c>
      <c r="B4283" s="3">
        <v>37.806575775146477</v>
      </c>
      <c r="C4283" s="3">
        <v>24.059999465942379</v>
      </c>
      <c r="D4283" s="4">
        <v>3.6764527168260401E-3</v>
      </c>
      <c r="E4283" s="4">
        <v>-4.219750548875234E-2</v>
      </c>
      <c r="F4283" s="2">
        <v>4</v>
      </c>
      <c r="G4283" s="4">
        <v>-3.5445369313594877E-2</v>
      </c>
      <c r="H4283" s="4">
        <v>-0.62177893938077911</v>
      </c>
      <c r="I4283" s="4">
        <v>-9.6728546970085816E-2</v>
      </c>
    </row>
    <row r="4284" spans="1:9" x14ac:dyDescent="0.25">
      <c r="A4284" t="s">
        <v>4489</v>
      </c>
      <c r="B4284" s="3">
        <v>37.6680908203125</v>
      </c>
      <c r="C4284" s="3">
        <v>25.120000839233398</v>
      </c>
      <c r="D4284" s="4">
        <v>-9.55780950641405E-3</v>
      </c>
      <c r="E4284" s="4">
        <v>2.9508247211460059E-2</v>
      </c>
      <c r="F4284" s="2">
        <v>5</v>
      </c>
      <c r="G4284" s="4">
        <v>-3.408736647795052E-2</v>
      </c>
      <c r="H4284" s="4">
        <v>-0.62316435780133717</v>
      </c>
      <c r="I4284" s="4">
        <v>-0.1003713033099414</v>
      </c>
    </row>
    <row r="4285" spans="1:9" x14ac:dyDescent="0.25">
      <c r="A4285" t="s">
        <v>4490</v>
      </c>
      <c r="B4285" s="3">
        <v>38.031589508056641</v>
      </c>
      <c r="C4285" s="3">
        <v>24.39999961853027</v>
      </c>
      <c r="D4285" s="4">
        <v>4.5718724998438098E-3</v>
      </c>
      <c r="E4285" s="4">
        <v>-4.6502560647201603E-2</v>
      </c>
      <c r="F4285" s="2">
        <v>5</v>
      </c>
      <c r="G4285" s="4">
        <v>-2.1736052353038219E-2</v>
      </c>
      <c r="H4285" s="4">
        <v>-0.6195278777342198</v>
      </c>
      <c r="I4285" s="4">
        <v>-9.1982756680363376E-2</v>
      </c>
    </row>
    <row r="4286" spans="1:9" x14ac:dyDescent="0.25">
      <c r="A4286" t="s">
        <v>4491</v>
      </c>
      <c r="B4286" s="3">
        <v>37.858505249023438</v>
      </c>
      <c r="C4286" s="3">
        <v>25.590000152587891</v>
      </c>
      <c r="D4286" s="4">
        <v>-1.8251899139927199E-3</v>
      </c>
      <c r="E4286" s="4">
        <v>2.2781761966249151E-2</v>
      </c>
      <c r="F4286" s="2">
        <v>5</v>
      </c>
      <c r="G4286" s="4">
        <v>-1.878251629145233E-2</v>
      </c>
      <c r="H4286" s="4">
        <v>-0.6212594313247215</v>
      </c>
      <c r="I4286" s="4">
        <v>-9.6401958851608738E-2</v>
      </c>
    </row>
    <row r="4287" spans="1:9" x14ac:dyDescent="0.25">
      <c r="A4287" t="s">
        <v>4492</v>
      </c>
      <c r="B4287" s="3">
        <v>37.927730560302727</v>
      </c>
      <c r="C4287" s="3">
        <v>25.020000457763668</v>
      </c>
      <c r="D4287" s="4">
        <v>-3.411196184977205E-3</v>
      </c>
      <c r="E4287" s="4">
        <v>-2.0360236457451771E-2</v>
      </c>
      <c r="F4287" s="2">
        <v>5</v>
      </c>
      <c r="G4287" s="4">
        <v>-2.0275149939127601E-2</v>
      </c>
      <c r="H4287" s="4">
        <v>-0.6205668938463349</v>
      </c>
      <c r="I4287" s="4">
        <v>-9.5034929127840173E-2</v>
      </c>
    </row>
    <row r="4288" spans="1:9" x14ac:dyDescent="0.25">
      <c r="A4288" t="s">
        <v>4493</v>
      </c>
      <c r="B4288" s="3">
        <v>38.057552337646477</v>
      </c>
      <c r="C4288" s="3">
        <v>25.54000091552734</v>
      </c>
      <c r="D4288" s="4">
        <v>-1.8088945566732021E-2</v>
      </c>
      <c r="E4288" s="4">
        <v>2.6527402613481629E-2</v>
      </c>
      <c r="F4288" s="2">
        <v>5</v>
      </c>
      <c r="G4288" s="4">
        <v>-1.119038632775737E-2</v>
      </c>
      <c r="H4288" s="4">
        <v>-0.61926814278751241</v>
      </c>
      <c r="I4288" s="4">
        <v>-9.2170976186760623E-2</v>
      </c>
    </row>
    <row r="4289" spans="1:9" x14ac:dyDescent="0.25">
      <c r="A4289" t="s">
        <v>4494</v>
      </c>
      <c r="B4289" s="3">
        <v>38.758655548095703</v>
      </c>
      <c r="C4289" s="3">
        <v>24.879999160766602</v>
      </c>
      <c r="D4289" s="4">
        <v>2.1908112494942289E-2</v>
      </c>
      <c r="E4289" s="4">
        <v>-5.5070291194112553E-2</v>
      </c>
      <c r="F4289" s="2">
        <v>5</v>
      </c>
      <c r="G4289" s="4">
        <v>2.401577172005465E-2</v>
      </c>
      <c r="H4289" s="4">
        <v>-0.61225423067241502</v>
      </c>
      <c r="I4289" s="4">
        <v>-7.5605494943263518E-2</v>
      </c>
    </row>
    <row r="4290" spans="1:9" x14ac:dyDescent="0.25">
      <c r="A4290" t="s">
        <v>4495</v>
      </c>
      <c r="B4290" s="3">
        <v>37.927730560302727</v>
      </c>
      <c r="C4290" s="3">
        <v>26.329999923706051</v>
      </c>
      <c r="D4290" s="4">
        <v>-5.6728248945846493E-3</v>
      </c>
      <c r="E4290" s="4">
        <v>-4.6014508703280048E-2</v>
      </c>
      <c r="F4290" s="2">
        <v>5</v>
      </c>
      <c r="G4290" s="4">
        <v>5.5008356480605869E-3</v>
      </c>
      <c r="H4290" s="4">
        <v>-0.6205668938463349</v>
      </c>
      <c r="I4290" s="4">
        <v>-9.5577330426681595E-2</v>
      </c>
    </row>
    <row r="4291" spans="1:9" x14ac:dyDescent="0.25">
      <c r="A4291" t="s">
        <v>4496</v>
      </c>
      <c r="B4291" s="3">
        <v>38.144115447998047</v>
      </c>
      <c r="C4291" s="3">
        <v>27.60000038146973</v>
      </c>
      <c r="D4291" s="4">
        <v>1.0779558444265371E-2</v>
      </c>
      <c r="E4291" s="4">
        <v>-1.4637623850832671E-2</v>
      </c>
      <c r="F4291" s="2">
        <v>5</v>
      </c>
      <c r="G4291" s="4">
        <v>7.3201393389288327E-3</v>
      </c>
      <c r="H4291" s="4">
        <v>-0.61840215609772631</v>
      </c>
      <c r="I4291" s="4">
        <v>-9.0668137756241496E-2</v>
      </c>
    </row>
    <row r="4292" spans="1:9" x14ac:dyDescent="0.25">
      <c r="A4292" t="s">
        <v>4497</v>
      </c>
      <c r="B4292" s="3">
        <v>37.737323760986328</v>
      </c>
      <c r="C4292" s="3">
        <v>28.010000228881839</v>
      </c>
      <c r="D4292" s="4">
        <v>1.1366122520251711E-2</v>
      </c>
      <c r="E4292" s="4">
        <v>1.2653665343475231E-2</v>
      </c>
      <c r="F4292" s="2">
        <v>5</v>
      </c>
      <c r="G4292" s="4">
        <v>-1.6202025292940681E-2</v>
      </c>
      <c r="H4292" s="4">
        <v>-0.62247174399766503</v>
      </c>
      <c r="I4292" s="4">
        <v>-0.1006146168315856</v>
      </c>
    </row>
    <row r="4293" spans="1:9" x14ac:dyDescent="0.25">
      <c r="A4293" t="s">
        <v>4498</v>
      </c>
      <c r="B4293" s="3">
        <v>37.313217163085938</v>
      </c>
      <c r="C4293" s="3">
        <v>27.659999847412109</v>
      </c>
      <c r="D4293" s="4">
        <v>7.0084913974155496E-3</v>
      </c>
      <c r="E4293" s="4">
        <v>-4.5219174904795538E-2</v>
      </c>
      <c r="F4293" s="2">
        <v>5</v>
      </c>
      <c r="G4293" s="4">
        <v>-2.7476902736017769E-2</v>
      </c>
      <c r="H4293" s="4">
        <v>-0.62671455213314675</v>
      </c>
      <c r="I4293" s="4">
        <v>-0.1109655290175994</v>
      </c>
    </row>
    <row r="4294" spans="1:9" x14ac:dyDescent="0.25">
      <c r="A4294" t="s">
        <v>4499</v>
      </c>
      <c r="B4294" s="3">
        <v>37.05352783203125</v>
      </c>
      <c r="C4294" s="3">
        <v>28.969999313354489</v>
      </c>
      <c r="D4294" s="4">
        <v>-1.969360833240652E-2</v>
      </c>
      <c r="E4294" s="4">
        <v>2.5849842356688631E-2</v>
      </c>
      <c r="F4294" s="2">
        <v>5</v>
      </c>
      <c r="G4294" s="4">
        <v>-2.547838629696619E-2</v>
      </c>
      <c r="H4294" s="4">
        <v>-0.62931251220250495</v>
      </c>
      <c r="I4294" s="4">
        <v>-0.1174326901958206</v>
      </c>
    </row>
    <row r="4295" spans="1:9" x14ac:dyDescent="0.25">
      <c r="A4295" t="s">
        <v>4500</v>
      </c>
      <c r="B4295" s="3">
        <v>37.797904968261719</v>
      </c>
      <c r="C4295" s="3">
        <v>28.239999771118161</v>
      </c>
      <c r="D4295" s="4">
        <v>-2.8476057119386829E-2</v>
      </c>
      <c r="E4295" s="4">
        <v>8.6571759131000459E-2</v>
      </c>
      <c r="F4295" s="2">
        <v>5</v>
      </c>
      <c r="G4295" s="4">
        <v>-7.2526656461823213E-3</v>
      </c>
      <c r="H4295" s="4">
        <v>-0.62186568306780021</v>
      </c>
      <c r="I4295" s="4">
        <v>-9.9931182075564284E-2</v>
      </c>
    </row>
    <row r="4296" spans="1:9" x14ac:dyDescent="0.25">
      <c r="A4296" t="s">
        <v>4501</v>
      </c>
      <c r="B4296" s="3">
        <v>38.905788421630859</v>
      </c>
      <c r="C4296" s="3">
        <v>25.989999771118161</v>
      </c>
      <c r="D4296" s="4">
        <v>-1.403800996313853E-2</v>
      </c>
      <c r="E4296" s="4">
        <v>8.2014957360991847E-2</v>
      </c>
      <c r="F4296" s="2">
        <v>5</v>
      </c>
      <c r="G4296" s="4">
        <v>2.0919966406171001E-2</v>
      </c>
      <c r="H4296" s="4">
        <v>-0.61078229754069246</v>
      </c>
      <c r="I4296" s="4">
        <v>-7.3688345031679758E-2</v>
      </c>
    </row>
    <row r="4297" spans="1:9" x14ac:dyDescent="0.25">
      <c r="A4297" t="s">
        <v>4502</v>
      </c>
      <c r="B4297" s="3">
        <v>39.459724426269531</v>
      </c>
      <c r="C4297" s="3">
        <v>24.020000457763668</v>
      </c>
      <c r="D4297" s="4">
        <v>1.0192917663964129E-2</v>
      </c>
      <c r="E4297" s="4">
        <v>-8.3206116095211891E-2</v>
      </c>
      <c r="F4297" s="2">
        <v>4</v>
      </c>
      <c r="G4297" s="4">
        <v>3.9221164562079469E-2</v>
      </c>
      <c r="H4297" s="4">
        <v>-0.60524066202110272</v>
      </c>
      <c r="I4297" s="4">
        <v>-6.0468200211625023E-2</v>
      </c>
    </row>
    <row r="4298" spans="1:9" x14ac:dyDescent="0.25">
      <c r="A4298" t="s">
        <v>4503</v>
      </c>
      <c r="B4298" s="3">
        <v>39.061573028564453</v>
      </c>
      <c r="C4298" s="3">
        <v>26.20000076293945</v>
      </c>
      <c r="D4298" s="4">
        <v>1.712849269999284E-2</v>
      </c>
      <c r="E4298" s="4">
        <v>-5.14120214752809E-2</v>
      </c>
      <c r="F4298" s="2">
        <v>5</v>
      </c>
      <c r="G4298" s="4">
        <v>2.7101168856831451E-2</v>
      </c>
      <c r="H4298" s="4">
        <v>-0.60922381153516247</v>
      </c>
      <c r="I4298" s="4">
        <v>-6.9933296619293484E-2</v>
      </c>
    </row>
    <row r="4299" spans="1:9" x14ac:dyDescent="0.25">
      <c r="A4299" t="s">
        <v>4504</v>
      </c>
      <c r="B4299" s="3">
        <v>38.403774261474609</v>
      </c>
      <c r="C4299" s="3">
        <v>27.620000839233398</v>
      </c>
      <c r="D4299" s="4">
        <v>-9.009172623904993E-4</v>
      </c>
      <c r="E4299" s="4">
        <v>1.0981008336761191E-2</v>
      </c>
      <c r="F4299" s="2">
        <v>5</v>
      </c>
      <c r="G4299" s="4">
        <v>1.9987866308113441E-2</v>
      </c>
      <c r="H4299" s="4">
        <v>-0.61580450132951015</v>
      </c>
      <c r="I4299" s="4">
        <v>-8.569315569500946E-2</v>
      </c>
    </row>
    <row r="4300" spans="1:9" x14ac:dyDescent="0.25">
      <c r="A4300" t="s">
        <v>4505</v>
      </c>
      <c r="B4300" s="3">
        <v>38.438404083251953</v>
      </c>
      <c r="C4300" s="3">
        <v>27.319999694824219</v>
      </c>
      <c r="D4300" s="4">
        <v>1.8048877920329161E-3</v>
      </c>
      <c r="E4300" s="4">
        <v>-1.6558710599399729E-2</v>
      </c>
      <c r="F4300" s="2">
        <v>5</v>
      </c>
      <c r="G4300" s="4">
        <v>2.137649894729177E-2</v>
      </c>
      <c r="H4300" s="4">
        <v>-0.61545806085842436</v>
      </c>
      <c r="I4300" s="4">
        <v>-8.4920089405933985E-2</v>
      </c>
    </row>
    <row r="4301" spans="1:9" x14ac:dyDescent="0.25">
      <c r="A4301" t="s">
        <v>4506</v>
      </c>
      <c r="B4301" s="3">
        <v>38.369152069091797</v>
      </c>
      <c r="C4301" s="3">
        <v>27.780000686645511</v>
      </c>
      <c r="D4301" s="4">
        <v>7.7291095628957418E-3</v>
      </c>
      <c r="E4301" s="4">
        <v>-4.4704237980440542E-2</v>
      </c>
      <c r="F4301" s="2">
        <v>5</v>
      </c>
      <c r="G4301" s="4">
        <v>2.04721573465525E-2</v>
      </c>
      <c r="H4301" s="4">
        <v>-0.61615086547531039</v>
      </c>
      <c r="I4301" s="4">
        <v>-8.6582501817938473E-2</v>
      </c>
    </row>
    <row r="4302" spans="1:9" x14ac:dyDescent="0.25">
      <c r="A4302" t="s">
        <v>4507</v>
      </c>
      <c r="B4302" s="3">
        <v>38.074867248535163</v>
      </c>
      <c r="C4302" s="3">
        <v>29.079999923706051</v>
      </c>
      <c r="D4302" s="4">
        <v>-2.0485691439437129E-2</v>
      </c>
      <c r="E4302" s="4">
        <v>4.6796227679198221E-2</v>
      </c>
      <c r="F4302" s="2">
        <v>5</v>
      </c>
      <c r="G4302" s="4">
        <v>8.9402693210265394E-3</v>
      </c>
      <c r="H4302" s="4">
        <v>-0.61909492255196952</v>
      </c>
      <c r="I4302" s="4">
        <v>-9.3614139254395878E-2</v>
      </c>
    </row>
    <row r="4303" spans="1:9" x14ac:dyDescent="0.25">
      <c r="A4303" t="s">
        <v>4508</v>
      </c>
      <c r="B4303" s="3">
        <v>38.871170043945313</v>
      </c>
      <c r="C4303" s="3">
        <v>27.780000686645511</v>
      </c>
      <c r="D4303" s="4">
        <v>2.044976586378033E-2</v>
      </c>
      <c r="E4303" s="4">
        <v>-4.2729143747702092E-2</v>
      </c>
      <c r="F4303" s="2">
        <v>5</v>
      </c>
      <c r="G4303" s="4">
        <v>1.6788239082405901E-2</v>
      </c>
      <c r="H4303" s="4">
        <v>-0.61112862352384989</v>
      </c>
      <c r="I4303" s="4">
        <v>-7.466042775073245E-2</v>
      </c>
    </row>
    <row r="4304" spans="1:9" x14ac:dyDescent="0.25">
      <c r="A4304" t="s">
        <v>4509</v>
      </c>
      <c r="B4304" s="3">
        <v>38.092193603515618</v>
      </c>
      <c r="C4304" s="3">
        <v>29.020000457763668</v>
      </c>
      <c r="D4304" s="4">
        <v>-3.8479828790549671E-3</v>
      </c>
      <c r="E4304" s="4">
        <v>-6.4172839614000887E-2</v>
      </c>
      <c r="F4304" s="2">
        <v>5</v>
      </c>
      <c r="G4304" s="4">
        <v>1.287408768564036E-2</v>
      </c>
      <c r="H4304" s="4">
        <v>-0.61892158782849838</v>
      </c>
      <c r="I4304" s="4">
        <v>-9.3227174410353664E-2</v>
      </c>
    </row>
    <row r="4305" spans="1:9" x14ac:dyDescent="0.25">
      <c r="A4305" t="s">
        <v>4510</v>
      </c>
      <c r="B4305" s="3">
        <v>38.239337921142578</v>
      </c>
      <c r="C4305" s="3">
        <v>31.010000228881839</v>
      </c>
      <c r="D4305" s="4">
        <v>-2.5798871198555839E-2</v>
      </c>
      <c r="E4305" s="4">
        <v>0.14091243122527561</v>
      </c>
      <c r="F4305" s="2">
        <v>5</v>
      </c>
      <c r="G4305" s="4">
        <v>1.422669589487713E-2</v>
      </c>
      <c r="H4305" s="4">
        <v>-0.61744954020884735</v>
      </c>
      <c r="I4305" s="4">
        <v>-8.9974397653381999E-2</v>
      </c>
    </row>
    <row r="4306" spans="1:9" x14ac:dyDescent="0.25">
      <c r="A4306" t="s">
        <v>4511</v>
      </c>
      <c r="B4306" s="3">
        <v>39.251995086669922</v>
      </c>
      <c r="C4306" s="3">
        <v>27.180000305175781</v>
      </c>
      <c r="D4306" s="4">
        <v>-1.3215195028462019E-3</v>
      </c>
      <c r="E4306" s="4">
        <v>-4.4975362630816917E-2</v>
      </c>
      <c r="F4306" s="2">
        <v>5</v>
      </c>
      <c r="G4306" s="4">
        <v>2.9771133392499479E-2</v>
      </c>
      <c r="H4306" s="4">
        <v>-0.60731880873326127</v>
      </c>
      <c r="I4306" s="4">
        <v>-6.6009359365810538E-2</v>
      </c>
    </row>
    <row r="4307" spans="1:9" x14ac:dyDescent="0.25">
      <c r="A4307" t="s">
        <v>4512</v>
      </c>
      <c r="B4307" s="3">
        <v>39.303936004638672</v>
      </c>
      <c r="C4307" s="3">
        <v>28.45999908447266</v>
      </c>
      <c r="D4307" s="4">
        <v>-1.389787608808646E-2</v>
      </c>
      <c r="E4307" s="4">
        <v>0.16735028975192809</v>
      </c>
      <c r="F4307" s="2">
        <v>5</v>
      </c>
      <c r="G4307" s="4">
        <v>3.3239321873990368E-2</v>
      </c>
      <c r="H4307" s="4">
        <v>-0.60679918618927542</v>
      </c>
      <c r="I4307" s="4">
        <v>-6.4681623823525713E-2</v>
      </c>
    </row>
    <row r="4308" spans="1:9" x14ac:dyDescent="0.25">
      <c r="A4308" t="s">
        <v>4513</v>
      </c>
      <c r="B4308" s="3">
        <v>39.857875823974609</v>
      </c>
      <c r="C4308" s="3">
        <v>24.379999160766602</v>
      </c>
      <c r="D4308" s="4">
        <v>-1.0740916353687791E-2</v>
      </c>
      <c r="E4308" s="4">
        <v>4.4558654729203173E-2</v>
      </c>
      <c r="F4308" s="2">
        <v>5</v>
      </c>
      <c r="G4308" s="4">
        <v>2.8437567700819288E-2</v>
      </c>
      <c r="H4308" s="4">
        <v>-0.60125751250704296</v>
      </c>
      <c r="I4308" s="4">
        <v>-5.1351714914427138E-2</v>
      </c>
    </row>
    <row r="4309" spans="1:9" x14ac:dyDescent="0.25">
      <c r="A4309" t="s">
        <v>4514</v>
      </c>
      <c r="B4309" s="3">
        <v>40.290634155273438</v>
      </c>
      <c r="C4309" s="3">
        <v>23.340000152587891</v>
      </c>
      <c r="D4309" s="4">
        <v>-2.757477132427066E-2</v>
      </c>
      <c r="E4309" s="4">
        <v>1.921399744048791E-2</v>
      </c>
      <c r="F4309" s="2">
        <v>4</v>
      </c>
      <c r="G4309" s="4">
        <v>3.1108447037794029E-2</v>
      </c>
      <c r="H4309" s="4">
        <v>-0.59692815149775402</v>
      </c>
      <c r="I4309" s="4">
        <v>-4.0828319714056198E-2</v>
      </c>
    </row>
    <row r="4310" spans="1:9" x14ac:dyDescent="0.25">
      <c r="A4310" t="s">
        <v>4515</v>
      </c>
      <c r="B4310" s="3">
        <v>41.433143615722663</v>
      </c>
      <c r="C4310" s="3">
        <v>22.89999961853027</v>
      </c>
      <c r="D4310" s="4">
        <v>1.7428109003523758E-2</v>
      </c>
      <c r="E4310" s="4">
        <v>-3.2939217761539519E-2</v>
      </c>
      <c r="F4310" s="2">
        <v>4</v>
      </c>
      <c r="G4310" s="4">
        <v>5.9644871237653163E-2</v>
      </c>
      <c r="H4310" s="4">
        <v>-0.5854983636622032</v>
      </c>
      <c r="I4310" s="4">
        <v>-1.330091194924554E-2</v>
      </c>
    </row>
    <row r="4311" spans="1:9" x14ac:dyDescent="0.25">
      <c r="A4311" t="s">
        <v>4516</v>
      </c>
      <c r="B4311" s="3">
        <v>40.723411560058587</v>
      </c>
      <c r="C4311" s="3">
        <v>23.680000305175781</v>
      </c>
      <c r="D4311" s="4">
        <v>-1.958749820914929E-2</v>
      </c>
      <c r="E4311" s="4">
        <v>9.8080825054736032E-3</v>
      </c>
      <c r="F4311" s="2">
        <v>4</v>
      </c>
      <c r="G4311" s="4">
        <v>4.680777207407294E-2</v>
      </c>
      <c r="H4311" s="4">
        <v>-0.59259859967525119</v>
      </c>
      <c r="I4311" s="4">
        <v>-2.9771594657984849E-2</v>
      </c>
    </row>
    <row r="4312" spans="1:9" x14ac:dyDescent="0.25">
      <c r="A4312" t="s">
        <v>4517</v>
      </c>
      <c r="B4312" s="3">
        <v>41.537017822265618</v>
      </c>
      <c r="C4312" s="3">
        <v>23.45000076293945</v>
      </c>
      <c r="D4312" s="4">
        <v>1.4606174546223369E-3</v>
      </c>
      <c r="E4312" s="4">
        <v>-2.7777779974374139E-2</v>
      </c>
      <c r="F4312" s="2">
        <v>4</v>
      </c>
      <c r="G4312" s="4">
        <v>7.8728812148850524E-2</v>
      </c>
      <c r="H4312" s="4">
        <v>-0.58445919489951703</v>
      </c>
      <c r="I4312" s="4">
        <v>-1.0051566031103021E-2</v>
      </c>
    </row>
    <row r="4313" spans="1:9" x14ac:dyDescent="0.25">
      <c r="A4313" t="s">
        <v>4518</v>
      </c>
      <c r="B4313" s="3">
        <v>41.476436614990227</v>
      </c>
      <c r="C4313" s="3">
        <v>24.120000839233398</v>
      </c>
      <c r="D4313" s="4">
        <v>2.1313275533303869E-2</v>
      </c>
      <c r="E4313" s="4">
        <v>-5.1513938270608572E-2</v>
      </c>
      <c r="F4313" s="2">
        <v>4</v>
      </c>
      <c r="G4313" s="4">
        <v>8.9857194293064158E-2</v>
      </c>
      <c r="H4313" s="4">
        <v>-0.58506525582938185</v>
      </c>
      <c r="I4313" s="4">
        <v>-1.1144250771406791E-2</v>
      </c>
    </row>
    <row r="4314" spans="1:9" x14ac:dyDescent="0.25">
      <c r="A4314" t="s">
        <v>4519</v>
      </c>
      <c r="B4314" s="3">
        <v>40.610885620117188</v>
      </c>
      <c r="C4314" s="3">
        <v>25.430000305175781</v>
      </c>
      <c r="D4314" s="4">
        <v>-2.5949815357839578E-2</v>
      </c>
      <c r="E4314" s="4">
        <v>6.8936499644186133E-2</v>
      </c>
      <c r="F4314" s="2">
        <v>5</v>
      </c>
      <c r="G4314" s="4">
        <v>7.246327463810065E-2</v>
      </c>
      <c r="H4314" s="4">
        <v>-0.59372432131174468</v>
      </c>
      <c r="I4314" s="4">
        <v>-3.1487180780395252E-2</v>
      </c>
    </row>
    <row r="4315" spans="1:9" x14ac:dyDescent="0.25">
      <c r="A4315" t="s">
        <v>4520</v>
      </c>
      <c r="B4315" s="3">
        <v>41.692806243896477</v>
      </c>
      <c r="C4315" s="3">
        <v>23.79000091552734</v>
      </c>
      <c r="D4315" s="4">
        <v>-4.7522666558122983E-3</v>
      </c>
      <c r="E4315" s="4">
        <v>-6.2656480862178787E-3</v>
      </c>
      <c r="F4315" s="2">
        <v>4</v>
      </c>
      <c r="G4315" s="4">
        <v>0.101788352768035</v>
      </c>
      <c r="H4315" s="4">
        <v>-0.58290067073134433</v>
      </c>
      <c r="I4315" s="4">
        <v>-5.3817382949975512E-3</v>
      </c>
    </row>
    <row r="4316" spans="1:9" x14ac:dyDescent="0.25">
      <c r="A4316" t="s">
        <v>4521</v>
      </c>
      <c r="B4316" s="3">
        <v>41.891887664794922</v>
      </c>
      <c r="C4316" s="3">
        <v>23.940000534057621</v>
      </c>
      <c r="D4316" s="4">
        <v>-4.385606715719037E-2</v>
      </c>
      <c r="E4316" s="4">
        <v>6.4473133734823662E-2</v>
      </c>
      <c r="F4316" s="2">
        <v>4</v>
      </c>
      <c r="G4316" s="4">
        <v>0.1017722834172627</v>
      </c>
      <c r="H4316" s="4">
        <v>-0.58090903873035027</v>
      </c>
      <c r="I4316" s="4">
        <v>-2.7709937729458728E-4</v>
      </c>
    </row>
    <row r="4317" spans="1:9" x14ac:dyDescent="0.25">
      <c r="A4317" t="s">
        <v>4522</v>
      </c>
      <c r="B4317" s="3">
        <v>43.813369750976563</v>
      </c>
      <c r="C4317" s="3">
        <v>22.489999771118161</v>
      </c>
      <c r="D4317" s="4">
        <v>4.1654980237402217E-3</v>
      </c>
      <c r="E4317" s="4">
        <v>-2.9348308283844719E-2</v>
      </c>
      <c r="F4317" s="2">
        <v>4</v>
      </c>
      <c r="G4317" s="4">
        <v>0.1741605615404189</v>
      </c>
      <c r="H4317" s="4">
        <v>-0.5616863247527939</v>
      </c>
      <c r="I4317" s="4">
        <v>4.6113868240628797E-2</v>
      </c>
    </row>
    <row r="4318" spans="1:9" x14ac:dyDescent="0.25">
      <c r="A4318" t="s">
        <v>4523</v>
      </c>
      <c r="B4318" s="3">
        <v>43.631622314453118</v>
      </c>
      <c r="C4318" s="3">
        <v>23.170000076293949</v>
      </c>
      <c r="D4318" s="4">
        <v>-1.581364339876612E-2</v>
      </c>
      <c r="E4318" s="4">
        <v>2.9777781168619729E-2</v>
      </c>
      <c r="F4318" s="2">
        <v>4</v>
      </c>
      <c r="G4318" s="4">
        <v>0.17145668134072739</v>
      </c>
      <c r="H4318" s="4">
        <v>-0.56350454570503117</v>
      </c>
      <c r="I4318" s="4">
        <v>4.2532866414476178E-2</v>
      </c>
    </row>
    <row r="4319" spans="1:9" x14ac:dyDescent="0.25">
      <c r="A4319" t="s">
        <v>4524</v>
      </c>
      <c r="B4319" s="3">
        <v>44.332683563232422</v>
      </c>
      <c r="C4319" s="3">
        <v>22.5</v>
      </c>
      <c r="D4319" s="4">
        <v>-1.1578892040680079E-2</v>
      </c>
      <c r="E4319" s="4">
        <v>8.4860185549893385E-2</v>
      </c>
      <c r="F4319" s="2">
        <v>4</v>
      </c>
      <c r="G4319" s="4">
        <v>0.19138350727574971</v>
      </c>
      <c r="H4319" s="4">
        <v>-0.5564910533790044</v>
      </c>
      <c r="I4319" s="4">
        <v>6.0082083132976923E-2</v>
      </c>
    </row>
    <row r="4320" spans="1:9" x14ac:dyDescent="0.25">
      <c r="A4320" t="s">
        <v>4525</v>
      </c>
      <c r="B4320" s="3">
        <v>44.852020263671882</v>
      </c>
      <c r="C4320" s="3">
        <v>20.739999771118161</v>
      </c>
      <c r="D4320" s="4">
        <v>-9.635460124659545E-4</v>
      </c>
      <c r="E4320" s="4">
        <v>2.3691981086557901E-2</v>
      </c>
      <c r="F4320" s="2">
        <v>4</v>
      </c>
      <c r="G4320" s="4">
        <v>0.1994984783981506</v>
      </c>
      <c r="H4320" s="4">
        <v>-0.55129555302935818</v>
      </c>
      <c r="I4320" s="4">
        <v>7.346686810271108E-2</v>
      </c>
    </row>
    <row r="4321" spans="1:9" x14ac:dyDescent="0.25">
      <c r="A4321" t="s">
        <v>4526</v>
      </c>
      <c r="B4321" s="3">
        <v>44.895278930664063</v>
      </c>
      <c r="C4321" s="3">
        <v>20.260000228881839</v>
      </c>
      <c r="D4321" s="4">
        <v>-1.200019409041697E-2</v>
      </c>
      <c r="E4321" s="4">
        <v>8.5744930040373202E-2</v>
      </c>
      <c r="F4321" s="2">
        <v>4</v>
      </c>
      <c r="G4321" s="4">
        <v>0.20678323562742951</v>
      </c>
      <c r="H4321" s="4">
        <v>-0.55086278866032179</v>
      </c>
      <c r="I4321" s="4">
        <v>7.5486580149772164E-2</v>
      </c>
    </row>
    <row r="4322" spans="1:9" x14ac:dyDescent="0.25">
      <c r="A4322" t="s">
        <v>4527</v>
      </c>
      <c r="B4322" s="3">
        <v>45.440574645996087</v>
      </c>
      <c r="C4322" s="3">
        <v>18.659999847412109</v>
      </c>
      <c r="D4322" s="4">
        <v>4.976890627447883E-3</v>
      </c>
      <c r="E4322" s="4">
        <v>3.2257776726798419E-3</v>
      </c>
      <c r="F4322" s="2">
        <v>3</v>
      </c>
      <c r="G4322" s="4">
        <v>0.22656225625342691</v>
      </c>
      <c r="H4322" s="4">
        <v>-0.545407591526611</v>
      </c>
      <c r="I4322" s="4">
        <v>8.9649098443560282E-2</v>
      </c>
    </row>
    <row r="4323" spans="1:9" x14ac:dyDescent="0.25">
      <c r="A4323" t="s">
        <v>4528</v>
      </c>
      <c r="B4323" s="3">
        <v>45.215541839599609</v>
      </c>
      <c r="C4323" s="3">
        <v>18.60000038146973</v>
      </c>
      <c r="D4323" s="4">
        <v>7.5223855933868036E-3</v>
      </c>
      <c r="E4323" s="4">
        <v>7.0384988060741014E-3</v>
      </c>
      <c r="F4323" s="2">
        <v>3</v>
      </c>
      <c r="G4323" s="4">
        <v>0.20782754484574431</v>
      </c>
      <c r="H4323" s="4">
        <v>-0.5476588439863842</v>
      </c>
      <c r="I4323" s="4">
        <v>8.535284242087493E-2</v>
      </c>
    </row>
    <row r="4324" spans="1:9" x14ac:dyDescent="0.25">
      <c r="A4324" t="s">
        <v>4529</v>
      </c>
      <c r="B4324" s="3">
        <v>44.877952575683587</v>
      </c>
      <c r="C4324" s="3">
        <v>18.469999313354489</v>
      </c>
      <c r="D4324" s="4">
        <v>1.9724933541626969E-2</v>
      </c>
      <c r="E4324" s="4">
        <v>-0.1025267550133009</v>
      </c>
      <c r="F4324" s="2">
        <v>3</v>
      </c>
      <c r="G4324" s="4">
        <v>0.19030349461663859</v>
      </c>
      <c r="H4324" s="4">
        <v>-0.55103612338379304</v>
      </c>
      <c r="I4324" s="4">
        <v>7.8285166352586311E-2</v>
      </c>
    </row>
    <row r="4325" spans="1:9" x14ac:dyDescent="0.25">
      <c r="A4325" t="s">
        <v>4530</v>
      </c>
      <c r="B4325" s="3">
        <v>44.009860992431641</v>
      </c>
      <c r="C4325" s="3">
        <v>20.579999923706051</v>
      </c>
      <c r="D4325" s="4">
        <v>2.0449552810593911E-2</v>
      </c>
      <c r="E4325" s="4">
        <v>-5.0738024261333559E-2</v>
      </c>
      <c r="F4325" s="2">
        <v>4</v>
      </c>
      <c r="G4325" s="4">
        <v>0.1630196337647567</v>
      </c>
      <c r="H4325" s="4">
        <v>-0.55972060518624212</v>
      </c>
      <c r="I4325" s="4">
        <v>5.8413197789368272E-2</v>
      </c>
    </row>
    <row r="4326" spans="1:9" x14ac:dyDescent="0.25">
      <c r="A4326" t="s">
        <v>4531</v>
      </c>
      <c r="B4326" s="3">
        <v>43.127914428710938</v>
      </c>
      <c r="C4326" s="3">
        <v>21.680000305175781</v>
      </c>
      <c r="D4326" s="4">
        <v>-2.0056611288721271E-4</v>
      </c>
      <c r="E4326" s="4">
        <v>-4.2402787559773107E-2</v>
      </c>
      <c r="F4326" s="2">
        <v>4</v>
      </c>
      <c r="G4326" s="4">
        <v>0.13608548201859169</v>
      </c>
      <c r="H4326" s="4">
        <v>-0.56854369370723967</v>
      </c>
      <c r="I4326" s="4">
        <v>3.8006084120622667E-2</v>
      </c>
    </row>
    <row r="4327" spans="1:9" x14ac:dyDescent="0.25">
      <c r="A4327" t="s">
        <v>4532</v>
      </c>
      <c r="B4327" s="3">
        <v>43.136566162109382</v>
      </c>
      <c r="C4327" s="3">
        <v>22.639999389648441</v>
      </c>
      <c r="D4327" s="4">
        <v>3.21760894784151E-3</v>
      </c>
      <c r="E4327" s="4">
        <v>-7.6672146534156216E-2</v>
      </c>
      <c r="F4327" s="2">
        <v>4</v>
      </c>
      <c r="G4327" s="4">
        <v>0.1250604914452362</v>
      </c>
      <c r="H4327" s="4">
        <v>-0.56845714083343246</v>
      </c>
      <c r="I4327" s="4">
        <v>3.8975622933219878E-2</v>
      </c>
    </row>
    <row r="4328" spans="1:9" x14ac:dyDescent="0.25">
      <c r="A4328" t="s">
        <v>4533</v>
      </c>
      <c r="B4328" s="3">
        <v>42.998214721679688</v>
      </c>
      <c r="C4328" s="3">
        <v>24.520000457763668</v>
      </c>
      <c r="D4328" s="4">
        <v>-2.4328588417669269E-2</v>
      </c>
      <c r="E4328" s="4">
        <v>5.3717231431465562E-2</v>
      </c>
      <c r="F4328" s="2">
        <v>5</v>
      </c>
      <c r="G4328" s="4">
        <v>0.12433659823193929</v>
      </c>
      <c r="H4328" s="4">
        <v>-0.56984122356149358</v>
      </c>
      <c r="I4328" s="4">
        <v>3.6373043897023123E-2</v>
      </c>
    </row>
    <row r="4329" spans="1:9" x14ac:dyDescent="0.25">
      <c r="A4329" t="s">
        <v>4534</v>
      </c>
      <c r="B4329" s="3">
        <v>44.070384979248047</v>
      </c>
      <c r="C4329" s="3">
        <v>23.270000457763668</v>
      </c>
      <c r="D4329" s="4">
        <v>-1.0291089268712139E-2</v>
      </c>
      <c r="E4329" s="4">
        <v>3.1471675914404917E-2</v>
      </c>
      <c r="F4329" s="2">
        <v>4</v>
      </c>
      <c r="G4329" s="4">
        <v>0.1652411623658796</v>
      </c>
      <c r="H4329" s="4">
        <v>-0.55911511669601888</v>
      </c>
      <c r="I4329" s="4">
        <v>6.3071636289173671E-2</v>
      </c>
    </row>
    <row r="4330" spans="1:9" x14ac:dyDescent="0.25">
      <c r="A4330" t="s">
        <v>4535</v>
      </c>
      <c r="B4330" s="3">
        <v>44.528633117675781</v>
      </c>
      <c r="C4330" s="3">
        <v>22.559999465942379</v>
      </c>
      <c r="D4330" s="4">
        <v>-5.4070367395446786E-3</v>
      </c>
      <c r="E4330" s="4">
        <v>4.0053473670735862E-3</v>
      </c>
      <c r="F4330" s="2">
        <v>4</v>
      </c>
      <c r="G4330" s="4">
        <v>0.17950755979681571</v>
      </c>
      <c r="H4330" s="4">
        <v>-0.55453075290772624</v>
      </c>
      <c r="I4330" s="4">
        <v>7.5082109977494982E-2</v>
      </c>
    </row>
    <row r="4331" spans="1:9" x14ac:dyDescent="0.25">
      <c r="A4331" t="s">
        <v>4536</v>
      </c>
      <c r="B4331" s="3">
        <v>44.770709991455078</v>
      </c>
      <c r="C4331" s="3">
        <v>22.469999313354489</v>
      </c>
      <c r="D4331" s="4">
        <v>8.962944400050965E-3</v>
      </c>
      <c r="E4331" s="4">
        <v>-4.7477780075831477E-2</v>
      </c>
      <c r="F4331" s="2">
        <v>4</v>
      </c>
      <c r="G4331" s="4">
        <v>0.17892181704490381</v>
      </c>
      <c r="H4331" s="4">
        <v>-0.55210898976004708</v>
      </c>
      <c r="I4331" s="4">
        <v>8.1922913718255108E-2</v>
      </c>
    </row>
    <row r="4332" spans="1:9" x14ac:dyDescent="0.25">
      <c r="A4332" t="s">
        <v>4537</v>
      </c>
      <c r="B4332" s="3">
        <v>44.372997283935547</v>
      </c>
      <c r="C4332" s="3">
        <v>23.590000152587891</v>
      </c>
      <c r="D4332" s="4">
        <v>-2.3220289609969691E-2</v>
      </c>
      <c r="E4332" s="4">
        <v>0.137415641895934</v>
      </c>
      <c r="F4332" s="2">
        <v>4</v>
      </c>
      <c r="G4332" s="4">
        <v>0.1727077354291848</v>
      </c>
      <c r="H4332" s="4">
        <v>-0.556087750570188</v>
      </c>
      <c r="I4332" s="4">
        <v>7.3213615164243961E-2</v>
      </c>
    </row>
    <row r="4333" spans="1:9" x14ac:dyDescent="0.25">
      <c r="A4333" t="s">
        <v>4538</v>
      </c>
      <c r="B4333" s="3">
        <v>45.427845001220703</v>
      </c>
      <c r="C4333" s="3">
        <v>20.739999771118161</v>
      </c>
      <c r="D4333" s="4">
        <v>4.0128012372606658E-3</v>
      </c>
      <c r="E4333" s="4">
        <v>-5.2758085534293508E-3</v>
      </c>
      <c r="F4333" s="2">
        <v>4</v>
      </c>
      <c r="G4333" s="4">
        <v>0.2060802109818525</v>
      </c>
      <c r="H4333" s="4">
        <v>-0.54553494026554183</v>
      </c>
      <c r="I4333" s="4">
        <v>9.967302193321137E-2</v>
      </c>
    </row>
    <row r="4334" spans="1:9" x14ac:dyDescent="0.25">
      <c r="A4334" t="s">
        <v>4539</v>
      </c>
      <c r="B4334" s="3">
        <v>45.246280670166023</v>
      </c>
      <c r="C4334" s="3">
        <v>20.85000038146973</v>
      </c>
      <c r="D4334" s="4">
        <v>1.912508149031211E-4</v>
      </c>
      <c r="E4334" s="4">
        <v>-5.2480299526548313E-3</v>
      </c>
      <c r="F4334" s="2">
        <v>4</v>
      </c>
      <c r="G4334" s="4">
        <v>0.18606092738224331</v>
      </c>
      <c r="H4334" s="4">
        <v>-0.54735132941092601</v>
      </c>
      <c r="I4334" s="4">
        <v>9.6155032100895932E-2</v>
      </c>
    </row>
    <row r="4335" spans="1:9" x14ac:dyDescent="0.25">
      <c r="A4335" t="s">
        <v>4540</v>
      </c>
      <c r="B4335" s="3">
        <v>45.237628936767578</v>
      </c>
      <c r="C4335" s="3">
        <v>20.95999908447266</v>
      </c>
      <c r="D4335" s="4">
        <v>1.4346533719349569E-2</v>
      </c>
      <c r="E4335" s="4">
        <v>-6.9684933614025946E-2</v>
      </c>
      <c r="F4335" s="2">
        <v>4</v>
      </c>
      <c r="G4335" s="4">
        <v>0.18156247017142799</v>
      </c>
      <c r="H4335" s="4">
        <v>-0.54743788228473333</v>
      </c>
      <c r="I4335" s="4">
        <v>9.6761800267467946E-2</v>
      </c>
    </row>
    <row r="4336" spans="1:9" x14ac:dyDescent="0.25">
      <c r="A4336" t="s">
        <v>4541</v>
      </c>
      <c r="B4336" s="3">
        <v>44.597805023193359</v>
      </c>
      <c r="C4336" s="3">
        <v>22.530000686645511</v>
      </c>
      <c r="D4336" s="4">
        <v>1.7959587401940921E-2</v>
      </c>
      <c r="E4336" s="4">
        <v>-5.2963437595307312E-2</v>
      </c>
      <c r="F4336" s="2">
        <v>4</v>
      </c>
      <c r="G4336" s="4">
        <v>0.16906214613788051</v>
      </c>
      <c r="H4336" s="4">
        <v>-0.5538387497063384</v>
      </c>
      <c r="I4336" s="4">
        <v>8.2001163531704169E-2</v>
      </c>
    </row>
    <row r="4337" spans="1:9" x14ac:dyDescent="0.25">
      <c r="A4337" t="s">
        <v>4542</v>
      </c>
      <c r="B4337" s="3">
        <v>43.810977935791023</v>
      </c>
      <c r="C4337" s="3">
        <v>23.79000091552734</v>
      </c>
      <c r="D4337" s="4">
        <v>-4.1276797249346631E-3</v>
      </c>
      <c r="E4337" s="4">
        <v>7.6239009115850456E-3</v>
      </c>
      <c r="F4337" s="2">
        <v>4</v>
      </c>
      <c r="G4337" s="4">
        <v>0.16421909138120119</v>
      </c>
      <c r="H4337" s="4">
        <v>-0.56171025272981201</v>
      </c>
      <c r="I4337" s="4">
        <v>6.3627527097550374E-2</v>
      </c>
    </row>
    <row r="4338" spans="1:9" x14ac:dyDescent="0.25">
      <c r="A4338" t="s">
        <v>4543</v>
      </c>
      <c r="B4338" s="3">
        <v>43.992565155029297</v>
      </c>
      <c r="C4338" s="3">
        <v>23.610000610351559</v>
      </c>
      <c r="D4338" s="4">
        <v>-8.3803323671700625E-3</v>
      </c>
      <c r="E4338" s="4">
        <v>3.2356788105083911E-2</v>
      </c>
      <c r="F4338" s="2">
        <v>4</v>
      </c>
      <c r="G4338" s="4">
        <v>0.15895676086676441</v>
      </c>
      <c r="H4338" s="4">
        <v>-0.55989363460857111</v>
      </c>
      <c r="I4338" s="4">
        <v>6.8713050516959528E-2</v>
      </c>
    </row>
    <row r="4339" spans="1:9" x14ac:dyDescent="0.25">
      <c r="A4339" t="s">
        <v>4544</v>
      </c>
      <c r="B4339" s="3">
        <v>44.364353179931641</v>
      </c>
      <c r="C4339" s="3">
        <v>22.870000839233398</v>
      </c>
      <c r="D4339" s="4">
        <v>-7.5434504057561016E-3</v>
      </c>
      <c r="E4339" s="4">
        <v>-4.589063436093832E-2</v>
      </c>
      <c r="F4339" s="2">
        <v>4</v>
      </c>
      <c r="G4339" s="4">
        <v>0.16795642331146771</v>
      </c>
      <c r="H4339" s="4">
        <v>-0.55617422711870979</v>
      </c>
      <c r="I4339" s="4">
        <v>7.8462545357754099E-2</v>
      </c>
    </row>
    <row r="4340" spans="1:9" x14ac:dyDescent="0.25">
      <c r="A4340" t="s">
        <v>4545</v>
      </c>
      <c r="B4340" s="3">
        <v>44.701557159423828</v>
      </c>
      <c r="C4340" s="3">
        <v>23.969999313354489</v>
      </c>
      <c r="D4340" s="4">
        <v>4.2735152609016946E-3</v>
      </c>
      <c r="E4340" s="4">
        <v>-5.8067728516341122E-3</v>
      </c>
      <c r="F4340" s="2">
        <v>4</v>
      </c>
      <c r="G4340" s="4">
        <v>0.18489987006618039</v>
      </c>
      <c r="H4340" s="4">
        <v>-0.55280080214822092</v>
      </c>
      <c r="I4340" s="4">
        <v>8.7400910484028094E-2</v>
      </c>
    </row>
    <row r="4341" spans="1:9" x14ac:dyDescent="0.25">
      <c r="A4341" t="s">
        <v>4546</v>
      </c>
      <c r="B4341" s="3">
        <v>44.511337280273438</v>
      </c>
      <c r="C4341" s="3">
        <v>24.110000610351559</v>
      </c>
      <c r="D4341" s="4">
        <v>3.0424436618685879E-2</v>
      </c>
      <c r="E4341" s="4">
        <v>-8.2572299071386857E-2</v>
      </c>
      <c r="F4341" s="2">
        <v>4</v>
      </c>
      <c r="G4341" s="4">
        <v>0.18337207462668401</v>
      </c>
      <c r="H4341" s="4">
        <v>-0.55470378233005524</v>
      </c>
      <c r="I4341" s="4">
        <v>8.3599270251860869E-2</v>
      </c>
    </row>
    <row r="4342" spans="1:9" x14ac:dyDescent="0.25">
      <c r="A4342" t="s">
        <v>4547</v>
      </c>
      <c r="B4342" s="3">
        <v>43.197090148925781</v>
      </c>
      <c r="C4342" s="3">
        <v>26.280000686645511</v>
      </c>
      <c r="D4342" s="4">
        <v>2.0008045589995142E-2</v>
      </c>
      <c r="E4342" s="4">
        <v>-9.0971953464123789E-2</v>
      </c>
      <c r="F4342" s="2">
        <v>5</v>
      </c>
      <c r="G4342" s="4">
        <v>0.1224534340527539</v>
      </c>
      <c r="H4342" s="4">
        <v>-0.56785165234320911</v>
      </c>
      <c r="I4342" s="4">
        <v>5.2378349549755843E-2</v>
      </c>
    </row>
    <row r="4343" spans="1:9" x14ac:dyDescent="0.25">
      <c r="A4343" t="s">
        <v>4548</v>
      </c>
      <c r="B4343" s="3">
        <v>42.349754333496087</v>
      </c>
      <c r="C4343" s="3">
        <v>28.909999847412109</v>
      </c>
      <c r="D4343" s="4">
        <v>-1.7255101707504879E-2</v>
      </c>
      <c r="E4343" s="4">
        <v>0.1288558827962967</v>
      </c>
      <c r="F4343" s="2">
        <v>5</v>
      </c>
      <c r="G4343" s="4">
        <v>9.8468123674128494E-2</v>
      </c>
      <c r="H4343" s="4">
        <v>-0.57632849120633489</v>
      </c>
      <c r="I4343" s="4">
        <v>3.2343577323806112E-2</v>
      </c>
    </row>
    <row r="4344" spans="1:9" x14ac:dyDescent="0.25">
      <c r="A4344" t="s">
        <v>4549</v>
      </c>
      <c r="B4344" s="3">
        <v>43.093334197998047</v>
      </c>
      <c r="C4344" s="3">
        <v>25.610000610351559</v>
      </c>
      <c r="D4344" s="4">
        <v>1.074841750958644E-2</v>
      </c>
      <c r="E4344" s="4">
        <v>-4.5827106380166398E-2</v>
      </c>
      <c r="F4344" s="2">
        <v>5</v>
      </c>
      <c r="G4344" s="4">
        <v>0.12479575932129069</v>
      </c>
      <c r="H4344" s="4">
        <v>-0.56888963806396942</v>
      </c>
      <c r="I4344" s="4">
        <v>5.1051532496412477E-2</v>
      </c>
    </row>
    <row r="4345" spans="1:9" x14ac:dyDescent="0.25">
      <c r="A4345" t="s">
        <v>4550</v>
      </c>
      <c r="B4345" s="3">
        <v>42.635074615478523</v>
      </c>
      <c r="C4345" s="3">
        <v>26.840000152587891</v>
      </c>
      <c r="D4345" s="4">
        <v>-1.1823866118020219E-2</v>
      </c>
      <c r="E4345" s="4">
        <v>7.8778177569717389E-2</v>
      </c>
      <c r="F4345" s="2">
        <v>5</v>
      </c>
      <c r="G4345" s="4">
        <v>0.1143384118278592</v>
      </c>
      <c r="H4345" s="4">
        <v>-0.57347411634019041</v>
      </c>
      <c r="I4345" s="4">
        <v>4.0447784646467477E-2</v>
      </c>
    </row>
    <row r="4346" spans="1:9" x14ac:dyDescent="0.25">
      <c r="A4346" t="s">
        <v>4551</v>
      </c>
      <c r="B4346" s="3">
        <v>43.145217895507813</v>
      </c>
      <c r="C4346" s="3">
        <v>24.879999160766602</v>
      </c>
      <c r="D4346" s="4">
        <v>4.0241713040687346E-3</v>
      </c>
      <c r="E4346" s="4">
        <v>-4.3444869595213098E-2</v>
      </c>
      <c r="F4346" s="2">
        <v>5</v>
      </c>
      <c r="G4346" s="4">
        <v>0.12996338243515801</v>
      </c>
      <c r="H4346" s="4">
        <v>-0.56837058795962514</v>
      </c>
      <c r="I4346" s="4">
        <v>5.3432240933781738E-2</v>
      </c>
    </row>
    <row r="4347" spans="1:9" x14ac:dyDescent="0.25">
      <c r="A4347" t="s">
        <v>4552</v>
      </c>
      <c r="B4347" s="3">
        <v>42.9722900390625</v>
      </c>
      <c r="C4347" s="3">
        <v>26.010000228881839</v>
      </c>
      <c r="D4347" s="4">
        <v>-1.153506032526452E-2</v>
      </c>
      <c r="E4347" s="4">
        <v>2.0400175066022101E-2</v>
      </c>
      <c r="F4347" s="2">
        <v>5</v>
      </c>
      <c r="G4347" s="4">
        <v>0.12543444145125909</v>
      </c>
      <c r="H4347" s="4">
        <v>-0.57010057688177318</v>
      </c>
      <c r="I4347" s="4">
        <v>4.9805560934522708E-2</v>
      </c>
    </row>
    <row r="4348" spans="1:9" x14ac:dyDescent="0.25">
      <c r="A4348" t="s">
        <v>4553</v>
      </c>
      <c r="B4348" s="3">
        <v>43.473762512207031</v>
      </c>
      <c r="C4348" s="3">
        <v>25.489999771118161</v>
      </c>
      <c r="D4348" s="4">
        <v>9.232892970474138E-3</v>
      </c>
      <c r="E4348" s="4">
        <v>-9.1589442043416125E-2</v>
      </c>
      <c r="F4348" s="2">
        <v>5</v>
      </c>
      <c r="G4348" s="4">
        <v>0.1434717459868973</v>
      </c>
      <c r="H4348" s="4">
        <v>-0.56508379218822913</v>
      </c>
      <c r="I4348" s="4">
        <v>6.2677638589014206E-2</v>
      </c>
    </row>
    <row r="4349" spans="1:9" x14ac:dyDescent="0.25">
      <c r="A4349" t="s">
        <v>4554</v>
      </c>
      <c r="B4349" s="3">
        <v>43.076045989990227</v>
      </c>
      <c r="C4349" s="3">
        <v>28.059999465942379</v>
      </c>
      <c r="D4349" s="4">
        <v>-5.3904903822465933E-3</v>
      </c>
      <c r="E4349" s="4">
        <v>8.1727019592823025E-2</v>
      </c>
      <c r="F4349" s="2">
        <v>5</v>
      </c>
      <c r="G4349" s="4">
        <v>0.13765386414115441</v>
      </c>
      <c r="H4349" s="4">
        <v>-0.56906259116101299</v>
      </c>
      <c r="I4349" s="4">
        <v>5.3566464805686387E-2</v>
      </c>
    </row>
    <row r="4350" spans="1:9" x14ac:dyDescent="0.25">
      <c r="A4350" t="s">
        <v>4555</v>
      </c>
      <c r="B4350" s="3">
        <v>43.309505462646477</v>
      </c>
      <c r="C4350" s="3">
        <v>25.940000534057621</v>
      </c>
      <c r="D4350" s="4">
        <v>-1.28100574480523E-2</v>
      </c>
      <c r="E4350" s="4">
        <v>7.634855284079789E-2</v>
      </c>
      <c r="F4350" s="2">
        <v>5</v>
      </c>
      <c r="G4350" s="4">
        <v>0.15592339461291879</v>
      </c>
      <c r="H4350" s="4">
        <v>-0.56672703742335606</v>
      </c>
      <c r="I4350" s="4">
        <v>5.9904600527620262E-2</v>
      </c>
    </row>
    <row r="4351" spans="1:9" x14ac:dyDescent="0.25">
      <c r="A4351" t="s">
        <v>4556</v>
      </c>
      <c r="B4351" s="3">
        <v>43.871501922607422</v>
      </c>
      <c r="C4351" s="3">
        <v>24.10000038146973</v>
      </c>
      <c r="D4351" s="4">
        <v>4.1247641028556707E-2</v>
      </c>
      <c r="E4351" s="4">
        <v>-0.22483112694794649</v>
      </c>
      <c r="F4351" s="2">
        <v>4</v>
      </c>
      <c r="G4351" s="4">
        <v>0.1828960242852293</v>
      </c>
      <c r="H4351" s="4">
        <v>-0.56110476423958877</v>
      </c>
      <c r="I4351" s="4">
        <v>7.4414559305985062E-2</v>
      </c>
    </row>
    <row r="4352" spans="1:9" x14ac:dyDescent="0.25">
      <c r="A4352" t="s">
        <v>4557</v>
      </c>
      <c r="B4352" s="3">
        <v>42.133590698242188</v>
      </c>
      <c r="C4352" s="3">
        <v>31.090000152587891</v>
      </c>
      <c r="D4352" s="4">
        <v>-2.540006220812363E-2</v>
      </c>
      <c r="E4352" s="4">
        <v>9.0877198336417164E-2</v>
      </c>
      <c r="F4352" s="2">
        <v>5</v>
      </c>
      <c r="G4352" s="4">
        <v>0.14134284126173349</v>
      </c>
      <c r="H4352" s="4">
        <v>-0.57849101552166271</v>
      </c>
      <c r="I4352" s="4">
        <v>3.2499538028085029E-2</v>
      </c>
    </row>
    <row r="4353" spans="1:9" x14ac:dyDescent="0.25">
      <c r="A4353" t="s">
        <v>4558</v>
      </c>
      <c r="B4353" s="3">
        <v>43.231678009033203</v>
      </c>
      <c r="C4353" s="3">
        <v>28.5</v>
      </c>
      <c r="D4353" s="4">
        <v>-3.3442777139495387E-2</v>
      </c>
      <c r="E4353" s="4">
        <v>8.9449547639021798E-2</v>
      </c>
      <c r="F4353" s="2">
        <v>5</v>
      </c>
      <c r="G4353" s="4">
        <v>0.16564461664149979</v>
      </c>
      <c r="H4353" s="4">
        <v>-0.56750563166119394</v>
      </c>
      <c r="I4353" s="4">
        <v>6.0007549596985177E-2</v>
      </c>
    </row>
    <row r="4354" spans="1:9" x14ac:dyDescent="0.25">
      <c r="A4354" t="s">
        <v>4559</v>
      </c>
      <c r="B4354" s="3">
        <v>44.727489471435547</v>
      </c>
      <c r="C4354" s="3">
        <v>26.159999847412109</v>
      </c>
      <c r="D4354" s="4">
        <v>-3.0365532246740209E-2</v>
      </c>
      <c r="E4354" s="4">
        <v>-1.245752837136116E-2</v>
      </c>
      <c r="F4354" s="2">
        <v>5</v>
      </c>
      <c r="G4354" s="4">
        <v>0.21160810341194811</v>
      </c>
      <c r="H4354" s="4">
        <v>-0.55254137250265578</v>
      </c>
      <c r="I4354" s="4">
        <v>9.7474007945596242E-2</v>
      </c>
    </row>
    <row r="4355" spans="1:9" x14ac:dyDescent="0.25">
      <c r="A4355" t="s">
        <v>4560</v>
      </c>
      <c r="B4355" s="3">
        <v>46.128196716308587</v>
      </c>
      <c r="C4355" s="3">
        <v>26.489999771118161</v>
      </c>
      <c r="D4355" s="4">
        <v>-2.4323667931019699E-2</v>
      </c>
      <c r="E4355" s="4">
        <v>0.23842919714798311</v>
      </c>
      <c r="F4355" s="2">
        <v>5</v>
      </c>
      <c r="G4355" s="4">
        <v>0.25806877838976078</v>
      </c>
      <c r="H4355" s="4">
        <v>-0.5385285461910706</v>
      </c>
      <c r="I4355" s="4">
        <v>0.13272064923113919</v>
      </c>
    </row>
    <row r="4356" spans="1:9" x14ac:dyDescent="0.25">
      <c r="A4356" t="s">
        <v>4561</v>
      </c>
      <c r="B4356" s="3">
        <v>47.278175354003913</v>
      </c>
      <c r="C4356" s="3">
        <v>21.389999389648441</v>
      </c>
      <c r="D4356" s="4">
        <v>1.1281694935501241E-2</v>
      </c>
      <c r="E4356" s="4">
        <v>-0.1201151847158525</v>
      </c>
      <c r="F4356" s="2">
        <v>4</v>
      </c>
      <c r="G4356" s="4">
        <v>0.30819179284918202</v>
      </c>
      <c r="H4356" s="4">
        <v>-0.52702403590097191</v>
      </c>
      <c r="I4356" s="4">
        <v>0.16214683593700349</v>
      </c>
    </row>
    <row r="4357" spans="1:9" x14ac:dyDescent="0.25">
      <c r="A4357" t="s">
        <v>4562</v>
      </c>
      <c r="B4357" s="3">
        <v>46.750747680664063</v>
      </c>
      <c r="C4357" s="3">
        <v>24.309999465942379</v>
      </c>
      <c r="D4357" s="4">
        <v>-6.4314192463281739E-3</v>
      </c>
      <c r="E4357" s="4">
        <v>5.6497141422398027E-2</v>
      </c>
      <c r="F4357" s="2">
        <v>5</v>
      </c>
      <c r="G4357" s="4">
        <v>0.290212780293017</v>
      </c>
      <c r="H4357" s="4">
        <v>-0.53230047921593782</v>
      </c>
      <c r="I4357" s="4">
        <v>0.1504491677650561</v>
      </c>
    </row>
    <row r="4358" spans="1:9" x14ac:dyDescent="0.25">
      <c r="A4358" t="s">
        <v>4563</v>
      </c>
      <c r="B4358" s="3">
        <v>47.053367614746087</v>
      </c>
      <c r="C4358" s="3">
        <v>23.010000228881839</v>
      </c>
      <c r="D4358" s="4">
        <v>7.7778939765809074E-3</v>
      </c>
      <c r="E4358" s="4">
        <v>-8.6169264747889551E-3</v>
      </c>
      <c r="F4358" s="2">
        <v>4</v>
      </c>
      <c r="G4358" s="4">
        <v>0.29980086891838531</v>
      </c>
      <c r="H4358" s="4">
        <v>-0.52927303676482151</v>
      </c>
      <c r="I4358" s="4">
        <v>0.15914946568634011</v>
      </c>
    </row>
    <row r="4359" spans="1:9" x14ac:dyDescent="0.25">
      <c r="A4359" t="s">
        <v>4564</v>
      </c>
      <c r="B4359" s="3">
        <v>46.690216064453118</v>
      </c>
      <c r="C4359" s="3">
        <v>23.20999908447266</v>
      </c>
      <c r="D4359" s="4">
        <v>-1.8716727167948369E-2</v>
      </c>
      <c r="E4359" s="4">
        <v>0.25256331486269201</v>
      </c>
      <c r="F4359" s="2">
        <v>4</v>
      </c>
      <c r="G4359" s="4">
        <v>0.27220091185991652</v>
      </c>
      <c r="H4359" s="4">
        <v>-0.53290604403144659</v>
      </c>
      <c r="I4359" s="4">
        <v>0.15140192566850949</v>
      </c>
    </row>
    <row r="4360" spans="1:9" x14ac:dyDescent="0.25">
      <c r="A4360" t="s">
        <v>4565</v>
      </c>
      <c r="B4360" s="3">
        <v>47.580772399902337</v>
      </c>
      <c r="C4360" s="3">
        <v>18.530000686645511</v>
      </c>
      <c r="D4360" s="4">
        <v>1.419101505664999E-2</v>
      </c>
      <c r="E4360" s="4">
        <v>-0.1205505004730804</v>
      </c>
      <c r="F4360" s="2">
        <v>3</v>
      </c>
      <c r="G4360" s="4">
        <v>0.29951825256926229</v>
      </c>
      <c r="H4360" s="4">
        <v>-0.52399682242571222</v>
      </c>
      <c r="I4360" s="4">
        <v>0.17462885823818669</v>
      </c>
    </row>
    <row r="4361" spans="1:9" x14ac:dyDescent="0.25">
      <c r="A4361" t="s">
        <v>4566</v>
      </c>
      <c r="B4361" s="3">
        <v>46.915000915527337</v>
      </c>
      <c r="C4361" s="3">
        <v>21.069999694824219</v>
      </c>
      <c r="D4361" s="4">
        <v>2.0309512505705118E-3</v>
      </c>
      <c r="E4361" s="4">
        <v>6.0392491439729357E-2</v>
      </c>
      <c r="F4361" s="2">
        <v>4</v>
      </c>
      <c r="G4361" s="4">
        <v>0.2895311987531739</v>
      </c>
      <c r="H4361" s="4">
        <v>-0.53065727214345371</v>
      </c>
      <c r="I4361" s="4">
        <v>0.15934320293540941</v>
      </c>
    </row>
    <row r="4362" spans="1:9" x14ac:dyDescent="0.25">
      <c r="A4362" t="s">
        <v>4567</v>
      </c>
      <c r="B4362" s="3">
        <v>46.819911956787109</v>
      </c>
      <c r="C4362" s="3">
        <v>19.870000839233398</v>
      </c>
      <c r="D4362" s="4">
        <v>4.0794545478195499E-3</v>
      </c>
      <c r="E4362" s="4">
        <v>1.584874139852532E-2</v>
      </c>
      <c r="F4362" s="2">
        <v>4</v>
      </c>
      <c r="G4362" s="4">
        <v>0.26858372948283571</v>
      </c>
      <c r="H4362" s="4">
        <v>-0.53160855233983551</v>
      </c>
      <c r="I4362" s="4">
        <v>0.15808921220179101</v>
      </c>
    </row>
    <row r="4363" spans="1:9" x14ac:dyDescent="0.25">
      <c r="A4363" t="s">
        <v>4568</v>
      </c>
      <c r="B4363" s="3">
        <v>46.629688262939453</v>
      </c>
      <c r="C4363" s="3">
        <v>19.559999465942379</v>
      </c>
      <c r="D4363" s="4">
        <v>1.658825278820308E-2</v>
      </c>
      <c r="E4363" s="4">
        <v>-7.6051044144984759E-2</v>
      </c>
      <c r="F4363" s="2">
        <v>4</v>
      </c>
      <c r="G4363" s="4">
        <v>0.27504324918886591</v>
      </c>
      <c r="H4363" s="4">
        <v>-0.53351157068431265</v>
      </c>
      <c r="I4363" s="4">
        <v>0.15448977780607301</v>
      </c>
    </row>
    <row r="4364" spans="1:9" x14ac:dyDescent="0.25">
      <c r="A4364" t="s">
        <v>4569</v>
      </c>
      <c r="B4364" s="3">
        <v>45.868804931640618</v>
      </c>
      <c r="C4364" s="3">
        <v>21.170000076293949</v>
      </c>
      <c r="D4364" s="4">
        <v>-1.339027727350117E-2</v>
      </c>
      <c r="E4364" s="4">
        <v>1.7788502538699461E-2</v>
      </c>
      <c r="F4364" s="2">
        <v>4</v>
      </c>
      <c r="G4364" s="4">
        <v>0.26286903731514849</v>
      </c>
      <c r="H4364" s="4">
        <v>-0.54112352957429266</v>
      </c>
      <c r="I4364" s="4">
        <v>0.13673127805040999</v>
      </c>
    </row>
    <row r="4365" spans="1:9" x14ac:dyDescent="0.25">
      <c r="A4365" t="s">
        <v>4570</v>
      </c>
      <c r="B4365" s="3">
        <v>46.491336822509773</v>
      </c>
      <c r="C4365" s="3">
        <v>20.79999923706055</v>
      </c>
      <c r="D4365" s="4">
        <v>-7.5676940714843877E-3</v>
      </c>
      <c r="E4365" s="4">
        <v>1.9108250493097719E-2</v>
      </c>
      <c r="F4365" s="2">
        <v>4</v>
      </c>
      <c r="G4365" s="4">
        <v>0.2712601642765089</v>
      </c>
      <c r="H4365" s="4">
        <v>-0.53489565341237377</v>
      </c>
      <c r="I4365" s="4">
        <v>0.15327283310878109</v>
      </c>
    </row>
    <row r="4366" spans="1:9" x14ac:dyDescent="0.25">
      <c r="A4366" t="s">
        <v>4571</v>
      </c>
      <c r="B4366" s="3">
        <v>46.845851898193359</v>
      </c>
      <c r="C4366" s="3">
        <v>20.409999847412109</v>
      </c>
      <c r="D4366" s="4">
        <v>2.0916029201667911E-2</v>
      </c>
      <c r="E4366" s="4">
        <v>-5.6839167140859681E-2</v>
      </c>
      <c r="F4366" s="2">
        <v>4</v>
      </c>
      <c r="G4366" s="4">
        <v>0.2940684607537265</v>
      </c>
      <c r="H4366" s="4">
        <v>-0.53134904636898483</v>
      </c>
      <c r="I4366" s="4">
        <v>0.16319644289886501</v>
      </c>
    </row>
    <row r="4367" spans="1:9" x14ac:dyDescent="0.25">
      <c r="A4367" t="s">
        <v>4572</v>
      </c>
      <c r="B4367" s="3">
        <v>45.886096954345703</v>
      </c>
      <c r="C4367" s="3">
        <v>21.639999389648441</v>
      </c>
      <c r="D4367" s="4">
        <v>1.2013573647994489E-2</v>
      </c>
      <c r="E4367" s="4">
        <v>-5.7491278199436217E-2</v>
      </c>
      <c r="F4367" s="2">
        <v>4</v>
      </c>
      <c r="G4367" s="4">
        <v>0.27058160057538011</v>
      </c>
      <c r="H4367" s="4">
        <v>-0.54095053831460649</v>
      </c>
      <c r="I4367" s="4">
        <v>0.14056336473281369</v>
      </c>
    </row>
    <row r="4368" spans="1:9" x14ac:dyDescent="0.25">
      <c r="A4368" t="s">
        <v>4573</v>
      </c>
      <c r="B4368" s="3">
        <v>45.341384887695313</v>
      </c>
      <c r="C4368" s="3">
        <v>22.95999908447266</v>
      </c>
      <c r="D4368" s="4">
        <v>-2.4916214050673791E-2</v>
      </c>
      <c r="E4368" s="4">
        <v>0.24108103159311639</v>
      </c>
      <c r="F4368" s="2">
        <v>4</v>
      </c>
      <c r="G4368" s="4">
        <v>0.25850234902992081</v>
      </c>
      <c r="H4368" s="4">
        <v>-0.54639989656397303</v>
      </c>
      <c r="I4368" s="4">
        <v>0.12806917306209731</v>
      </c>
    </row>
    <row r="4369" spans="1:9" x14ac:dyDescent="0.25">
      <c r="A4369" t="s">
        <v>4574</v>
      </c>
      <c r="B4369" s="3">
        <v>46.499988555908203</v>
      </c>
      <c r="C4369" s="3">
        <v>18.5</v>
      </c>
      <c r="D4369" s="4">
        <v>4.2949313630751274E-3</v>
      </c>
      <c r="E4369" s="4">
        <v>-2.1575465777805558E-3</v>
      </c>
      <c r="F4369" s="2">
        <v>3</v>
      </c>
      <c r="G4369" s="4">
        <v>0.28451434176887452</v>
      </c>
      <c r="H4369" s="4">
        <v>-0.53480910053856645</v>
      </c>
      <c r="I4369" s="4">
        <v>0.15805589225660799</v>
      </c>
    </row>
    <row r="4370" spans="1:9" x14ac:dyDescent="0.25">
      <c r="A4370" t="s">
        <v>4575</v>
      </c>
      <c r="B4370" s="3">
        <v>46.301128387451172</v>
      </c>
      <c r="C4370" s="3">
        <v>18.54000091552734</v>
      </c>
      <c r="D4370" s="4">
        <v>1.2861585536770409E-2</v>
      </c>
      <c r="E4370" s="4">
        <v>-7.3926049370413027E-2</v>
      </c>
      <c r="F4370" s="2">
        <v>3</v>
      </c>
      <c r="G4370" s="4">
        <v>0.26486731128798741</v>
      </c>
      <c r="H4370" s="4">
        <v>-0.53679851910627974</v>
      </c>
      <c r="I4370" s="4">
        <v>0.1544310931939574</v>
      </c>
    </row>
    <row r="4371" spans="1:9" x14ac:dyDescent="0.25">
      <c r="A4371" t="s">
        <v>4576</v>
      </c>
      <c r="B4371" s="3">
        <v>45.713184356689453</v>
      </c>
      <c r="C4371" s="3">
        <v>20.020000457763668</v>
      </c>
      <c r="D4371" s="4">
        <v>-4.7061901479223964E-3</v>
      </c>
      <c r="E4371" s="4">
        <v>4.0000023779930949E-2</v>
      </c>
      <c r="F4371" s="2">
        <v>4</v>
      </c>
      <c r="G4371" s="4">
        <v>0.2499823456732817</v>
      </c>
      <c r="H4371" s="4">
        <v>-0.54268037458618346</v>
      </c>
      <c r="I4371" s="4">
        <v>0.14095777409339719</v>
      </c>
    </row>
    <row r="4372" spans="1:9" x14ac:dyDescent="0.25">
      <c r="A4372" t="s">
        <v>4577</v>
      </c>
      <c r="B4372" s="3">
        <v>45.929336547851563</v>
      </c>
      <c r="C4372" s="3">
        <v>19.25</v>
      </c>
      <c r="D4372" s="4">
        <v>-7.6591756271249256E-3</v>
      </c>
      <c r="E4372" s="4">
        <v>8.5730428483245857E-2</v>
      </c>
      <c r="F4372" s="2">
        <v>3</v>
      </c>
      <c r="G4372" s="4">
        <v>0.26273765542608762</v>
      </c>
      <c r="H4372" s="4">
        <v>-0.54051796475878389</v>
      </c>
      <c r="I4372" s="4">
        <v>0.14755543254351419</v>
      </c>
    </row>
    <row r="4373" spans="1:9" x14ac:dyDescent="0.25">
      <c r="A4373" t="s">
        <v>4578</v>
      </c>
      <c r="B4373" s="3">
        <v>46.283832550048828</v>
      </c>
      <c r="C4373" s="3">
        <v>17.729999542236332</v>
      </c>
      <c r="D4373" s="4">
        <v>1.6520917928008139E-2</v>
      </c>
      <c r="E4373" s="4">
        <v>-6.0910999451738279E-2</v>
      </c>
      <c r="F4373" s="2">
        <v>3</v>
      </c>
      <c r="G4373" s="4">
        <v>0.29270139532148282</v>
      </c>
      <c r="H4373" s="4">
        <v>-0.53697154852860884</v>
      </c>
      <c r="I4373" s="4">
        <v>0.15762339023444369</v>
      </c>
    </row>
    <row r="4374" spans="1:9" x14ac:dyDescent="0.25">
      <c r="A4374" t="s">
        <v>4579</v>
      </c>
      <c r="B4374" s="3">
        <v>45.531608581542969</v>
      </c>
      <c r="C4374" s="3">
        <v>18.879999160766602</v>
      </c>
      <c r="D4374" s="4">
        <v>-1.588465840155762E-2</v>
      </c>
      <c r="E4374" s="4">
        <v>0.13257342977553119</v>
      </c>
      <c r="F4374" s="2">
        <v>3</v>
      </c>
      <c r="G4374" s="4">
        <v>0.26924758309585139</v>
      </c>
      <c r="H4374" s="4">
        <v>-0.54449687821949588</v>
      </c>
      <c r="I4374" s="4">
        <v>0.14004226312994891</v>
      </c>
    </row>
    <row r="4375" spans="1:9" x14ac:dyDescent="0.25">
      <c r="A4375" t="s">
        <v>4580</v>
      </c>
      <c r="B4375" s="3">
        <v>46.266536712646477</v>
      </c>
      <c r="C4375" s="3">
        <v>16.670000076293949</v>
      </c>
      <c r="D4375" s="4">
        <v>2.4352363424806618E-3</v>
      </c>
      <c r="E4375" s="4">
        <v>3.4119057594708117E-2</v>
      </c>
      <c r="F4375" s="2">
        <v>3</v>
      </c>
      <c r="G4375" s="4">
        <v>0.29190766006703628</v>
      </c>
      <c r="H4375" s="4">
        <v>-0.53714457795093784</v>
      </c>
      <c r="I4375" s="4">
        <v>0.15962779883160061</v>
      </c>
    </row>
    <row r="4376" spans="1:9" x14ac:dyDescent="0.25">
      <c r="A4376" t="s">
        <v>4581</v>
      </c>
      <c r="B4376" s="3">
        <v>46.154140472412109</v>
      </c>
      <c r="C4376" s="3">
        <v>16.120000839233398</v>
      </c>
      <c r="D4376" s="4">
        <v>4.3274206914161173E-3</v>
      </c>
      <c r="E4376" s="4">
        <v>-7.6746753465235296E-2</v>
      </c>
      <c r="F4376" s="2">
        <v>3</v>
      </c>
      <c r="G4376" s="4">
        <v>0.2931258337856073</v>
      </c>
      <c r="H4376" s="4">
        <v>-0.53826900205757711</v>
      </c>
      <c r="I4376" s="4">
        <v>0.15807600070224609</v>
      </c>
    </row>
    <row r="4377" spans="1:9" x14ac:dyDescent="0.25">
      <c r="A4377" t="s">
        <v>4582</v>
      </c>
      <c r="B4377" s="3">
        <v>45.955272674560547</v>
      </c>
      <c r="C4377" s="3">
        <v>17.45999908447266</v>
      </c>
      <c r="D4377" s="4">
        <v>6.2474398819121202E-3</v>
      </c>
      <c r="E4377" s="4">
        <v>3.2525088233204207E-2</v>
      </c>
      <c r="F4377" s="2">
        <v>3</v>
      </c>
      <c r="G4377" s="4">
        <v>0.28476205254376369</v>
      </c>
      <c r="H4377" s="4">
        <v>-0.54025849695057593</v>
      </c>
      <c r="I4377" s="4">
        <v>0.15426861828676791</v>
      </c>
    </row>
    <row r="4378" spans="1:9" x14ac:dyDescent="0.25">
      <c r="A4378" t="s">
        <v>4583</v>
      </c>
      <c r="B4378" s="3">
        <v>45.669952392578118</v>
      </c>
      <c r="C4378" s="3">
        <v>16.909999847412109</v>
      </c>
      <c r="D4378" s="4">
        <v>2.0281976149368889E-2</v>
      </c>
      <c r="E4378" s="4">
        <v>-8.2971835267557914E-2</v>
      </c>
      <c r="F4378" s="2">
        <v>3</v>
      </c>
      <c r="G4378" s="4">
        <v>0.28296905523095228</v>
      </c>
      <c r="H4378" s="4">
        <v>-0.54311287181672041</v>
      </c>
      <c r="I4378" s="4">
        <v>0.1482759278920294</v>
      </c>
    </row>
    <row r="4379" spans="1:9" x14ac:dyDescent="0.25">
      <c r="A4379" t="s">
        <v>4584</v>
      </c>
      <c r="B4379" s="3">
        <v>44.762088775634773</v>
      </c>
      <c r="C4379" s="3">
        <v>18.440000534057621</v>
      </c>
      <c r="D4379" s="4">
        <v>2.3234135249829979E-3</v>
      </c>
      <c r="E4379" s="4">
        <v>-1.914886795810411E-2</v>
      </c>
      <c r="F4379" s="2">
        <v>3</v>
      </c>
      <c r="G4379" s="4">
        <v>0.28834790899656532</v>
      </c>
      <c r="H4379" s="4">
        <v>-0.55219523733271214</v>
      </c>
      <c r="I4379" s="4">
        <v>0.12647132206428829</v>
      </c>
    </row>
    <row r="4380" spans="1:9" x14ac:dyDescent="0.25">
      <c r="A4380" t="s">
        <v>4585</v>
      </c>
      <c r="B4380" s="3">
        <v>44.658329010009773</v>
      </c>
      <c r="C4380" s="3">
        <v>18.79999923706055</v>
      </c>
      <c r="D4380" s="4">
        <v>-6.9215714151442684E-3</v>
      </c>
      <c r="E4380" s="4">
        <v>1.6765790685763449E-2</v>
      </c>
      <c r="F4380" s="2">
        <v>3</v>
      </c>
      <c r="G4380" s="4">
        <v>0.29080453433331832</v>
      </c>
      <c r="H4380" s="4">
        <v>-0.55323326121611527</v>
      </c>
      <c r="I4380" s="4">
        <v>0.1247259360823378</v>
      </c>
    </row>
    <row r="4381" spans="1:9" x14ac:dyDescent="0.25">
      <c r="A4381" t="s">
        <v>4586</v>
      </c>
      <c r="B4381" s="3">
        <v>44.969589233398438</v>
      </c>
      <c r="C4381" s="3">
        <v>18.489999771118161</v>
      </c>
      <c r="D4381" s="4">
        <v>1.9259750227340611E-4</v>
      </c>
      <c r="E4381" s="4">
        <v>3.6434955884010023E-2</v>
      </c>
      <c r="F4381" s="2">
        <v>3</v>
      </c>
      <c r="G4381" s="4">
        <v>0.28349407166265639</v>
      </c>
      <c r="H4381" s="4">
        <v>-0.55011938037911989</v>
      </c>
      <c r="I4381" s="4">
        <v>0.13351514443001891</v>
      </c>
    </row>
    <row r="4382" spans="1:9" x14ac:dyDescent="0.25">
      <c r="A4382" t="s">
        <v>4587</v>
      </c>
      <c r="B4382" s="3">
        <v>44.960929870605469</v>
      </c>
      <c r="C4382" s="3">
        <v>17.840000152587891</v>
      </c>
      <c r="D4382" s="4">
        <v>1.1475891685185591E-2</v>
      </c>
      <c r="E4382" s="4">
        <v>-8.8888804117838172E-3</v>
      </c>
      <c r="F4382" s="2">
        <v>3</v>
      </c>
      <c r="G4382" s="4">
        <v>0.27759014898811069</v>
      </c>
      <c r="H4382" s="4">
        <v>-0.55020600957821275</v>
      </c>
      <c r="I4382" s="4">
        <v>0.13431504688290261</v>
      </c>
    </row>
    <row r="4383" spans="1:9" x14ac:dyDescent="0.25">
      <c r="A4383" t="s">
        <v>4588</v>
      </c>
      <c r="B4383" s="3">
        <v>44.450817108154297</v>
      </c>
      <c r="C4383" s="3">
        <v>18</v>
      </c>
      <c r="D4383" s="4">
        <v>-3.2958553669316659E-3</v>
      </c>
      <c r="E4383" s="4">
        <v>5.8823529411764719E-2</v>
      </c>
      <c r="F4383" s="2">
        <v>3</v>
      </c>
      <c r="G4383" s="4">
        <v>0.26650599460617502</v>
      </c>
      <c r="H4383" s="4">
        <v>-0.55530923265763577</v>
      </c>
      <c r="I4383" s="4">
        <v>0.1224195555322769</v>
      </c>
    </row>
    <row r="4384" spans="1:9" x14ac:dyDescent="0.25">
      <c r="A4384" t="s">
        <v>4589</v>
      </c>
      <c r="B4384" s="3">
        <v>44.597805023193359</v>
      </c>
      <c r="C4384" s="3">
        <v>17</v>
      </c>
      <c r="D4384" s="4">
        <v>5.0663185499799654E-3</v>
      </c>
      <c r="E4384" s="4">
        <v>-3.5734497490424573E-2</v>
      </c>
      <c r="F4384" s="2">
        <v>3</v>
      </c>
      <c r="G4384" s="4">
        <v>0.26913569069645099</v>
      </c>
      <c r="H4384" s="4">
        <v>-0.5538387497063384</v>
      </c>
      <c r="I4384" s="4">
        <v>0.1270621888632544</v>
      </c>
    </row>
    <row r="4385" spans="1:9" x14ac:dyDescent="0.25">
      <c r="A4385" t="s">
        <v>4590</v>
      </c>
      <c r="B4385" s="3">
        <v>44.372997283935547</v>
      </c>
      <c r="C4385" s="3">
        <v>17.629999160766602</v>
      </c>
      <c r="D4385" s="4">
        <v>4.8951004245880716E-3</v>
      </c>
      <c r="E4385" s="4">
        <v>-5.2150602194045659E-2</v>
      </c>
      <c r="F4385" s="2">
        <v>3</v>
      </c>
      <c r="G4385" s="4">
        <v>0.26896446018270642</v>
      </c>
      <c r="H4385" s="4">
        <v>-0.556087750570188</v>
      </c>
      <c r="I4385" s="4">
        <v>0.12236516884166029</v>
      </c>
    </row>
    <row r="4386" spans="1:9" x14ac:dyDescent="0.25">
      <c r="A4386" t="s">
        <v>4591</v>
      </c>
      <c r="B4386" s="3">
        <v>44.156845092773438</v>
      </c>
      <c r="C4386" s="3">
        <v>18.60000038146973</v>
      </c>
      <c r="D4386" s="4">
        <v>9.4882081555787146E-3</v>
      </c>
      <c r="E4386" s="4">
        <v>-3.9752216024898528E-2</v>
      </c>
      <c r="F4386" s="2">
        <v>3</v>
      </c>
      <c r="G4386" s="4">
        <v>0.28495347706489232</v>
      </c>
      <c r="H4386" s="4">
        <v>-0.55825016039758757</v>
      </c>
      <c r="I4386" s="4">
        <v>0.1178216082426906</v>
      </c>
    </row>
    <row r="4387" spans="1:9" x14ac:dyDescent="0.25">
      <c r="A4387" t="s">
        <v>4592</v>
      </c>
      <c r="B4387" s="3">
        <v>43.741813659667969</v>
      </c>
      <c r="C4387" s="3">
        <v>19.370000839233398</v>
      </c>
      <c r="D4387" s="4">
        <v>4.5672525373601216E-3</v>
      </c>
      <c r="E4387" s="4">
        <v>1.9473728380705161E-2</v>
      </c>
      <c r="F4387" s="2">
        <v>3</v>
      </c>
      <c r="G4387" s="4">
        <v>0.26305503757390941</v>
      </c>
      <c r="H4387" s="4">
        <v>-0.56240217960591421</v>
      </c>
      <c r="I4387" s="4">
        <v>0.1080947642394601</v>
      </c>
    </row>
    <row r="4388" spans="1:9" x14ac:dyDescent="0.25">
      <c r="A4388" t="s">
        <v>4593</v>
      </c>
      <c r="B4388" s="3">
        <v>43.542942047119141</v>
      </c>
      <c r="C4388" s="3">
        <v>19</v>
      </c>
      <c r="D4388" s="4">
        <v>7.119482116813014E-3</v>
      </c>
      <c r="E4388" s="4">
        <v>-7.0904680139045273E-2</v>
      </c>
      <c r="F4388" s="2">
        <v>3</v>
      </c>
      <c r="G4388" s="4">
        <v>0.24953842314003641</v>
      </c>
      <c r="H4388" s="4">
        <v>-0.56439171266155586</v>
      </c>
      <c r="I4388" s="4">
        <v>0.10381586472003911</v>
      </c>
    </row>
    <row r="4389" spans="1:9" x14ac:dyDescent="0.25">
      <c r="A4389" t="s">
        <v>4594</v>
      </c>
      <c r="B4389" s="3">
        <v>43.235130310058587</v>
      </c>
      <c r="C4389" s="3">
        <v>20.45000076293945</v>
      </c>
      <c r="D4389" s="4">
        <v>-2.7907145348381461E-3</v>
      </c>
      <c r="E4389" s="4">
        <v>2.096855026939504E-2</v>
      </c>
      <c r="F4389" s="2">
        <v>4</v>
      </c>
      <c r="G4389" s="4">
        <v>0.25876324600527711</v>
      </c>
      <c r="H4389" s="4">
        <v>-0.56747109446948507</v>
      </c>
      <c r="I4389" s="4">
        <v>9.6777003888974367E-2</v>
      </c>
    </row>
    <row r="4390" spans="1:9" x14ac:dyDescent="0.25">
      <c r="A4390" t="s">
        <v>4595</v>
      </c>
      <c r="B4390" s="3">
        <v>43.356124877929688</v>
      </c>
      <c r="C4390" s="3">
        <v>20.030000686645511</v>
      </c>
      <c r="D4390" s="4">
        <v>2.5980725639584978E-3</v>
      </c>
      <c r="E4390" s="4">
        <v>-1.5724800433694511E-2</v>
      </c>
      <c r="F4390" s="2">
        <v>4</v>
      </c>
      <c r="G4390" s="4">
        <v>0.25379061702387951</v>
      </c>
      <c r="H4390" s="4">
        <v>-0.56626065176603735</v>
      </c>
      <c r="I4390" s="4">
        <v>0.1006635658774155</v>
      </c>
    </row>
    <row r="4391" spans="1:9" x14ac:dyDescent="0.25">
      <c r="A4391" t="s">
        <v>4596</v>
      </c>
      <c r="B4391" s="3">
        <v>43.2437744140625</v>
      </c>
      <c r="C4391" s="3">
        <v>20.35000038146973</v>
      </c>
      <c r="D4391" s="4">
        <v>2.520002807157673E-2</v>
      </c>
      <c r="E4391" s="4">
        <v>-0.23149544058673729</v>
      </c>
      <c r="F4391" s="2">
        <v>4</v>
      </c>
      <c r="G4391" s="4">
        <v>0.25085264372242477</v>
      </c>
      <c r="H4391" s="4">
        <v>-0.5673846179209634</v>
      </c>
      <c r="I4391" s="4">
        <v>9.8571157746569771E-2</v>
      </c>
    </row>
    <row r="4392" spans="1:9" x14ac:dyDescent="0.25">
      <c r="A4392" t="s">
        <v>4597</v>
      </c>
      <c r="B4392" s="3">
        <v>42.180816650390618</v>
      </c>
      <c r="C4392" s="3">
        <v>26.479999542236332</v>
      </c>
      <c r="D4392" s="4">
        <v>-8.3302444868686987E-3</v>
      </c>
      <c r="E4392" s="4">
        <v>6.2600299404749649E-2</v>
      </c>
      <c r="F4392" s="2">
        <v>5</v>
      </c>
      <c r="G4392" s="4">
        <v>0.22447192427429141</v>
      </c>
      <c r="H4392" s="4">
        <v>-0.57801856200414325</v>
      </c>
      <c r="I4392" s="4">
        <v>7.2189591217626026E-2</v>
      </c>
    </row>
    <row r="4393" spans="1:9" x14ac:dyDescent="0.25">
      <c r="A4393" t="s">
        <v>4598</v>
      </c>
      <c r="B4393" s="3">
        <v>42.535144805908203</v>
      </c>
      <c r="C4393" s="3">
        <v>24.920000076293949</v>
      </c>
      <c r="D4393" s="4">
        <v>8.1301287330215466E-4</v>
      </c>
      <c r="E4393" s="4">
        <v>6.4620293187831468E-3</v>
      </c>
      <c r="F4393" s="2">
        <v>5</v>
      </c>
      <c r="G4393" s="4">
        <v>0.23599438487338811</v>
      </c>
      <c r="H4393" s="4">
        <v>-0.57447382493025012</v>
      </c>
      <c r="I4393" s="4">
        <v>8.183355059155617E-2</v>
      </c>
    </row>
    <row r="4394" spans="1:9" x14ac:dyDescent="0.25">
      <c r="A4394" t="s">
        <v>4599</v>
      </c>
      <c r="B4394" s="3">
        <v>42.500591278076172</v>
      </c>
      <c r="C4394" s="3">
        <v>24.760000228881839</v>
      </c>
      <c r="D4394" s="4">
        <v>4.9038022958072247E-3</v>
      </c>
      <c r="E4394" s="4">
        <v>-8.0127749570005902E-3</v>
      </c>
      <c r="F4394" s="2">
        <v>5</v>
      </c>
      <c r="G4394" s="4">
        <v>0.2433942474709756</v>
      </c>
      <c r="H4394" s="4">
        <v>-0.57481950214848054</v>
      </c>
      <c r="I4394" s="4">
        <v>8.1573349038066789E-2</v>
      </c>
    </row>
    <row r="4395" spans="1:9" x14ac:dyDescent="0.25">
      <c r="A4395" t="s">
        <v>4600</v>
      </c>
      <c r="B4395" s="3">
        <v>42.293193817138672</v>
      </c>
      <c r="C4395" s="3">
        <v>24.95999908447266</v>
      </c>
      <c r="D4395" s="4">
        <v>2.046977086667123E-4</v>
      </c>
      <c r="E4395" s="4">
        <v>-1.226756500496118E-2</v>
      </c>
      <c r="F4395" s="2">
        <v>5</v>
      </c>
      <c r="G4395" s="4">
        <v>0.26019241879976879</v>
      </c>
      <c r="H4395" s="4">
        <v>-0.57689432871071777</v>
      </c>
      <c r="I4395" s="4">
        <v>7.6849160865820609E-2</v>
      </c>
    </row>
    <row r="4396" spans="1:9" x14ac:dyDescent="0.25">
      <c r="A4396" t="s">
        <v>4601</v>
      </c>
      <c r="B4396" s="3">
        <v>42.284538269042969</v>
      </c>
      <c r="C4396" s="3">
        <v>25.270000457763668</v>
      </c>
      <c r="D4396" s="4">
        <v>1.514525293511104E-2</v>
      </c>
      <c r="E4396" s="4">
        <v>-7.7063505028385548E-2</v>
      </c>
      <c r="F4396" s="2">
        <v>5</v>
      </c>
      <c r="G4396" s="4">
        <v>0.26774419483434259</v>
      </c>
      <c r="H4396" s="4">
        <v>-0.57698091974716792</v>
      </c>
      <c r="I4396" s="4">
        <v>7.7178208823647454E-2</v>
      </c>
    </row>
    <row r="4397" spans="1:9" x14ac:dyDescent="0.25">
      <c r="A4397" t="s">
        <v>4602</v>
      </c>
      <c r="B4397" s="3">
        <v>41.653682708740227</v>
      </c>
      <c r="C4397" s="3">
        <v>27.379999160766602</v>
      </c>
      <c r="D4397" s="4">
        <v>-6.2190773653225673E-4</v>
      </c>
      <c r="E4397" s="4">
        <v>4.384291416698316E-2</v>
      </c>
      <c r="F4397" s="2">
        <v>5</v>
      </c>
      <c r="G4397" s="4">
        <v>0.2562922977411215</v>
      </c>
      <c r="H4397" s="4">
        <v>-0.58329206679561563</v>
      </c>
      <c r="I4397" s="4">
        <v>6.160949737161725E-2</v>
      </c>
    </row>
    <row r="4398" spans="1:9" x14ac:dyDescent="0.25">
      <c r="A4398" t="s">
        <v>4603</v>
      </c>
      <c r="B4398" s="3">
        <v>41.679603576660163</v>
      </c>
      <c r="C4398" s="3">
        <v>26.229999542236332</v>
      </c>
      <c r="D4398" s="4">
        <v>-1.851851519150283E-2</v>
      </c>
      <c r="E4398" s="4">
        <v>9.3372229782799909E-2</v>
      </c>
      <c r="F4398" s="2">
        <v>5</v>
      </c>
      <c r="G4398" s="4">
        <v>0.25122295916667131</v>
      </c>
      <c r="H4398" s="4">
        <v>-0.58303275163797874</v>
      </c>
      <c r="I4398" s="4">
        <v>6.2728379908474574E-2</v>
      </c>
    </row>
    <row r="4399" spans="1:9" x14ac:dyDescent="0.25">
      <c r="A4399" t="s">
        <v>4604</v>
      </c>
      <c r="B4399" s="3">
        <v>42.466011047363281</v>
      </c>
      <c r="C4399" s="3">
        <v>23.989999771118161</v>
      </c>
      <c r="D4399" s="4">
        <v>-8.1364116764015559E-4</v>
      </c>
      <c r="E4399" s="4">
        <v>-2.4003260960911099E-2</v>
      </c>
      <c r="F4399" s="2">
        <v>4</v>
      </c>
      <c r="G4399" s="4">
        <v>0.24930841556968941</v>
      </c>
      <c r="H4399" s="4">
        <v>-0.57516544650521018</v>
      </c>
      <c r="I4399" s="4">
        <v>8.3271015418374228E-2</v>
      </c>
    </row>
    <row r="4400" spans="1:9" x14ac:dyDescent="0.25">
      <c r="A4400" t="s">
        <v>4605</v>
      </c>
      <c r="B4400" s="3">
        <v>42.500591278076172</v>
      </c>
      <c r="C4400" s="3">
        <v>24.579999923706051</v>
      </c>
      <c r="D4400" s="4">
        <v>-1.006411455925971E-2</v>
      </c>
      <c r="E4400" s="4">
        <v>7.9016645425993071E-2</v>
      </c>
      <c r="F4400" s="2">
        <v>5</v>
      </c>
      <c r="G4400" s="4">
        <v>0.262483444549098</v>
      </c>
      <c r="H4400" s="4">
        <v>-0.57481950214848054</v>
      </c>
      <c r="I4400" s="4">
        <v>8.4739653335265119E-2</v>
      </c>
    </row>
    <row r="4401" spans="1:9" x14ac:dyDescent="0.25">
      <c r="A4401" t="s">
        <v>4606</v>
      </c>
      <c r="B4401" s="3">
        <v>42.932670593261719</v>
      </c>
      <c r="C4401" s="3">
        <v>22.780000686645511</v>
      </c>
      <c r="D4401" s="4">
        <v>1.6574404983955349E-2</v>
      </c>
      <c r="E4401" s="4">
        <v>-2.5662895451593389E-2</v>
      </c>
      <c r="F4401" s="2">
        <v>4</v>
      </c>
      <c r="G4401" s="4">
        <v>0.2822087014872745</v>
      </c>
      <c r="H4401" s="4">
        <v>-0.57049693408960489</v>
      </c>
      <c r="I4401" s="4">
        <v>9.6380038839439131E-2</v>
      </c>
    </row>
    <row r="4402" spans="1:9" x14ac:dyDescent="0.25">
      <c r="A4402" t="s">
        <v>4607</v>
      </c>
      <c r="B4402" s="3">
        <v>42.232688903808587</v>
      </c>
      <c r="C4402" s="3">
        <v>23.379999160766602</v>
      </c>
      <c r="D4402" s="4">
        <v>1.1173184357542E-2</v>
      </c>
      <c r="E4402" s="4">
        <v>-6.7039119751737153E-2</v>
      </c>
      <c r="F4402" s="2">
        <v>4</v>
      </c>
      <c r="G4402" s="4">
        <v>0.26000694702416061</v>
      </c>
      <c r="H4402" s="4">
        <v>-0.57749962638772723</v>
      </c>
      <c r="I4402" s="4">
        <v>7.9193187959417655E-2</v>
      </c>
    </row>
    <row r="4403" spans="1:9" x14ac:dyDescent="0.25">
      <c r="A4403" t="s">
        <v>4608</v>
      </c>
      <c r="B4403" s="3">
        <v>41.766029357910163</v>
      </c>
      <c r="C4403" s="3">
        <v>25.059999465942379</v>
      </c>
      <c r="D4403" s="4">
        <v>5.1998347055386418E-3</v>
      </c>
      <c r="E4403" s="4">
        <v>5.2498951198549637E-2</v>
      </c>
      <c r="F4403" s="2">
        <v>5</v>
      </c>
      <c r="G4403" s="4">
        <v>0.25187491717503141</v>
      </c>
      <c r="H4403" s="4">
        <v>-0.5821681388033324</v>
      </c>
      <c r="I4403" s="4">
        <v>6.794322774997319E-2</v>
      </c>
    </row>
    <row r="4404" spans="1:9" x14ac:dyDescent="0.25">
      <c r="A4404" t="s">
        <v>4609</v>
      </c>
      <c r="B4404" s="3">
        <v>41.549976348876953</v>
      </c>
      <c r="C4404" s="3">
        <v>23.809999465942379</v>
      </c>
      <c r="D4404" s="4">
        <v>2.8669181404414431E-2</v>
      </c>
      <c r="E4404" s="4">
        <v>-9.4676800127407978E-2</v>
      </c>
      <c r="F4404" s="2">
        <v>4</v>
      </c>
      <c r="G4404" s="4">
        <v>0.24926990714498889</v>
      </c>
      <c r="H4404" s="4">
        <v>-0.58432955640201989</v>
      </c>
      <c r="I4404" s="4">
        <v>6.3028620681082836E-2</v>
      </c>
    </row>
    <row r="4405" spans="1:9" x14ac:dyDescent="0.25">
      <c r="A4405" t="s">
        <v>4610</v>
      </c>
      <c r="B4405" s="3">
        <v>40.391971588134773</v>
      </c>
      <c r="C4405" s="3">
        <v>26.29999923706055</v>
      </c>
      <c r="D4405" s="4">
        <v>-2.3809396494882121E-2</v>
      </c>
      <c r="E4405" s="4">
        <v>0.15757042393930809</v>
      </c>
      <c r="F4405" s="2">
        <v>5</v>
      </c>
      <c r="G4405" s="4">
        <v>0.22364311106010909</v>
      </c>
      <c r="H4405" s="4">
        <v>-0.59591436089251126</v>
      </c>
      <c r="I4405" s="4">
        <v>3.3915265803797327E-2</v>
      </c>
    </row>
    <row r="4406" spans="1:9" x14ac:dyDescent="0.25">
      <c r="A4406" t="s">
        <v>4611</v>
      </c>
      <c r="B4406" s="3">
        <v>41.37713623046875</v>
      </c>
      <c r="C4406" s="3">
        <v>22.719999313354489</v>
      </c>
      <c r="D4406" s="4">
        <v>-6.639184347881355E-3</v>
      </c>
      <c r="E4406" s="4">
        <v>9.6525099723867136E-2</v>
      </c>
      <c r="F4406" s="2">
        <v>4</v>
      </c>
      <c r="G4406" s="4">
        <v>0.25578243043265753</v>
      </c>
      <c r="H4406" s="4">
        <v>-0.58605866758338421</v>
      </c>
      <c r="I4406" s="4">
        <v>5.9642566891382698E-2</v>
      </c>
    </row>
    <row r="4407" spans="1:9" x14ac:dyDescent="0.25">
      <c r="A4407" t="s">
        <v>4612</v>
      </c>
      <c r="B4407" s="3">
        <v>41.653682708740227</v>
      </c>
      <c r="C4407" s="3">
        <v>20.719999313354489</v>
      </c>
      <c r="D4407" s="4">
        <v>1.4096521572041221E-2</v>
      </c>
      <c r="E4407" s="4">
        <v>-8.399652764748966E-2</v>
      </c>
      <c r="F4407" s="2">
        <v>4</v>
      </c>
      <c r="G4407" s="4">
        <v>0.26782173176863672</v>
      </c>
      <c r="H4407" s="4">
        <v>-0.58329206679561563</v>
      </c>
      <c r="I4407" s="4">
        <v>6.7372179429508572E-2</v>
      </c>
    </row>
    <row r="4408" spans="1:9" x14ac:dyDescent="0.25">
      <c r="A4408" t="s">
        <v>4613</v>
      </c>
      <c r="B4408" s="3">
        <v>41.074672698974609</v>
      </c>
      <c r="C4408" s="3">
        <v>22.620000839233398</v>
      </c>
      <c r="D4408" s="4">
        <v>-2.727442725138363E-3</v>
      </c>
      <c r="E4408" s="4">
        <v>-1.179548089184923E-2</v>
      </c>
      <c r="F4408" s="2">
        <v>4</v>
      </c>
      <c r="G4408" s="4">
        <v>0.24076371042252781</v>
      </c>
      <c r="H4408" s="4">
        <v>-0.58908454536614685</v>
      </c>
      <c r="I4408" s="4">
        <v>5.3161338516595207E-2</v>
      </c>
    </row>
    <row r="4409" spans="1:9" x14ac:dyDescent="0.25">
      <c r="A4409" t="s">
        <v>4614</v>
      </c>
      <c r="B4409" s="3">
        <v>41.187007904052727</v>
      </c>
      <c r="C4409" s="3">
        <v>22.889999389648441</v>
      </c>
      <c r="D4409" s="4">
        <v>1.361065728171562E-2</v>
      </c>
      <c r="E4409" s="4">
        <v>-9.3465370706992568E-2</v>
      </c>
      <c r="F4409" s="2">
        <v>4</v>
      </c>
      <c r="G4409" s="4">
        <v>0.244480885326714</v>
      </c>
      <c r="H4409" s="4">
        <v>-0.58796073186179199</v>
      </c>
      <c r="I4409" s="4">
        <v>5.6712368848370831E-2</v>
      </c>
    </row>
    <row r="4410" spans="1:9" x14ac:dyDescent="0.25">
      <c r="A4410" t="s">
        <v>4615</v>
      </c>
      <c r="B4410" s="3">
        <v>40.633953094482422</v>
      </c>
      <c r="C4410" s="3">
        <v>25.25</v>
      </c>
      <c r="D4410" s="4">
        <v>1.053093836688768E-2</v>
      </c>
      <c r="E4410" s="4">
        <v>-4.1017847582053513E-2</v>
      </c>
      <c r="F4410" s="2">
        <v>5</v>
      </c>
      <c r="G4410" s="4">
        <v>0.21605925430035261</v>
      </c>
      <c r="H4410" s="4">
        <v>-0.59349355181090135</v>
      </c>
      <c r="I4410" s="4">
        <v>4.3175140651942279E-2</v>
      </c>
    </row>
    <row r="4411" spans="1:9" x14ac:dyDescent="0.25">
      <c r="A4411" t="s">
        <v>4616</v>
      </c>
      <c r="B4411" s="3">
        <v>40.210498809814453</v>
      </c>
      <c r="C4411" s="3">
        <v>26.329999923706051</v>
      </c>
      <c r="D4411" s="4">
        <v>4.7505972203873981E-3</v>
      </c>
      <c r="E4411" s="4">
        <v>-0.1220406760701902</v>
      </c>
      <c r="F4411" s="2">
        <v>5</v>
      </c>
      <c r="G4411" s="4">
        <v>0.20525019114773599</v>
      </c>
      <c r="H4411" s="4">
        <v>-0.59772983413446901</v>
      </c>
      <c r="I4411" s="4">
        <v>3.2840184816331108E-2</v>
      </c>
    </row>
    <row r="4412" spans="1:9" x14ac:dyDescent="0.25">
      <c r="A4412" t="s">
        <v>4617</v>
      </c>
      <c r="B4412" s="3">
        <v>40.020378112792969</v>
      </c>
      <c r="C4412" s="3">
        <v>29.989999771118161</v>
      </c>
      <c r="D4412" s="4">
        <v>1.892208589999789E-2</v>
      </c>
      <c r="E4412" s="4">
        <v>-2.7246193793921791E-2</v>
      </c>
      <c r="F4412" s="2">
        <v>5</v>
      </c>
      <c r="G4412" s="4">
        <v>0.2039039571459802</v>
      </c>
      <c r="H4412" s="4">
        <v>-0.59963182208759114</v>
      </c>
      <c r="I4412" s="4">
        <v>2.8399759302048411E-2</v>
      </c>
    </row>
    <row r="4413" spans="1:9" x14ac:dyDescent="0.25">
      <c r="A4413" t="s">
        <v>4618</v>
      </c>
      <c r="B4413" s="3">
        <v>39.277172088623047</v>
      </c>
      <c r="C4413" s="3">
        <v>30.829999923706051</v>
      </c>
      <c r="D4413" s="4">
        <v>-9.8037009425463451E-3</v>
      </c>
      <c r="E4413" s="4">
        <v>5.2168192701043106E-3</v>
      </c>
      <c r="F4413" s="2">
        <v>5</v>
      </c>
      <c r="G4413" s="4">
        <v>0.2094396025212901</v>
      </c>
      <c r="H4413" s="4">
        <v>-0.607066935290965</v>
      </c>
      <c r="I4413" s="4">
        <v>9.7098041856722439E-3</v>
      </c>
    </row>
    <row r="4414" spans="1:9" x14ac:dyDescent="0.25">
      <c r="A4414" t="s">
        <v>4619</v>
      </c>
      <c r="B4414" s="3">
        <v>39.666046142578118</v>
      </c>
      <c r="C4414" s="3">
        <v>30.670000076293949</v>
      </c>
      <c r="D4414" s="4">
        <v>-1.902132664467826E-2</v>
      </c>
      <c r="E4414" s="4">
        <v>0.1080202217540827</v>
      </c>
      <c r="F4414" s="2">
        <v>5</v>
      </c>
      <c r="G4414" s="4">
        <v>0.25230637030488962</v>
      </c>
      <c r="H4414" s="4">
        <v>-0.6031765973241271</v>
      </c>
      <c r="I4414" s="4">
        <v>1.998094120676086E-2</v>
      </c>
    </row>
    <row r="4415" spans="1:9" x14ac:dyDescent="0.25">
      <c r="A4415" t="s">
        <v>4620</v>
      </c>
      <c r="B4415" s="3">
        <v>40.435176849365227</v>
      </c>
      <c r="C4415" s="3">
        <v>27.680000305175781</v>
      </c>
      <c r="D4415" s="4">
        <v>-1.7016810287946989E-2</v>
      </c>
      <c r="E4415" s="4">
        <v>4.1776463044814749E-2</v>
      </c>
      <c r="F4415" s="2">
        <v>5</v>
      </c>
      <c r="G4415" s="4">
        <v>0.2849759242163028</v>
      </c>
      <c r="H4415" s="4">
        <v>-0.59548213080047363</v>
      </c>
      <c r="I4415" s="4">
        <v>4.0186246393264742E-2</v>
      </c>
    </row>
    <row r="4416" spans="1:9" x14ac:dyDescent="0.25">
      <c r="A4416" t="s">
        <v>4621</v>
      </c>
      <c r="B4416" s="3">
        <v>41.135166168212891</v>
      </c>
      <c r="C4416" s="3">
        <v>26.569999694824219</v>
      </c>
      <c r="D4416" s="4">
        <v>6.7679994652150022E-3</v>
      </c>
      <c r="E4416" s="4">
        <v>-6.1130727522097923E-2</v>
      </c>
      <c r="F4416" s="2">
        <v>5</v>
      </c>
      <c r="G4416" s="4">
        <v>0.29798244245626487</v>
      </c>
      <c r="H4416" s="4">
        <v>-0.58847936217706587</v>
      </c>
      <c r="I4416" s="4">
        <v>5.875708408654301E-2</v>
      </c>
    </row>
    <row r="4417" spans="1:9" x14ac:dyDescent="0.25">
      <c r="A4417" t="s">
        <v>4622</v>
      </c>
      <c r="B4417" s="3">
        <v>40.858634948730469</v>
      </c>
      <c r="C4417" s="3">
        <v>28.29999923706055</v>
      </c>
      <c r="D4417" s="4">
        <v>-9.012738222940242E-3</v>
      </c>
      <c r="E4417" s="4">
        <v>6.8731107488173127E-2</v>
      </c>
      <c r="F4417" s="2">
        <v>5</v>
      </c>
      <c r="G4417" s="4">
        <v>0.29843285713948009</v>
      </c>
      <c r="H4417" s="4">
        <v>-0.59124581031426326</v>
      </c>
      <c r="I4417" s="4">
        <v>5.2303159913777993E-2</v>
      </c>
    </row>
    <row r="4418" spans="1:9" x14ac:dyDescent="0.25">
      <c r="A4418" t="s">
        <v>4623</v>
      </c>
      <c r="B4418" s="3">
        <v>41.230232238769531</v>
      </c>
      <c r="C4418" s="3">
        <v>26.479999542236332</v>
      </c>
      <c r="D4418" s="4">
        <v>-2.3136771415755431E-2</v>
      </c>
      <c r="E4418" s="4">
        <v>0.2344987692488818</v>
      </c>
      <c r="F4418" s="2">
        <v>5</v>
      </c>
      <c r="G4418" s="4">
        <v>0.31203798895404011</v>
      </c>
      <c r="H4418" s="4">
        <v>-0.58752831095654057</v>
      </c>
      <c r="I4418" s="4">
        <v>6.2455239179119097E-2</v>
      </c>
    </row>
    <row r="4419" spans="1:9" x14ac:dyDescent="0.25">
      <c r="A4419" t="s">
        <v>4624</v>
      </c>
      <c r="B4419" s="3">
        <v>42.206760406494141</v>
      </c>
      <c r="C4419" s="3">
        <v>21.45000076293945</v>
      </c>
      <c r="D4419" s="4">
        <v>1.0970574784691539E-2</v>
      </c>
      <c r="E4419" s="4">
        <v>-5.1019807851429011E-3</v>
      </c>
      <c r="F4419" s="2">
        <v>4</v>
      </c>
      <c r="G4419" s="4">
        <v>0.3346975555824967</v>
      </c>
      <c r="H4419" s="4">
        <v>-0.57775901787064976</v>
      </c>
      <c r="I4419" s="4">
        <v>8.8365650248305228E-2</v>
      </c>
    </row>
    <row r="4420" spans="1:9" x14ac:dyDescent="0.25">
      <c r="A4420" t="s">
        <v>4625</v>
      </c>
      <c r="B4420" s="3">
        <v>41.748752593994141</v>
      </c>
      <c r="C4420" s="3">
        <v>21.559999465942379</v>
      </c>
      <c r="D4420" s="4">
        <v>7.0885171120715906E-3</v>
      </c>
      <c r="E4420" s="4">
        <v>-6.0156976285437813E-2</v>
      </c>
      <c r="F4420" s="2">
        <v>4</v>
      </c>
      <c r="G4420" s="4">
        <v>0.31163904169513068</v>
      </c>
      <c r="H4420" s="4">
        <v>-0.58234097741244772</v>
      </c>
      <c r="I4420" s="4">
        <v>7.7385829802678607E-2</v>
      </c>
    </row>
    <row r="4421" spans="1:9" x14ac:dyDescent="0.25">
      <c r="A4421" t="s">
        <v>4626</v>
      </c>
      <c r="B4421" s="3">
        <v>41.454898834228523</v>
      </c>
      <c r="C4421" s="3">
        <v>22.940000534057621</v>
      </c>
      <c r="D4421" s="4">
        <v>1.1598073457350869E-2</v>
      </c>
      <c r="E4421" s="4">
        <v>-8.8235267361610692E-2</v>
      </c>
      <c r="F4421" s="2">
        <v>4</v>
      </c>
      <c r="G4421" s="4">
        <v>0.2964426410647405</v>
      </c>
      <c r="H4421" s="4">
        <v>-0.58528072211047355</v>
      </c>
      <c r="I4421" s="4">
        <v>7.0511499877281336E-2</v>
      </c>
    </row>
    <row r="4422" spans="1:9" x14ac:dyDescent="0.25">
      <c r="A4422" t="s">
        <v>4627</v>
      </c>
      <c r="B4422" s="3">
        <v>40.9796142578125</v>
      </c>
      <c r="C4422" s="3">
        <v>25.159999847412109</v>
      </c>
      <c r="D4422" s="4">
        <v>-1.9031638735363728E-2</v>
      </c>
      <c r="E4422" s="4">
        <v>0.18567392372996139</v>
      </c>
      <c r="F4422" s="2">
        <v>5</v>
      </c>
      <c r="G4422" s="4">
        <v>0.28956948486893591</v>
      </c>
      <c r="H4422" s="4">
        <v>-0.59003552026138661</v>
      </c>
      <c r="I4422" s="4">
        <v>5.8873583270539598E-2</v>
      </c>
    </row>
    <row r="4423" spans="1:9" x14ac:dyDescent="0.25">
      <c r="A4423" t="s">
        <v>4628</v>
      </c>
      <c r="B4423" s="3">
        <v>41.774654388427727</v>
      </c>
      <c r="C4423" s="3">
        <v>21.219999313354489</v>
      </c>
      <c r="D4423" s="4">
        <v>9.1854423723016776E-3</v>
      </c>
      <c r="E4423" s="4">
        <v>-0.1035065802721812</v>
      </c>
      <c r="F4423" s="2">
        <v>4</v>
      </c>
      <c r="G4423" s="4">
        <v>0.32936271655302529</v>
      </c>
      <c r="H4423" s="4">
        <v>-0.58208185306802462</v>
      </c>
      <c r="I4423" s="4">
        <v>8.0002835162026997E-2</v>
      </c>
    </row>
    <row r="4424" spans="1:9" x14ac:dyDescent="0.25">
      <c r="A4424" t="s">
        <v>4629</v>
      </c>
      <c r="B4424" s="3">
        <v>41.394428253173828</v>
      </c>
      <c r="C4424" s="3">
        <v>23.670000076293949</v>
      </c>
      <c r="D4424" s="4">
        <v>7.7847377273734253E-3</v>
      </c>
      <c r="E4424" s="4">
        <v>6.37753467733293E-3</v>
      </c>
      <c r="F4424" s="2">
        <v>4</v>
      </c>
      <c r="G4424" s="4">
        <v>0.29524910055138182</v>
      </c>
      <c r="H4424" s="4">
        <v>-0.58588567632369792</v>
      </c>
      <c r="I4424" s="4">
        <v>7.0861939630656678E-2</v>
      </c>
    </row>
    <row r="4425" spans="1:9" x14ac:dyDescent="0.25">
      <c r="A4425" t="s">
        <v>4630</v>
      </c>
      <c r="B4425" s="3">
        <v>41.074672698974609</v>
      </c>
      <c r="C4425" s="3">
        <v>23.520000457763668</v>
      </c>
      <c r="D4425" s="4">
        <v>-2.1009134932253311E-2</v>
      </c>
      <c r="E4425" s="4">
        <v>0.12697649793806209</v>
      </c>
      <c r="F4425" s="2">
        <v>4</v>
      </c>
      <c r="G4425" s="4">
        <v>0.28489758209667299</v>
      </c>
      <c r="H4425" s="4">
        <v>-0.58908454536614685</v>
      </c>
      <c r="I4425" s="4">
        <v>6.323049031023209E-2</v>
      </c>
    </row>
    <row r="4426" spans="1:9" x14ac:dyDescent="0.25">
      <c r="A4426" t="s">
        <v>4631</v>
      </c>
      <c r="B4426" s="3">
        <v>41.956134796142578</v>
      </c>
      <c r="C4426" s="3">
        <v>20.870000839233398</v>
      </c>
      <c r="D4426" s="4">
        <v>1.166911921481173E-2</v>
      </c>
      <c r="E4426" s="4">
        <v>-0.1365328600183664</v>
      </c>
      <c r="F4426" s="2">
        <v>4</v>
      </c>
      <c r="G4426" s="4">
        <v>0.33991239958925062</v>
      </c>
      <c r="H4426" s="4">
        <v>-0.58026630350078134</v>
      </c>
      <c r="I4426" s="4">
        <v>8.6821506961959782E-2</v>
      </c>
    </row>
    <row r="4427" spans="1:9" x14ac:dyDescent="0.25">
      <c r="A4427" t="s">
        <v>4632</v>
      </c>
      <c r="B4427" s="3">
        <v>41.472190856933587</v>
      </c>
      <c r="C4427" s="3">
        <v>24.170000076293949</v>
      </c>
      <c r="D4427" s="4">
        <v>-2.0212574590184329E-2</v>
      </c>
      <c r="E4427" s="4">
        <v>0.16538092300040841</v>
      </c>
      <c r="F4427" s="2">
        <v>4</v>
      </c>
      <c r="G4427" s="4">
        <v>0.31576954560283133</v>
      </c>
      <c r="H4427" s="4">
        <v>-0.58510773085078727</v>
      </c>
      <c r="I4427" s="4">
        <v>7.5097606329249E-2</v>
      </c>
    </row>
    <row r="4428" spans="1:9" x14ac:dyDescent="0.25">
      <c r="A4428" t="s">
        <v>4633</v>
      </c>
      <c r="B4428" s="3">
        <v>42.327743530273438</v>
      </c>
      <c r="C4428" s="3">
        <v>20.739999771118161</v>
      </c>
      <c r="D4428" s="4">
        <v>-8.5019269759657456E-3</v>
      </c>
      <c r="E4428" s="4">
        <v>0.1458563167960589</v>
      </c>
      <c r="F4428" s="2">
        <v>4</v>
      </c>
      <c r="G4428" s="4">
        <v>0.34181304853331529</v>
      </c>
      <c r="H4428" s="4">
        <v>-0.57654868965513029</v>
      </c>
      <c r="I4428" s="4">
        <v>9.8110156072002574E-2</v>
      </c>
    </row>
    <row r="4429" spans="1:9" x14ac:dyDescent="0.25">
      <c r="A4429" t="s">
        <v>4634</v>
      </c>
      <c r="B4429" s="3">
        <v>42.690696716308587</v>
      </c>
      <c r="C4429" s="3">
        <v>18.10000038146973</v>
      </c>
      <c r="D4429" s="4">
        <v>1.4188491823095011E-3</v>
      </c>
      <c r="E4429" s="4">
        <v>-2.4258699412330938E-2</v>
      </c>
      <c r="F4429" s="2">
        <v>3</v>
      </c>
      <c r="G4429" s="4">
        <v>0.36112476864542292</v>
      </c>
      <c r="H4429" s="4">
        <v>-0.57291766684592926</v>
      </c>
      <c r="I4429" s="4">
        <v>0.1083858419322774</v>
      </c>
    </row>
    <row r="4430" spans="1:9" x14ac:dyDescent="0.25">
      <c r="A4430" t="s">
        <v>4635</v>
      </c>
      <c r="B4430" s="3">
        <v>42.630210876464837</v>
      </c>
      <c r="C4430" s="3">
        <v>18.54999923706055</v>
      </c>
      <c r="D4430" s="4">
        <v>-1.4779123348789719E-2</v>
      </c>
      <c r="E4430" s="4">
        <v>0.1035098052586771</v>
      </c>
      <c r="F4430" s="2">
        <v>3</v>
      </c>
      <c r="G4430" s="4">
        <v>0.38622871683352611</v>
      </c>
      <c r="H4430" s="4">
        <v>-0.57352277370972482</v>
      </c>
      <c r="I4430" s="4">
        <v>0.10780819501235191</v>
      </c>
    </row>
    <row r="4431" spans="1:9" x14ac:dyDescent="0.25">
      <c r="A4431" t="s">
        <v>4636</v>
      </c>
      <c r="B4431" s="3">
        <v>43.269699096679688</v>
      </c>
      <c r="C4431" s="3">
        <v>16.809999465942379</v>
      </c>
      <c r="D4431" s="4">
        <v>3.9935214639430511E-4</v>
      </c>
      <c r="E4431" s="4">
        <v>-8.2596631678729659E-3</v>
      </c>
      <c r="F4431" s="2">
        <v>3</v>
      </c>
      <c r="G4431" s="4">
        <v>0.39220345142832319</v>
      </c>
      <c r="H4431" s="4">
        <v>-0.56712526460068369</v>
      </c>
      <c r="I4431" s="4">
        <v>0.12556563859412531</v>
      </c>
    </row>
    <row r="4432" spans="1:9" x14ac:dyDescent="0.25">
      <c r="A4432" t="s">
        <v>4637</v>
      </c>
      <c r="B4432" s="3">
        <v>43.252426147460938</v>
      </c>
      <c r="C4432" s="3">
        <v>16.95000076293945</v>
      </c>
      <c r="D4432" s="4">
        <v>-5.3655725600593174E-3</v>
      </c>
      <c r="E4432" s="4">
        <v>0.1129350802626856</v>
      </c>
      <c r="F4432" s="2">
        <v>3</v>
      </c>
      <c r="G4432" s="4">
        <v>0.37112600259160861</v>
      </c>
      <c r="H4432" s="4">
        <v>-0.56729806504715607</v>
      </c>
      <c r="I4432" s="4">
        <v>0.12640070864952729</v>
      </c>
    </row>
    <row r="4433" spans="1:9" x14ac:dyDescent="0.25">
      <c r="A4433" t="s">
        <v>4638</v>
      </c>
      <c r="B4433" s="3">
        <v>43.485752105712891</v>
      </c>
      <c r="C4433" s="3">
        <v>15.22999954223633</v>
      </c>
      <c r="D4433" s="4">
        <v>2.989825039672489E-3</v>
      </c>
      <c r="E4433" s="4">
        <v>-4.8125028610229492E-2</v>
      </c>
      <c r="F4433" s="2">
        <v>2</v>
      </c>
      <c r="G4433" s="4">
        <v>0.39644569062635687</v>
      </c>
      <c r="H4433" s="4">
        <v>-0.5649638470019962</v>
      </c>
      <c r="I4433" s="4">
        <v>0.13372289680994459</v>
      </c>
    </row>
    <row r="4434" spans="1:9" x14ac:dyDescent="0.25">
      <c r="A4434" t="s">
        <v>4639</v>
      </c>
      <c r="B4434" s="3">
        <v>43.356124877929688</v>
      </c>
      <c r="C4434" s="3">
        <v>16</v>
      </c>
      <c r="D4434" s="4">
        <v>-1.194290815349941E-3</v>
      </c>
      <c r="E4434" s="4">
        <v>2.367241732885406E-2</v>
      </c>
      <c r="F4434" s="2">
        <v>2</v>
      </c>
      <c r="G4434" s="4">
        <v>0.39692027423547488</v>
      </c>
      <c r="H4434" s="4">
        <v>-0.56626065176603735</v>
      </c>
      <c r="I4434" s="4">
        <v>0.13159220093028901</v>
      </c>
    </row>
    <row r="4435" spans="1:9" x14ac:dyDescent="0.25">
      <c r="A4435" t="s">
        <v>4640</v>
      </c>
      <c r="B4435" s="3">
        <v>43.407966613769531</v>
      </c>
      <c r="C4435" s="3">
        <v>15.63000011444092</v>
      </c>
      <c r="D4435" s="4">
        <v>7.6222925958324694E-3</v>
      </c>
      <c r="E4435" s="4">
        <v>2.565744801893866E-3</v>
      </c>
      <c r="F4435" s="2">
        <v>2</v>
      </c>
      <c r="G4435" s="4">
        <v>0.40209275114886678</v>
      </c>
      <c r="H4435" s="4">
        <v>-0.56574202145076358</v>
      </c>
      <c r="I4435" s="4">
        <v>0.13413683555671721</v>
      </c>
    </row>
    <row r="4436" spans="1:9" x14ac:dyDescent="0.25">
      <c r="A4436" t="s">
        <v>4641</v>
      </c>
      <c r="B4436" s="3">
        <v>43.079601287841797</v>
      </c>
      <c r="C4436" s="3">
        <v>15.590000152587891</v>
      </c>
      <c r="D4436" s="4">
        <v>-1.0017353446004631E-3</v>
      </c>
      <c r="E4436" s="4">
        <v>2.9042940273044101E-2</v>
      </c>
      <c r="F4436" s="2">
        <v>2</v>
      </c>
      <c r="G4436" s="4">
        <v>0.37730712678623363</v>
      </c>
      <c r="H4436" s="4">
        <v>-0.56902702357794932</v>
      </c>
      <c r="I4436" s="4">
        <v>0.126769310292594</v>
      </c>
    </row>
    <row r="4437" spans="1:9" x14ac:dyDescent="0.25">
      <c r="A4437" t="s">
        <v>4642</v>
      </c>
      <c r="B4437" s="3">
        <v>43.122798919677727</v>
      </c>
      <c r="C4437" s="3">
        <v>15.14999961853027</v>
      </c>
      <c r="D4437" s="4">
        <v>6.8604742095157434E-3</v>
      </c>
      <c r="E4437" s="4">
        <v>-2.5096547250972431E-2</v>
      </c>
      <c r="F4437" s="2">
        <v>2</v>
      </c>
      <c r="G4437" s="4">
        <v>0.35554205335599209</v>
      </c>
      <c r="H4437" s="4">
        <v>-0.56859486981119711</v>
      </c>
      <c r="I4437" s="4">
        <v>0.1291071054671411</v>
      </c>
    </row>
    <row r="4438" spans="1:9" x14ac:dyDescent="0.25">
      <c r="A4438" t="s">
        <v>4643</v>
      </c>
      <c r="B4438" s="3">
        <v>42.828971862792969</v>
      </c>
      <c r="C4438" s="3">
        <v>15.539999961853029</v>
      </c>
      <c r="D4438" s="4">
        <v>1.536611341061689E-2</v>
      </c>
      <c r="E4438" s="4">
        <v>-6.6105737268218112E-2</v>
      </c>
      <c r="F4438" s="2">
        <v>2</v>
      </c>
      <c r="G4438" s="4">
        <v>0.32091055801779622</v>
      </c>
      <c r="H4438" s="4">
        <v>-0.57153434737072373</v>
      </c>
      <c r="I4438" s="4">
        <v>0.1226831102540611</v>
      </c>
    </row>
    <row r="4439" spans="1:9" x14ac:dyDescent="0.25">
      <c r="A4439" t="s">
        <v>4644</v>
      </c>
      <c r="B4439" s="3">
        <v>42.180816650390618</v>
      </c>
      <c r="C4439" s="3">
        <v>16.639999389648441</v>
      </c>
      <c r="D4439" s="4">
        <v>6.8066183767496744E-3</v>
      </c>
      <c r="E4439" s="4">
        <v>-5.2931150900915602E-2</v>
      </c>
      <c r="F4439" s="2">
        <v>3</v>
      </c>
      <c r="G4439" s="4">
        <v>0.31066986894780602</v>
      </c>
      <c r="H4439" s="4">
        <v>-0.57801856200414325</v>
      </c>
      <c r="I4439" s="4">
        <v>0.1068618768989797</v>
      </c>
    </row>
    <row r="4440" spans="1:9" x14ac:dyDescent="0.25">
      <c r="A4440" t="s">
        <v>4645</v>
      </c>
      <c r="B4440" s="3">
        <v>41.895648956298828</v>
      </c>
      <c r="C4440" s="3">
        <v>17.569999694824219</v>
      </c>
      <c r="D4440" s="4">
        <v>-8.3863802310254476E-3</v>
      </c>
      <c r="E4440" s="4">
        <v>0.15897096778820269</v>
      </c>
      <c r="F4440" s="2">
        <v>3</v>
      </c>
      <c r="G4440" s="4">
        <v>0.29041097854025222</v>
      </c>
      <c r="H4440" s="4">
        <v>-0.5808714103645769</v>
      </c>
      <c r="I4440" s="4">
        <v>0.1004200641873694</v>
      </c>
    </row>
    <row r="4441" spans="1:9" x14ac:dyDescent="0.25">
      <c r="A4441" t="s">
        <v>4646</v>
      </c>
      <c r="B4441" s="3">
        <v>42.249973297119141</v>
      </c>
      <c r="C4441" s="3">
        <v>15.159999847412109</v>
      </c>
      <c r="D4441" s="4">
        <v>6.1406948191211619E-4</v>
      </c>
      <c r="E4441" s="4">
        <v>2.9891275299012809E-2</v>
      </c>
      <c r="F4441" s="2">
        <v>2</v>
      </c>
      <c r="G4441" s="4">
        <v>0.28698249295333911</v>
      </c>
      <c r="H4441" s="4">
        <v>-0.57732671145332648</v>
      </c>
      <c r="I4441" s="4">
        <v>0.1107787312254498</v>
      </c>
    </row>
    <row r="4442" spans="1:9" x14ac:dyDescent="0.25">
      <c r="A4442" t="s">
        <v>4647</v>
      </c>
      <c r="B4442" s="3">
        <v>42.224044799804688</v>
      </c>
      <c r="C4442" s="3">
        <v>14.72000026702881</v>
      </c>
      <c r="D4442" s="4">
        <v>4.1104120671995306E-3</v>
      </c>
      <c r="E4442" s="4">
        <v>-4.9095561865741821E-2</v>
      </c>
      <c r="F4442" s="2">
        <v>2</v>
      </c>
      <c r="G4442" s="4">
        <v>0.28484466059763108</v>
      </c>
      <c r="H4442" s="4">
        <v>-0.57758610293624901</v>
      </c>
      <c r="I4442" s="4">
        <v>0.1112715661981631</v>
      </c>
    </row>
    <row r="4443" spans="1:9" x14ac:dyDescent="0.25">
      <c r="A4443" t="s">
        <v>4648</v>
      </c>
      <c r="B4443" s="3">
        <v>42.051197052001953</v>
      </c>
      <c r="C4443" s="3">
        <v>15.47999954223633</v>
      </c>
      <c r="D4443" s="4">
        <v>7.2443950828682269E-3</v>
      </c>
      <c r="E4443" s="4">
        <v>3.7533476077667993E-2</v>
      </c>
      <c r="F4443" s="2">
        <v>2</v>
      </c>
      <c r="G4443" s="4">
        <v>0.25169700887460039</v>
      </c>
      <c r="H4443" s="4">
        <v>-0.57931529044289887</v>
      </c>
      <c r="I4443" s="4">
        <v>0.1078140864813608</v>
      </c>
    </row>
    <row r="4444" spans="1:9" x14ac:dyDescent="0.25">
      <c r="A4444" t="s">
        <v>4649</v>
      </c>
      <c r="B4444" s="3">
        <v>41.748752593994141</v>
      </c>
      <c r="C4444" s="3">
        <v>14.920000076293951</v>
      </c>
      <c r="D4444" s="4">
        <v>5.829928467253831E-3</v>
      </c>
      <c r="E4444" s="4">
        <v>-3.116880221599239E-2</v>
      </c>
      <c r="F4444" s="2">
        <v>2</v>
      </c>
      <c r="G4444" s="4">
        <v>0.25006639152116611</v>
      </c>
      <c r="H4444" s="4">
        <v>-0.58234097741244772</v>
      </c>
      <c r="I4444" s="4">
        <v>0.1008984057374724</v>
      </c>
    </row>
    <row r="4445" spans="1:9" x14ac:dyDescent="0.25">
      <c r="A4445" t="s">
        <v>4650</v>
      </c>
      <c r="B4445" s="3">
        <v>41.506771087646477</v>
      </c>
      <c r="C4445" s="3">
        <v>15.39999961853027</v>
      </c>
      <c r="D4445" s="4">
        <v>9.0337527242263516E-3</v>
      </c>
      <c r="E4445" s="4">
        <v>-5.1139861190143243E-2</v>
      </c>
      <c r="F4445" s="2">
        <v>2</v>
      </c>
      <c r="G4445" s="4">
        <v>0.2367597131506565</v>
      </c>
      <c r="H4445" s="4">
        <v>-0.58476178649405752</v>
      </c>
      <c r="I4445" s="4">
        <v>9.5566919931953542E-2</v>
      </c>
    </row>
    <row r="4446" spans="1:9" x14ac:dyDescent="0.25">
      <c r="A4446" t="s">
        <v>4651</v>
      </c>
      <c r="B4446" s="3">
        <v>41.135166168212891</v>
      </c>
      <c r="C4446" s="3">
        <v>16.229999542236332</v>
      </c>
      <c r="D4446" s="4">
        <v>1.683664009589414E-3</v>
      </c>
      <c r="E4446" s="4">
        <v>4.4401517508177779E-2</v>
      </c>
      <c r="F4446" s="2">
        <v>3</v>
      </c>
      <c r="G4446" s="4">
        <v>0.26296696723708651</v>
      </c>
      <c r="H4446" s="4">
        <v>-0.58847936217706587</v>
      </c>
      <c r="I4446" s="4">
        <v>8.6771932862804935E-2</v>
      </c>
    </row>
    <row r="4447" spans="1:9" x14ac:dyDescent="0.25">
      <c r="A4447" t="s">
        <v>4652</v>
      </c>
      <c r="B4447" s="3">
        <v>41.066024780273438</v>
      </c>
      <c r="C4447" s="3">
        <v>15.539999961853029</v>
      </c>
      <c r="D4447" s="4">
        <v>-4.2090133053285239E-4</v>
      </c>
      <c r="E4447" s="4">
        <v>6.4392975233640293E-4</v>
      </c>
      <c r="F4447" s="2">
        <v>2</v>
      </c>
      <c r="G4447" s="4">
        <v>0.27025068933194518</v>
      </c>
      <c r="H4447" s="4">
        <v>-0.58917106007731146</v>
      </c>
      <c r="I4447" s="4">
        <v>8.5984712602472646E-2</v>
      </c>
    </row>
    <row r="4448" spans="1:9" x14ac:dyDescent="0.25">
      <c r="A4448" t="s">
        <v>4653</v>
      </c>
      <c r="B4448" s="3">
        <v>41.083316802978523</v>
      </c>
      <c r="C4448" s="3">
        <v>15.52999973297119</v>
      </c>
      <c r="D4448" s="4">
        <v>1.537772710092233E-2</v>
      </c>
      <c r="E4448" s="4">
        <v>-0.1778718774611765</v>
      </c>
      <c r="F4448" s="2">
        <v>2</v>
      </c>
      <c r="G4448" s="4">
        <v>0.24686510776666021</v>
      </c>
      <c r="H4448" s="4">
        <v>-0.58899806881762518</v>
      </c>
      <c r="I4448" s="4">
        <v>8.7594349583785425E-2</v>
      </c>
    </row>
    <row r="4449" spans="1:9" x14ac:dyDescent="0.25">
      <c r="A4449" t="s">
        <v>4654</v>
      </c>
      <c r="B4449" s="3">
        <v>40.461116790771477</v>
      </c>
      <c r="C4449" s="3">
        <v>18.889999389648441</v>
      </c>
      <c r="D4449" s="4">
        <v>-5.7335142015652041E-3</v>
      </c>
      <c r="E4449" s="4">
        <v>0.13453452387021089</v>
      </c>
      <c r="F4449" s="2">
        <v>3</v>
      </c>
      <c r="G4449" s="4">
        <v>0.231200140036806</v>
      </c>
      <c r="H4449" s="4">
        <v>-0.59522262482962285</v>
      </c>
      <c r="I4449" s="4">
        <v>7.2148559674066304E-2</v>
      </c>
    </row>
    <row r="4450" spans="1:9" x14ac:dyDescent="0.25">
      <c r="A4450" t="s">
        <v>4655</v>
      </c>
      <c r="B4450" s="3">
        <v>40.694438934326172</v>
      </c>
      <c r="C4450" s="3">
        <v>16.64999961853027</v>
      </c>
      <c r="D4450" s="4">
        <v>-4.2289315108183789E-3</v>
      </c>
      <c r="E4450" s="4">
        <v>5.7142832922556952E-2</v>
      </c>
      <c r="F4450" s="2">
        <v>3</v>
      </c>
      <c r="G4450" s="4">
        <v>0.23700262282330531</v>
      </c>
      <c r="H4450" s="4">
        <v>-0.5928884449471058</v>
      </c>
      <c r="I4450" s="4">
        <v>7.9382003643026611E-2</v>
      </c>
    </row>
    <row r="4451" spans="1:9" x14ac:dyDescent="0.25">
      <c r="A4451" t="s">
        <v>4656</v>
      </c>
      <c r="B4451" s="3">
        <v>40.867263793945313</v>
      </c>
      <c r="C4451" s="3">
        <v>15.75</v>
      </c>
      <c r="D4451" s="4">
        <v>-9.426122038063256E-3</v>
      </c>
      <c r="E4451" s="4">
        <v>0.1083743812610045</v>
      </c>
      <c r="F4451" s="2">
        <v>2</v>
      </c>
      <c r="G4451" s="4">
        <v>0.2265193408117476</v>
      </c>
      <c r="H4451" s="4">
        <v>-0.59115948641631255</v>
      </c>
      <c r="I4451" s="4">
        <v>8.5002298482812932E-2</v>
      </c>
    </row>
    <row r="4452" spans="1:9" x14ac:dyDescent="0.25">
      <c r="A4452" t="s">
        <v>4657</v>
      </c>
      <c r="B4452" s="3">
        <v>41.256149291992188</v>
      </c>
      <c r="C4452" s="3">
        <v>14.210000038146971</v>
      </c>
      <c r="D4452" s="4">
        <v>9.0884704615612488E-3</v>
      </c>
      <c r="E4452" s="4">
        <v>-3.1356512321381147E-2</v>
      </c>
      <c r="F4452" s="2">
        <v>2</v>
      </c>
      <c r="G4452" s="4">
        <v>0.25770033942046511</v>
      </c>
      <c r="H4452" s="4">
        <v>-0.58726903396154639</v>
      </c>
      <c r="I4452" s="4">
        <v>9.638529083941183E-2</v>
      </c>
    </row>
    <row r="4453" spans="1:9" x14ac:dyDescent="0.25">
      <c r="A4453" t="s">
        <v>4658</v>
      </c>
      <c r="B4453" s="3">
        <v>40.884571075439453</v>
      </c>
      <c r="C4453" s="3">
        <v>14.670000076293951</v>
      </c>
      <c r="D4453" s="4">
        <v>-9.4218031467935281E-3</v>
      </c>
      <c r="E4453" s="4">
        <v>0.14163421329144391</v>
      </c>
      <c r="F4453" s="2">
        <v>2</v>
      </c>
      <c r="G4453" s="4">
        <v>0.2480111274392218</v>
      </c>
      <c r="H4453" s="4">
        <v>-0.59098634250605531</v>
      </c>
      <c r="I4453" s="4">
        <v>8.7547645220918069E-2</v>
      </c>
    </row>
    <row r="4454" spans="1:9" x14ac:dyDescent="0.25">
      <c r="A4454" t="s">
        <v>4659</v>
      </c>
      <c r="B4454" s="3">
        <v>41.273441314697273</v>
      </c>
      <c r="C4454" s="3">
        <v>12.85000038146973</v>
      </c>
      <c r="D4454" s="4">
        <v>-2.0902162080094211E-4</v>
      </c>
      <c r="E4454" s="4">
        <v>-4.2473896541260658E-2</v>
      </c>
      <c r="F4454" s="2">
        <v>1</v>
      </c>
      <c r="G4454" s="4">
        <v>0.24969435022930231</v>
      </c>
      <c r="H4454" s="4">
        <v>-0.58709604270186011</v>
      </c>
      <c r="I4454" s="4">
        <v>9.897858154291983E-2</v>
      </c>
    </row>
    <row r="4455" spans="1:9" x14ac:dyDescent="0.25">
      <c r="A4455" t="s">
        <v>4660</v>
      </c>
      <c r="B4455" s="3">
        <v>41.282070159912109</v>
      </c>
      <c r="C4455" s="3">
        <v>13.420000076293951</v>
      </c>
      <c r="D4455" s="4">
        <v>2.090653199728898E-4</v>
      </c>
      <c r="E4455" s="4">
        <v>-3.7302691516656217E-2</v>
      </c>
      <c r="F4455" s="2">
        <v>2</v>
      </c>
      <c r="G4455" s="4">
        <v>0.2407645887062915</v>
      </c>
      <c r="H4455" s="4">
        <v>-0.58700971880390951</v>
      </c>
      <c r="I4455" s="4">
        <v>0.100351962866192</v>
      </c>
    </row>
    <row r="4456" spans="1:9" x14ac:dyDescent="0.25">
      <c r="A4456" t="s">
        <v>4661</v>
      </c>
      <c r="B4456" s="3">
        <v>41.273441314697273</v>
      </c>
      <c r="C4456" s="3">
        <v>13.939999580383301</v>
      </c>
      <c r="D4456" s="4">
        <v>9.2341941286995244E-3</v>
      </c>
      <c r="E4456" s="4">
        <v>2.1994078409785841E-2</v>
      </c>
      <c r="F4456" s="2">
        <v>2</v>
      </c>
      <c r="G4456" s="4">
        <v>0.2741308080866367</v>
      </c>
      <c r="H4456" s="4">
        <v>-0.58709604270186011</v>
      </c>
      <c r="I4456" s="4">
        <v>0.10134120178578269</v>
      </c>
    </row>
    <row r="4457" spans="1:9" x14ac:dyDescent="0.25">
      <c r="A4457" t="s">
        <v>4662</v>
      </c>
      <c r="B4457" s="3">
        <v>40.895801544189453</v>
      </c>
      <c r="C4457" s="3">
        <v>13.64000034332275</v>
      </c>
      <c r="D4457" s="4">
        <v>6.5891347677442544E-3</v>
      </c>
      <c r="E4457" s="4">
        <v>-7.3998590141713505E-2</v>
      </c>
      <c r="F4457" s="2">
        <v>2</v>
      </c>
      <c r="G4457" s="4">
        <v>0.27535205872388052</v>
      </c>
      <c r="H4457" s="4">
        <v>-0.59087399168573396</v>
      </c>
      <c r="I4457" s="4">
        <v>9.2464956469901161E-2</v>
      </c>
    </row>
    <row r="4458" spans="1:9" x14ac:dyDescent="0.25">
      <c r="A4458" t="s">
        <v>4663</v>
      </c>
      <c r="B4458" s="3">
        <v>40.628097534179688</v>
      </c>
      <c r="C4458" s="3">
        <v>14.72999954223633</v>
      </c>
      <c r="D4458" s="4">
        <v>1.0958076858128329E-2</v>
      </c>
      <c r="E4458" s="4">
        <v>-0.1163767561594946</v>
      </c>
      <c r="F4458" s="2">
        <v>2</v>
      </c>
      <c r="G4458" s="4">
        <v>0.26192242474997429</v>
      </c>
      <c r="H4458" s="4">
        <v>-0.5935521314675567</v>
      </c>
      <c r="I4458" s="4">
        <v>8.6456749278170042E-2</v>
      </c>
    </row>
    <row r="4459" spans="1:9" x14ac:dyDescent="0.25">
      <c r="A4459" t="s">
        <v>4664</v>
      </c>
      <c r="B4459" s="3">
        <v>40.187717437744141</v>
      </c>
      <c r="C4459" s="3">
        <v>16.670000076293949</v>
      </c>
      <c r="D4459" s="4">
        <v>-5.9806456738470404E-3</v>
      </c>
      <c r="E4459" s="4">
        <v>0.1332426942939611</v>
      </c>
      <c r="F4459" s="2">
        <v>3</v>
      </c>
      <c r="G4459" s="4">
        <v>0.2237039647544343</v>
      </c>
      <c r="H4459" s="4">
        <v>-0.59795774143710445</v>
      </c>
      <c r="I4459" s="4">
        <v>7.576236538634662E-2</v>
      </c>
    </row>
    <row r="4460" spans="1:9" x14ac:dyDescent="0.25">
      <c r="A4460" t="s">
        <v>4665</v>
      </c>
      <c r="B4460" s="3">
        <v>40.429512023925781</v>
      </c>
      <c r="C4460" s="3">
        <v>14.710000038146971</v>
      </c>
      <c r="D4460" s="4">
        <v>-1.918309582205957E-3</v>
      </c>
      <c r="E4460" s="4">
        <v>-8.7601154382904722E-3</v>
      </c>
      <c r="F4460" s="2">
        <v>2</v>
      </c>
      <c r="G4460" s="4">
        <v>0.22305093586582661</v>
      </c>
      <c r="H4460" s="4">
        <v>-0.59553880232499035</v>
      </c>
      <c r="I4460" s="4">
        <v>8.3314300731842206E-2</v>
      </c>
    </row>
    <row r="4461" spans="1:9" x14ac:dyDescent="0.25">
      <c r="A4461" t="s">
        <v>4666</v>
      </c>
      <c r="B4461" s="3">
        <v>40.507217407226563</v>
      </c>
      <c r="C4461" s="3">
        <v>14.840000152587891</v>
      </c>
      <c r="D4461" s="4">
        <v>1.230064480431947E-2</v>
      </c>
      <c r="E4461" s="4">
        <v>-0.13012892044846619</v>
      </c>
      <c r="F4461" s="2">
        <v>2</v>
      </c>
      <c r="G4461" s="4">
        <v>0.22349118035689691</v>
      </c>
      <c r="H4461" s="4">
        <v>-0.59476142929172116</v>
      </c>
      <c r="I4461" s="4">
        <v>8.648399379464955E-2</v>
      </c>
    </row>
    <row r="4462" spans="1:9" x14ac:dyDescent="0.25">
      <c r="A4462" t="s">
        <v>4667</v>
      </c>
      <c r="B4462" s="3">
        <v>40.015007019042969</v>
      </c>
      <c r="C4462" s="3">
        <v>17.059999465942379</v>
      </c>
      <c r="D4462" s="4">
        <v>-1.550858536282285E-2</v>
      </c>
      <c r="E4462" s="4">
        <v>0.1472763683414757</v>
      </c>
      <c r="F4462" s="2">
        <v>3</v>
      </c>
      <c r="G4462" s="4">
        <v>0.19957852282404809</v>
      </c>
      <c r="H4462" s="4">
        <v>-0.59968555508861443</v>
      </c>
      <c r="I4462" s="4">
        <v>7.4276266491556164E-2</v>
      </c>
    </row>
    <row r="4463" spans="1:9" x14ac:dyDescent="0.25">
      <c r="A4463" t="s">
        <v>4668</v>
      </c>
      <c r="B4463" s="3">
        <v>40.645359039306641</v>
      </c>
      <c r="C4463" s="3">
        <v>14.86999988555908</v>
      </c>
      <c r="D4463" s="4">
        <v>-1.0718930727075301E-2</v>
      </c>
      <c r="E4463" s="4">
        <v>9.0975771145034079E-2</v>
      </c>
      <c r="F4463" s="2">
        <v>2</v>
      </c>
      <c r="G4463" s="4">
        <v>0.21753356978725419</v>
      </c>
      <c r="H4463" s="4">
        <v>-0.59337944550901256</v>
      </c>
      <c r="I4463" s="4">
        <v>9.2228838844603311E-2</v>
      </c>
    </row>
    <row r="4464" spans="1:9" x14ac:dyDescent="0.25">
      <c r="A4464" t="s">
        <v>4669</v>
      </c>
      <c r="B4464" s="3">
        <v>41.08575439453125</v>
      </c>
      <c r="C4464" s="3">
        <v>13.63000011444092</v>
      </c>
      <c r="D4464" s="4">
        <v>0</v>
      </c>
      <c r="E4464" s="4">
        <v>2.5583156776810331E-2</v>
      </c>
      <c r="F4464" s="2">
        <v>2</v>
      </c>
      <c r="G4464" s="4">
        <v>0.20402404697963389</v>
      </c>
      <c r="H4464" s="4">
        <v>-0.58897368288889373</v>
      </c>
      <c r="I4464" s="4">
        <v>0.1051676052220747</v>
      </c>
    </row>
    <row r="4465" spans="1:9" x14ac:dyDescent="0.25">
      <c r="A4465" t="s">
        <v>4670</v>
      </c>
      <c r="B4465" s="3">
        <v>41.08575439453125</v>
      </c>
      <c r="C4465" s="3">
        <v>13.289999961853029</v>
      </c>
      <c r="D4465" s="4">
        <v>2.9506370325340652E-3</v>
      </c>
      <c r="E4465" s="4">
        <v>3.9906122029571112E-2</v>
      </c>
      <c r="F4465" s="2">
        <v>2</v>
      </c>
      <c r="G4465" s="4">
        <v>0.20099448164383851</v>
      </c>
      <c r="H4465" s="4">
        <v>-0.58897368288889373</v>
      </c>
      <c r="I4465" s="4">
        <v>0.10635633790794261</v>
      </c>
    </row>
    <row r="4466" spans="1:9" x14ac:dyDescent="0.25">
      <c r="A4466" t="s">
        <v>4671</v>
      </c>
      <c r="B4466" s="3">
        <v>40.964881896972663</v>
      </c>
      <c r="C4466" s="3">
        <v>12.77999973297119</v>
      </c>
      <c r="D4466" s="4">
        <v>6.3334538773696103E-4</v>
      </c>
      <c r="E4466" s="4">
        <v>-2.0689689947695489E-2</v>
      </c>
      <c r="F4466" s="2">
        <v>1</v>
      </c>
      <c r="G4466" s="4">
        <v>0.2258397249676638</v>
      </c>
      <c r="H4466" s="4">
        <v>-0.59018290438777277</v>
      </c>
      <c r="I4466" s="4">
        <v>0.10441629488089441</v>
      </c>
    </row>
    <row r="4467" spans="1:9" x14ac:dyDescent="0.25">
      <c r="A4467" t="s">
        <v>4672</v>
      </c>
      <c r="B4467" s="3">
        <v>40.938953399658203</v>
      </c>
      <c r="C4467" s="3">
        <v>13.05000019073486</v>
      </c>
      <c r="D4467" s="4">
        <v>4.6616280218176884E-3</v>
      </c>
      <c r="E4467" s="4">
        <v>1.7147331904680211E-2</v>
      </c>
      <c r="F4467" s="2">
        <v>1</v>
      </c>
      <c r="G4467" s="4">
        <v>0.23077128624928389</v>
      </c>
      <c r="H4467" s="4">
        <v>-0.59044229587069519</v>
      </c>
      <c r="I4467" s="4">
        <v>0.10510122472361449</v>
      </c>
    </row>
    <row r="4468" spans="1:9" x14ac:dyDescent="0.25">
      <c r="A4468" t="s">
        <v>4673</v>
      </c>
      <c r="B4468" s="3">
        <v>40.748996734619141</v>
      </c>
      <c r="C4468" s="3">
        <v>12.829999923706049</v>
      </c>
      <c r="D4468" s="4">
        <v>8.1179975322962505E-3</v>
      </c>
      <c r="E4468" s="4">
        <v>-5.1736867929073949E-2</v>
      </c>
      <c r="F4468" s="2">
        <v>1</v>
      </c>
      <c r="G4468" s="4">
        <v>0.19869114806372101</v>
      </c>
      <c r="H4468" s="4">
        <v>-0.59234264283017823</v>
      </c>
      <c r="I4468" s="4">
        <v>0.101376301536765</v>
      </c>
    </row>
    <row r="4469" spans="1:9" x14ac:dyDescent="0.25">
      <c r="A4469" t="s">
        <v>4674</v>
      </c>
      <c r="B4469" s="3">
        <v>40.420860290527337</v>
      </c>
      <c r="C4469" s="3">
        <v>13.52999973297119</v>
      </c>
      <c r="D4469" s="4">
        <v>7.7501788941771732E-3</v>
      </c>
      <c r="E4469" s="4">
        <v>1.424284694227995E-2</v>
      </c>
      <c r="F4469" s="2">
        <v>2</v>
      </c>
      <c r="G4469" s="4">
        <v>0.19296623986983311</v>
      </c>
      <c r="H4469" s="4">
        <v>-0.59562535519879756</v>
      </c>
      <c r="I4469" s="4">
        <v>9.3800071840970167E-2</v>
      </c>
    </row>
    <row r="4470" spans="1:9" x14ac:dyDescent="0.25">
      <c r="A4470" t="s">
        <v>4675</v>
      </c>
      <c r="B4470" s="3">
        <v>40.110000610351563</v>
      </c>
      <c r="C4470" s="3">
        <v>13.340000152587891</v>
      </c>
      <c r="D4470" s="4">
        <v>6.2826414407803899E-3</v>
      </c>
      <c r="E4470" s="4">
        <v>-5.255680221079051E-2</v>
      </c>
      <c r="F4470" s="2">
        <v>2</v>
      </c>
      <c r="G4470" s="4">
        <v>0.19933154230837369</v>
      </c>
      <c r="H4470" s="4">
        <v>-0.59873522895830189</v>
      </c>
      <c r="I4470" s="4">
        <v>8.666636856076404E-2</v>
      </c>
    </row>
    <row r="4471" spans="1:9" x14ac:dyDescent="0.25">
      <c r="A4471" t="s">
        <v>4676</v>
      </c>
      <c r="B4471" s="3">
        <v>39.859577178955078</v>
      </c>
      <c r="C4471" s="3">
        <v>14.079999923706049</v>
      </c>
      <c r="D4471" s="4">
        <v>-1.430709714617451E-2</v>
      </c>
      <c r="E4471" s="4">
        <v>6.3444121382862262E-2</v>
      </c>
      <c r="F4471" s="2">
        <v>2</v>
      </c>
      <c r="G4471" s="4">
        <v>0.1998739833346577</v>
      </c>
      <c r="H4471" s="4">
        <v>-0.60124049196836649</v>
      </c>
      <c r="I4471" s="4">
        <v>8.1147475373963163E-2</v>
      </c>
    </row>
    <row r="4472" spans="1:9" x14ac:dyDescent="0.25">
      <c r="A4472" t="s">
        <v>4677</v>
      </c>
      <c r="B4472" s="3">
        <v>40.438129425048828</v>
      </c>
      <c r="C4472" s="3">
        <v>13.239999771118161</v>
      </c>
      <c r="D4472" s="4">
        <v>-4.6757815566196292E-3</v>
      </c>
      <c r="E4472" s="4">
        <v>1.378249201516857E-2</v>
      </c>
      <c r="F4472" s="2">
        <v>2</v>
      </c>
      <c r="G4472" s="4">
        <v>0.20541932009412189</v>
      </c>
      <c r="H4472" s="4">
        <v>-0.59545259291496799</v>
      </c>
      <c r="I4472" s="4">
        <v>9.8065357352923321E-2</v>
      </c>
    </row>
    <row r="4473" spans="1:9" x14ac:dyDescent="0.25">
      <c r="A4473" t="s">
        <v>4678</v>
      </c>
      <c r="B4473" s="3">
        <v>40.628097534179688</v>
      </c>
      <c r="C4473" s="3">
        <v>13.060000419616699</v>
      </c>
      <c r="D4473" s="4">
        <v>8.5054909799597844E-4</v>
      </c>
      <c r="E4473" s="4">
        <v>-1.8045095314010221E-2</v>
      </c>
      <c r="F4473" s="2">
        <v>1</v>
      </c>
      <c r="G4473" s="4">
        <v>0.19938706372012491</v>
      </c>
      <c r="H4473" s="4">
        <v>-0.5935521314675567</v>
      </c>
      <c r="I4473" s="4">
        <v>0.10455354862181231</v>
      </c>
    </row>
    <row r="4474" spans="1:9" x14ac:dyDescent="0.25">
      <c r="A4474" t="s">
        <v>4679</v>
      </c>
      <c r="B4474" s="3">
        <v>40.593570709228523</v>
      </c>
      <c r="C4474" s="3">
        <v>13.30000019073486</v>
      </c>
      <c r="D4474" s="4">
        <v>6.4227853727969464E-3</v>
      </c>
      <c r="E4474" s="4">
        <v>4.2319745467618082E-2</v>
      </c>
      <c r="F4474" s="2">
        <v>2</v>
      </c>
      <c r="G4474" s="4">
        <v>0.20757362760468909</v>
      </c>
      <c r="H4474" s="4">
        <v>-0.59389754154728758</v>
      </c>
      <c r="I4474" s="4">
        <v>0.1049739318882008</v>
      </c>
    </row>
    <row r="4475" spans="1:9" x14ac:dyDescent="0.25">
      <c r="A4475" t="s">
        <v>4680</v>
      </c>
      <c r="B4475" s="3">
        <v>40.334510803222663</v>
      </c>
      <c r="C4475" s="3">
        <v>12.760000228881839</v>
      </c>
      <c r="D4475" s="4">
        <v>8.201719486223169E-3</v>
      </c>
      <c r="E4475" s="4">
        <v>-5.5514432812269088E-2</v>
      </c>
      <c r="F4475" s="2">
        <v>1</v>
      </c>
      <c r="G4475" s="4">
        <v>0.19162787720297511</v>
      </c>
      <c r="H4475" s="4">
        <v>-0.59648920478058853</v>
      </c>
      <c r="I4475" s="4">
        <v>9.9233291243184363E-2</v>
      </c>
    </row>
    <row r="4476" spans="1:9" x14ac:dyDescent="0.25">
      <c r="A4476" t="s">
        <v>4681</v>
      </c>
      <c r="B4476" s="3">
        <v>40.006389617919922</v>
      </c>
      <c r="C4476" s="3">
        <v>13.510000228881839</v>
      </c>
      <c r="D4476" s="4">
        <v>-4.7257196885974739E-3</v>
      </c>
      <c r="E4476" s="4">
        <v>7.4075769495074439E-4</v>
      </c>
      <c r="F4476" s="2">
        <v>2</v>
      </c>
      <c r="G4476" s="4">
        <v>0.16592243574407381</v>
      </c>
      <c r="H4476" s="4">
        <v>-0.59977176449863667</v>
      </c>
      <c r="I4476" s="4">
        <v>9.1602157606631485E-2</v>
      </c>
    </row>
    <row r="4477" spans="1:9" x14ac:dyDescent="0.25">
      <c r="A4477" t="s">
        <v>4682</v>
      </c>
      <c r="B4477" s="3">
        <v>40.196346282958977</v>
      </c>
      <c r="C4477" s="3">
        <v>13.5</v>
      </c>
      <c r="D4477" s="4">
        <v>9.761226459744643E-3</v>
      </c>
      <c r="E4477" s="4">
        <v>-3.6402585335470812E-2</v>
      </c>
      <c r="F4477" s="2">
        <v>2</v>
      </c>
      <c r="G4477" s="4">
        <v>0.16270712714906321</v>
      </c>
      <c r="H4477" s="4">
        <v>-0.59787141753915374</v>
      </c>
      <c r="I4477" s="4">
        <v>9.8012732707908112E-2</v>
      </c>
    </row>
    <row r="4478" spans="1:9" x14ac:dyDescent="0.25">
      <c r="A4478" t="s">
        <v>4683</v>
      </c>
      <c r="B4478" s="3">
        <v>39.807773590087891</v>
      </c>
      <c r="C4478" s="3">
        <v>14.010000228881839</v>
      </c>
      <c r="D4478" s="4">
        <v>-7.7482281776987127E-3</v>
      </c>
      <c r="E4478" s="4">
        <v>3.581675544286123E-3</v>
      </c>
      <c r="F4478" s="2">
        <v>2</v>
      </c>
      <c r="G4478" s="4">
        <v>0.1506079924017352</v>
      </c>
      <c r="H4478" s="4">
        <v>-0.60175874065721269</v>
      </c>
      <c r="I4478" s="4">
        <v>8.8617886822023539E-2</v>
      </c>
    </row>
    <row r="4479" spans="1:9" x14ac:dyDescent="0.25">
      <c r="A4479" t="s">
        <v>4684</v>
      </c>
      <c r="B4479" s="3">
        <v>40.118621826171882</v>
      </c>
      <c r="C4479" s="3">
        <v>13.960000038146971</v>
      </c>
      <c r="D4479" s="4">
        <v>-6.8406826744068514E-3</v>
      </c>
      <c r="E4479" s="4">
        <v>7.7992296815265316E-2</v>
      </c>
      <c r="F4479" s="2">
        <v>2</v>
      </c>
      <c r="G4479" s="4">
        <v>0.14393852211604871</v>
      </c>
      <c r="H4479" s="4">
        <v>-0.59864898138563671</v>
      </c>
      <c r="I4479" s="4">
        <v>9.8393158428299987E-2</v>
      </c>
    </row>
    <row r="4480" spans="1:9" x14ac:dyDescent="0.25">
      <c r="A4480" t="s">
        <v>4685</v>
      </c>
      <c r="B4480" s="3">
        <v>40.394950866699219</v>
      </c>
      <c r="C4480" s="3">
        <v>12.94999980926514</v>
      </c>
      <c r="D4480" s="4">
        <v>1.2773270949736791E-2</v>
      </c>
      <c r="E4480" s="4">
        <v>-4.7794158380335738E-2</v>
      </c>
      <c r="F4480" s="2">
        <v>1</v>
      </c>
      <c r="G4480" s="4">
        <v>0.1261110453548864</v>
      </c>
      <c r="H4480" s="4">
        <v>-0.59588455586850619</v>
      </c>
      <c r="I4480" s="4">
        <v>0.1072738003626503</v>
      </c>
    </row>
    <row r="4481" spans="1:9" x14ac:dyDescent="0.25">
      <c r="A4481" t="s">
        <v>4686</v>
      </c>
      <c r="B4481" s="3">
        <v>39.885482788085938</v>
      </c>
      <c r="C4481" s="3">
        <v>13.60000038146973</v>
      </c>
      <c r="D4481" s="4">
        <v>-1.366647381618402E-2</v>
      </c>
      <c r="E4481" s="4">
        <v>5.5900641353376468E-2</v>
      </c>
      <c r="F4481" s="2">
        <v>2</v>
      </c>
      <c r="G4481" s="4">
        <v>0.1021215418574688</v>
      </c>
      <c r="H4481" s="4">
        <v>-0.60098132946130067</v>
      </c>
      <c r="I4481" s="4">
        <v>9.4607716970892763E-2</v>
      </c>
    </row>
    <row r="4482" spans="1:9" x14ac:dyDescent="0.25">
      <c r="A4482" t="s">
        <v>4687</v>
      </c>
      <c r="B4482" s="3">
        <v>40.438129425048828</v>
      </c>
      <c r="C4482" s="3">
        <v>12.88000011444092</v>
      </c>
      <c r="D4482" s="4">
        <v>2.1402018949943091E-3</v>
      </c>
      <c r="E4482" s="4">
        <v>-2.4981069095617151E-2</v>
      </c>
      <c r="F4482" s="2">
        <v>1</v>
      </c>
      <c r="G4482" s="4">
        <v>0.1131562950126237</v>
      </c>
      <c r="H4482" s="4">
        <v>-0.59545259291496799</v>
      </c>
      <c r="I4482" s="4">
        <v>0.11113795821829101</v>
      </c>
    </row>
    <row r="4483" spans="1:9" x14ac:dyDescent="0.25">
      <c r="A4483" t="s">
        <v>4688</v>
      </c>
      <c r="B4483" s="3">
        <v>40.351768493652337</v>
      </c>
      <c r="C4483" s="3">
        <v>13.210000038146971</v>
      </c>
      <c r="D4483" s="4">
        <v>2.1439377058671831E-3</v>
      </c>
      <c r="E4483" s="4">
        <v>4.5627696849626087E-3</v>
      </c>
      <c r="F4483" s="2">
        <v>1</v>
      </c>
      <c r="G4483" s="4">
        <v>0.111832574293943</v>
      </c>
      <c r="H4483" s="4">
        <v>-0.59631655698468711</v>
      </c>
      <c r="I4483" s="4">
        <v>0.11020406287128751</v>
      </c>
    </row>
    <row r="4484" spans="1:9" x14ac:dyDescent="0.25">
      <c r="A4484" t="s">
        <v>4689</v>
      </c>
      <c r="B4484" s="3">
        <v>40.26544189453125</v>
      </c>
      <c r="C4484" s="3">
        <v>13.14999961853027</v>
      </c>
      <c r="D4484" s="4">
        <v>0</v>
      </c>
      <c r="E4484" s="4">
        <v>1.8590222614624841E-2</v>
      </c>
      <c r="F4484" s="2">
        <v>1</v>
      </c>
      <c r="G4484" s="4">
        <v>0.1182064024155438</v>
      </c>
      <c r="H4484" s="4">
        <v>-0.59718017759062136</v>
      </c>
      <c r="I4484" s="4">
        <v>0.1091922956618399</v>
      </c>
    </row>
    <row r="4485" spans="1:9" x14ac:dyDescent="0.25">
      <c r="A4485" t="s">
        <v>4690</v>
      </c>
      <c r="B4485" s="3">
        <v>40.26544189453125</v>
      </c>
      <c r="C4485" s="3">
        <v>12.909999847412109</v>
      </c>
      <c r="D4485" s="4">
        <v>8.5888055757266102E-4</v>
      </c>
      <c r="E4485" s="4">
        <v>-1.3750978080790619E-2</v>
      </c>
      <c r="F4485" s="2">
        <v>1</v>
      </c>
      <c r="G4485" s="4">
        <v>0.127369842691373</v>
      </c>
      <c r="H4485" s="4">
        <v>-0.59718017759062136</v>
      </c>
      <c r="I4485" s="4">
        <v>0.1105881175807588</v>
      </c>
    </row>
    <row r="4486" spans="1:9" x14ac:dyDescent="0.25">
      <c r="A4486" t="s">
        <v>4691</v>
      </c>
      <c r="B4486" s="3">
        <v>40.230888366699219</v>
      </c>
      <c r="C4486" s="3">
        <v>13.090000152587891</v>
      </c>
      <c r="D4486" s="4">
        <v>3.6620394400124212E-3</v>
      </c>
      <c r="E4486" s="4">
        <v>7.6454349695453949E-4</v>
      </c>
      <c r="F4486" s="2">
        <v>1</v>
      </c>
      <c r="G4486" s="4">
        <v>0.12477652525148671</v>
      </c>
      <c r="H4486" s="4">
        <v>-0.59752585480885179</v>
      </c>
      <c r="I4486" s="4">
        <v>0.1110860294968281</v>
      </c>
    </row>
    <row r="4487" spans="1:9" x14ac:dyDescent="0.25">
      <c r="A4487" t="s">
        <v>4692</v>
      </c>
      <c r="B4487" s="3">
        <v>40.084098815917969</v>
      </c>
      <c r="C4487" s="3">
        <v>13.079999923706049</v>
      </c>
      <c r="D4487" s="4">
        <v>1.088861039019884E-2</v>
      </c>
      <c r="E4487" s="4">
        <v>-3.1828297401248151E-2</v>
      </c>
      <c r="F4487" s="2">
        <v>1</v>
      </c>
      <c r="G4487" s="4">
        <v>0.1236472114631242</v>
      </c>
      <c r="H4487" s="4">
        <v>-0.59899435330272488</v>
      </c>
      <c r="I4487" s="4">
        <v>0.1084392364575046</v>
      </c>
    </row>
    <row r="4488" spans="1:9" x14ac:dyDescent="0.25">
      <c r="A4488" t="s">
        <v>4693</v>
      </c>
      <c r="B4488" s="3">
        <v>39.652339935302727</v>
      </c>
      <c r="C4488" s="3">
        <v>13.510000228881839</v>
      </c>
      <c r="D4488" s="4">
        <v>-8.7017319647397784E-4</v>
      </c>
      <c r="E4488" s="4">
        <v>-4.99296782569838E-2</v>
      </c>
      <c r="F4488" s="2">
        <v>2</v>
      </c>
      <c r="G4488" s="4">
        <v>0.10065439162205921</v>
      </c>
      <c r="H4488" s="4">
        <v>-0.60331371569960757</v>
      </c>
      <c r="I4488" s="4">
        <v>9.7856066701933253E-2</v>
      </c>
    </row>
    <row r="4489" spans="1:9" x14ac:dyDescent="0.25">
      <c r="A4489" t="s">
        <v>4694</v>
      </c>
      <c r="B4489" s="3">
        <v>39.686874389648438</v>
      </c>
      <c r="C4489" s="3">
        <v>14.22000026702881</v>
      </c>
      <c r="D4489" s="4">
        <v>-1.3098293405604641E-2</v>
      </c>
      <c r="E4489" s="4">
        <v>0.14216871364499609</v>
      </c>
      <c r="F4489" s="2">
        <v>2</v>
      </c>
      <c r="G4489" s="4">
        <v>9.0925563402900256E-2</v>
      </c>
      <c r="H4489" s="4">
        <v>-0.60296822929459104</v>
      </c>
      <c r="I4489" s="4">
        <v>0.1000533085879247</v>
      </c>
    </row>
    <row r="4490" spans="1:9" x14ac:dyDescent="0.25">
      <c r="A4490" t="s">
        <v>4695</v>
      </c>
      <c r="B4490" s="3">
        <v>40.213603973388672</v>
      </c>
      <c r="C4490" s="3">
        <v>12.44999980926514</v>
      </c>
      <c r="D4490" s="4">
        <v>4.293348034223321E-4</v>
      </c>
      <c r="E4490" s="4">
        <v>-2.6583280187799981E-2</v>
      </c>
      <c r="F4490" s="2">
        <v>1</v>
      </c>
      <c r="G4490" s="4">
        <v>0.1159669233351439</v>
      </c>
      <c r="H4490" s="4">
        <v>-0.59769876974325242</v>
      </c>
      <c r="I4490" s="4">
        <v>0.11587783902438289</v>
      </c>
    </row>
    <row r="4491" spans="1:9" x14ac:dyDescent="0.25">
      <c r="A4491" t="s">
        <v>4696</v>
      </c>
      <c r="B4491" s="3">
        <v>40.196346282958977</v>
      </c>
      <c r="C4491" s="3">
        <v>12.789999961853029</v>
      </c>
      <c r="D4491" s="4">
        <v>5.182150332918134E-3</v>
      </c>
      <c r="E4491" s="4">
        <v>-3.179410106594216E-2</v>
      </c>
      <c r="F4491" s="2">
        <v>1</v>
      </c>
      <c r="G4491" s="4">
        <v>0.1152214280384674</v>
      </c>
      <c r="H4491" s="4">
        <v>-0.59787141753915374</v>
      </c>
      <c r="I4491" s="4">
        <v>0.1166430864830543</v>
      </c>
    </row>
    <row r="4492" spans="1:9" x14ac:dyDescent="0.25">
      <c r="A4492" t="s">
        <v>4697</v>
      </c>
      <c r="B4492" s="3">
        <v>39.989116668701172</v>
      </c>
      <c r="C4492" s="3">
        <v>13.210000038146971</v>
      </c>
      <c r="D4492" s="4">
        <v>1.334822387470758E-2</v>
      </c>
      <c r="E4492" s="4">
        <v>6.859767787570803E-3</v>
      </c>
      <c r="F4492" s="2">
        <v>1</v>
      </c>
      <c r="G4492" s="4">
        <v>0.1070927115732294</v>
      </c>
      <c r="H4492" s="4">
        <v>-0.59994456494510917</v>
      </c>
      <c r="I4492" s="4">
        <v>0.1121201368400089</v>
      </c>
    </row>
    <row r="4493" spans="1:9" x14ac:dyDescent="0.25">
      <c r="A4493" t="s">
        <v>4698</v>
      </c>
      <c r="B4493" s="3">
        <v>39.462364196777337</v>
      </c>
      <c r="C4493" s="3">
        <v>13.11999988555908</v>
      </c>
      <c r="D4493" s="4">
        <v>5.0586067578601854E-3</v>
      </c>
      <c r="E4493" s="4">
        <v>6.1349634923377749E-3</v>
      </c>
      <c r="F4493" s="2">
        <v>1</v>
      </c>
      <c r="G4493" s="4">
        <v>9.1468881786979983E-2</v>
      </c>
      <c r="H4493" s="4">
        <v>-0.6052142534723044</v>
      </c>
      <c r="I4493" s="4">
        <v>9.8555249623142993E-2</v>
      </c>
    </row>
    <row r="4494" spans="1:9" x14ac:dyDescent="0.25">
      <c r="A4494" t="s">
        <v>4699</v>
      </c>
      <c r="B4494" s="3">
        <v>39.263744354248047</v>
      </c>
      <c r="C4494" s="3">
        <v>13.039999961853029</v>
      </c>
      <c r="D4494" s="4">
        <v>1.541221121200254E-3</v>
      </c>
      <c r="E4494" s="4">
        <v>8.0364564337541688E-2</v>
      </c>
      <c r="F4494" s="2">
        <v>1</v>
      </c>
      <c r="G4494" s="4">
        <v>7.3199181458914131E-2</v>
      </c>
      <c r="H4494" s="4">
        <v>-0.60720126779352301</v>
      </c>
      <c r="I4494" s="4">
        <v>9.4000661632154703E-2</v>
      </c>
    </row>
    <row r="4495" spans="1:9" x14ac:dyDescent="0.25">
      <c r="A4495" t="s">
        <v>4700</v>
      </c>
      <c r="B4495" s="3">
        <v>39.203323364257813</v>
      </c>
      <c r="C4495" s="3">
        <v>12.069999694824221</v>
      </c>
      <c r="D4495" s="4">
        <v>5.5373005334566896E-3</v>
      </c>
      <c r="E4495" s="4">
        <v>-3.7480085204031899E-2</v>
      </c>
      <c r="F4495" s="2">
        <v>1</v>
      </c>
      <c r="G4495" s="4">
        <v>6.7779790567157994E-2</v>
      </c>
      <c r="H4495" s="4">
        <v>-0.60780572589239146</v>
      </c>
      <c r="I4495" s="4">
        <v>9.3282808067049805E-2</v>
      </c>
    </row>
    <row r="4496" spans="1:9" x14ac:dyDescent="0.25">
      <c r="A4496" t="s">
        <v>4701</v>
      </c>
      <c r="B4496" s="3">
        <v>38.987438201904297</v>
      </c>
      <c r="C4496" s="3">
        <v>12.539999961853029</v>
      </c>
      <c r="D4496" s="4">
        <v>3.110427386129988E-3</v>
      </c>
      <c r="E4496" s="4">
        <v>9.6618264751966443E-3</v>
      </c>
      <c r="F4496" s="2">
        <v>1</v>
      </c>
      <c r="G4496" s="4">
        <v>6.6650503908597392E-2</v>
      </c>
      <c r="H4496" s="4">
        <v>-0.60996546433479693</v>
      </c>
      <c r="I4496" s="4">
        <v>8.8111801415110547E-2</v>
      </c>
    </row>
    <row r="4497" spans="1:9" x14ac:dyDescent="0.25">
      <c r="A4497" t="s">
        <v>4702</v>
      </c>
      <c r="B4497" s="3">
        <v>38.866546630859382</v>
      </c>
      <c r="C4497" s="3">
        <v>12.420000076293951</v>
      </c>
      <c r="D4497" s="4">
        <v>-3.3215662532389829E-3</v>
      </c>
      <c r="E4497" s="4">
        <v>2.306422776381534E-2</v>
      </c>
      <c r="F4497" s="2">
        <v>1</v>
      </c>
      <c r="G4497" s="4">
        <v>8.3762703877657607E-2</v>
      </c>
      <c r="H4497" s="4">
        <v>-0.61117487664688974</v>
      </c>
      <c r="I4497" s="4">
        <v>8.5540123639646692E-2</v>
      </c>
    </row>
    <row r="4498" spans="1:9" x14ac:dyDescent="0.25">
      <c r="A4498" t="s">
        <v>4703</v>
      </c>
      <c r="B4498" s="3">
        <v>38.996074676513672</v>
      </c>
      <c r="C4498" s="3">
        <v>12.14000034332275</v>
      </c>
      <c r="D4498" s="4">
        <v>2.2195211191273771E-3</v>
      </c>
      <c r="E4498" s="4">
        <v>1.335566003340238E-2</v>
      </c>
      <c r="F4498" s="2">
        <v>1</v>
      </c>
      <c r="G4498" s="4">
        <v>7.6010027728139917E-2</v>
      </c>
      <c r="H4498" s="4">
        <v>-0.60987906411156068</v>
      </c>
      <c r="I4498" s="4">
        <v>9.0080849164399845E-2</v>
      </c>
    </row>
    <row r="4499" spans="1:9" x14ac:dyDescent="0.25">
      <c r="A4499" t="s">
        <v>4704</v>
      </c>
      <c r="B4499" s="3">
        <v>38.909713745117188</v>
      </c>
      <c r="C4499" s="3">
        <v>11.97999954223633</v>
      </c>
      <c r="D4499" s="4">
        <v>9.1823197084122121E-3</v>
      </c>
      <c r="E4499" s="4">
        <v>-1.803280905477822E-2</v>
      </c>
      <c r="F4499" s="2">
        <v>1</v>
      </c>
      <c r="G4499" s="4">
        <v>7.7980104401848438E-2</v>
      </c>
      <c r="H4499" s="4">
        <v>-0.6107430281812799</v>
      </c>
      <c r="I4499" s="4">
        <v>8.8674597173014513E-2</v>
      </c>
    </row>
    <row r="4500" spans="1:9" x14ac:dyDescent="0.25">
      <c r="A4500" t="s">
        <v>4705</v>
      </c>
      <c r="B4500" s="3">
        <v>38.555683135986328</v>
      </c>
      <c r="C4500" s="3">
        <v>12.19999980926514</v>
      </c>
      <c r="D4500" s="4">
        <v>2.0193774579220229E-3</v>
      </c>
      <c r="E4500" s="4">
        <v>-4.0125903017400037E-2</v>
      </c>
      <c r="F4500" s="2">
        <v>1</v>
      </c>
      <c r="G4500" s="4">
        <v>6.8426548998677283E-2</v>
      </c>
      <c r="H4500" s="4">
        <v>-0.61428478856903679</v>
      </c>
      <c r="I4500" s="4">
        <v>7.9738223646126816E-2</v>
      </c>
    </row>
    <row r="4501" spans="1:9" x14ac:dyDescent="0.25">
      <c r="A4501" t="s">
        <v>4706</v>
      </c>
      <c r="B4501" s="3">
        <v>38.477981567382813</v>
      </c>
      <c r="C4501" s="3">
        <v>12.710000038146971</v>
      </c>
      <c r="D4501" s="4">
        <v>7.9171296924989143E-3</v>
      </c>
      <c r="E4501" s="4">
        <v>-5.7820589044127013E-2</v>
      </c>
      <c r="F4501" s="2">
        <v>1</v>
      </c>
      <c r="G4501" s="4">
        <v>5.7695128819524877E-2</v>
      </c>
      <c r="H4501" s="4">
        <v>-0.61506212343966316</v>
      </c>
      <c r="I4501" s="4">
        <v>7.838525197494195E-2</v>
      </c>
    </row>
    <row r="4502" spans="1:9" x14ac:dyDescent="0.25">
      <c r="A4502" t="s">
        <v>4707</v>
      </c>
      <c r="B4502" s="3">
        <v>38.175739288330078</v>
      </c>
      <c r="C4502" s="3">
        <v>13.489999771118161</v>
      </c>
      <c r="D4502" s="4">
        <v>-1.05188607235488E-2</v>
      </c>
      <c r="E4502" s="4">
        <v>6.3880082527423498E-2</v>
      </c>
      <c r="F4502" s="2">
        <v>2</v>
      </c>
      <c r="G4502" s="4">
        <v>4.7898750411383029E-2</v>
      </c>
      <c r="H4502" s="4">
        <v>-0.61808578778914502</v>
      </c>
      <c r="I4502" s="4">
        <v>7.070644166805673E-2</v>
      </c>
    </row>
    <row r="4503" spans="1:9" x14ac:dyDescent="0.25">
      <c r="A4503" t="s">
        <v>4708</v>
      </c>
      <c r="B4503" s="3">
        <v>38.581573486328118</v>
      </c>
      <c r="C4503" s="3">
        <v>12.680000305175779</v>
      </c>
      <c r="D4503" s="4">
        <v>5.1741893601047204E-3</v>
      </c>
      <c r="E4503" s="4">
        <v>-3.5007612338513128E-2</v>
      </c>
      <c r="F4503" s="2">
        <v>1</v>
      </c>
      <c r="G4503" s="4">
        <v>4.8877260886379233E-2</v>
      </c>
      <c r="H4503" s="4">
        <v>-0.61402577871254205</v>
      </c>
      <c r="I4503" s="4">
        <v>8.2898117354814893E-2</v>
      </c>
    </row>
    <row r="4504" spans="1:9" x14ac:dyDescent="0.25">
      <c r="A4504" t="s">
        <v>4709</v>
      </c>
      <c r="B4504" s="3">
        <v>38.382972717285163</v>
      </c>
      <c r="C4504" s="3">
        <v>13.14000034332275</v>
      </c>
      <c r="D4504" s="4">
        <v>-2.4691744792090238E-3</v>
      </c>
      <c r="E4504" s="4">
        <v>-6.8026607730601318E-3</v>
      </c>
      <c r="F4504" s="2">
        <v>1</v>
      </c>
      <c r="G4504" s="4">
        <v>4.641660977094908E-2</v>
      </c>
      <c r="H4504" s="4">
        <v>-0.61601260222054677</v>
      </c>
      <c r="I4504" s="4">
        <v>7.8156407340178591E-2</v>
      </c>
    </row>
    <row r="4505" spans="1:9" x14ac:dyDescent="0.25">
      <c r="A4505" t="s">
        <v>4710</v>
      </c>
      <c r="B4505" s="3">
        <v>38.477981567382813</v>
      </c>
      <c r="C4505" s="3">
        <v>13.22999954223633</v>
      </c>
      <c r="D4505" s="4">
        <v>4.9622565225386772E-3</v>
      </c>
      <c r="E4505" s="4">
        <v>-7.5530430926817882E-4</v>
      </c>
      <c r="F4505" s="2">
        <v>1</v>
      </c>
      <c r="G4505" s="4">
        <v>5.8947447324651181E-2</v>
      </c>
      <c r="H4505" s="4">
        <v>-0.61506212343966316</v>
      </c>
      <c r="I4505" s="4">
        <v>8.1682020848443893E-2</v>
      </c>
    </row>
    <row r="4506" spans="1:9" x14ac:dyDescent="0.25">
      <c r="A4506" t="s">
        <v>4711</v>
      </c>
      <c r="B4506" s="3">
        <v>38.287986755371087</v>
      </c>
      <c r="C4506" s="3">
        <v>13.239999771118161</v>
      </c>
      <c r="D4506" s="4">
        <v>4.0759398900904742E-3</v>
      </c>
      <c r="E4506" s="4">
        <v>-1.634474490381177E-2</v>
      </c>
      <c r="F4506" s="2">
        <v>2</v>
      </c>
      <c r="G4506" s="4">
        <v>5.9492102867246377E-2</v>
      </c>
      <c r="H4506" s="4">
        <v>-0.61696285202557388</v>
      </c>
      <c r="I4506" s="4">
        <v>7.7179221302945189E-2</v>
      </c>
    </row>
    <row r="4507" spans="1:9" x14ac:dyDescent="0.25">
      <c r="A4507" t="s">
        <v>4712</v>
      </c>
      <c r="B4507" s="3">
        <v>38.132560729980469</v>
      </c>
      <c r="C4507" s="3">
        <v>13.460000038146971</v>
      </c>
      <c r="D4507" s="4">
        <v>1.3076257935891841E-2</v>
      </c>
      <c r="E4507" s="4">
        <v>-7.3640723639945893E-2</v>
      </c>
      <c r="F4507" s="2">
        <v>2</v>
      </c>
      <c r="G4507" s="4">
        <v>5.6449350053946912E-2</v>
      </c>
      <c r="H4507" s="4">
        <v>-0.61851775074268311</v>
      </c>
      <c r="I4507" s="4">
        <v>7.3591894193835383E-2</v>
      </c>
    </row>
    <row r="4508" spans="1:9" x14ac:dyDescent="0.25">
      <c r="A4508" t="s">
        <v>4713</v>
      </c>
      <c r="B4508" s="3">
        <v>37.640365600585938</v>
      </c>
      <c r="C4508" s="3">
        <v>14.52999973297119</v>
      </c>
      <c r="D4508" s="4">
        <v>1.378479142625233E-3</v>
      </c>
      <c r="E4508" s="4">
        <v>-7.5137027166624071E-3</v>
      </c>
      <c r="F4508" s="2">
        <v>2</v>
      </c>
      <c r="G4508" s="4">
        <v>3.9837187093418207E-2</v>
      </c>
      <c r="H4508" s="4">
        <v>-0.62344172388900532</v>
      </c>
      <c r="I4508" s="4">
        <v>6.0521787341822231E-2</v>
      </c>
    </row>
    <row r="4509" spans="1:9" x14ac:dyDescent="0.25">
      <c r="A4509" t="s">
        <v>4714</v>
      </c>
      <c r="B4509" s="3">
        <v>37.588550567626953</v>
      </c>
      <c r="C4509" s="3">
        <v>14.64000034332275</v>
      </c>
      <c r="D4509" s="4">
        <v>-9.1831116725993311E-4</v>
      </c>
      <c r="E4509" s="4">
        <v>-3.3025098326402443E-2</v>
      </c>
      <c r="F4509" s="2">
        <v>2</v>
      </c>
      <c r="G4509" s="4">
        <v>4.1626087214821972E-2</v>
      </c>
      <c r="H4509" s="4">
        <v>-0.62396008706577977</v>
      </c>
      <c r="I4509" s="4">
        <v>5.9863188293987291E-2</v>
      </c>
    </row>
    <row r="4510" spans="1:9" x14ac:dyDescent="0.25">
      <c r="A4510" t="s">
        <v>4715</v>
      </c>
      <c r="B4510" s="3">
        <v>37.623100280761719</v>
      </c>
      <c r="C4510" s="3">
        <v>15.14000034332275</v>
      </c>
      <c r="D4510" s="4">
        <v>1.1491827159915151E-3</v>
      </c>
      <c r="E4510" s="4">
        <v>1.068096168062627E-2</v>
      </c>
      <c r="F4510" s="2">
        <v>2</v>
      </c>
      <c r="G4510" s="4">
        <v>6.2350869513139839E-2</v>
      </c>
      <c r="H4510" s="4">
        <v>-0.62361444801019217</v>
      </c>
      <c r="I4510" s="4">
        <v>6.1635424935130738E-2</v>
      </c>
    </row>
    <row r="4511" spans="1:9" x14ac:dyDescent="0.25">
      <c r="A4511" t="s">
        <v>4716</v>
      </c>
      <c r="B4511" s="3">
        <v>37.579914093017578</v>
      </c>
      <c r="C4511" s="3">
        <v>14.97999954223633</v>
      </c>
      <c r="D4511" s="4">
        <v>-1.0684549701674321E-2</v>
      </c>
      <c r="E4511" s="4">
        <v>0.1112759681704818</v>
      </c>
      <c r="F4511" s="2">
        <v>2</v>
      </c>
      <c r="G4511" s="4">
        <v>5.6764738883981813E-2</v>
      </c>
      <c r="H4511" s="4">
        <v>-0.62404648728901591</v>
      </c>
      <c r="I4511" s="4">
        <v>6.1169965700083262E-2</v>
      </c>
    </row>
    <row r="4512" spans="1:9" x14ac:dyDescent="0.25">
      <c r="A4512" t="s">
        <v>4717</v>
      </c>
      <c r="B4512" s="3">
        <v>37.985774993896477</v>
      </c>
      <c r="C4512" s="3">
        <v>13.47999954223633</v>
      </c>
      <c r="D4512" s="4">
        <v>-6.9970718721120706E-3</v>
      </c>
      <c r="E4512" s="4">
        <v>2.431608651478423E-2</v>
      </c>
      <c r="F4512" s="2">
        <v>2</v>
      </c>
      <c r="G4512" s="4">
        <v>6.8435499884172968E-2</v>
      </c>
      <c r="H4512" s="4">
        <v>-0.61998621107391361</v>
      </c>
      <c r="I4512" s="4">
        <v>7.3352601303936504E-2</v>
      </c>
    </row>
    <row r="4513" spans="1:9" x14ac:dyDescent="0.25">
      <c r="A4513" t="s">
        <v>4718</v>
      </c>
      <c r="B4513" s="3">
        <v>38.253437042236328</v>
      </c>
      <c r="C4513" s="3">
        <v>13.159999847412109</v>
      </c>
      <c r="D4513" s="4">
        <v>4.0792340652291434E-3</v>
      </c>
      <c r="E4513" s="4">
        <v>1.6216219400770001E-2</v>
      </c>
      <c r="F4513" s="2">
        <v>1</v>
      </c>
      <c r="G4513" s="4">
        <v>8.146324123988502E-2</v>
      </c>
      <c r="H4513" s="4">
        <v>-0.61730849108116148</v>
      </c>
      <c r="I4513" s="4">
        <v>8.1783711337747533E-2</v>
      </c>
    </row>
    <row r="4514" spans="1:9" x14ac:dyDescent="0.25">
      <c r="A4514" t="s">
        <v>4719</v>
      </c>
      <c r="B4514" s="3">
        <v>38.098026275634773</v>
      </c>
      <c r="C4514" s="3">
        <v>12.94999980926514</v>
      </c>
      <c r="D4514" s="4">
        <v>-3.1628358404556241E-3</v>
      </c>
      <c r="E4514" s="4">
        <v>1.546752019901287E-3</v>
      </c>
      <c r="F4514" s="2">
        <v>1</v>
      </c>
      <c r="G4514" s="4">
        <v>7.3933598326382244E-2</v>
      </c>
      <c r="H4514" s="4">
        <v>-0.61886323714769964</v>
      </c>
      <c r="I4514" s="4">
        <v>7.8086285983971493E-2</v>
      </c>
    </row>
    <row r="4515" spans="1:9" x14ac:dyDescent="0.25">
      <c r="A4515" t="s">
        <v>4720</v>
      </c>
      <c r="B4515" s="3">
        <v>38.218906402587891</v>
      </c>
      <c r="C4515" s="3">
        <v>12.930000305175779</v>
      </c>
      <c r="D4515" s="4">
        <v>-3.6017640050947102E-3</v>
      </c>
      <c r="E4515" s="4">
        <v>6.0705557856074448E-2</v>
      </c>
      <c r="F4515" s="2">
        <v>1</v>
      </c>
      <c r="G4515" s="4">
        <v>7.9961750763820616E-2</v>
      </c>
      <c r="H4515" s="4">
        <v>-0.61765393932353507</v>
      </c>
      <c r="I4515" s="4">
        <v>8.2278940100294351E-2</v>
      </c>
    </row>
    <row r="4516" spans="1:9" x14ac:dyDescent="0.25">
      <c r="A4516" t="s">
        <v>4721</v>
      </c>
      <c r="B4516" s="3">
        <v>38.357059478759773</v>
      </c>
      <c r="C4516" s="3">
        <v>12.189999580383301</v>
      </c>
      <c r="D4516" s="4">
        <v>1.9274745920624389E-2</v>
      </c>
      <c r="E4516" s="4">
        <v>-8.1386649594914817E-2</v>
      </c>
      <c r="F4516" s="2">
        <v>1</v>
      </c>
      <c r="G4516" s="4">
        <v>7.2387954403099197E-2</v>
      </c>
      <c r="H4516" s="4">
        <v>-0.61627184105289823</v>
      </c>
      <c r="I4516" s="4">
        <v>8.6912721836798434E-2</v>
      </c>
    </row>
    <row r="4517" spans="1:9" x14ac:dyDescent="0.25">
      <c r="A4517" t="s">
        <v>4722</v>
      </c>
      <c r="B4517" s="3">
        <v>37.631717681884773</v>
      </c>
      <c r="C4517" s="3">
        <v>13.27000045776367</v>
      </c>
      <c r="D4517" s="4">
        <v>7.163726898111511E-3</v>
      </c>
      <c r="E4517" s="4">
        <v>-9.047290479911918E-2</v>
      </c>
      <c r="F4517" s="2">
        <v>2</v>
      </c>
      <c r="G4517" s="4">
        <v>5.4646813719594567E-2</v>
      </c>
      <c r="H4517" s="4">
        <v>-0.62352823860016982</v>
      </c>
      <c r="I4517" s="4">
        <v>6.6902124030963517E-2</v>
      </c>
    </row>
    <row r="4518" spans="1:9" x14ac:dyDescent="0.25">
      <c r="A4518" t="s">
        <v>4723</v>
      </c>
      <c r="B4518" s="3">
        <v>37.364051818847663</v>
      </c>
      <c r="C4518" s="3">
        <v>14.590000152587891</v>
      </c>
      <c r="D4518" s="4">
        <v>1.027420715013028E-2</v>
      </c>
      <c r="E4518" s="4">
        <v>-0.13103041351861389</v>
      </c>
      <c r="F4518" s="2">
        <v>2</v>
      </c>
      <c r="G4518" s="4">
        <v>4.9906669122046672E-2</v>
      </c>
      <c r="H4518" s="4">
        <v>-0.62620599675556476</v>
      </c>
      <c r="I4518" s="4">
        <v>5.9896025918348972E-2</v>
      </c>
    </row>
    <row r="4519" spans="1:9" x14ac:dyDescent="0.25">
      <c r="A4519" t="s">
        <v>4724</v>
      </c>
      <c r="B4519" s="3">
        <v>36.98406982421875</v>
      </c>
      <c r="C4519" s="3">
        <v>16.79000091552734</v>
      </c>
      <c r="D4519" s="4">
        <v>-7.7030692515611676E-4</v>
      </c>
      <c r="E4519" s="4">
        <v>2.191117490351813E-2</v>
      </c>
      <c r="F4519" s="2">
        <v>3</v>
      </c>
      <c r="G4519" s="4">
        <v>3.051060760907753E-2</v>
      </c>
      <c r="H4519" s="4">
        <v>-0.63000737760210068</v>
      </c>
      <c r="I4519" s="4">
        <v>4.9699451679108941E-2</v>
      </c>
    </row>
    <row r="4520" spans="1:9" x14ac:dyDescent="0.25">
      <c r="A4520" t="s">
        <v>4725</v>
      </c>
      <c r="B4520" s="3">
        <v>37.012580871582031</v>
      </c>
      <c r="C4520" s="3">
        <v>16.430000305175781</v>
      </c>
      <c r="D4520" s="4">
        <v>-2.3263155188812949E-3</v>
      </c>
      <c r="E4520" s="4">
        <v>-4.8639266376525818E-2</v>
      </c>
      <c r="F4520" s="2">
        <v>3</v>
      </c>
      <c r="G4520" s="4">
        <v>4.003055361600083E-2</v>
      </c>
      <c r="H4520" s="4">
        <v>-0.62972215001002152</v>
      </c>
      <c r="I4520" s="4">
        <v>5.1039223280587853E-2</v>
      </c>
    </row>
    <row r="4521" spans="1:9" x14ac:dyDescent="0.25">
      <c r="A4521" t="s">
        <v>4726</v>
      </c>
      <c r="B4521" s="3">
        <v>37.098884582519531</v>
      </c>
      <c r="C4521" s="3">
        <v>17.270000457763668</v>
      </c>
      <c r="D4521" s="4">
        <v>1.46330847224494E-2</v>
      </c>
      <c r="E4521" s="4">
        <v>-4.7435120949369407E-2</v>
      </c>
      <c r="F4521" s="2">
        <v>3</v>
      </c>
      <c r="G4521" s="4">
        <v>6.0136712151993788E-2</v>
      </c>
      <c r="H4521" s="4">
        <v>-0.62885875837994387</v>
      </c>
      <c r="I4521" s="4">
        <v>5.3953141612896223E-2</v>
      </c>
    </row>
    <row r="4522" spans="1:9" x14ac:dyDescent="0.25">
      <c r="A4522" t="s">
        <v>4727</v>
      </c>
      <c r="B4522" s="3">
        <v>36.5638427734375</v>
      </c>
      <c r="C4522" s="3">
        <v>18.129999160766602</v>
      </c>
      <c r="D4522" s="4">
        <v>-1.9439663263943859E-2</v>
      </c>
      <c r="E4522" s="4">
        <v>0.29592562240031728</v>
      </c>
      <c r="F4522" s="2">
        <v>3</v>
      </c>
      <c r="G4522" s="4">
        <v>4.7938554998124383E-2</v>
      </c>
      <c r="H4522" s="4">
        <v>-0.63421137432988306</v>
      </c>
      <c r="I4522" s="4">
        <v>3.9182982374478932E-2</v>
      </c>
    </row>
    <row r="4523" spans="1:9" x14ac:dyDescent="0.25">
      <c r="A4523" t="s">
        <v>4728</v>
      </c>
      <c r="B4523" s="3">
        <v>37.288722991943359</v>
      </c>
      <c r="C4523" s="3">
        <v>13.989999771118161</v>
      </c>
      <c r="D4523" s="4">
        <v>6.5220469177562626E-3</v>
      </c>
      <c r="E4523" s="4">
        <v>-7.097259076420892E-3</v>
      </c>
      <c r="F4523" s="2">
        <v>2</v>
      </c>
      <c r="G4523" s="4">
        <v>6.9769668820612196E-2</v>
      </c>
      <c r="H4523" s="4">
        <v>-0.6269595944623868</v>
      </c>
      <c r="I4523" s="4">
        <v>6.0334113897976487E-2</v>
      </c>
    </row>
    <row r="4524" spans="1:9" x14ac:dyDescent="0.25">
      <c r="A4524" t="s">
        <v>4729</v>
      </c>
      <c r="B4524" s="3">
        <v>37.047100067138672</v>
      </c>
      <c r="C4524" s="3">
        <v>14.090000152587891</v>
      </c>
      <c r="D4524" s="4">
        <v>-9.3130884847303363E-4</v>
      </c>
      <c r="E4524" s="4">
        <v>-1.399578794954748E-2</v>
      </c>
      <c r="F4524" s="2">
        <v>2</v>
      </c>
      <c r="G4524" s="4">
        <v>5.3735586195298168E-2</v>
      </c>
      <c r="H4524" s="4">
        <v>-0.62937681625557618</v>
      </c>
      <c r="I4524" s="4">
        <v>5.4026583502204462E-2</v>
      </c>
    </row>
    <row r="4525" spans="1:9" x14ac:dyDescent="0.25">
      <c r="A4525" t="s">
        <v>4730</v>
      </c>
      <c r="B4525" s="3">
        <v>37.081634521484382</v>
      </c>
      <c r="C4525" s="3">
        <v>14.289999961853029</v>
      </c>
      <c r="D4525" s="4">
        <v>6.7945255193977427E-3</v>
      </c>
      <c r="E4525" s="4">
        <v>-6.2335946426030353E-2</v>
      </c>
      <c r="F4525" s="2">
        <v>2</v>
      </c>
      <c r="G4525" s="4">
        <v>5.5234684746737088E-2</v>
      </c>
      <c r="H4525" s="4">
        <v>-0.62903132985055965</v>
      </c>
      <c r="I4525" s="4">
        <v>5.5543653272514197E-2</v>
      </c>
    </row>
    <row r="4526" spans="1:9" x14ac:dyDescent="0.25">
      <c r="A4526" t="s">
        <v>4731</v>
      </c>
      <c r="B4526" s="3">
        <v>36.831382751464837</v>
      </c>
      <c r="C4526" s="3">
        <v>15.239999771118161</v>
      </c>
      <c r="D4526" s="4">
        <v>-3.9663389375270697E-3</v>
      </c>
      <c r="E4526" s="4">
        <v>-4.5112798578188729E-2</v>
      </c>
      <c r="F4526" s="2">
        <v>2</v>
      </c>
      <c r="G4526" s="4">
        <v>4.1991212205783057E-2</v>
      </c>
      <c r="H4526" s="4">
        <v>-0.63153487554169963</v>
      </c>
      <c r="I4526" s="4">
        <v>4.8959375518879737E-2</v>
      </c>
    </row>
    <row r="4527" spans="1:9" x14ac:dyDescent="0.25">
      <c r="A4527" t="s">
        <v>4732</v>
      </c>
      <c r="B4527" s="3">
        <v>36.978050231933587</v>
      </c>
      <c r="C4527" s="3">
        <v>15.960000038146971</v>
      </c>
      <c r="D4527" s="4">
        <v>1.660716621041081E-2</v>
      </c>
      <c r="E4527" s="4">
        <v>-0.18695869992468739</v>
      </c>
      <c r="F4527" s="2">
        <v>2</v>
      </c>
      <c r="G4527" s="4">
        <v>3.7054447644208073E-2</v>
      </c>
      <c r="H4527" s="4">
        <v>-0.63006759825239522</v>
      </c>
      <c r="I4527" s="4">
        <v>5.3621496159153681E-2</v>
      </c>
    </row>
    <row r="4528" spans="1:9" x14ac:dyDescent="0.25">
      <c r="A4528" t="s">
        <v>4733</v>
      </c>
      <c r="B4528" s="3">
        <v>36.373981475830078</v>
      </c>
      <c r="C4528" s="3">
        <v>19.629999160766602</v>
      </c>
      <c r="D4528" s="4">
        <v>-7.768260829253415E-3</v>
      </c>
      <c r="E4528" s="4">
        <v>5.4809162652454717E-2</v>
      </c>
      <c r="F4528" s="2">
        <v>4</v>
      </c>
      <c r="G4528" s="4">
        <v>1.4240413762205421E-2</v>
      </c>
      <c r="H4528" s="4">
        <v>-0.63611076722329685</v>
      </c>
      <c r="I4528" s="4">
        <v>3.6838814220300893E-2</v>
      </c>
    </row>
    <row r="4529" spans="1:9" x14ac:dyDescent="0.25">
      <c r="A4529" t="s">
        <v>4734</v>
      </c>
      <c r="B4529" s="3">
        <v>36.658756256103523</v>
      </c>
      <c r="C4529" s="3">
        <v>18.610000610351559</v>
      </c>
      <c r="D4529" s="4">
        <v>-1.507084511727985E-2</v>
      </c>
      <c r="E4529" s="4">
        <v>0.17635910046446709</v>
      </c>
      <c r="F4529" s="2">
        <v>3</v>
      </c>
      <c r="G4529" s="4">
        <v>2.291726874286493E-2</v>
      </c>
      <c r="H4529" s="4">
        <v>-0.63326184961506871</v>
      </c>
      <c r="I4529" s="4">
        <v>4.5263303621257522E-2</v>
      </c>
    </row>
    <row r="4530" spans="1:9" x14ac:dyDescent="0.25">
      <c r="A4530" t="s">
        <v>4735</v>
      </c>
      <c r="B4530" s="3">
        <v>37.219688415527337</v>
      </c>
      <c r="C4530" s="3">
        <v>15.819999694824221</v>
      </c>
      <c r="D4530" s="4">
        <v>-4.6165287890334028E-3</v>
      </c>
      <c r="E4530" s="4">
        <v>2.5940312357404901E-2</v>
      </c>
      <c r="F4530" s="2">
        <v>2</v>
      </c>
      <c r="G4530" s="4">
        <v>5.2720404734853947E-2</v>
      </c>
      <c r="H4530" s="4">
        <v>-0.62765022380863478</v>
      </c>
      <c r="I4530" s="4">
        <v>6.1620183380109987E-2</v>
      </c>
    </row>
    <row r="4531" spans="1:9" x14ac:dyDescent="0.25">
      <c r="A4531" t="s">
        <v>4736</v>
      </c>
      <c r="B4531" s="3">
        <v>37.392311096191413</v>
      </c>
      <c r="C4531" s="3">
        <v>15.420000076293951</v>
      </c>
      <c r="D4531" s="4">
        <v>3.242005982502016E-3</v>
      </c>
      <c r="E4531" s="4">
        <v>-0.1578372186751833</v>
      </c>
      <c r="F4531" s="2">
        <v>2</v>
      </c>
      <c r="G4531" s="4">
        <v>4.1885693240030893E-2</v>
      </c>
      <c r="H4531" s="4">
        <v>-0.62592328789790852</v>
      </c>
      <c r="I4531" s="4">
        <v>6.682737620664625E-2</v>
      </c>
    </row>
    <row r="4532" spans="1:9" x14ac:dyDescent="0.25">
      <c r="A4532" t="s">
        <v>4737</v>
      </c>
      <c r="B4532" s="3">
        <v>37.271476745605469</v>
      </c>
      <c r="C4532" s="3">
        <v>18.309999465942379</v>
      </c>
      <c r="D4532" s="4">
        <v>-4.1074484036807579E-2</v>
      </c>
      <c r="E4532" s="4">
        <v>0.64215247465236214</v>
      </c>
      <c r="F4532" s="2">
        <v>3</v>
      </c>
      <c r="G4532" s="4">
        <v>5.0097319861527323E-2</v>
      </c>
      <c r="H4532" s="4">
        <v>-0.62713212777035987</v>
      </c>
      <c r="I4532" s="4">
        <v>6.3694176027122129E-2</v>
      </c>
    </row>
    <row r="4533" spans="1:9" x14ac:dyDescent="0.25">
      <c r="A4533" t="s">
        <v>4738</v>
      </c>
      <c r="B4533" s="3">
        <v>38.867958068847663</v>
      </c>
      <c r="C4533" s="3">
        <v>11.14999961853027</v>
      </c>
      <c r="D4533" s="4">
        <v>-4.8608373016644224E-3</v>
      </c>
      <c r="E4533" s="4">
        <v>5.3875207838806283E-2</v>
      </c>
      <c r="F4533" s="2">
        <v>1</v>
      </c>
      <c r="G4533" s="4">
        <v>9.8003560724951644E-2</v>
      </c>
      <c r="H4533" s="4">
        <v>-0.61116075646906398</v>
      </c>
      <c r="I4533" s="4">
        <v>0.10947658862976969</v>
      </c>
    </row>
    <row r="4534" spans="1:9" x14ac:dyDescent="0.25">
      <c r="A4534" t="s">
        <v>4739</v>
      </c>
      <c r="B4534" s="3">
        <v>39.057811737060547</v>
      </c>
      <c r="C4534" s="3">
        <v>10.579999923706049</v>
      </c>
      <c r="D4534" s="4">
        <v>-3.522736374725111E-3</v>
      </c>
      <c r="E4534" s="4">
        <v>3.9292692194410117E-2</v>
      </c>
      <c r="F4534" s="2">
        <v>1</v>
      </c>
      <c r="G4534" s="4">
        <v>0.1004260363678573</v>
      </c>
      <c r="H4534" s="4">
        <v>-0.60926143990093595</v>
      </c>
      <c r="I4534" s="4">
        <v>0.11529336255998859</v>
      </c>
    </row>
    <row r="4535" spans="1:9" x14ac:dyDescent="0.25">
      <c r="A4535" t="s">
        <v>4740</v>
      </c>
      <c r="B4535" s="3">
        <v>39.195888519287109</v>
      </c>
      <c r="C4535" s="3">
        <v>10.180000305175779</v>
      </c>
      <c r="D4535" s="4">
        <v>5.0895354241153878E-3</v>
      </c>
      <c r="E4535" s="4">
        <v>-1.960735731699637E-3</v>
      </c>
      <c r="F4535" s="2">
        <v>1</v>
      </c>
      <c r="G4535" s="4">
        <v>0.1181365375874095</v>
      </c>
      <c r="H4535" s="4">
        <v>-0.60788010488315436</v>
      </c>
      <c r="I4535" s="4">
        <v>0.11966291043344569</v>
      </c>
    </row>
    <row r="4536" spans="1:9" x14ac:dyDescent="0.25">
      <c r="A4536" t="s">
        <v>4741</v>
      </c>
      <c r="B4536" s="3">
        <v>38.997409820556641</v>
      </c>
      <c r="C4536" s="3">
        <v>10.19999980926514</v>
      </c>
      <c r="D4536" s="4">
        <v>3.1071688703008249E-3</v>
      </c>
      <c r="E4536" s="4">
        <v>-3.9062463620210819E-3</v>
      </c>
      <c r="F4536" s="2">
        <v>1</v>
      </c>
      <c r="G4536" s="4">
        <v>0.100056945487931</v>
      </c>
      <c r="H4536" s="4">
        <v>-0.6098657071865905</v>
      </c>
      <c r="I4536" s="4">
        <v>0.1144373320631358</v>
      </c>
    </row>
    <row r="4537" spans="1:9" x14ac:dyDescent="0.25">
      <c r="A4537" t="s">
        <v>4742</v>
      </c>
      <c r="B4537" s="3">
        <v>38.876613616943359</v>
      </c>
      <c r="C4537" s="3">
        <v>10.239999771118161</v>
      </c>
      <c r="D4537" s="4">
        <v>7.6048364141532154E-3</v>
      </c>
      <c r="E4537" s="4">
        <v>2.1956018293794791E-2</v>
      </c>
      <c r="F4537" s="2">
        <v>1</v>
      </c>
      <c r="G4537" s="4">
        <v>8.793763211883121E-2</v>
      </c>
      <c r="H4537" s="4">
        <v>-0.61107416543261395</v>
      </c>
      <c r="I4537" s="4">
        <v>0.11145158944064031</v>
      </c>
    </row>
    <row r="4538" spans="1:9" x14ac:dyDescent="0.25">
      <c r="A4538" t="s">
        <v>4743</v>
      </c>
      <c r="B4538" s="3">
        <v>38.583194732666023</v>
      </c>
      <c r="C4538" s="3">
        <v>10.02000045776367</v>
      </c>
      <c r="D4538" s="4">
        <v>-3.343619143530208E-3</v>
      </c>
      <c r="E4538" s="4">
        <v>-1.956945245005182E-2</v>
      </c>
      <c r="F4538" s="2">
        <v>1</v>
      </c>
      <c r="G4538" s="4">
        <v>8.9694664507177002E-2</v>
      </c>
      <c r="H4538" s="4">
        <v>-0.61400955958936387</v>
      </c>
      <c r="I4538" s="4">
        <v>0.1035056132064875</v>
      </c>
    </row>
    <row r="4539" spans="1:9" x14ac:dyDescent="0.25">
      <c r="A4539" t="s">
        <v>4744</v>
      </c>
      <c r="B4539" s="3">
        <v>38.712635040283203</v>
      </c>
      <c r="C4539" s="3">
        <v>10.22000026702881</v>
      </c>
      <c r="D4539" s="4">
        <v>5.8299429979631334E-3</v>
      </c>
      <c r="E4539" s="4">
        <v>-9.7744630058249626E-4</v>
      </c>
      <c r="F4539" s="2">
        <v>1</v>
      </c>
      <c r="G4539" s="4">
        <v>0.1003008611661627</v>
      </c>
      <c r="H4539" s="4">
        <v>-0.61271462479481853</v>
      </c>
      <c r="I4539" s="4">
        <v>0.10765494931761289</v>
      </c>
    </row>
    <row r="4540" spans="1:9" x14ac:dyDescent="0.25">
      <c r="A4540" t="s">
        <v>4745</v>
      </c>
      <c r="B4540" s="3">
        <v>38.488250732421882</v>
      </c>
      <c r="C4540" s="3">
        <v>10.22999954223633</v>
      </c>
      <c r="D4540" s="4">
        <v>1.687159212756462E-2</v>
      </c>
      <c r="E4540" s="4">
        <v>-1.063835674354718E-2</v>
      </c>
      <c r="F4540" s="2">
        <v>1</v>
      </c>
      <c r="G4540" s="4">
        <v>0.1050004419141377</v>
      </c>
      <c r="H4540" s="4">
        <v>-0.61495938960532048</v>
      </c>
      <c r="I4540" s="4">
        <v>0.10168932822096011</v>
      </c>
    </row>
    <row r="4541" spans="1:9" x14ac:dyDescent="0.25">
      <c r="A4541" t="s">
        <v>4746</v>
      </c>
      <c r="B4541" s="3">
        <v>37.849666595458977</v>
      </c>
      <c r="C4541" s="3">
        <v>10.340000152587891</v>
      </c>
      <c r="D4541" s="4">
        <v>3.431284406137713E-3</v>
      </c>
      <c r="E4541" s="4">
        <v>-0.1093884187463298</v>
      </c>
      <c r="F4541" s="2">
        <v>1</v>
      </c>
      <c r="G4541" s="4">
        <v>7.4197310020014617E-2</v>
      </c>
      <c r="H4541" s="4">
        <v>-0.62134785416802463</v>
      </c>
      <c r="I4541" s="4">
        <v>8.3726739789411919E-2</v>
      </c>
    </row>
    <row r="4542" spans="1:9" x14ac:dyDescent="0.25">
      <c r="A4542" t="s">
        <v>4747</v>
      </c>
      <c r="B4542" s="3">
        <v>37.720237731933587</v>
      </c>
      <c r="C4542" s="3">
        <v>11.60999965667725</v>
      </c>
      <c r="D4542" s="4">
        <v>-3.8737382747967559E-3</v>
      </c>
      <c r="E4542" s="4">
        <v>4.5945879070320439E-2</v>
      </c>
      <c r="F4542" s="2">
        <v>1</v>
      </c>
      <c r="G4542" s="4">
        <v>7.7098652751716568E-2</v>
      </c>
      <c r="H4542" s="4">
        <v>-0.62264267447464161</v>
      </c>
      <c r="I4542" s="4">
        <v>8.0328154563057419E-2</v>
      </c>
    </row>
    <row r="4543" spans="1:9" x14ac:dyDescent="0.25">
      <c r="A4543" t="s">
        <v>4748</v>
      </c>
      <c r="B4543" s="3">
        <v>37.866924285888672</v>
      </c>
      <c r="C4543" s="3">
        <v>11.10000038146973</v>
      </c>
      <c r="D4543" s="4">
        <v>-1.282338788008552E-2</v>
      </c>
      <c r="E4543" s="4">
        <v>6.3218470077964772E-2</v>
      </c>
      <c r="F4543" s="2">
        <v>1</v>
      </c>
      <c r="G4543" s="4">
        <v>7.102680213933743E-2</v>
      </c>
      <c r="H4543" s="4">
        <v>-0.62117520637212331</v>
      </c>
      <c r="I4543" s="4">
        <v>8.4796478361740757E-2</v>
      </c>
    </row>
    <row r="4544" spans="1:9" x14ac:dyDescent="0.25">
      <c r="A4544" t="s">
        <v>4749</v>
      </c>
      <c r="B4544" s="3">
        <v>38.358814239501953</v>
      </c>
      <c r="C4544" s="3">
        <v>10.439999580383301</v>
      </c>
      <c r="D4544" s="4">
        <v>-2.2470138329555581E-4</v>
      </c>
      <c r="E4544" s="4">
        <v>1.162789623135985E-2</v>
      </c>
      <c r="F4544" s="2">
        <v>1</v>
      </c>
      <c r="G4544" s="4">
        <v>9.748944179439567E-2</v>
      </c>
      <c r="H4544" s="4">
        <v>-0.61625428623722289</v>
      </c>
      <c r="I4544" s="4">
        <v>9.9184489797291553E-2</v>
      </c>
    </row>
    <row r="4545" spans="1:9" x14ac:dyDescent="0.25">
      <c r="A4545" t="s">
        <v>4750</v>
      </c>
      <c r="B4545" s="3">
        <v>38.367435455322273</v>
      </c>
      <c r="C4545" s="3">
        <v>10.319999694824221</v>
      </c>
      <c r="D4545" s="4">
        <v>9.077874664490837E-3</v>
      </c>
      <c r="E4545" s="4">
        <v>-3.098590943908364E-2</v>
      </c>
      <c r="F4545" s="2">
        <v>1</v>
      </c>
      <c r="G4545" s="4">
        <v>9.2893870410414081E-2</v>
      </c>
      <c r="H4545" s="4">
        <v>-0.61616803866455783</v>
      </c>
      <c r="I4545" s="4">
        <v>9.9786818689201473E-2</v>
      </c>
    </row>
    <row r="4546" spans="1:9" x14ac:dyDescent="0.25">
      <c r="A4546" t="s">
        <v>4751</v>
      </c>
      <c r="B4546" s="3">
        <v>38.022274017333977</v>
      </c>
      <c r="C4546" s="3">
        <v>10.64999961853027</v>
      </c>
      <c r="D4546" s="4">
        <v>-1.35969947345338E-3</v>
      </c>
      <c r="E4546" s="4">
        <v>9.478618577014819E-3</v>
      </c>
      <c r="F4546" s="2">
        <v>1</v>
      </c>
      <c r="G4546" s="4">
        <v>8.015187759802167E-2</v>
      </c>
      <c r="H4546" s="4">
        <v>-0.61962107090786944</v>
      </c>
      <c r="I4546" s="4">
        <v>9.0216929161736736E-2</v>
      </c>
    </row>
    <row r="4547" spans="1:9" x14ac:dyDescent="0.25">
      <c r="A4547" t="s">
        <v>4752</v>
      </c>
      <c r="B4547" s="3">
        <v>38.074043273925781</v>
      </c>
      <c r="C4547" s="3">
        <v>10.55000019073486</v>
      </c>
      <c r="D4547" s="4">
        <v>-9.0571205203637817E-4</v>
      </c>
      <c r="E4547" s="4">
        <v>4.662701097084998E-2</v>
      </c>
      <c r="F4547" s="2">
        <v>1</v>
      </c>
      <c r="G4547" s="4">
        <v>6.8307519075043066E-2</v>
      </c>
      <c r="H4547" s="4">
        <v>-0.61910316568280832</v>
      </c>
      <c r="I4547" s="4">
        <v>9.1885627644880286E-2</v>
      </c>
    </row>
    <row r="4548" spans="1:9" x14ac:dyDescent="0.25">
      <c r="A4548" t="s">
        <v>4753</v>
      </c>
      <c r="B4548" s="3">
        <v>38.108558654785163</v>
      </c>
      <c r="C4548" s="3">
        <v>10.079999923706049</v>
      </c>
      <c r="D4548" s="4">
        <v>3.6365251107297598E-3</v>
      </c>
      <c r="E4548" s="4">
        <v>-2.2308485601322151E-2</v>
      </c>
      <c r="F4548" s="2">
        <v>1</v>
      </c>
      <c r="G4548" s="4">
        <v>5.1010118278919332E-2</v>
      </c>
      <c r="H4548" s="4">
        <v>-0.61875787009100569</v>
      </c>
      <c r="I4548" s="4">
        <v>9.3114091040402913E-2</v>
      </c>
    </row>
    <row r="4549" spans="1:9" x14ac:dyDescent="0.25">
      <c r="A4549" t="s">
        <v>4754</v>
      </c>
      <c r="B4549" s="3">
        <v>37.970478057861328</v>
      </c>
      <c r="C4549" s="3">
        <v>10.310000419616699</v>
      </c>
      <c r="D4549" s="4">
        <v>-1.5885339086840759E-3</v>
      </c>
      <c r="E4549" s="4">
        <v>-1.055658885526323E-2</v>
      </c>
      <c r="F4549" s="2">
        <v>1</v>
      </c>
      <c r="G4549" s="4">
        <v>5.0942183220435533E-2</v>
      </c>
      <c r="H4549" s="4">
        <v>-0.62013924327142989</v>
      </c>
      <c r="I4549" s="4">
        <v>8.9459830234008608E-2</v>
      </c>
    </row>
    <row r="4550" spans="1:9" x14ac:dyDescent="0.25">
      <c r="A4550" t="s">
        <v>4755</v>
      </c>
      <c r="B4550" s="3">
        <v>38.030891418457031</v>
      </c>
      <c r="C4550" s="3">
        <v>10.420000076293951</v>
      </c>
      <c r="D4550" s="4">
        <v>1.00842570210975E-2</v>
      </c>
      <c r="E4550" s="4">
        <v>-4.9270069340649918E-2</v>
      </c>
      <c r="F4550" s="2">
        <v>1</v>
      </c>
      <c r="G4550" s="4">
        <v>4.7873707378368602E-2</v>
      </c>
      <c r="H4550" s="4">
        <v>-0.61953486149784709</v>
      </c>
      <c r="I4550" s="4">
        <v>9.1539434782972329E-2</v>
      </c>
    </row>
    <row r="4551" spans="1:9" x14ac:dyDescent="0.25">
      <c r="A4551" t="s">
        <v>4756</v>
      </c>
      <c r="B4551" s="3">
        <v>37.651206970214837</v>
      </c>
      <c r="C4551" s="3">
        <v>10.960000038146971</v>
      </c>
      <c r="D4551" s="4">
        <v>4.592769535312069E-4</v>
      </c>
      <c r="E4551" s="4">
        <v>-4.2794740548525168E-2</v>
      </c>
      <c r="F4551" s="2">
        <v>1</v>
      </c>
      <c r="G4551" s="4">
        <v>3.93830953362313E-2</v>
      </c>
      <c r="H4551" s="4">
        <v>-0.62333326565824687</v>
      </c>
      <c r="I4551" s="4">
        <v>8.0861878530499309E-2</v>
      </c>
    </row>
    <row r="4552" spans="1:9" x14ac:dyDescent="0.25">
      <c r="A4552" t="s">
        <v>4757</v>
      </c>
      <c r="B4552" s="3">
        <v>37.633922576904297</v>
      </c>
      <c r="C4552" s="3">
        <v>11.44999980926514</v>
      </c>
      <c r="D4552" s="4">
        <v>9.1787518033847881E-4</v>
      </c>
      <c r="E4552" s="4">
        <v>2.8751095375913579E-2</v>
      </c>
      <c r="F4552" s="2">
        <v>1</v>
      </c>
      <c r="G4552" s="4">
        <v>5.2908578506656312E-2</v>
      </c>
      <c r="H4552" s="4">
        <v>-0.62350618059264751</v>
      </c>
      <c r="I4552" s="4">
        <v>8.0609700453395661E-2</v>
      </c>
    </row>
    <row r="4553" spans="1:9" x14ac:dyDescent="0.25">
      <c r="A4553" t="s">
        <v>4758</v>
      </c>
      <c r="B4553" s="3">
        <v>37.599411010742188</v>
      </c>
      <c r="C4553" s="3">
        <v>11.13000011444092</v>
      </c>
      <c r="D4553" s="4">
        <v>-3.6587751215422242E-3</v>
      </c>
      <c r="E4553" s="4">
        <v>-8.021403783061043E-3</v>
      </c>
      <c r="F4553" s="2">
        <v>1</v>
      </c>
      <c r="G4553" s="4">
        <v>5.9336634291198731E-2</v>
      </c>
      <c r="H4553" s="4">
        <v>-0.62385143802180743</v>
      </c>
      <c r="I4553" s="4">
        <v>7.9858592022066466E-2</v>
      </c>
    </row>
    <row r="4554" spans="1:9" x14ac:dyDescent="0.25">
      <c r="A4554" t="s">
        <v>4759</v>
      </c>
      <c r="B4554" s="3">
        <v>37.737483978271477</v>
      </c>
      <c r="C4554" s="3">
        <v>11.22000026702881</v>
      </c>
      <c r="D4554" s="4">
        <v>-1.2866609410334569E-2</v>
      </c>
      <c r="E4554" s="4">
        <v>0.13447925960932919</v>
      </c>
      <c r="F4554" s="2">
        <v>1</v>
      </c>
      <c r="G4554" s="4">
        <v>5.8608257731999507E-2</v>
      </c>
      <c r="H4554" s="4">
        <v>-0.62247014116666866</v>
      </c>
      <c r="I4554" s="4">
        <v>8.3999186979694107E-2</v>
      </c>
    </row>
    <row r="4555" spans="1:9" x14ac:dyDescent="0.25">
      <c r="A4555" t="s">
        <v>4760</v>
      </c>
      <c r="B4555" s="3">
        <v>38.229366302490227</v>
      </c>
      <c r="C4555" s="3">
        <v>9.8900003433227539</v>
      </c>
      <c r="D4555" s="4">
        <v>1.65215193293895E-2</v>
      </c>
      <c r="E4555" s="4">
        <v>-4.3520290389213463E-2</v>
      </c>
      <c r="F4555" s="2">
        <v>1</v>
      </c>
      <c r="G4555" s="4">
        <v>7.7085176105421427E-2</v>
      </c>
      <c r="H4555" s="4">
        <v>-0.61754929735705377</v>
      </c>
      <c r="I4555" s="4">
        <v>9.8316802455893137E-2</v>
      </c>
    </row>
    <row r="4556" spans="1:9" x14ac:dyDescent="0.25">
      <c r="A4556" t="s">
        <v>4761</v>
      </c>
      <c r="B4556" s="3">
        <v>37.608024597167969</v>
      </c>
      <c r="C4556" s="3">
        <v>10.340000152587891</v>
      </c>
      <c r="D4556" s="4">
        <v>-2.5177055895209128E-3</v>
      </c>
      <c r="E4556" s="4">
        <v>-3.992574623019729E-2</v>
      </c>
      <c r="F4556" s="2">
        <v>1</v>
      </c>
      <c r="G4556" s="4">
        <v>5.9836063106501802E-2</v>
      </c>
      <c r="H4556" s="4">
        <v>-0.62376526677442778</v>
      </c>
      <c r="I4556" s="4">
        <v>8.065803797085791E-2</v>
      </c>
    </row>
    <row r="4557" spans="1:9" x14ac:dyDescent="0.25">
      <c r="A4557" t="s">
        <v>4762</v>
      </c>
      <c r="B4557" s="3">
        <v>37.702949523925781</v>
      </c>
      <c r="C4557" s="3">
        <v>10.77000045776367</v>
      </c>
      <c r="D4557" s="4">
        <v>-1.0867881294562291E-2</v>
      </c>
      <c r="E4557" s="4">
        <v>3.5577005077398922E-2</v>
      </c>
      <c r="F4557" s="2">
        <v>1</v>
      </c>
      <c r="G4557" s="4">
        <v>3.077569202886488E-2</v>
      </c>
      <c r="H4557" s="4">
        <v>-0.62281562757168507</v>
      </c>
      <c r="I4557" s="4">
        <v>8.3572957629188149E-2</v>
      </c>
    </row>
    <row r="4558" spans="1:9" x14ac:dyDescent="0.25">
      <c r="A4558" t="s">
        <v>4763</v>
      </c>
      <c r="B4558" s="3">
        <v>38.117202758789063</v>
      </c>
      <c r="C4558" s="3">
        <v>10.39999961853027</v>
      </c>
      <c r="D4558" s="4">
        <v>2.041951360201244E-3</v>
      </c>
      <c r="E4558" s="4">
        <v>-4.1474723236691442E-2</v>
      </c>
      <c r="F4558" s="2">
        <v>1</v>
      </c>
      <c r="G4558" s="4">
        <v>4.9754354735211281E-2</v>
      </c>
      <c r="H4558" s="4">
        <v>-0.61867139354248391</v>
      </c>
      <c r="I4558" s="4">
        <v>9.5707199981676316E-2</v>
      </c>
    </row>
    <row r="4559" spans="1:9" x14ac:dyDescent="0.25">
      <c r="A4559" t="s">
        <v>4764</v>
      </c>
      <c r="B4559" s="3">
        <v>38.039527893066413</v>
      </c>
      <c r="C4559" s="3">
        <v>10.85000038146973</v>
      </c>
      <c r="D4559" s="4">
        <v>-1.8480570424650011E-2</v>
      </c>
      <c r="E4559" s="4">
        <v>2.455148490420922E-2</v>
      </c>
      <c r="F4559" s="2">
        <v>1</v>
      </c>
      <c r="G4559" s="4">
        <v>3.5593457790088712E-2</v>
      </c>
      <c r="H4559" s="4">
        <v>-0.61944846127461095</v>
      </c>
      <c r="I4559" s="4">
        <v>9.3761063683073465E-2</v>
      </c>
    </row>
    <row r="4560" spans="1:9" x14ac:dyDescent="0.25">
      <c r="A4560" t="s">
        <v>4765</v>
      </c>
      <c r="B4560" s="3">
        <v>38.755756378173828</v>
      </c>
      <c r="C4560" s="3">
        <v>10.590000152587891</v>
      </c>
      <c r="D4560" s="4">
        <v>-8.1717845673682232E-3</v>
      </c>
      <c r="E4560" s="4">
        <v>-1.3966445225972009E-2</v>
      </c>
      <c r="F4560" s="2">
        <v>1</v>
      </c>
      <c r="G4560" s="4">
        <v>4.8218451784746597E-2</v>
      </c>
      <c r="H4560" s="4">
        <v>-0.61228323428092191</v>
      </c>
      <c r="I4560" s="4">
        <v>0.1146610258017691</v>
      </c>
    </row>
    <row r="4561" spans="1:9" x14ac:dyDescent="0.25">
      <c r="A4561" t="s">
        <v>4766</v>
      </c>
      <c r="B4561" s="3">
        <v>39.075069427490227</v>
      </c>
      <c r="C4561" s="3">
        <v>10.739999771118161</v>
      </c>
      <c r="D4561" s="4">
        <v>-6.6243353103900837E-4</v>
      </c>
      <c r="E4561" s="4">
        <v>5.8128096035664933E-2</v>
      </c>
      <c r="F4561" s="2">
        <v>1</v>
      </c>
      <c r="G4561" s="4">
        <v>5.6363730115760458E-2</v>
      </c>
      <c r="H4561" s="4">
        <v>-0.60908879210503453</v>
      </c>
      <c r="I4561" s="4">
        <v>0.1242833501944611</v>
      </c>
    </row>
    <row r="4562" spans="1:9" x14ac:dyDescent="0.25">
      <c r="A4562" t="s">
        <v>4767</v>
      </c>
      <c r="B4562" s="3">
        <v>39.100971221923828</v>
      </c>
      <c r="C4562" s="3">
        <v>10.14999961853027</v>
      </c>
      <c r="D4562" s="4">
        <v>5.1024460558635187E-3</v>
      </c>
      <c r="E4562" s="4">
        <v>-6.6237375769004125E-2</v>
      </c>
      <c r="F4562" s="2">
        <v>1</v>
      </c>
      <c r="G4562" s="4">
        <v>5.1926348525042083E-2</v>
      </c>
      <c r="H4562" s="4">
        <v>-0.60882966776061154</v>
      </c>
      <c r="I4562" s="4">
        <v>0.12559614769242919</v>
      </c>
    </row>
    <row r="4563" spans="1:9" x14ac:dyDescent="0.25">
      <c r="A4563" t="s">
        <v>4768</v>
      </c>
      <c r="B4563" s="3">
        <v>38.902473449707031</v>
      </c>
      <c r="C4563" s="3">
        <v>10.86999988555908</v>
      </c>
      <c r="D4563" s="4">
        <v>1.030890454440625E-2</v>
      </c>
      <c r="E4563" s="4">
        <v>-5.231040693124156E-2</v>
      </c>
      <c r="F4563" s="2">
        <v>1</v>
      </c>
      <c r="G4563" s="4">
        <v>5.4640732573564048E-2</v>
      </c>
      <c r="H4563" s="4">
        <v>-0.61081546087726146</v>
      </c>
      <c r="I4563" s="4">
        <v>0.12044996619238391</v>
      </c>
    </row>
    <row r="4564" spans="1:9" x14ac:dyDescent="0.25">
      <c r="A4564" t="s">
        <v>4769</v>
      </c>
      <c r="B4564" s="3">
        <v>38.505523681640618</v>
      </c>
      <c r="C4564" s="3">
        <v>11.47000026702881</v>
      </c>
      <c r="D4564" s="4">
        <v>1.179188545071375E-2</v>
      </c>
      <c r="E4564" s="4">
        <v>-3.694370999332186E-2</v>
      </c>
      <c r="F4564" s="2">
        <v>1</v>
      </c>
      <c r="G4564" s="4">
        <v>4.4610405234439821E-2</v>
      </c>
      <c r="H4564" s="4">
        <v>-0.61478658915884798</v>
      </c>
      <c r="I4564" s="4">
        <v>0.1095013956988686</v>
      </c>
    </row>
    <row r="4565" spans="1:9" x14ac:dyDescent="0.25">
      <c r="A4565" t="s">
        <v>4770</v>
      </c>
      <c r="B4565" s="3">
        <v>38.0567626953125</v>
      </c>
      <c r="C4565" s="3">
        <v>11.909999847412109</v>
      </c>
      <c r="D4565" s="4">
        <v>5.0133041699025327E-3</v>
      </c>
      <c r="E4565" s="4">
        <v>-7.5000127156575891E-3</v>
      </c>
      <c r="F4565" s="2">
        <v>1</v>
      </c>
      <c r="G4565" s="4">
        <v>3.6548581253408541E-2</v>
      </c>
      <c r="H4565" s="4">
        <v>-0.61927604245456624</v>
      </c>
      <c r="I4565" s="4">
        <v>9.6966409686807031E-2</v>
      </c>
    </row>
    <row r="4566" spans="1:9" x14ac:dyDescent="0.25">
      <c r="A4566" t="s">
        <v>4771</v>
      </c>
      <c r="B4566" s="3">
        <v>37.866924285888672</v>
      </c>
      <c r="C4566" s="3">
        <v>12</v>
      </c>
      <c r="D4566" s="4">
        <v>6.84288058659277E-4</v>
      </c>
      <c r="E4566" s="4">
        <v>-1.153215316009093E-2</v>
      </c>
      <c r="F4566" s="2">
        <v>1</v>
      </c>
      <c r="G4566" s="4">
        <v>5.0075905441210537E-2</v>
      </c>
      <c r="H4566" s="4">
        <v>-0.62117520637212331</v>
      </c>
      <c r="I4566" s="4">
        <v>9.1889667545630882E-2</v>
      </c>
    </row>
    <row r="4567" spans="1:9" x14ac:dyDescent="0.25">
      <c r="A4567" t="s">
        <v>4772</v>
      </c>
      <c r="B4567" s="3">
        <v>37.841030120849609</v>
      </c>
      <c r="C4567" s="3">
        <v>12.14000034332275</v>
      </c>
      <c r="D4567" s="4">
        <v>-4.766782134118186E-3</v>
      </c>
      <c r="E4567" s="4">
        <v>5.4735021886452177E-2</v>
      </c>
      <c r="F4567" s="2">
        <v>1</v>
      </c>
      <c r="G4567" s="4">
        <v>5.3883655898739218E-2</v>
      </c>
      <c r="H4567" s="4">
        <v>-0.62143425439126077</v>
      </c>
      <c r="I4567" s="4">
        <v>9.1534219322084276E-2</v>
      </c>
    </row>
    <row r="4568" spans="1:9" x14ac:dyDescent="0.25">
      <c r="A4568" t="s">
        <v>4773</v>
      </c>
      <c r="B4568" s="3">
        <v>38.022274017333977</v>
      </c>
      <c r="C4568" s="3">
        <v>11.510000228881839</v>
      </c>
      <c r="D4568" s="4">
        <v>1.8964185247163371E-2</v>
      </c>
      <c r="E4568" s="4">
        <v>-4.4019911515815413E-2</v>
      </c>
      <c r="F4568" s="2">
        <v>1</v>
      </c>
      <c r="G4568" s="4">
        <v>6.9954162047644042E-2</v>
      </c>
      <c r="H4568" s="4">
        <v>-0.61962107090786944</v>
      </c>
      <c r="I4568" s="4">
        <v>9.7103776709977829E-2</v>
      </c>
    </row>
    <row r="4569" spans="1:9" x14ac:dyDescent="0.25">
      <c r="A4569" t="s">
        <v>4774</v>
      </c>
      <c r="B4569" s="3">
        <v>37.314632415771477</v>
      </c>
      <c r="C4569" s="3">
        <v>12.039999961853029</v>
      </c>
      <c r="D4569" s="4">
        <v>1.8530858236938119E-3</v>
      </c>
      <c r="E4569" s="4">
        <v>4.1522450243323128E-2</v>
      </c>
      <c r="F4569" s="2">
        <v>1</v>
      </c>
      <c r="G4569" s="4">
        <v>7.3426828584443493E-2</v>
      </c>
      <c r="H4569" s="4">
        <v>-0.62670039379267828</v>
      </c>
      <c r="I4569" s="4">
        <v>7.6933630747292092E-2</v>
      </c>
    </row>
    <row r="4570" spans="1:9" x14ac:dyDescent="0.25">
      <c r="A4570" t="s">
        <v>4775</v>
      </c>
      <c r="B4570" s="3">
        <v>37.245613098144531</v>
      </c>
      <c r="C4570" s="3">
        <v>11.560000419616699</v>
      </c>
      <c r="D4570" s="4">
        <v>9.2765871508659892E-4</v>
      </c>
      <c r="E4570" s="4">
        <v>5.1865392208333187E-2</v>
      </c>
      <c r="F4570" s="2">
        <v>1</v>
      </c>
      <c r="G4570" s="4">
        <v>6.32847181777354E-2</v>
      </c>
      <c r="H4570" s="4">
        <v>-0.62739087048835507</v>
      </c>
      <c r="I4570" s="4">
        <v>7.5127980249891202E-2</v>
      </c>
    </row>
    <row r="4571" spans="1:9" x14ac:dyDescent="0.25">
      <c r="A4571" t="s">
        <v>4776</v>
      </c>
      <c r="B4571" s="3">
        <v>37.211093902587891</v>
      </c>
      <c r="C4571" s="3">
        <v>10.989999771118161</v>
      </c>
      <c r="D4571" s="4">
        <v>-4.8463758535099988E-3</v>
      </c>
      <c r="E4571" s="4">
        <v>3.2894682002059923E-2</v>
      </c>
      <c r="F4571" s="2">
        <v>1</v>
      </c>
      <c r="G4571" s="4">
        <v>5.5301424667985037E-2</v>
      </c>
      <c r="H4571" s="4">
        <v>-0.62773620424280052</v>
      </c>
      <c r="I4571" s="4">
        <v>7.4388578597761601E-2</v>
      </c>
    </row>
    <row r="4572" spans="1:9" x14ac:dyDescent="0.25">
      <c r="A4572" t="s">
        <v>4777</v>
      </c>
      <c r="B4572" s="3">
        <v>37.392311096191413</v>
      </c>
      <c r="C4572" s="3">
        <v>10.64000034332275</v>
      </c>
      <c r="D4572" s="4">
        <v>5.1037714219150931E-3</v>
      </c>
      <c r="E4572" s="4">
        <v>-5.5062155679960423E-2</v>
      </c>
      <c r="F4572" s="2">
        <v>1</v>
      </c>
      <c r="G4572" s="4">
        <v>5.9148792805260753E-2</v>
      </c>
      <c r="H4572" s="4">
        <v>-0.62592328789790852</v>
      </c>
      <c r="I4572" s="4">
        <v>7.987114832919695E-2</v>
      </c>
    </row>
    <row r="4573" spans="1:9" x14ac:dyDescent="0.25">
      <c r="A4573" t="s">
        <v>4778</v>
      </c>
      <c r="B4573" s="3">
        <v>37.202438354492188</v>
      </c>
      <c r="C4573" s="3">
        <v>11.260000228881839</v>
      </c>
      <c r="D4573" s="4">
        <v>4.1929945143346359E-3</v>
      </c>
      <c r="E4573" s="4">
        <v>-8.8027667973239465E-3</v>
      </c>
      <c r="F4573" s="2">
        <v>1</v>
      </c>
      <c r="G4573" s="4">
        <v>4.4607491712406633E-2</v>
      </c>
      <c r="H4573" s="4">
        <v>-0.62782279527925056</v>
      </c>
      <c r="I4573" s="4">
        <v>7.4734383719636588E-2</v>
      </c>
    </row>
    <row r="4574" spans="1:9" x14ac:dyDescent="0.25">
      <c r="A4574" t="s">
        <v>4779</v>
      </c>
      <c r="B4574" s="3">
        <v>37.047100067138672</v>
      </c>
      <c r="C4574" s="3">
        <v>11.35999965667725</v>
      </c>
      <c r="D4574" s="4">
        <v>-1.037328986384334E-2</v>
      </c>
      <c r="E4574" s="4">
        <v>7.8822406909202947E-2</v>
      </c>
      <c r="F4574" s="2">
        <v>1</v>
      </c>
      <c r="G4574" s="4">
        <v>4.0245747001668608E-2</v>
      </c>
      <c r="H4574" s="4">
        <v>-0.62937681625557618</v>
      </c>
      <c r="I4574" s="4">
        <v>7.056557243482442E-2</v>
      </c>
    </row>
    <row r="4575" spans="1:9" x14ac:dyDescent="0.25">
      <c r="A4575" t="s">
        <v>4780</v>
      </c>
      <c r="B4575" s="3">
        <v>37.435428619384773</v>
      </c>
      <c r="C4575" s="3">
        <v>10.52999973297119</v>
      </c>
      <c r="D4575" s="4">
        <v>-7.095490085497147E-3</v>
      </c>
      <c r="E4575" s="4">
        <v>2.6315740552257379E-2</v>
      </c>
      <c r="F4575" s="2">
        <v>1</v>
      </c>
      <c r="G4575" s="4">
        <v>5.8049657689509093E-2</v>
      </c>
      <c r="H4575" s="4">
        <v>-0.62549193554665461</v>
      </c>
      <c r="I4575" s="4">
        <v>8.2174128801210111E-2</v>
      </c>
    </row>
    <row r="4576" spans="1:9" x14ac:dyDescent="0.25">
      <c r="A4576" t="s">
        <v>4781</v>
      </c>
      <c r="B4576" s="3">
        <v>37.702949523925781</v>
      </c>
      <c r="C4576" s="3">
        <v>10.260000228881839</v>
      </c>
      <c r="D4576" s="4">
        <v>-3.6489650647155698E-3</v>
      </c>
      <c r="E4576" s="4">
        <v>-3.8834913701272229E-3</v>
      </c>
      <c r="F4576" s="2">
        <v>1</v>
      </c>
      <c r="G4576" s="4">
        <v>7.0294567018417631E-2</v>
      </c>
      <c r="H4576" s="4">
        <v>-0.62281562757168507</v>
      </c>
      <c r="I4576" s="4">
        <v>9.0297586170752009E-2</v>
      </c>
    </row>
    <row r="4577" spans="1:9" x14ac:dyDescent="0.25">
      <c r="A4577" t="s">
        <v>4782</v>
      </c>
      <c r="B4577" s="3">
        <v>37.841030120849609</v>
      </c>
      <c r="C4577" s="3">
        <v>10.30000019073486</v>
      </c>
      <c r="D4577" s="4">
        <v>-3.1828453938427259E-3</v>
      </c>
      <c r="E4577" s="4">
        <v>-2.8301903767787181E-2</v>
      </c>
      <c r="F4577" s="2">
        <v>1</v>
      </c>
      <c r="G4577" s="4">
        <v>7.5003028925753279E-2</v>
      </c>
      <c r="H4577" s="4">
        <v>-0.62143425439126077</v>
      </c>
      <c r="I4577" s="4">
        <v>9.4741121983441756E-2</v>
      </c>
    </row>
    <row r="4578" spans="1:9" x14ac:dyDescent="0.25">
      <c r="A4578" t="s">
        <v>4783</v>
      </c>
      <c r="B4578" s="3">
        <v>37.961856842041023</v>
      </c>
      <c r="C4578" s="3">
        <v>10.60000038146973</v>
      </c>
      <c r="D4578" s="4">
        <v>-9.9029868447025882E-3</v>
      </c>
      <c r="E4578" s="4">
        <v>5.4726386099167579E-2</v>
      </c>
      <c r="F4578" s="2">
        <v>1</v>
      </c>
      <c r="G4578" s="4">
        <v>6.1316680415526743E-2</v>
      </c>
      <c r="H4578" s="4">
        <v>-0.62022549084409506</v>
      </c>
      <c r="I4578" s="4">
        <v>9.8628660029372428E-2</v>
      </c>
    </row>
    <row r="4579" spans="1:9" x14ac:dyDescent="0.25">
      <c r="A4579" t="s">
        <v>4784</v>
      </c>
      <c r="B4579" s="3">
        <v>38.341552734375</v>
      </c>
      <c r="C4579" s="3">
        <v>10.05000019073486</v>
      </c>
      <c r="D4579" s="4">
        <v>2.5721126175559661E-3</v>
      </c>
      <c r="E4579" s="4">
        <v>8.0240643493880714E-3</v>
      </c>
      <c r="F4579" s="2">
        <v>1</v>
      </c>
      <c r="G4579" s="4">
        <v>6.4533491948803201E-2</v>
      </c>
      <c r="H4579" s="4">
        <v>-0.61642697219576703</v>
      </c>
      <c r="I4579" s="4">
        <v>0.1100287982479122</v>
      </c>
    </row>
    <row r="4580" spans="1:9" x14ac:dyDescent="0.25">
      <c r="A4580" t="s">
        <v>4785</v>
      </c>
      <c r="B4580" s="3">
        <v>38.243186950683587</v>
      </c>
      <c r="C4580" s="3">
        <v>9.9700002670288086</v>
      </c>
      <c r="D4580" s="4">
        <v>1.116737772937282E-2</v>
      </c>
      <c r="E4580" s="4">
        <v>-2.0628686822357301E-2</v>
      </c>
      <c r="F4580" s="2">
        <v>1</v>
      </c>
      <c r="G4580" s="4">
        <v>6.3575925120820553E-2</v>
      </c>
      <c r="H4580" s="4">
        <v>-0.61741103410229026</v>
      </c>
      <c r="I4580" s="4">
        <v>0.10760866182169559</v>
      </c>
    </row>
    <row r="4581" spans="1:9" x14ac:dyDescent="0.25">
      <c r="A4581" t="s">
        <v>4786</v>
      </c>
      <c r="B4581" s="3">
        <v>37.820827484130859</v>
      </c>
      <c r="C4581" s="3">
        <v>10.180000305175779</v>
      </c>
      <c r="D4581" s="4">
        <v>1.8262140994278479E-3</v>
      </c>
      <c r="E4581" s="4">
        <v>-4.4131392506035927E-2</v>
      </c>
      <c r="F4581" s="2">
        <v>1</v>
      </c>
      <c r="G4581" s="4">
        <v>4.8327075833956012E-2</v>
      </c>
      <c r="H4581" s="4">
        <v>-0.62163636374738229</v>
      </c>
      <c r="I4581" s="4">
        <v>9.5733224380658566E-2</v>
      </c>
    </row>
    <row r="4582" spans="1:9" x14ac:dyDescent="0.25">
      <c r="A4582" t="s">
        <v>4787</v>
      </c>
      <c r="B4582" s="3">
        <v>37.751884460449219</v>
      </c>
      <c r="C4582" s="3">
        <v>10.64999961853027</v>
      </c>
      <c r="D4582" s="4">
        <v>-5.9009510129154341E-3</v>
      </c>
      <c r="E4582" s="4">
        <v>-5.6022800563014794E-3</v>
      </c>
      <c r="F4582" s="2">
        <v>1</v>
      </c>
      <c r="G4582" s="4">
        <v>5.066454617743954E-2</v>
      </c>
      <c r="H4582" s="4">
        <v>-0.62232607719020372</v>
      </c>
      <c r="I4582" s="4">
        <v>9.4084181751613594E-2</v>
      </c>
    </row>
    <row r="4583" spans="1:9" x14ac:dyDescent="0.25">
      <c r="A4583" t="s">
        <v>4788</v>
      </c>
      <c r="B4583" s="3">
        <v>37.975978851318359</v>
      </c>
      <c r="C4583" s="3">
        <v>10.710000038146971</v>
      </c>
      <c r="D4583" s="4">
        <v>3.6447137989295002E-3</v>
      </c>
      <c r="E4583" s="4">
        <v>-0.1126760307426049</v>
      </c>
      <c r="F4583" s="2">
        <v>1</v>
      </c>
      <c r="G4583" s="4">
        <v>6.0701420835453712E-2</v>
      </c>
      <c r="H4583" s="4">
        <v>-0.62008421274055248</v>
      </c>
      <c r="I4583" s="4">
        <v>0.10094574718237451</v>
      </c>
    </row>
    <row r="4584" spans="1:9" x14ac:dyDescent="0.25">
      <c r="A4584" t="s">
        <v>4789</v>
      </c>
      <c r="B4584" s="3">
        <v>37.838069915771477</v>
      </c>
      <c r="C4584" s="3">
        <v>12.069999694824221</v>
      </c>
      <c r="D4584" s="4">
        <v>4.5765399158483877E-3</v>
      </c>
      <c r="E4584" s="4">
        <v>-4.7355988781116909E-2</v>
      </c>
      <c r="F4584" s="2">
        <v>1</v>
      </c>
      <c r="G4584" s="4">
        <v>6.0918212476215317E-2</v>
      </c>
      <c r="H4584" s="4">
        <v>-0.62146386860205194</v>
      </c>
      <c r="I4584" s="4">
        <v>9.7290483650419812E-2</v>
      </c>
    </row>
    <row r="4585" spans="1:9" x14ac:dyDescent="0.25">
      <c r="A4585" t="s">
        <v>4790</v>
      </c>
      <c r="B4585" s="3">
        <v>37.665691375732422</v>
      </c>
      <c r="C4585" s="3">
        <v>12.670000076293951</v>
      </c>
      <c r="D4585" s="4">
        <v>-1.265243945120398E-2</v>
      </c>
      <c r="E4585" s="4">
        <v>0.1182700936991334</v>
      </c>
      <c r="F4585" s="2">
        <v>1</v>
      </c>
      <c r="G4585" s="4">
        <v>4.851629915772171E-2</v>
      </c>
      <c r="H4585" s="4">
        <v>-0.62318836210364092</v>
      </c>
      <c r="I4585" s="4">
        <v>9.263839614742464E-2</v>
      </c>
    </row>
    <row r="4586" spans="1:9" x14ac:dyDescent="0.25">
      <c r="A4586" t="s">
        <v>4791</v>
      </c>
      <c r="B4586" s="3">
        <v>38.148361206054688</v>
      </c>
      <c r="C4586" s="3">
        <v>11.329999923706049</v>
      </c>
      <c r="D4586" s="4">
        <v>-3.602245320538433E-3</v>
      </c>
      <c r="E4586" s="4">
        <v>5.3238210741197722E-3</v>
      </c>
      <c r="F4586" s="2">
        <v>1</v>
      </c>
      <c r="G4586" s="4">
        <v>5.9926935536318338E-2</v>
      </c>
      <c r="H4586" s="4">
        <v>-0.61835968107632078</v>
      </c>
      <c r="I4586" s="4">
        <v>0.10701375461427751</v>
      </c>
    </row>
    <row r="4587" spans="1:9" x14ac:dyDescent="0.25">
      <c r="A4587" t="s">
        <v>4792</v>
      </c>
      <c r="B4587" s="3">
        <v>38.286277770996087</v>
      </c>
      <c r="C4587" s="3">
        <v>11.27000045776367</v>
      </c>
      <c r="D4587" s="4">
        <v>3.6152684042300991E-3</v>
      </c>
      <c r="E4587" s="4">
        <v>3.561969470871285E-3</v>
      </c>
      <c r="F4587" s="2">
        <v>1</v>
      </c>
      <c r="G4587" s="4">
        <v>6.7321588580886438E-2</v>
      </c>
      <c r="H4587" s="4">
        <v>-0.61697994888953578</v>
      </c>
      <c r="I4587" s="4">
        <v>0.11149813519788571</v>
      </c>
    </row>
    <row r="4588" spans="1:9" x14ac:dyDescent="0.25">
      <c r="A4588" t="s">
        <v>4793</v>
      </c>
      <c r="B4588" s="3">
        <v>38.148361206054688</v>
      </c>
      <c r="C4588" s="3">
        <v>11.22999954223633</v>
      </c>
      <c r="D4588" s="4">
        <v>1.3742502760066831E-2</v>
      </c>
      <c r="E4588" s="4">
        <v>-3.6878242778984098E-2</v>
      </c>
      <c r="F4588" s="2">
        <v>1</v>
      </c>
      <c r="G4588" s="4">
        <v>5.564793311658156E-2</v>
      </c>
      <c r="H4588" s="4">
        <v>-0.61835968107632078</v>
      </c>
      <c r="I4588" s="4">
        <v>0.1080014850155715</v>
      </c>
    </row>
    <row r="4589" spans="1:9" x14ac:dyDescent="0.25">
      <c r="A4589" t="s">
        <v>4794</v>
      </c>
      <c r="B4589" s="3">
        <v>37.631214141845703</v>
      </c>
      <c r="C4589" s="3">
        <v>11.659999847412109</v>
      </c>
      <c r="D4589" s="4">
        <v>-8.629074125922509E-3</v>
      </c>
      <c r="E4589" s="4">
        <v>6.8744272272185381E-2</v>
      </c>
      <c r="F4589" s="2">
        <v>1</v>
      </c>
      <c r="G4589" s="4">
        <v>4.3816542689959492E-2</v>
      </c>
      <c r="H4589" s="4">
        <v>-0.62353327606901576</v>
      </c>
      <c r="I4589" s="4">
        <v>9.3346618659042591E-2</v>
      </c>
    </row>
    <row r="4590" spans="1:9" x14ac:dyDescent="0.25">
      <c r="A4590" t="s">
        <v>4795</v>
      </c>
      <c r="B4590" s="3">
        <v>37.958763122558587</v>
      </c>
      <c r="C4590" s="3">
        <v>10.909999847412109</v>
      </c>
      <c r="D4590" s="4">
        <v>-6.8009489191689365E-4</v>
      </c>
      <c r="E4590" s="4">
        <v>7.3868812806674464E-3</v>
      </c>
      <c r="F4590" s="2">
        <v>1</v>
      </c>
      <c r="G4590" s="4">
        <v>7.2560867821865438E-2</v>
      </c>
      <c r="H4590" s="4">
        <v>-0.62025644074738329</v>
      </c>
      <c r="I4590" s="4">
        <v>0.10316582878434841</v>
      </c>
    </row>
    <row r="4591" spans="1:9" x14ac:dyDescent="0.25">
      <c r="A4591" t="s">
        <v>4796</v>
      </c>
      <c r="B4591" s="3">
        <v>37.984596252441413</v>
      </c>
      <c r="C4591" s="3">
        <v>10.829999923706049</v>
      </c>
      <c r="D4591" s="4">
        <v>6.8540342681491229E-3</v>
      </c>
      <c r="E4591" s="4">
        <v>-6.798622802353127E-2</v>
      </c>
      <c r="F4591" s="2">
        <v>1</v>
      </c>
      <c r="G4591" s="4">
        <v>7.0694360782358912E-2</v>
      </c>
      <c r="H4591" s="4">
        <v>-0.61999800333053012</v>
      </c>
      <c r="I4591" s="4">
        <v>0.1043508151585055</v>
      </c>
    </row>
    <row r="4592" spans="1:9" x14ac:dyDescent="0.25">
      <c r="A4592" t="s">
        <v>4797</v>
      </c>
      <c r="B4592" s="3">
        <v>37.726020812988281</v>
      </c>
      <c r="C4592" s="3">
        <v>11.61999988555908</v>
      </c>
      <c r="D4592" s="4">
        <v>2.9786172400783069E-3</v>
      </c>
      <c r="E4592" s="4">
        <v>-5.5284576799275231E-2</v>
      </c>
      <c r="F4592" s="2">
        <v>1</v>
      </c>
      <c r="G4592" s="4">
        <v>5.8286014645955397E-2</v>
      </c>
      <c r="H4592" s="4">
        <v>-0.62258481990819892</v>
      </c>
      <c r="I4592" s="4">
        <v>9.7290728846442853E-2</v>
      </c>
    </row>
    <row r="4593" spans="1:9" x14ac:dyDescent="0.25">
      <c r="A4593" t="s">
        <v>4798</v>
      </c>
      <c r="B4593" s="3">
        <v>37.613983154296882</v>
      </c>
      <c r="C4593" s="3">
        <v>12.30000019073486</v>
      </c>
      <c r="D4593" s="4">
        <v>-2.2620634529178171E-2</v>
      </c>
      <c r="E4593" s="4">
        <v>0.14631879920577509</v>
      </c>
      <c r="F4593" s="2">
        <v>1</v>
      </c>
      <c r="G4593" s="4">
        <v>4.6326765148757783E-2</v>
      </c>
      <c r="H4593" s="4">
        <v>-0.62370565672641765</v>
      </c>
      <c r="I4593" s="4">
        <v>9.445984266541263E-2</v>
      </c>
    </row>
    <row r="4594" spans="1:9" x14ac:dyDescent="0.25">
      <c r="A4594" t="s">
        <v>4799</v>
      </c>
      <c r="B4594" s="3">
        <v>38.484527587890618</v>
      </c>
      <c r="C4594" s="3">
        <v>10.72999954223633</v>
      </c>
      <c r="D4594" s="4">
        <v>-1.7881455213247801E-3</v>
      </c>
      <c r="E4594" s="4">
        <v>5.8185323366590547E-2</v>
      </c>
      <c r="F4594" s="2">
        <v>1</v>
      </c>
      <c r="G4594" s="4">
        <v>7.2848276517733623E-2</v>
      </c>
      <c r="H4594" s="4">
        <v>-0.61499663634466606</v>
      </c>
      <c r="I4594" s="4">
        <v>0.1202760388321216</v>
      </c>
    </row>
    <row r="4595" spans="1:9" x14ac:dyDescent="0.25">
      <c r="A4595" t="s">
        <v>4800</v>
      </c>
      <c r="B4595" s="3">
        <v>38.553466796875</v>
      </c>
      <c r="C4595" s="3">
        <v>10.14000034332275</v>
      </c>
      <c r="D4595" s="4">
        <v>6.2989269062811992E-3</v>
      </c>
      <c r="E4595" s="4">
        <v>2.4242498387905039E-2</v>
      </c>
      <c r="F4595" s="2">
        <v>1</v>
      </c>
      <c r="G4595" s="4">
        <v>7.7347241777181219E-2</v>
      </c>
      <c r="H4595" s="4">
        <v>-0.61430696106448734</v>
      </c>
      <c r="I4595" s="4">
        <v>0.12282221375202849</v>
      </c>
    </row>
    <row r="4596" spans="1:9" x14ac:dyDescent="0.25">
      <c r="A4596" t="s">
        <v>4801</v>
      </c>
      <c r="B4596" s="3">
        <v>38.312141418457031</v>
      </c>
      <c r="C4596" s="3">
        <v>9.8999996185302734</v>
      </c>
      <c r="D4596" s="4">
        <v>1.351380453977757E-3</v>
      </c>
      <c r="E4596" s="4">
        <v>-7.0211280465086734E-3</v>
      </c>
      <c r="F4596" s="2">
        <v>1</v>
      </c>
      <c r="G4596" s="4">
        <v>7.4469101451458464E-2</v>
      </c>
      <c r="H4596" s="4">
        <v>-0.61672120617154047</v>
      </c>
      <c r="I4596" s="4">
        <v>0.1163052007420817</v>
      </c>
    </row>
    <row r="4597" spans="1:9" x14ac:dyDescent="0.25">
      <c r="A4597" t="s">
        <v>4802</v>
      </c>
      <c r="B4597" s="3">
        <v>38.26043701171875</v>
      </c>
      <c r="C4597" s="3">
        <v>9.9700002670288086</v>
      </c>
      <c r="D4597" s="4">
        <v>2.032089023482397E-3</v>
      </c>
      <c r="E4597" s="4">
        <v>-7.9601912624644999E-3</v>
      </c>
      <c r="F4597" s="2">
        <v>1</v>
      </c>
      <c r="G4597" s="4">
        <v>7.5607945803418675E-2</v>
      </c>
      <c r="H4597" s="4">
        <v>-0.61723846263167448</v>
      </c>
      <c r="I4597" s="4">
        <v>0.1153433131855504</v>
      </c>
    </row>
    <row r="4598" spans="1:9" x14ac:dyDescent="0.25">
      <c r="A4598" t="s">
        <v>4803</v>
      </c>
      <c r="B4598" s="3">
        <v>38.182846069335938</v>
      </c>
      <c r="C4598" s="3">
        <v>10.05000019073486</v>
      </c>
      <c r="D4598" s="4">
        <v>0</v>
      </c>
      <c r="E4598" s="4">
        <v>-1.082673802453493E-2</v>
      </c>
      <c r="F4598" s="2">
        <v>1</v>
      </c>
      <c r="G4598" s="4">
        <v>7.7064519898687456E-2</v>
      </c>
      <c r="H4598" s="4">
        <v>-0.61801469078566051</v>
      </c>
      <c r="I4598" s="4">
        <v>0.1135709421539655</v>
      </c>
    </row>
    <row r="4599" spans="1:9" x14ac:dyDescent="0.25">
      <c r="A4599" t="s">
        <v>4804</v>
      </c>
      <c r="B4599" s="3">
        <v>38.182846069335938</v>
      </c>
      <c r="C4599" s="3">
        <v>10.159999847412109</v>
      </c>
      <c r="D4599" s="4">
        <v>4.3070380529610652E-3</v>
      </c>
      <c r="E4599" s="4">
        <v>-1.454903647910488E-2</v>
      </c>
      <c r="F4599" s="2">
        <v>1</v>
      </c>
      <c r="G4599" s="4">
        <v>9.1329789843813902E-2</v>
      </c>
      <c r="H4599" s="4">
        <v>-0.61801469078566051</v>
      </c>
      <c r="I4599" s="4">
        <v>0.1140259190192692</v>
      </c>
    </row>
    <row r="4600" spans="1:9" x14ac:dyDescent="0.25">
      <c r="A4600" t="s">
        <v>4805</v>
      </c>
      <c r="B4600" s="3">
        <v>38.019096374511719</v>
      </c>
      <c r="C4600" s="3">
        <v>10.310000419616699</v>
      </c>
      <c r="D4600" s="4">
        <v>4.0980063877962269E-3</v>
      </c>
      <c r="E4600" s="4">
        <v>-1.8095198131742981E-2</v>
      </c>
      <c r="F4600" s="2">
        <v>1</v>
      </c>
      <c r="G4600" s="4">
        <v>9.3354454854667868E-2</v>
      </c>
      <c r="H4600" s="4">
        <v>-0.61965286038929857</v>
      </c>
      <c r="I4600" s="4">
        <v>0.1096237464270275</v>
      </c>
    </row>
    <row r="4601" spans="1:9" x14ac:dyDescent="0.25">
      <c r="A4601" t="s">
        <v>4806</v>
      </c>
      <c r="B4601" s="3">
        <v>37.863929748535163</v>
      </c>
      <c r="C4601" s="3">
        <v>10.5</v>
      </c>
      <c r="D4601" s="4">
        <v>1.0581897455758989E-2</v>
      </c>
      <c r="E4601" s="4">
        <v>-3.3149140705165718E-2</v>
      </c>
      <c r="F4601" s="2">
        <v>1</v>
      </c>
      <c r="G4601" s="4">
        <v>8.380954315195277E-2</v>
      </c>
      <c r="H4601" s="4">
        <v>-0.62120516404669945</v>
      </c>
      <c r="I4601" s="4">
        <v>0.1054150166781429</v>
      </c>
    </row>
    <row r="4602" spans="1:9" x14ac:dyDescent="0.25">
      <c r="A4602" t="s">
        <v>4807</v>
      </c>
      <c r="B4602" s="3">
        <v>37.467453002929688</v>
      </c>
      <c r="C4602" s="3">
        <v>10.85999965667725</v>
      </c>
      <c r="D4602" s="4">
        <v>1.022530013773282E-2</v>
      </c>
      <c r="E4602" s="4">
        <v>6.4874601549300692E-3</v>
      </c>
      <c r="F4602" s="2">
        <v>1</v>
      </c>
      <c r="G4602" s="4">
        <v>7.246087217725905E-2</v>
      </c>
      <c r="H4602" s="4">
        <v>-0.62517156016058228</v>
      </c>
      <c r="I4602" s="4">
        <v>9.4048156657933868E-2</v>
      </c>
    </row>
    <row r="4603" spans="1:9" x14ac:dyDescent="0.25">
      <c r="A4603" t="s">
        <v>4808</v>
      </c>
      <c r="B4603" s="3">
        <v>37.088214874267578</v>
      </c>
      <c r="C4603" s="3">
        <v>10.789999961853029</v>
      </c>
      <c r="D4603" s="4">
        <v>4.6703316859313393E-3</v>
      </c>
      <c r="E4603" s="4">
        <v>-1.9981858533635211E-2</v>
      </c>
      <c r="F4603" s="2">
        <v>1</v>
      </c>
      <c r="G4603" s="4">
        <v>6.4482145682298375E-2</v>
      </c>
      <c r="H4603" s="4">
        <v>-0.6289654992917777</v>
      </c>
      <c r="I4603" s="4">
        <v>8.3112340798160655E-2</v>
      </c>
    </row>
    <row r="4604" spans="1:9" x14ac:dyDescent="0.25">
      <c r="A4604" t="s">
        <v>4809</v>
      </c>
      <c r="B4604" s="3">
        <v>36.915805816650391</v>
      </c>
      <c r="C4604" s="3">
        <v>11.010000228881839</v>
      </c>
      <c r="D4604" s="4">
        <v>-4.6486210835886546E-3</v>
      </c>
      <c r="E4604" s="4">
        <v>2.4186067802961508E-2</v>
      </c>
      <c r="F4604" s="2">
        <v>1</v>
      </c>
      <c r="G4604" s="4">
        <v>7.1142233218562501E-2</v>
      </c>
      <c r="H4604" s="4">
        <v>-0.63069029809450872</v>
      </c>
      <c r="I4604" s="4">
        <v>7.8214592256983018E-2</v>
      </c>
    </row>
    <row r="4605" spans="1:9" x14ac:dyDescent="0.25">
      <c r="A4605" t="s">
        <v>4810</v>
      </c>
      <c r="B4605" s="3">
        <v>37.088214874267578</v>
      </c>
      <c r="C4605" s="3">
        <v>10.75</v>
      </c>
      <c r="D4605" s="4">
        <v>4.6703316859313393E-3</v>
      </c>
      <c r="E4605" s="4">
        <v>-3.0658264013508681E-2</v>
      </c>
      <c r="F4605" s="2">
        <v>1</v>
      </c>
      <c r="G4605" s="4">
        <v>7.6680987045214311E-2</v>
      </c>
      <c r="H4605" s="4">
        <v>-0.6289654992917777</v>
      </c>
      <c r="I4605" s="4">
        <v>8.3457542143903884E-2</v>
      </c>
    </row>
    <row r="4606" spans="1:9" x14ac:dyDescent="0.25">
      <c r="A4606" t="s">
        <v>4811</v>
      </c>
      <c r="B4606" s="3">
        <v>36.915805816650391</v>
      </c>
      <c r="C4606" s="3">
        <v>11.090000152587891</v>
      </c>
      <c r="D4606" s="4">
        <v>6.816351669936882E-3</v>
      </c>
      <c r="E4606" s="4">
        <v>-6.272374173952211E-3</v>
      </c>
      <c r="F4606" s="2">
        <v>1</v>
      </c>
      <c r="G4606" s="4">
        <v>7.1942762412971373E-2</v>
      </c>
      <c r="H4606" s="4">
        <v>-0.63069029809450872</v>
      </c>
      <c r="I4606" s="4">
        <v>7.8620577295912097E-2</v>
      </c>
    </row>
    <row r="4607" spans="1:9" x14ac:dyDescent="0.25">
      <c r="A4607" t="s">
        <v>4812</v>
      </c>
      <c r="B4607" s="3">
        <v>36.665878295898438</v>
      </c>
      <c r="C4607" s="3">
        <v>11.159999847412109</v>
      </c>
      <c r="D4607" s="4">
        <v>1.4548482574616269E-2</v>
      </c>
      <c r="E4607" s="4">
        <v>0</v>
      </c>
      <c r="F4607" s="2">
        <v>1</v>
      </c>
      <c r="G4607" s="4">
        <v>6.6013554886487968E-2</v>
      </c>
      <c r="H4607" s="4">
        <v>-0.63319059996101301</v>
      </c>
      <c r="I4607" s="4">
        <v>7.1485454622803646E-2</v>
      </c>
    </row>
    <row r="4608" spans="1:9" x14ac:dyDescent="0.25">
      <c r="A4608" t="s">
        <v>4813</v>
      </c>
      <c r="B4608" s="3">
        <v>36.140094757080078</v>
      </c>
      <c r="C4608" s="3">
        <v>11.159999847412109</v>
      </c>
      <c r="D4608" s="4">
        <v>-2.6167612315917128E-3</v>
      </c>
      <c r="E4608" s="4">
        <v>-2.2767095196571271E-2</v>
      </c>
      <c r="F4608" s="2">
        <v>1</v>
      </c>
      <c r="G4608" s="4">
        <v>5.441027415486932E-2</v>
      </c>
      <c r="H4608" s="4">
        <v>-0.63845059517694414</v>
      </c>
      <c r="I4608" s="4">
        <v>5.6261511531623398E-2</v>
      </c>
    </row>
    <row r="4609" spans="1:9" x14ac:dyDescent="0.25">
      <c r="A4609" t="s">
        <v>4814</v>
      </c>
      <c r="B4609" s="3">
        <v>36.234912872314453</v>
      </c>
      <c r="C4609" s="3">
        <v>11.420000076293951</v>
      </c>
      <c r="D4609" s="4">
        <v>9.5218735961788425E-4</v>
      </c>
      <c r="E4609" s="4">
        <v>-7.8193006775147955E-3</v>
      </c>
      <c r="F4609" s="2">
        <v>1</v>
      </c>
      <c r="G4609" s="4">
        <v>7.3028034864163427E-2</v>
      </c>
      <c r="H4609" s="4">
        <v>-0.63750202452819904</v>
      </c>
      <c r="I4609" s="4">
        <v>5.9104800965328108E-2</v>
      </c>
    </row>
    <row r="4610" spans="1:9" x14ac:dyDescent="0.25">
      <c r="A4610" t="s">
        <v>4815</v>
      </c>
      <c r="B4610" s="3">
        <v>36.200443267822273</v>
      </c>
      <c r="C4610" s="3">
        <v>11.510000228881839</v>
      </c>
      <c r="D4610" s="4">
        <v>-1.362125051035379E-2</v>
      </c>
      <c r="E4610" s="4">
        <v>3.693692192088216E-2</v>
      </c>
      <c r="F4610" s="2">
        <v>1</v>
      </c>
      <c r="G4610" s="4">
        <v>8.6083191770344403E-2</v>
      </c>
      <c r="H4610" s="4">
        <v>-0.63784686216828845</v>
      </c>
      <c r="I4610" s="4">
        <v>5.8034969716364682E-2</v>
      </c>
    </row>
    <row r="4611" spans="1:9" x14ac:dyDescent="0.25">
      <c r="A4611" t="s">
        <v>4816</v>
      </c>
      <c r="B4611" s="3">
        <v>36.700347900390618</v>
      </c>
      <c r="C4611" s="3">
        <v>11.10000038146973</v>
      </c>
      <c r="D4611" s="4">
        <v>2.3538830214009381E-3</v>
      </c>
      <c r="E4611" s="4">
        <v>-8.9285204909277383E-3</v>
      </c>
      <c r="F4611" s="2">
        <v>1</v>
      </c>
      <c r="G4611" s="4">
        <v>0.100232093651704</v>
      </c>
      <c r="H4611" s="4">
        <v>-0.63284576232092371</v>
      </c>
      <c r="I4611" s="4">
        <v>7.2629781108932256E-2</v>
      </c>
    </row>
    <row r="4612" spans="1:9" x14ac:dyDescent="0.25">
      <c r="A4612" t="s">
        <v>4817</v>
      </c>
      <c r="B4612" s="3">
        <v>36.614162445068359</v>
      </c>
      <c r="C4612" s="3">
        <v>11.19999980926514</v>
      </c>
      <c r="D4612" s="4">
        <v>6.3967572790939453E-3</v>
      </c>
      <c r="E4612" s="4">
        <v>3.7037001061669177E-2</v>
      </c>
      <c r="F4612" s="2">
        <v>1</v>
      </c>
      <c r="G4612" s="4">
        <v>0.1134026155530494</v>
      </c>
      <c r="H4612" s="4">
        <v>-0.63370797090907538</v>
      </c>
      <c r="I4612" s="4">
        <v>7.0096411888318499E-2</v>
      </c>
    </row>
    <row r="4613" spans="1:9" x14ac:dyDescent="0.25">
      <c r="A4613" t="s">
        <v>4818</v>
      </c>
      <c r="B4613" s="3">
        <v>36.381439208984382</v>
      </c>
      <c r="C4613" s="3">
        <v>10.80000019073486</v>
      </c>
      <c r="D4613" s="4">
        <v>-1.424629165719637E-2</v>
      </c>
      <c r="E4613" s="4">
        <v>2.2727250149756632E-2</v>
      </c>
      <c r="F4613" s="2">
        <v>1</v>
      </c>
      <c r="G4613" s="4">
        <v>0.11476203127704809</v>
      </c>
      <c r="H4613" s="4">
        <v>-0.63603615925667722</v>
      </c>
      <c r="I4613" s="4">
        <v>6.3216194023613337E-2</v>
      </c>
    </row>
    <row r="4614" spans="1:9" x14ac:dyDescent="0.25">
      <c r="A4614" t="s">
        <v>4819</v>
      </c>
      <c r="B4614" s="3">
        <v>36.907230377197273</v>
      </c>
      <c r="C4614" s="3">
        <v>10.560000419616699</v>
      </c>
      <c r="D4614" s="4">
        <v>9.1921411386493013E-3</v>
      </c>
      <c r="E4614" s="4">
        <v>-9.3808094959482169E-3</v>
      </c>
      <c r="F4614" s="2">
        <v>1</v>
      </c>
      <c r="G4614" s="4">
        <v>0.10814449366090401</v>
      </c>
      <c r="H4614" s="4">
        <v>-0.63077608771546056</v>
      </c>
      <c r="I4614" s="4">
        <v>7.8488736151809846E-2</v>
      </c>
    </row>
    <row r="4615" spans="1:9" x14ac:dyDescent="0.25">
      <c r="A4615" t="s">
        <v>4820</v>
      </c>
      <c r="B4615" s="3">
        <v>36.571063995361328</v>
      </c>
      <c r="C4615" s="3">
        <v>10.659999847412109</v>
      </c>
      <c r="D4615" s="4">
        <v>6.8817892736132702E-3</v>
      </c>
      <c r="E4615" s="4">
        <v>-1.113171507714017E-2</v>
      </c>
      <c r="F4615" s="2">
        <v>1</v>
      </c>
      <c r="G4615" s="4">
        <v>9.2421170275486686E-2</v>
      </c>
      <c r="H4615" s="4">
        <v>-0.63413913244711528</v>
      </c>
      <c r="I4615" s="4">
        <v>6.8589180580769682E-2</v>
      </c>
    </row>
    <row r="4616" spans="1:9" x14ac:dyDescent="0.25">
      <c r="A4616" t="s">
        <v>4821</v>
      </c>
      <c r="B4616" s="3">
        <v>36.321109771728523</v>
      </c>
      <c r="C4616" s="3">
        <v>10.77999973297119</v>
      </c>
      <c r="D4616" s="4">
        <v>-6.8347539372799471E-3</v>
      </c>
      <c r="E4616" s="4">
        <v>-2.70758296751431E-2</v>
      </c>
      <c r="F4616" s="2">
        <v>1</v>
      </c>
      <c r="G4616" s="4">
        <v>8.0799436611660447E-2</v>
      </c>
      <c r="H4616" s="4">
        <v>-0.63663970145211901</v>
      </c>
      <c r="I4616" s="4">
        <v>6.1229893968813183E-2</v>
      </c>
    </row>
    <row r="4617" spans="1:9" x14ac:dyDescent="0.25">
      <c r="A4617" t="s">
        <v>4822</v>
      </c>
      <c r="B4617" s="3">
        <v>36.571063995361328</v>
      </c>
      <c r="C4617" s="3">
        <v>11.079999923706049</v>
      </c>
      <c r="D4617" s="4">
        <v>1.0238016280549321E-2</v>
      </c>
      <c r="E4617" s="4">
        <v>4.2333001356585909E-2</v>
      </c>
      <c r="F4617" s="2">
        <v>1</v>
      </c>
      <c r="G4617" s="4">
        <v>0.10545704745681279</v>
      </c>
      <c r="H4617" s="4">
        <v>-0.63413913244711528</v>
      </c>
      <c r="I4617" s="4">
        <v>6.8463473454149604E-2</v>
      </c>
    </row>
    <row r="4618" spans="1:9" x14ac:dyDescent="0.25">
      <c r="A4618" t="s">
        <v>4823</v>
      </c>
      <c r="B4618" s="3">
        <v>36.200443267822273</v>
      </c>
      <c r="C4618" s="3">
        <v>10.63000011444092</v>
      </c>
      <c r="D4618" s="4">
        <v>2.3867838341342651E-3</v>
      </c>
      <c r="E4618" s="4">
        <v>-2.477059757234756E-2</v>
      </c>
      <c r="F4618" s="2">
        <v>1</v>
      </c>
      <c r="G4618" s="4">
        <v>0.1011093209999379</v>
      </c>
      <c r="H4618" s="4">
        <v>-0.63784686216828845</v>
      </c>
      <c r="I4618" s="4">
        <v>5.7614335756537072E-2</v>
      </c>
    </row>
    <row r="4619" spans="1:9" x14ac:dyDescent="0.25">
      <c r="A4619" t="s">
        <v>4824</v>
      </c>
      <c r="B4619" s="3">
        <v>36.114246368408203</v>
      </c>
      <c r="C4619" s="3">
        <v>10.89999961853027</v>
      </c>
      <c r="D4619" s="4">
        <v>2.3924942006157131E-3</v>
      </c>
      <c r="E4619" s="4">
        <v>-3.8800752040307973E-2</v>
      </c>
      <c r="F4619" s="2">
        <v>1</v>
      </c>
      <c r="G4619" s="4">
        <v>8.826101620333171E-2</v>
      </c>
      <c r="H4619" s="4">
        <v>-0.63870918524436837</v>
      </c>
      <c r="I4619" s="4">
        <v>5.5097540218616459E-2</v>
      </c>
    </row>
    <row r="4620" spans="1:9" x14ac:dyDescent="0.25">
      <c r="A4620" t="s">
        <v>4825</v>
      </c>
      <c r="B4620" s="3">
        <v>36.028049468994141</v>
      </c>
      <c r="C4620" s="3">
        <v>11.340000152587891</v>
      </c>
      <c r="D4620" s="4">
        <v>-4.7622013231357618E-3</v>
      </c>
      <c r="E4620" s="4">
        <v>-3.3248031105556519E-2</v>
      </c>
      <c r="F4620" s="2">
        <v>1</v>
      </c>
      <c r="G4620" s="4">
        <v>0.10742775130725681</v>
      </c>
      <c r="H4620" s="4">
        <v>-0.63957150832044829</v>
      </c>
      <c r="I4620" s="4">
        <v>5.2625700378989171E-2</v>
      </c>
    </row>
    <row r="4621" spans="1:9" x14ac:dyDescent="0.25">
      <c r="A4621" t="s">
        <v>4826</v>
      </c>
      <c r="B4621" s="3">
        <v>36.200443267822273</v>
      </c>
      <c r="C4621" s="3">
        <v>11.72999954223633</v>
      </c>
      <c r="D4621" s="4">
        <v>-1.106605954740336E-2</v>
      </c>
      <c r="E4621" s="4">
        <v>5.77095925015918E-2</v>
      </c>
      <c r="F4621" s="2">
        <v>1</v>
      </c>
      <c r="G4621" s="4">
        <v>0.104857974543066</v>
      </c>
      <c r="H4621" s="4">
        <v>-0.63784686216828845</v>
      </c>
      <c r="I4621" s="4">
        <v>5.7871388338134537E-2</v>
      </c>
    </row>
    <row r="4622" spans="1:9" x14ac:dyDescent="0.25">
      <c r="A4622" t="s">
        <v>4827</v>
      </c>
      <c r="B4622" s="3">
        <v>36.605522155761719</v>
      </c>
      <c r="C4622" s="3">
        <v>11.090000152587891</v>
      </c>
      <c r="D4622" s="4">
        <v>9.4222471637039895E-4</v>
      </c>
      <c r="E4622" s="4">
        <v>3.1627921170966473E-2</v>
      </c>
      <c r="F4622" s="2">
        <v>1</v>
      </c>
      <c r="G4622" s="4">
        <v>0.1207435091858307</v>
      </c>
      <c r="H4622" s="4">
        <v>-0.63379440929495434</v>
      </c>
      <c r="I4622" s="4">
        <v>6.9908079579546589E-2</v>
      </c>
    </row>
    <row r="4623" spans="1:9" x14ac:dyDescent="0.25">
      <c r="A4623" t="s">
        <v>4828</v>
      </c>
      <c r="B4623" s="3">
        <v>36.571063995361328</v>
      </c>
      <c r="C4623" s="3">
        <v>10.75</v>
      </c>
      <c r="D4623" s="4">
        <v>5.4501779669211547E-3</v>
      </c>
      <c r="E4623" s="4">
        <v>-3.0658264013508681E-2</v>
      </c>
      <c r="F4623" s="2">
        <v>1</v>
      </c>
      <c r="G4623" s="4">
        <v>0.12798653224165871</v>
      </c>
      <c r="H4623" s="4">
        <v>-0.63413913244711528</v>
      </c>
      <c r="I4623" s="4">
        <v>6.9147268287270025E-2</v>
      </c>
    </row>
    <row r="4624" spans="1:9" x14ac:dyDescent="0.25">
      <c r="A4624" t="s">
        <v>4829</v>
      </c>
      <c r="B4624" s="3">
        <v>36.372825622558587</v>
      </c>
      <c r="C4624" s="3">
        <v>11.090000152587891</v>
      </c>
      <c r="D4624" s="4">
        <v>1.58882668850393E-2</v>
      </c>
      <c r="E4624" s="4">
        <v>-4.5610992959634673E-2</v>
      </c>
      <c r="F4624" s="2">
        <v>1</v>
      </c>
      <c r="G4624" s="4">
        <v>0.1305508776576918</v>
      </c>
      <c r="H4624" s="4">
        <v>-0.63612233050405675</v>
      </c>
      <c r="I4624" s="4">
        <v>6.3532648900819888E-2</v>
      </c>
    </row>
    <row r="4625" spans="1:9" x14ac:dyDescent="0.25">
      <c r="A4625" t="s">
        <v>4830</v>
      </c>
      <c r="B4625" s="3">
        <v>35.803962707519531</v>
      </c>
      <c r="C4625" s="3">
        <v>11.61999988555908</v>
      </c>
      <c r="D4625" s="4">
        <v>-1.922081219974503E-3</v>
      </c>
      <c r="E4625" s="4">
        <v>8.6805055400860365E-3</v>
      </c>
      <c r="F4625" s="2">
        <v>1</v>
      </c>
      <c r="G4625" s="4">
        <v>9.9670325988055364E-2</v>
      </c>
      <c r="H4625" s="4">
        <v>-0.641813296444814</v>
      </c>
      <c r="I4625" s="4">
        <v>4.7006073291276478E-2</v>
      </c>
    </row>
    <row r="4626" spans="1:9" x14ac:dyDescent="0.25">
      <c r="A4626" t="s">
        <v>4831</v>
      </c>
      <c r="B4626" s="3">
        <v>35.872913360595703</v>
      </c>
      <c r="C4626" s="3">
        <v>11.52000045776367</v>
      </c>
      <c r="D4626" s="4">
        <v>1.6849077620051389E-3</v>
      </c>
      <c r="E4626" s="4">
        <v>-1.3698616715036249E-2</v>
      </c>
      <c r="F4626" s="2">
        <v>1</v>
      </c>
      <c r="G4626" s="4">
        <v>9.6297252247242504E-2</v>
      </c>
      <c r="H4626" s="4">
        <v>-0.64112350667670692</v>
      </c>
      <c r="I4626" s="4">
        <v>4.9015827255413091E-2</v>
      </c>
    </row>
    <row r="4627" spans="1:9" x14ac:dyDescent="0.25">
      <c r="A4627" t="s">
        <v>4832</v>
      </c>
      <c r="B4627" s="3">
        <v>35.812572479248047</v>
      </c>
      <c r="C4627" s="3">
        <v>11.680000305175779</v>
      </c>
      <c r="D4627" s="4">
        <v>3.380458897642713E-3</v>
      </c>
      <c r="E4627" s="4">
        <v>1.038061256083078E-2</v>
      </c>
      <c r="F4627" s="2">
        <v>1</v>
      </c>
      <c r="G4627" s="4">
        <v>8.8459080514462274E-2</v>
      </c>
      <c r="H4627" s="4">
        <v>-0.64172716336007718</v>
      </c>
      <c r="I4627" s="4">
        <v>4.7289587049454303E-2</v>
      </c>
    </row>
    <row r="4628" spans="1:9" x14ac:dyDescent="0.25">
      <c r="A4628" t="s">
        <v>4833</v>
      </c>
      <c r="B4628" s="3">
        <v>35.691917419433587</v>
      </c>
      <c r="C4628" s="3">
        <v>11.560000419616699</v>
      </c>
      <c r="D4628" s="4">
        <v>-2.1684473999800109E-3</v>
      </c>
      <c r="E4628" s="4">
        <v>-3.5058358820373343E-2</v>
      </c>
      <c r="F4628" s="2">
        <v>1</v>
      </c>
      <c r="G4628" s="4">
        <v>8.7343720274733583E-2</v>
      </c>
      <c r="H4628" s="4">
        <v>-0.64293420958831815</v>
      </c>
      <c r="I4628" s="4">
        <v>4.3820357914519097E-2</v>
      </c>
    </row>
    <row r="4629" spans="1:9" x14ac:dyDescent="0.25">
      <c r="A4629" t="s">
        <v>4834</v>
      </c>
      <c r="B4629" s="3">
        <v>35.769481658935547</v>
      </c>
      <c r="C4629" s="3">
        <v>11.97999954223633</v>
      </c>
      <c r="D4629" s="4">
        <v>4.8431339622598824E-3</v>
      </c>
      <c r="E4629" s="4">
        <v>1.0118034488434621E-2</v>
      </c>
      <c r="F4629" s="2">
        <v>1</v>
      </c>
      <c r="G4629" s="4">
        <v>7.5368968882639775E-2</v>
      </c>
      <c r="H4629" s="4">
        <v>-0.64215824857283166</v>
      </c>
      <c r="I4629" s="4">
        <v>4.616381783354373E-2</v>
      </c>
    </row>
    <row r="4630" spans="1:9" x14ac:dyDescent="0.25">
      <c r="A4630" t="s">
        <v>4835</v>
      </c>
      <c r="B4630" s="3">
        <v>35.597080230712891</v>
      </c>
      <c r="C4630" s="3">
        <v>11.85999965667725</v>
      </c>
      <c r="D4630" s="4">
        <v>2.4559513107117459E-2</v>
      </c>
      <c r="E4630" s="4">
        <v>-3.1045761564275191E-2</v>
      </c>
      <c r="F4630" s="2">
        <v>1</v>
      </c>
      <c r="G4630" s="4">
        <v>5.5480960351885773E-2</v>
      </c>
      <c r="H4630" s="4">
        <v>-0.64388297105027714</v>
      </c>
      <c r="I4630" s="4">
        <v>4.1168728375064363E-2</v>
      </c>
    </row>
    <row r="4631" spans="1:9" x14ac:dyDescent="0.25">
      <c r="A4631" t="s">
        <v>4836</v>
      </c>
      <c r="B4631" s="3">
        <v>34.743789672851563</v>
      </c>
      <c r="C4631" s="3">
        <v>12.239999771118161</v>
      </c>
      <c r="D4631" s="4">
        <v>4.2346465669989009E-3</v>
      </c>
      <c r="E4631" s="4">
        <v>-2.6252977861402349E-2</v>
      </c>
      <c r="F4631" s="2">
        <v>1</v>
      </c>
      <c r="G4631" s="4">
        <v>2.3409634272149479E-2</v>
      </c>
      <c r="H4631" s="4">
        <v>-0.65241938179877024</v>
      </c>
      <c r="I4631" s="4">
        <v>1.6040858888516581E-2</v>
      </c>
    </row>
    <row r="4632" spans="1:9" x14ac:dyDescent="0.25">
      <c r="A4632" t="s">
        <v>4837</v>
      </c>
      <c r="B4632" s="3">
        <v>34.597282409667969</v>
      </c>
      <c r="C4632" s="3">
        <v>12.569999694824221</v>
      </c>
      <c r="D4632" s="4">
        <v>-1.2545864317832891E-2</v>
      </c>
      <c r="E4632" s="4">
        <v>4.9248762531902017E-2</v>
      </c>
      <c r="F4632" s="2">
        <v>1</v>
      </c>
      <c r="G4632" s="4">
        <v>2.1676465157839161E-2</v>
      </c>
      <c r="H4632" s="4">
        <v>-0.65388505625707816</v>
      </c>
      <c r="I4632" s="4">
        <v>1.1558950224189511E-2</v>
      </c>
    </row>
    <row r="4633" spans="1:9" x14ac:dyDescent="0.25">
      <c r="A4633" t="s">
        <v>4838</v>
      </c>
      <c r="B4633" s="3">
        <v>35.036849975585938</v>
      </c>
      <c r="C4633" s="3">
        <v>11.97999954223633</v>
      </c>
      <c r="D4633" s="4">
        <v>-4.4081715123094334E-3</v>
      </c>
      <c r="E4633" s="4">
        <v>2.2184237993488901E-2</v>
      </c>
      <c r="F4633" s="2">
        <v>1</v>
      </c>
      <c r="G4633" s="4">
        <v>4.1519368413819091E-2</v>
      </c>
      <c r="H4633" s="4">
        <v>-0.64948757493044096</v>
      </c>
      <c r="I4633" s="4">
        <v>2.4224124400688218E-2</v>
      </c>
    </row>
    <row r="4634" spans="1:9" x14ac:dyDescent="0.25">
      <c r="A4634" t="s">
        <v>4839</v>
      </c>
      <c r="B4634" s="3">
        <v>35.191982269287109</v>
      </c>
      <c r="C4634" s="3">
        <v>11.72000026702881</v>
      </c>
      <c r="D4634" s="4">
        <v>2.7004992434667141E-3</v>
      </c>
      <c r="E4634" s="4">
        <v>1.208983974483036E-2</v>
      </c>
      <c r="F4634" s="2">
        <v>1</v>
      </c>
      <c r="G4634" s="4">
        <v>6.0195201465849779E-2</v>
      </c>
      <c r="H4634" s="4">
        <v>-0.64793561473682515</v>
      </c>
      <c r="I4634" s="4">
        <v>2.863487677914156E-2</v>
      </c>
    </row>
    <row r="4635" spans="1:9" x14ac:dyDescent="0.25">
      <c r="A4635" t="s">
        <v>4840</v>
      </c>
      <c r="B4635" s="3">
        <v>35.097202301025391</v>
      </c>
      <c r="C4635" s="3">
        <v>11.579999923706049</v>
      </c>
      <c r="D4635" s="4">
        <v>-1.2263594439230201E-3</v>
      </c>
      <c r="E4635" s="4">
        <v>4.336530086109347E-3</v>
      </c>
      <c r="F4635" s="2">
        <v>1</v>
      </c>
      <c r="G4635" s="4">
        <v>5.7613570344907439E-2</v>
      </c>
      <c r="H4635" s="4">
        <v>-0.64888380375914245</v>
      </c>
      <c r="I4635" s="4">
        <v>2.5726441596018109E-2</v>
      </c>
    </row>
    <row r="4636" spans="1:9" x14ac:dyDescent="0.25">
      <c r="A4636" t="s">
        <v>4841</v>
      </c>
      <c r="B4636" s="3">
        <v>35.140296936035163</v>
      </c>
      <c r="C4636" s="3">
        <v>11.52999973297119</v>
      </c>
      <c r="D4636" s="4">
        <v>4.9307160109177683E-3</v>
      </c>
      <c r="E4636" s="4">
        <v>-4.8679881036209682E-2</v>
      </c>
      <c r="F4636" s="2">
        <v>1</v>
      </c>
      <c r="G4636" s="4">
        <v>5.6453242533748733E-2</v>
      </c>
      <c r="H4636" s="4">
        <v>-0.64845268038374515</v>
      </c>
      <c r="I4636" s="4">
        <v>2.6895359170154839E-2</v>
      </c>
    </row>
    <row r="4637" spans="1:9" x14ac:dyDescent="0.25">
      <c r="A4637" t="s">
        <v>4842</v>
      </c>
      <c r="B4637" s="3">
        <v>34.967880249023438</v>
      </c>
      <c r="C4637" s="3">
        <v>12.11999988555908</v>
      </c>
      <c r="D4637" s="4">
        <v>1.7556829913214941E-2</v>
      </c>
      <c r="E4637" s="4">
        <v>-3.7331236007348223E-2</v>
      </c>
      <c r="F4637" s="2">
        <v>1</v>
      </c>
      <c r="G4637" s="4">
        <v>5.1540828708633191E-2</v>
      </c>
      <c r="H4637" s="4">
        <v>-0.65017755551176182</v>
      </c>
      <c r="I4637" s="4">
        <v>2.176802222256535E-2</v>
      </c>
    </row>
    <row r="4638" spans="1:9" x14ac:dyDescent="0.25">
      <c r="A4638" t="s">
        <v>4843</v>
      </c>
      <c r="B4638" s="3">
        <v>34.364547729492188</v>
      </c>
      <c r="C4638" s="3">
        <v>12.590000152587891</v>
      </c>
      <c r="D4638" s="4">
        <v>-7.7156959839321804E-3</v>
      </c>
      <c r="E4638" s="4">
        <v>2.7755114496970771E-2</v>
      </c>
      <c r="F4638" s="2">
        <v>1</v>
      </c>
      <c r="G4638" s="4">
        <v>3.6339634688225209E-2</v>
      </c>
      <c r="H4638" s="4">
        <v>-0.65621335909260836</v>
      </c>
      <c r="I4638" s="4">
        <v>3.9149016072264056E-3</v>
      </c>
    </row>
    <row r="4639" spans="1:9" x14ac:dyDescent="0.25">
      <c r="A4639" t="s">
        <v>4844</v>
      </c>
      <c r="B4639" s="3">
        <v>34.631755828857422</v>
      </c>
      <c r="C4639" s="3">
        <v>12.25</v>
      </c>
      <c r="D4639" s="4">
        <v>-6.18314853108759E-3</v>
      </c>
      <c r="E4639" s="4">
        <v>7.5504796378817574E-2</v>
      </c>
      <c r="F4639" s="2">
        <v>1</v>
      </c>
      <c r="G4639" s="4">
        <v>4.8195116431717373E-2</v>
      </c>
      <c r="H4639" s="4">
        <v>-0.65354018045434614</v>
      </c>
      <c r="I4639" s="4">
        <v>1.146408595616233E-2</v>
      </c>
    </row>
    <row r="4640" spans="1:9" x14ac:dyDescent="0.25">
      <c r="A4640" t="s">
        <v>4845</v>
      </c>
      <c r="B4640" s="3">
        <v>34.847221374511719</v>
      </c>
      <c r="C4640" s="3">
        <v>11.39000034332275</v>
      </c>
      <c r="D4640" s="4">
        <v>1.455462669069019E-2</v>
      </c>
      <c r="E4640" s="4">
        <v>-4.9248682926363307E-2</v>
      </c>
      <c r="F4640" s="2">
        <v>1</v>
      </c>
      <c r="G4640" s="4">
        <v>4.3066772674794862E-2</v>
      </c>
      <c r="H4640" s="4">
        <v>-0.6513846399026455</v>
      </c>
      <c r="I4640" s="4">
        <v>1.7581695880949381E-2</v>
      </c>
    </row>
    <row r="4641" spans="1:9" x14ac:dyDescent="0.25">
      <c r="A4641" t="s">
        <v>4846</v>
      </c>
      <c r="B4641" s="3">
        <v>34.347309112548828</v>
      </c>
      <c r="C4641" s="3">
        <v>11.97999954223633</v>
      </c>
      <c r="D4641" s="4">
        <v>-6.7300985366823829E-3</v>
      </c>
      <c r="E4641" s="4">
        <v>1.6977912886140031E-2</v>
      </c>
      <c r="F4641" s="2">
        <v>1</v>
      </c>
      <c r="G4641" s="4">
        <v>2.389568022131949E-2</v>
      </c>
      <c r="H4641" s="4">
        <v>-0.65638581607529578</v>
      </c>
      <c r="I4641" s="4">
        <v>2.7946126578350938E-3</v>
      </c>
    </row>
    <row r="4642" spans="1:9" x14ac:dyDescent="0.25">
      <c r="A4642" t="s">
        <v>4847</v>
      </c>
      <c r="B4642" s="3">
        <v>34.580036163330078</v>
      </c>
      <c r="C4642" s="3">
        <v>11.77999973297119</v>
      </c>
      <c r="D4642" s="4">
        <v>2.4871188978559111E-4</v>
      </c>
      <c r="E4642" s="4">
        <v>1.700638069737304E-3</v>
      </c>
      <c r="F4642" s="2">
        <v>1</v>
      </c>
      <c r="G4642" s="4">
        <v>2.272169831649928E-2</v>
      </c>
      <c r="H4642" s="4">
        <v>-0.65405758956505122</v>
      </c>
      <c r="I4642" s="4">
        <v>9.3607129974209169E-3</v>
      </c>
    </row>
    <row r="4643" spans="1:9" x14ac:dyDescent="0.25">
      <c r="A4643" t="s">
        <v>4848</v>
      </c>
      <c r="B4643" s="3">
        <v>34.571437835693359</v>
      </c>
      <c r="C4643" s="3">
        <v>11.760000228881839</v>
      </c>
      <c r="D4643" s="4">
        <v>3.5783650767338142E-3</v>
      </c>
      <c r="E4643" s="4">
        <v>1.818182118433476E-2</v>
      </c>
      <c r="F4643" s="2">
        <v>1</v>
      </c>
      <c r="G4643" s="4">
        <v>2.8734825849299431E-2</v>
      </c>
      <c r="H4643" s="4">
        <v>-0.65414360816185968</v>
      </c>
      <c r="I4643" s="4">
        <v>8.9738224000539546E-3</v>
      </c>
    </row>
    <row r="4644" spans="1:9" x14ac:dyDescent="0.25">
      <c r="A4644" t="s">
        <v>4849</v>
      </c>
      <c r="B4644" s="3">
        <v>34.448169708251953</v>
      </c>
      <c r="C4644" s="3">
        <v>11.55000019073486</v>
      </c>
      <c r="D4644" s="4">
        <v>1.0015135213747859E-3</v>
      </c>
      <c r="E4644" s="4">
        <v>3.309480102498652E-2</v>
      </c>
      <c r="F4644" s="2">
        <v>1</v>
      </c>
      <c r="G4644" s="4">
        <v>2.4542719246295031E-2</v>
      </c>
      <c r="H4644" s="4">
        <v>-0.65537679580039954</v>
      </c>
      <c r="I4644" s="4">
        <v>5.2295340016219596E-3</v>
      </c>
    </row>
    <row r="4645" spans="1:9" x14ac:dyDescent="0.25">
      <c r="A4645" t="s">
        <v>4850</v>
      </c>
      <c r="B4645" s="3">
        <v>34.413703918457031</v>
      </c>
      <c r="C4645" s="3">
        <v>11.180000305175779</v>
      </c>
      <c r="D4645" s="4">
        <v>6.8048514057228449E-3</v>
      </c>
      <c r="E4645" s="4">
        <v>-6.2080517313909067E-2</v>
      </c>
      <c r="F4645" s="2">
        <v>1</v>
      </c>
      <c r="G4645" s="4">
        <v>1.189551348502915E-2</v>
      </c>
      <c r="H4645" s="4">
        <v>-0.65572159527784613</v>
      </c>
      <c r="I4645" s="4">
        <v>4.0239960600594324E-3</v>
      </c>
    </row>
    <row r="4646" spans="1:9" x14ac:dyDescent="0.25">
      <c r="A4646" t="s">
        <v>4851</v>
      </c>
      <c r="B4646" s="3">
        <v>34.181106567382813</v>
      </c>
      <c r="C4646" s="3">
        <v>11.920000076293951</v>
      </c>
      <c r="D4646" s="4">
        <v>1.8479984005072229E-2</v>
      </c>
      <c r="E4646" s="4">
        <v>-8.2371032615662143E-2</v>
      </c>
      <c r="F4646" s="2">
        <v>1</v>
      </c>
      <c r="G4646" s="4">
        <v>2.5269118630819598E-3</v>
      </c>
      <c r="H4646" s="4">
        <v>-0.65804852425823657</v>
      </c>
      <c r="I4646" s="4">
        <v>-3.005411882468056E-3</v>
      </c>
    </row>
    <row r="4647" spans="1:9" x14ac:dyDescent="0.25">
      <c r="A4647" t="s">
        <v>4852</v>
      </c>
      <c r="B4647" s="3">
        <v>33.560901641845703</v>
      </c>
      <c r="C4647" s="3">
        <v>12.989999771118161</v>
      </c>
      <c r="D4647" s="4">
        <v>6.1984822713594401E-3</v>
      </c>
      <c r="E4647" s="4">
        <v>-1.291793907789263E-2</v>
      </c>
      <c r="F4647" s="2">
        <v>1</v>
      </c>
      <c r="G4647" s="4">
        <v>-1.2930272812734841E-2</v>
      </c>
      <c r="H4647" s="4">
        <v>-0.66425312120806446</v>
      </c>
      <c r="I4647" s="4">
        <v>-2.1415500704461191E-2</v>
      </c>
    </row>
    <row r="4648" spans="1:9" x14ac:dyDescent="0.25">
      <c r="A4648" t="s">
        <v>4853</v>
      </c>
      <c r="B4648" s="3">
        <v>33.354156494140618</v>
      </c>
      <c r="C4648" s="3">
        <v>13.159999847412109</v>
      </c>
      <c r="D4648" s="4">
        <v>5.9751545677475537E-3</v>
      </c>
      <c r="E4648" s="4">
        <v>-5.1873217657953163E-2</v>
      </c>
      <c r="F4648" s="2">
        <v>1</v>
      </c>
      <c r="G4648" s="4">
        <v>-1.3534300123855481E-2</v>
      </c>
      <c r="H4648" s="4">
        <v>-0.66632142195838773</v>
      </c>
      <c r="I4648" s="4">
        <v>-2.7795980396063461E-2</v>
      </c>
    </row>
    <row r="4649" spans="1:9" x14ac:dyDescent="0.25">
      <c r="A4649" t="s">
        <v>4854</v>
      </c>
      <c r="B4649" s="3">
        <v>33.156044006347663</v>
      </c>
      <c r="C4649" s="3">
        <v>13.88000011444092</v>
      </c>
      <c r="D4649" s="4">
        <v>-4.654556764693063E-3</v>
      </c>
      <c r="E4649" s="4">
        <v>1.0189253686673229E-2</v>
      </c>
      <c r="F4649" s="2">
        <v>2</v>
      </c>
      <c r="G4649" s="4">
        <v>-1.9641663349612041E-2</v>
      </c>
      <c r="H4649" s="4">
        <v>-0.66830336064811768</v>
      </c>
      <c r="I4649" s="4">
        <v>-3.3888839024063262E-2</v>
      </c>
    </row>
    <row r="4650" spans="1:9" x14ac:dyDescent="0.25">
      <c r="A4650" t="s">
        <v>4855</v>
      </c>
      <c r="B4650" s="3">
        <v>33.311092376708977</v>
      </c>
      <c r="C4650" s="3">
        <v>13.739999771118161</v>
      </c>
      <c r="D4650" s="4">
        <v>-2.0020317151361211E-2</v>
      </c>
      <c r="E4650" s="4">
        <v>8.7885957768764511E-2</v>
      </c>
      <c r="F4650" s="2">
        <v>2</v>
      </c>
      <c r="G4650" s="4">
        <v>-1.330500506607135E-2</v>
      </c>
      <c r="H4650" s="4">
        <v>-0.66675224003264277</v>
      </c>
      <c r="I4650" s="4">
        <v>-2.9706370534786641E-2</v>
      </c>
    </row>
    <row r="4651" spans="1:9" x14ac:dyDescent="0.25">
      <c r="A4651" t="s">
        <v>4856</v>
      </c>
      <c r="B4651" s="3">
        <v>33.991615295410163</v>
      </c>
      <c r="C4651" s="3">
        <v>12.63000011444092</v>
      </c>
      <c r="D4651" s="4">
        <v>9.7236361526626958E-3</v>
      </c>
      <c r="E4651" s="4">
        <v>5.6020073090045967E-2</v>
      </c>
      <c r="F4651" s="2">
        <v>1</v>
      </c>
      <c r="G4651" s="4">
        <v>2.1655566921682249E-2</v>
      </c>
      <c r="H4651" s="4">
        <v>-0.65994421537530135</v>
      </c>
      <c r="I4651" s="4">
        <v>-1.0142948775067939E-2</v>
      </c>
    </row>
    <row r="4652" spans="1:9" x14ac:dyDescent="0.25">
      <c r="A4652" t="s">
        <v>4857</v>
      </c>
      <c r="B4652" s="3">
        <v>33.664276123046882</v>
      </c>
      <c r="C4652" s="3">
        <v>11.960000038146971</v>
      </c>
      <c r="D4652" s="4">
        <v>5.4028127711132079E-3</v>
      </c>
      <c r="E4652" s="4">
        <v>-2.8432198987741741E-2</v>
      </c>
      <c r="F4652" s="2">
        <v>1</v>
      </c>
      <c r="G4652" s="4">
        <v>7.9175929822918878E-3</v>
      </c>
      <c r="H4652" s="4">
        <v>-0.66321895175158141</v>
      </c>
      <c r="I4652" s="4">
        <v>-1.9854411893132969E-2</v>
      </c>
    </row>
    <row r="4653" spans="1:9" x14ac:dyDescent="0.25">
      <c r="A4653" t="s">
        <v>4858</v>
      </c>
      <c r="B4653" s="3">
        <v>33.483371734619141</v>
      </c>
      <c r="C4653" s="3">
        <v>12.310000419616699</v>
      </c>
      <c r="D4653" s="4">
        <v>-1.027827247630952E-3</v>
      </c>
      <c r="E4653" s="4">
        <v>7.364987775877907E-3</v>
      </c>
      <c r="F4653" s="2">
        <v>1</v>
      </c>
      <c r="G4653" s="4">
        <v>9.5825528431658924E-4</v>
      </c>
      <c r="H4653" s="4">
        <v>-0.66502873875976598</v>
      </c>
      <c r="I4653" s="4">
        <v>-2.5283759855325161E-2</v>
      </c>
    </row>
    <row r="4654" spans="1:9" x14ac:dyDescent="0.25">
      <c r="A4654" t="s">
        <v>4859</v>
      </c>
      <c r="B4654" s="3">
        <v>33.517822265625</v>
      </c>
      <c r="C4654" s="3">
        <v>12.22000026702881</v>
      </c>
      <c r="D4654" s="4">
        <v>4.64711675350582E-3</v>
      </c>
      <c r="E4654" s="4">
        <v>-4.885950101553127E-3</v>
      </c>
      <c r="F4654" s="2">
        <v>1</v>
      </c>
      <c r="G4654" s="4">
        <v>1.1327820568850729E-2</v>
      </c>
      <c r="H4654" s="4">
        <v>-0.66468409193289046</v>
      </c>
      <c r="I4654" s="4">
        <v>-2.4487190623771471E-2</v>
      </c>
    </row>
    <row r="4655" spans="1:9" x14ac:dyDescent="0.25">
      <c r="A4655" t="s">
        <v>4860</v>
      </c>
      <c r="B4655" s="3">
        <v>33.362781524658203</v>
      </c>
      <c r="C4655" s="3">
        <v>12.27999973297119</v>
      </c>
      <c r="D4655" s="4">
        <v>3.1081276063069652E-3</v>
      </c>
      <c r="E4655" s="4">
        <v>8.2101334392346015E-3</v>
      </c>
      <c r="F4655" s="2">
        <v>1</v>
      </c>
      <c r="G4655" s="4">
        <v>3.0142541432662821E-3</v>
      </c>
      <c r="H4655" s="4">
        <v>-0.66623513622307984</v>
      </c>
      <c r="I4655" s="4">
        <v>-2.9233967446326111E-2</v>
      </c>
    </row>
    <row r="4656" spans="1:9" x14ac:dyDescent="0.25">
      <c r="A4656" t="s">
        <v>4861</v>
      </c>
      <c r="B4656" s="3">
        <v>33.259407043457031</v>
      </c>
      <c r="C4656" s="3">
        <v>12.180000305175779</v>
      </c>
      <c r="D4656" s="4">
        <v>7.5676602680443414E-3</v>
      </c>
      <c r="E4656" s="4">
        <v>-1.056052883911807E-2</v>
      </c>
      <c r="F4656" s="2">
        <v>1</v>
      </c>
      <c r="G4656" s="4">
        <v>7.7060073755665934E-3</v>
      </c>
      <c r="H4656" s="4">
        <v>-0.66726930567956289</v>
      </c>
      <c r="I4656" s="4">
        <v>-3.2434594228849201E-2</v>
      </c>
    </row>
    <row r="4657" spans="1:9" x14ac:dyDescent="0.25">
      <c r="A4657" t="s">
        <v>4862</v>
      </c>
      <c r="B4657" s="3">
        <v>33.009601593017578</v>
      </c>
      <c r="C4657" s="3">
        <v>12.310000419616699</v>
      </c>
      <c r="D4657" s="4">
        <v>1.830515413215217E-3</v>
      </c>
      <c r="E4657" s="4">
        <v>-7.258000135667908E-3</v>
      </c>
      <c r="F4657" s="2">
        <v>1</v>
      </c>
      <c r="G4657" s="4">
        <v>-3.2316499188372871E-3</v>
      </c>
      <c r="H4657" s="4">
        <v>-0.66976838634149849</v>
      </c>
      <c r="I4657" s="4">
        <v>-3.989895641420993E-2</v>
      </c>
    </row>
    <row r="4658" spans="1:9" x14ac:dyDescent="0.25">
      <c r="A4658" t="s">
        <v>4863</v>
      </c>
      <c r="B4658" s="3">
        <v>32.949287414550781</v>
      </c>
      <c r="C4658" s="3">
        <v>12.39999961853027</v>
      </c>
      <c r="D4658" s="4">
        <v>2.8842568989193569E-3</v>
      </c>
      <c r="E4658" s="4">
        <v>0</v>
      </c>
      <c r="F4658" s="2">
        <v>1</v>
      </c>
      <c r="G4658" s="4">
        <v>-2.727949211905889E-3</v>
      </c>
      <c r="H4658" s="4">
        <v>-0.67037177588636943</v>
      </c>
      <c r="I4658" s="4">
        <v>-4.1866754017958141E-2</v>
      </c>
    </row>
    <row r="4659" spans="1:9" x14ac:dyDescent="0.25">
      <c r="A4659" t="s">
        <v>4864</v>
      </c>
      <c r="B4659" s="3">
        <v>32.854526519775391</v>
      </c>
      <c r="C4659" s="3">
        <v>12.39999961853027</v>
      </c>
      <c r="D4659" s="4">
        <v>-7.5464623271483946E-3</v>
      </c>
      <c r="E4659" s="4">
        <v>1.7227239161264229E-2</v>
      </c>
      <c r="F4659" s="2">
        <v>1</v>
      </c>
      <c r="G4659" s="4">
        <v>-1.150120655470532E-2</v>
      </c>
      <c r="H4659" s="4">
        <v>-0.67131977409547283</v>
      </c>
      <c r="I4659" s="4">
        <v>-4.4847110158516057E-2</v>
      </c>
    </row>
    <row r="4660" spans="1:9" x14ac:dyDescent="0.25">
      <c r="A4660" t="s">
        <v>4865</v>
      </c>
      <c r="B4660" s="3">
        <v>33.104347229003913</v>
      </c>
      <c r="C4660" s="3">
        <v>12.189999580383301</v>
      </c>
      <c r="D4660" s="4">
        <v>2.6026274319246312E-4</v>
      </c>
      <c r="E4660" s="4">
        <v>-2.455047953350165E-3</v>
      </c>
      <c r="F4660" s="2">
        <v>1</v>
      </c>
      <c r="G4660" s="4">
        <v>-6.8056671585272621E-3</v>
      </c>
      <c r="H4660" s="4">
        <v>-0.66882054078296616</v>
      </c>
      <c r="I4660" s="4">
        <v>-3.7797481353464502E-2</v>
      </c>
    </row>
    <row r="4661" spans="1:9" x14ac:dyDescent="0.25">
      <c r="A4661" t="s">
        <v>4866</v>
      </c>
      <c r="B4661" s="3">
        <v>33.095733642578118</v>
      </c>
      <c r="C4661" s="3">
        <v>12.22000026702881</v>
      </c>
      <c r="D4661" s="4">
        <v>-9.5383267206262667E-3</v>
      </c>
      <c r="E4661" s="4">
        <v>4.9828170670009442E-2</v>
      </c>
      <c r="F4661" s="2">
        <v>1</v>
      </c>
      <c r="G4661" s="4">
        <v>-6.5526762458071319E-3</v>
      </c>
      <c r="H4661" s="4">
        <v>-0.66890671203034568</v>
      </c>
      <c r="I4661" s="4">
        <v>-3.820800122152257E-2</v>
      </c>
    </row>
    <row r="4662" spans="1:9" x14ac:dyDescent="0.25">
      <c r="A4662" t="s">
        <v>4867</v>
      </c>
      <c r="B4662" s="3">
        <v>33.414451599121087</v>
      </c>
      <c r="C4662" s="3">
        <v>11.64000034332275</v>
      </c>
      <c r="D4662" s="4">
        <v>1.5487340114224151E-3</v>
      </c>
      <c r="E4662" s="4">
        <v>-4.901956201103741E-2</v>
      </c>
      <c r="F4662" s="2">
        <v>1</v>
      </c>
      <c r="G4662" s="4">
        <v>2.4980626766866192E-3</v>
      </c>
      <c r="H4662" s="4">
        <v>-0.6657182232267308</v>
      </c>
      <c r="I4662" s="4">
        <v>-2.8982693957473878E-2</v>
      </c>
    </row>
    <row r="4663" spans="1:9" x14ac:dyDescent="0.25">
      <c r="A4663" t="s">
        <v>4868</v>
      </c>
      <c r="B4663" s="3">
        <v>33.362781524658203</v>
      </c>
      <c r="C4663" s="3">
        <v>12.239999771118161</v>
      </c>
      <c r="D4663" s="4">
        <v>3.6283161975778628E-3</v>
      </c>
      <c r="E4663" s="4">
        <v>-1.3698636453198351E-2</v>
      </c>
      <c r="F4663" s="2">
        <v>1</v>
      </c>
      <c r="G4663" s="4">
        <v>-4.1796464607533057E-3</v>
      </c>
      <c r="H4663" s="4">
        <v>-0.66623513622307984</v>
      </c>
      <c r="I4663" s="4">
        <v>-3.0518657392838659E-2</v>
      </c>
    </row>
    <row r="4664" spans="1:9" x14ac:dyDescent="0.25">
      <c r="A4664" t="s">
        <v>4869</v>
      </c>
      <c r="B4664" s="3">
        <v>33.242168426513672</v>
      </c>
      <c r="C4664" s="3">
        <v>12.409999847412109</v>
      </c>
      <c r="D4664" s="4">
        <v>2.3607170037427409E-2</v>
      </c>
      <c r="E4664" s="4">
        <v>-7.5260821396415101E-2</v>
      </c>
      <c r="F4664" s="2">
        <v>1</v>
      </c>
      <c r="G4664" s="4">
        <v>-1.8994781589218861E-3</v>
      </c>
      <c r="H4664" s="4">
        <v>-0.66744176266225042</v>
      </c>
      <c r="I4664" s="4">
        <v>-3.4003563039024187E-2</v>
      </c>
    </row>
    <row r="4665" spans="1:9" x14ac:dyDescent="0.25">
      <c r="A4665" t="s">
        <v>4870</v>
      </c>
      <c r="B4665" s="3">
        <v>32.475513458251953</v>
      </c>
      <c r="C4665" s="3">
        <v>13.420000076293951</v>
      </c>
      <c r="D4665" s="4">
        <v>2.529231767912643E-2</v>
      </c>
      <c r="E4665" s="4">
        <v>-5.8906040610474553E-2</v>
      </c>
      <c r="F4665" s="2">
        <v>2</v>
      </c>
      <c r="G4665" s="4">
        <v>-4.0737706765222932E-2</v>
      </c>
      <c r="H4665" s="4">
        <v>-0.67511146163074476</v>
      </c>
      <c r="I4665" s="4">
        <v>-5.627460697613762E-2</v>
      </c>
    </row>
    <row r="4666" spans="1:9" x14ac:dyDescent="0.25">
      <c r="A4666" t="s">
        <v>4871</v>
      </c>
      <c r="B4666" s="3">
        <v>31.674394607543949</v>
      </c>
      <c r="C4666" s="3">
        <v>14.260000228881839</v>
      </c>
      <c r="D4666" s="4">
        <v>6.5699634861271514E-3</v>
      </c>
      <c r="E4666" s="4">
        <v>-2.7972000922730218E-3</v>
      </c>
      <c r="F4666" s="2">
        <v>2</v>
      </c>
      <c r="G4666" s="4">
        <v>-5.867428002902686E-2</v>
      </c>
      <c r="H4666" s="4">
        <v>-0.68312594099536417</v>
      </c>
      <c r="I4666" s="4">
        <v>-7.9646536666226897E-2</v>
      </c>
    </row>
    <row r="4667" spans="1:9" x14ac:dyDescent="0.25">
      <c r="A4667" t="s">
        <v>4872</v>
      </c>
      <c r="B4667" s="3">
        <v>31.467653274536129</v>
      </c>
      <c r="C4667" s="3">
        <v>14.30000019073486</v>
      </c>
      <c r="D4667" s="4">
        <v>-7.0670606112255294E-3</v>
      </c>
      <c r="E4667" s="4">
        <v>-1.1064996334025801E-2</v>
      </c>
      <c r="F4667" s="2">
        <v>2</v>
      </c>
      <c r="G4667" s="4">
        <v>-7.00359379213501E-2</v>
      </c>
      <c r="H4667" s="4">
        <v>-0.68519420358304473</v>
      </c>
      <c r="I4667" s="4">
        <v>-8.5872681494239433E-2</v>
      </c>
    </row>
    <row r="4668" spans="1:9" x14ac:dyDescent="0.25">
      <c r="A4668" t="s">
        <v>4873</v>
      </c>
      <c r="B4668" s="3">
        <v>31.691619873046879</v>
      </c>
      <c r="C4668" s="3">
        <v>14.460000038146971</v>
      </c>
      <c r="D4668" s="4">
        <v>7.11735942165026E-3</v>
      </c>
      <c r="E4668" s="4">
        <v>-4.8684196079206377E-2</v>
      </c>
      <c r="F4668" s="2">
        <v>2</v>
      </c>
      <c r="G4668" s="4">
        <v>-5.5753794451591683E-2</v>
      </c>
      <c r="H4668" s="4">
        <v>-0.68295361758192641</v>
      </c>
      <c r="I4668" s="4">
        <v>-7.9626026471098066E-2</v>
      </c>
    </row>
    <row r="4669" spans="1:9" x14ac:dyDescent="0.25">
      <c r="A4669" t="s">
        <v>4874</v>
      </c>
      <c r="B4669" s="3">
        <v>31.467653274536129</v>
      </c>
      <c r="C4669" s="3">
        <v>15.19999980926514</v>
      </c>
      <c r="D4669" s="4">
        <v>1.3709425726378119E-3</v>
      </c>
      <c r="E4669" s="4">
        <v>-1.969778980491443E-3</v>
      </c>
      <c r="F4669" s="2">
        <v>2</v>
      </c>
      <c r="G4669" s="4">
        <v>-7.0507898769549771E-2</v>
      </c>
      <c r="H4669" s="4">
        <v>-0.68519420358304473</v>
      </c>
      <c r="I4669" s="4">
        <v>-8.6360610882507238E-2</v>
      </c>
    </row>
    <row r="4670" spans="1:9" x14ac:dyDescent="0.25">
      <c r="A4670" t="s">
        <v>4875</v>
      </c>
      <c r="B4670" s="3">
        <v>31.4245719909668</v>
      </c>
      <c r="C4670" s="3">
        <v>15.22999954223633</v>
      </c>
      <c r="D4670" s="4">
        <v>-6.2658442007285098E-3</v>
      </c>
      <c r="E4670" s="4">
        <v>0</v>
      </c>
      <c r="F4670" s="2">
        <v>2</v>
      </c>
      <c r="G4670" s="4">
        <v>-6.5622140242831861E-2</v>
      </c>
      <c r="H4670" s="4">
        <v>-0.68562519338919226</v>
      </c>
      <c r="I4670" s="4">
        <v>-8.7811666846666081E-2</v>
      </c>
    </row>
    <row r="4671" spans="1:9" x14ac:dyDescent="0.25">
      <c r="A4671" t="s">
        <v>4876</v>
      </c>
      <c r="B4671" s="3">
        <v>31.622714996337891</v>
      </c>
      <c r="C4671" s="3">
        <v>15.22999954223633</v>
      </c>
      <c r="D4671" s="4">
        <v>-6.4951641318807818E-3</v>
      </c>
      <c r="E4671" s="4">
        <v>6.206411298313852E-2</v>
      </c>
      <c r="F4671" s="2">
        <v>2</v>
      </c>
      <c r="G4671" s="4">
        <v>-6.6637369971991323E-2</v>
      </c>
      <c r="H4671" s="4">
        <v>-0.68364294939832015</v>
      </c>
      <c r="I4671" s="4">
        <v>-8.2254612789643189E-2</v>
      </c>
    </row>
    <row r="4672" spans="1:9" x14ac:dyDescent="0.25">
      <c r="A4672" t="s">
        <v>4877</v>
      </c>
      <c r="B4672" s="3">
        <v>31.829452514648441</v>
      </c>
      <c r="C4672" s="3">
        <v>14.340000152587891</v>
      </c>
      <c r="D4672" s="4">
        <v>-4.579419027220033E-3</v>
      </c>
      <c r="E4672" s="4">
        <v>-8.2987472505193782E-3</v>
      </c>
      <c r="F4672" s="2">
        <v>2</v>
      </c>
      <c r="G4672" s="4">
        <v>-6.5034655986001333E-2</v>
      </c>
      <c r="H4672" s="4">
        <v>-0.68157472497328231</v>
      </c>
      <c r="I4672" s="4">
        <v>-7.6363025555496788E-2</v>
      </c>
    </row>
    <row r="4673" spans="1:9" x14ac:dyDescent="0.25">
      <c r="A4673" t="s">
        <v>4878</v>
      </c>
      <c r="B4673" s="3">
        <v>31.975883483886719</v>
      </c>
      <c r="C4673" s="3">
        <v>14.460000038146971</v>
      </c>
      <c r="D4673" s="4">
        <v>6.2350351353952496E-3</v>
      </c>
      <c r="E4673" s="4">
        <v>8.3681927672383249E-3</v>
      </c>
      <c r="F4673" s="2">
        <v>2</v>
      </c>
      <c r="G4673" s="4">
        <v>-6.9877635714503672E-2</v>
      </c>
      <c r="H4673" s="4">
        <v>-0.68010981376782975</v>
      </c>
      <c r="I4673" s="4">
        <v>-7.2246827777125322E-2</v>
      </c>
    </row>
    <row r="4674" spans="1:9" x14ac:dyDescent="0.25">
      <c r="A4674" t="s">
        <v>4879</v>
      </c>
      <c r="B4674" s="3">
        <v>31.77774810791016</v>
      </c>
      <c r="C4674" s="3">
        <v>14.340000152587891</v>
      </c>
      <c r="D4674" s="4">
        <v>1.1238852100988961E-2</v>
      </c>
      <c r="E4674" s="4">
        <v>-4.7176081671019832E-2</v>
      </c>
      <c r="F4674" s="2">
        <v>2</v>
      </c>
      <c r="G4674" s="4">
        <v>-7.6102583622274955E-2</v>
      </c>
      <c r="H4674" s="4">
        <v>-0.68209198143341632</v>
      </c>
      <c r="I4674" s="4">
        <v>-7.8133476648757472E-2</v>
      </c>
    </row>
    <row r="4675" spans="1:9" x14ac:dyDescent="0.25">
      <c r="A4675" t="s">
        <v>4880</v>
      </c>
      <c r="B4675" s="3">
        <v>31.4245719909668</v>
      </c>
      <c r="C4675" s="3">
        <v>15.05000019073486</v>
      </c>
      <c r="D4675" s="4">
        <v>-1.671190244326903E-2</v>
      </c>
      <c r="E4675" s="4">
        <v>6.6889888124113117E-3</v>
      </c>
      <c r="F4675" s="2">
        <v>2</v>
      </c>
      <c r="G4675" s="4">
        <v>-7.6462536742724851E-2</v>
      </c>
      <c r="H4675" s="4">
        <v>-0.68562519338919226</v>
      </c>
      <c r="I4675" s="4">
        <v>-8.8480172546063995E-2</v>
      </c>
    </row>
    <row r="4676" spans="1:9" x14ac:dyDescent="0.25">
      <c r="A4676" t="s">
        <v>4881</v>
      </c>
      <c r="B4676" s="3">
        <v>31.958662033081051</v>
      </c>
      <c r="C4676" s="3">
        <v>14.94999980926514</v>
      </c>
      <c r="D4676" s="4">
        <v>-2.6939047585639031E-4</v>
      </c>
      <c r="E4676" s="4">
        <v>4.3265868029309651E-2</v>
      </c>
      <c r="F4676" s="2">
        <v>2</v>
      </c>
      <c r="G4676" s="4">
        <v>-5.9105096716706051E-2</v>
      </c>
      <c r="H4676" s="4">
        <v>-0.68028209901862469</v>
      </c>
      <c r="I4676" s="4">
        <v>-7.3095626384056311E-2</v>
      </c>
    </row>
    <row r="4677" spans="1:9" x14ac:dyDescent="0.25">
      <c r="A4677" t="s">
        <v>4882</v>
      </c>
      <c r="B4677" s="3">
        <v>31.9672737121582</v>
      </c>
      <c r="C4677" s="3">
        <v>14.329999923706049</v>
      </c>
      <c r="D4677" s="4">
        <v>2.0907827570482821E-2</v>
      </c>
      <c r="E4677" s="4">
        <v>-4.0829964779797938E-2</v>
      </c>
      <c r="F4677" s="2">
        <v>2</v>
      </c>
      <c r="G4677" s="4">
        <v>-6.6632725480927468E-2</v>
      </c>
      <c r="H4677" s="4">
        <v>-0.68019594685256657</v>
      </c>
      <c r="I4677" s="4">
        <v>-7.2892028666944553E-2</v>
      </c>
    </row>
    <row r="4678" spans="1:9" x14ac:dyDescent="0.25">
      <c r="A4678" t="s">
        <v>4883</v>
      </c>
      <c r="B4678" s="3">
        <v>31.312595367431641</v>
      </c>
      <c r="C4678" s="3">
        <v>14.939999580383301</v>
      </c>
      <c r="D4678" s="4">
        <v>-6.5593708232384307E-3</v>
      </c>
      <c r="E4678" s="4">
        <v>2.1887804194875349E-2</v>
      </c>
      <c r="F4678" s="2">
        <v>2</v>
      </c>
      <c r="G4678" s="4">
        <v>-8.1374851897541234E-2</v>
      </c>
      <c r="H4678" s="4">
        <v>-0.68674541960512658</v>
      </c>
      <c r="I4678" s="4">
        <v>-9.201012254117491E-2</v>
      </c>
    </row>
    <row r="4679" spans="1:9" x14ac:dyDescent="0.25">
      <c r="A4679" t="s">
        <v>4884</v>
      </c>
      <c r="B4679" s="3">
        <v>31.519342422485352</v>
      </c>
      <c r="C4679" s="3">
        <v>14.61999988555908</v>
      </c>
      <c r="D4679" s="4">
        <v>-8.1928739168701803E-4</v>
      </c>
      <c r="E4679" s="4">
        <v>-1.5488248485006521E-2</v>
      </c>
      <c r="F4679" s="2">
        <v>2</v>
      </c>
      <c r="G4679" s="4">
        <v>-6.8272344909235394E-2</v>
      </c>
      <c r="H4679" s="4">
        <v>-0.68467709977348179</v>
      </c>
      <c r="I4679" s="4">
        <v>-8.6205125429420937E-2</v>
      </c>
    </row>
    <row r="4680" spans="1:9" x14ac:dyDescent="0.25">
      <c r="A4680" t="s">
        <v>4885</v>
      </c>
      <c r="B4680" s="3">
        <v>31.545186996459961</v>
      </c>
      <c r="C4680" s="3">
        <v>14.85000038146973</v>
      </c>
      <c r="D4680" s="4">
        <v>5.7679694890175881E-3</v>
      </c>
      <c r="E4680" s="4">
        <v>-8.6781818917995857E-3</v>
      </c>
      <c r="F4680" s="2">
        <v>2</v>
      </c>
      <c r="G4680" s="4">
        <v>-6.3946675607568948E-2</v>
      </c>
      <c r="H4680" s="4">
        <v>-0.68441854786870038</v>
      </c>
      <c r="I4680" s="4">
        <v>-8.5662023796354014E-2</v>
      </c>
    </row>
    <row r="4681" spans="1:9" x14ac:dyDescent="0.25">
      <c r="A4681" t="s">
        <v>4886</v>
      </c>
      <c r="B4681" s="3">
        <v>31.364278793334961</v>
      </c>
      <c r="C4681" s="3">
        <v>14.97999954223633</v>
      </c>
      <c r="D4681" s="4">
        <v>1.9888549744353501E-2</v>
      </c>
      <c r="E4681" s="4">
        <v>-0.13908046720396169</v>
      </c>
      <c r="F4681" s="2">
        <v>2</v>
      </c>
      <c r="G4681" s="4">
        <v>-7.2856103975068254E-2</v>
      </c>
      <c r="H4681" s="4">
        <v>-0.68622837303952777</v>
      </c>
      <c r="I4681" s="4">
        <v>-9.10800334954881E-2</v>
      </c>
    </row>
    <row r="4682" spans="1:9" x14ac:dyDescent="0.25">
      <c r="A4682" t="s">
        <v>4887</v>
      </c>
      <c r="B4682" s="3">
        <v>30.752653121948239</v>
      </c>
      <c r="C4682" s="3">
        <v>17.39999961853027</v>
      </c>
      <c r="D4682" s="4">
        <v>-1.0532758240519359E-2</v>
      </c>
      <c r="E4682" s="4">
        <v>7.3411511490923065E-2</v>
      </c>
      <c r="F4682" s="2">
        <v>3</v>
      </c>
      <c r="G4682" s="4">
        <v>-9.2087537120060015E-2</v>
      </c>
      <c r="H4682" s="4">
        <v>-0.69234714220576099</v>
      </c>
      <c r="I4682" s="4">
        <v>-0.10911416302615121</v>
      </c>
    </row>
    <row r="4683" spans="1:9" x14ac:dyDescent="0.25">
      <c r="A4683" t="s">
        <v>4888</v>
      </c>
      <c r="B4683" s="3">
        <v>31.080011367797852</v>
      </c>
      <c r="C4683" s="3">
        <v>16.20999908447266</v>
      </c>
      <c r="D4683" s="4">
        <v>-1.4746326554168521E-2</v>
      </c>
      <c r="E4683" s="4">
        <v>4.2443658240662867E-2</v>
      </c>
      <c r="F4683" s="2">
        <v>3</v>
      </c>
      <c r="G4683" s="4">
        <v>-8.2190451396731423E-2</v>
      </c>
      <c r="H4683" s="4">
        <v>-0.68907221501626714</v>
      </c>
      <c r="I4683" s="4">
        <v>-0.1000262492675744</v>
      </c>
    </row>
    <row r="4684" spans="1:9" x14ac:dyDescent="0.25">
      <c r="A4684" t="s">
        <v>4889</v>
      </c>
      <c r="B4684" s="3">
        <v>31.545186996459961</v>
      </c>
      <c r="C4684" s="3">
        <v>15.55000019073486</v>
      </c>
      <c r="D4684" s="4">
        <v>1.3001691545354129E-2</v>
      </c>
      <c r="E4684" s="4">
        <v>-0.123449808829691</v>
      </c>
      <c r="F4684" s="2">
        <v>2</v>
      </c>
      <c r="G4684" s="4">
        <v>-6.1796550057521722E-2</v>
      </c>
      <c r="H4684" s="4">
        <v>-0.68441854786870038</v>
      </c>
      <c r="I4684" s="4">
        <v>-8.6934470896697369E-2</v>
      </c>
    </row>
    <row r="4685" spans="1:9" x14ac:dyDescent="0.25">
      <c r="A4685" t="s">
        <v>4890</v>
      </c>
      <c r="B4685" s="3">
        <v>31.140310287475589</v>
      </c>
      <c r="C4685" s="3">
        <v>17.739999771118161</v>
      </c>
      <c r="D4685" s="4">
        <v>3.3306922386415749E-3</v>
      </c>
      <c r="E4685" s="4">
        <v>-4.8283242918456308E-2</v>
      </c>
      <c r="F4685" s="2">
        <v>3</v>
      </c>
      <c r="G4685" s="4">
        <v>-6.3077073165133002E-2</v>
      </c>
      <c r="H4685" s="4">
        <v>-0.6884689781219675</v>
      </c>
      <c r="I4685" s="4">
        <v>-9.897837833708889E-2</v>
      </c>
    </row>
    <row r="4686" spans="1:9" x14ac:dyDescent="0.25">
      <c r="A4686" t="s">
        <v>4891</v>
      </c>
      <c r="B4686" s="3">
        <v>31.036935806274411</v>
      </c>
      <c r="C4686" s="3">
        <v>18.639999389648441</v>
      </c>
      <c r="D4686" s="4">
        <v>2.5040587375970702E-3</v>
      </c>
      <c r="E4686" s="4">
        <v>3.2686990444658497E-2</v>
      </c>
      <c r="F4686" s="2">
        <v>3</v>
      </c>
      <c r="G4686" s="4">
        <v>-7.0028422144629454E-2</v>
      </c>
      <c r="H4686" s="4">
        <v>-0.68950314757845055</v>
      </c>
      <c r="I4686" s="4">
        <v>-0.1022787590877047</v>
      </c>
    </row>
    <row r="4687" spans="1:9" x14ac:dyDescent="0.25">
      <c r="A4687" t="s">
        <v>4892</v>
      </c>
      <c r="B4687" s="3">
        <v>30.95941162109375</v>
      </c>
      <c r="C4687" s="3">
        <v>18.04999923706055</v>
      </c>
      <c r="D4687" s="4">
        <v>-1.0190043730156971E-2</v>
      </c>
      <c r="E4687" s="4">
        <v>1.4614857119331189E-2</v>
      </c>
      <c r="F4687" s="2">
        <v>3</v>
      </c>
      <c r="G4687" s="4">
        <v>-6.9480665851699319E-2</v>
      </c>
      <c r="H4687" s="4">
        <v>-0.69027870788618806</v>
      </c>
      <c r="I4687" s="4">
        <v>-0.1048048487182538</v>
      </c>
    </row>
    <row r="4688" spans="1:9" x14ac:dyDescent="0.25">
      <c r="A4688" t="s">
        <v>4893</v>
      </c>
      <c r="B4688" s="3">
        <v>31.27813720703125</v>
      </c>
      <c r="C4688" s="3">
        <v>17.79000091552734</v>
      </c>
      <c r="D4688" s="4">
        <v>-1.6788534210328779E-2</v>
      </c>
      <c r="E4688" s="4">
        <v>0.22774335379817101</v>
      </c>
      <c r="F4688" s="2">
        <v>3</v>
      </c>
      <c r="G4688" s="4">
        <v>-5.0595420395341262E-2</v>
      </c>
      <c r="H4688" s="4">
        <v>-0.68709014275728753</v>
      </c>
      <c r="I4688" s="4">
        <v>-9.587875332320106E-2</v>
      </c>
    </row>
    <row r="4689" spans="1:9" x14ac:dyDescent="0.25">
      <c r="A4689" t="s">
        <v>4894</v>
      </c>
      <c r="B4689" s="3">
        <v>31.81221771240234</v>
      </c>
      <c r="C4689" s="3">
        <v>14.489999771118161</v>
      </c>
      <c r="D4689" s="4">
        <v>-1.8862876631923101E-2</v>
      </c>
      <c r="E4689" s="4">
        <v>0.1027396797962359</v>
      </c>
      <c r="F4689" s="2">
        <v>2</v>
      </c>
      <c r="G4689" s="4">
        <v>-3.2115375754503961E-2</v>
      </c>
      <c r="H4689" s="4">
        <v>-0.68174714379332702</v>
      </c>
      <c r="I4689" s="4">
        <v>-8.0680417884193889E-2</v>
      </c>
    </row>
    <row r="4690" spans="1:9" x14ac:dyDescent="0.25">
      <c r="A4690" t="s">
        <v>4895</v>
      </c>
      <c r="B4690" s="3">
        <v>32.423824310302727</v>
      </c>
      <c r="C4690" s="3">
        <v>13.14000034332275</v>
      </c>
      <c r="D4690" s="4">
        <v>7.4942339737185124E-3</v>
      </c>
      <c r="E4690" s="4">
        <v>-6.276748114894759E-2</v>
      </c>
      <c r="F4690" s="2">
        <v>1</v>
      </c>
      <c r="G4690" s="4">
        <v>-8.8492943758214926E-3</v>
      </c>
      <c r="H4690" s="4">
        <v>-0.67562856544030758</v>
      </c>
      <c r="I4690" s="4">
        <v>-6.317217195823277E-2</v>
      </c>
    </row>
    <row r="4691" spans="1:9" x14ac:dyDescent="0.25">
      <c r="A4691" t="s">
        <v>4896</v>
      </c>
      <c r="B4691" s="3">
        <v>32.182640075683587</v>
      </c>
      <c r="C4691" s="3">
        <v>14.02000045776367</v>
      </c>
      <c r="D4691" s="4">
        <v>-8.7554887766472245E-3</v>
      </c>
      <c r="E4691" s="4">
        <v>3.5791116520498272E-3</v>
      </c>
      <c r="F4691" s="2">
        <v>2</v>
      </c>
      <c r="G4691" s="4">
        <v>-7.1054483656315393E-3</v>
      </c>
      <c r="H4691" s="4">
        <v>-0.67804139852957812</v>
      </c>
      <c r="I4691" s="4">
        <v>-7.0258260553975993E-2</v>
      </c>
    </row>
    <row r="4692" spans="1:9" x14ac:dyDescent="0.25">
      <c r="A4692" t="s">
        <v>4897</v>
      </c>
      <c r="B4692" s="3">
        <v>32.466903686523438</v>
      </c>
      <c r="C4692" s="3">
        <v>13.97000026702881</v>
      </c>
      <c r="D4692" s="4">
        <v>-1.102099281546776E-2</v>
      </c>
      <c r="E4692" s="4">
        <v>2.344327160743109E-2</v>
      </c>
      <c r="F4692" s="2">
        <v>2</v>
      </c>
      <c r="G4692" s="4">
        <v>2.0854459939037891E-2</v>
      </c>
      <c r="H4692" s="4">
        <v>-0.67519759471548146</v>
      </c>
      <c r="I4692" s="4">
        <v>-6.2180763526643701E-2</v>
      </c>
    </row>
    <row r="4693" spans="1:9" x14ac:dyDescent="0.25">
      <c r="A4693" t="s">
        <v>4898</v>
      </c>
      <c r="B4693" s="3">
        <v>32.828708648681641</v>
      </c>
      <c r="C4693" s="3">
        <v>13.64999961853027</v>
      </c>
      <c r="D4693" s="4">
        <v>-1.048070558863357E-3</v>
      </c>
      <c r="E4693" s="4">
        <v>-3.5335689998550968E-2</v>
      </c>
      <c r="F4693" s="2">
        <v>2</v>
      </c>
      <c r="G4693" s="4">
        <v>3.5864706425422943E-2</v>
      </c>
      <c r="H4693" s="4">
        <v>-0.67157805886175492</v>
      </c>
      <c r="I4693" s="4">
        <v>-5.1858868533778413E-2</v>
      </c>
    </row>
    <row r="4694" spans="1:9" x14ac:dyDescent="0.25">
      <c r="A4694" t="s">
        <v>4899</v>
      </c>
      <c r="B4694" s="3">
        <v>32.863151550292969</v>
      </c>
      <c r="C4694" s="3">
        <v>14.14999961853027</v>
      </c>
      <c r="D4694" s="4">
        <v>-2.179458894295427E-2</v>
      </c>
      <c r="E4694" s="4">
        <v>8.4291142660394724E-2</v>
      </c>
      <c r="F4694" s="2">
        <v>2</v>
      </c>
      <c r="G4694" s="4">
        <v>3.1921565184258149E-2</v>
      </c>
      <c r="H4694" s="4">
        <v>-0.67123348836016494</v>
      </c>
      <c r="I4694" s="4">
        <v>-5.0953007848986043E-2</v>
      </c>
    </row>
    <row r="4695" spans="1:9" x14ac:dyDescent="0.25">
      <c r="A4695" t="s">
        <v>4900</v>
      </c>
      <c r="B4695" s="3">
        <v>33.595348358154297</v>
      </c>
      <c r="C4695" s="3">
        <v>13.05000019073486</v>
      </c>
      <c r="D4695" s="4">
        <v>5.9322323325166071E-3</v>
      </c>
      <c r="E4695" s="4">
        <v>-2.2935575799828412E-3</v>
      </c>
      <c r="F4695" s="2">
        <v>1</v>
      </c>
      <c r="G4695" s="4">
        <v>6.5826711313625497E-2</v>
      </c>
      <c r="H4695" s="4">
        <v>-0.66390851254383176</v>
      </c>
      <c r="I4695" s="4">
        <v>-2.9913331308631719E-2</v>
      </c>
    </row>
    <row r="4696" spans="1:9" x14ac:dyDescent="0.25">
      <c r="A4696" t="s">
        <v>4901</v>
      </c>
      <c r="B4696" s="3">
        <v>33.397228240966797</v>
      </c>
      <c r="C4696" s="3">
        <v>13.079999923706049</v>
      </c>
      <c r="D4696" s="4">
        <v>-4.8769071411010056E-3</v>
      </c>
      <c r="E4696" s="4">
        <v>3.8373132585982632E-3</v>
      </c>
      <c r="F4696" s="2">
        <v>1</v>
      </c>
      <c r="G4696" s="4">
        <v>5.8101229794740077E-2</v>
      </c>
      <c r="H4696" s="4">
        <v>-0.66589052755884715</v>
      </c>
      <c r="I4696" s="4">
        <v>-3.5645270613853253E-2</v>
      </c>
    </row>
    <row r="4697" spans="1:9" x14ac:dyDescent="0.25">
      <c r="A4697" t="s">
        <v>4902</v>
      </c>
      <c r="B4697" s="3">
        <v>33.560901641845703</v>
      </c>
      <c r="C4697" s="3">
        <v>13.02999973297119</v>
      </c>
      <c r="D4697" s="4">
        <v>3.0415435567097578E-2</v>
      </c>
      <c r="E4697" s="4">
        <v>-0.17479418844519981</v>
      </c>
      <c r="F4697" s="2">
        <v>1</v>
      </c>
      <c r="G4697" s="4">
        <v>5.496881483917937E-2</v>
      </c>
      <c r="H4697" s="4">
        <v>-0.66425312120806446</v>
      </c>
      <c r="I4697" s="4">
        <v>-3.0957981139323579E-2</v>
      </c>
    </row>
    <row r="4698" spans="1:9" x14ac:dyDescent="0.25">
      <c r="A4698" t="s">
        <v>4903</v>
      </c>
      <c r="B4698" s="3">
        <v>32.570262908935547</v>
      </c>
      <c r="C4698" s="3">
        <v>15.789999961853029</v>
      </c>
      <c r="D4698" s="4">
        <v>7.4605256574966639E-3</v>
      </c>
      <c r="E4698" s="4">
        <v>-3.7195101882076309E-2</v>
      </c>
      <c r="F4698" s="2">
        <v>2</v>
      </c>
      <c r="G4698" s="4">
        <v>2.1623943246803719E-2</v>
      </c>
      <c r="H4698" s="4">
        <v>-0.67416357790956949</v>
      </c>
      <c r="I4698" s="4">
        <v>-5.9736132006460219E-2</v>
      </c>
    </row>
    <row r="4699" spans="1:9" x14ac:dyDescent="0.25">
      <c r="A4699" t="s">
        <v>4904</v>
      </c>
      <c r="B4699" s="3">
        <v>32.329071044921882</v>
      </c>
      <c r="C4699" s="3">
        <v>16.39999961853027</v>
      </c>
      <c r="D4699" s="4">
        <v>-1.882336215122549E-2</v>
      </c>
      <c r="E4699" s="4">
        <v>4.9935962783989041E-2</v>
      </c>
      <c r="F4699" s="2">
        <v>3</v>
      </c>
      <c r="G4699" s="4">
        <v>2.3703101082091619E-2</v>
      </c>
      <c r="H4699" s="4">
        <v>-0.67657648732412556</v>
      </c>
      <c r="I4699" s="4">
        <v>-6.6936946752865989E-2</v>
      </c>
    </row>
    <row r="4700" spans="1:9" x14ac:dyDescent="0.25">
      <c r="A4700" t="s">
        <v>4905</v>
      </c>
      <c r="B4700" s="3">
        <v>32.949287414550781</v>
      </c>
      <c r="C4700" s="3">
        <v>15.61999988555908</v>
      </c>
      <c r="D4700" s="4">
        <v>2.6210469840664001E-3</v>
      </c>
      <c r="E4700" s="4">
        <v>-1.6991847195090282E-2</v>
      </c>
      <c r="F4700" s="2">
        <v>2</v>
      </c>
      <c r="G4700" s="4">
        <v>3.8544652497061183E-2</v>
      </c>
      <c r="H4700" s="4">
        <v>-0.67037177588636943</v>
      </c>
      <c r="I4700" s="4">
        <v>-4.9234175063635588E-2</v>
      </c>
    </row>
    <row r="4701" spans="1:9" x14ac:dyDescent="0.25">
      <c r="A4701" t="s">
        <v>4906</v>
      </c>
      <c r="B4701" s="3">
        <v>32.863151550292969</v>
      </c>
      <c r="C4701" s="3">
        <v>15.89000034332275</v>
      </c>
      <c r="D4701" s="4">
        <v>-1.047668268453039E-3</v>
      </c>
      <c r="E4701" s="4">
        <v>6.2973733058990788E-4</v>
      </c>
      <c r="F4701" s="2">
        <v>2</v>
      </c>
      <c r="G4701" s="4">
        <v>2.419427225359572E-2</v>
      </c>
      <c r="H4701" s="4">
        <v>-0.67123348836016494</v>
      </c>
      <c r="I4701" s="4">
        <v>-5.1843598125128947E-2</v>
      </c>
    </row>
    <row r="4702" spans="1:9" x14ac:dyDescent="0.25">
      <c r="A4702" t="s">
        <v>4907</v>
      </c>
      <c r="B4702" s="3">
        <v>32.897617340087891</v>
      </c>
      <c r="C4702" s="3">
        <v>15.88000011444092</v>
      </c>
      <c r="D4702" s="4">
        <v>-1.2667837570772059E-2</v>
      </c>
      <c r="E4702" s="4">
        <v>2.3195853483184651E-2</v>
      </c>
      <c r="F4702" s="2">
        <v>2</v>
      </c>
      <c r="G4702" s="4">
        <v>1.3879258271181969E-2</v>
      </c>
      <c r="H4702" s="4">
        <v>-0.67088868888271835</v>
      </c>
      <c r="I4702" s="4">
        <v>-5.0982692113223038E-2</v>
      </c>
    </row>
    <row r="4703" spans="1:9" x14ac:dyDescent="0.25">
      <c r="A4703" t="s">
        <v>4908</v>
      </c>
      <c r="B4703" s="3">
        <v>33.319705963134773</v>
      </c>
      <c r="C4703" s="3">
        <v>15.52000045776367</v>
      </c>
      <c r="D4703" s="4">
        <v>1.5756589463347789E-2</v>
      </c>
      <c r="E4703" s="4">
        <v>-7.010185972771199E-2</v>
      </c>
      <c r="F4703" s="2">
        <v>2</v>
      </c>
      <c r="G4703" s="4">
        <v>2.5802550272136179E-2</v>
      </c>
      <c r="H4703" s="4">
        <v>-0.66666606878526324</v>
      </c>
      <c r="I4703" s="4">
        <v>-3.8897574393009782E-2</v>
      </c>
    </row>
    <row r="4704" spans="1:9" x14ac:dyDescent="0.25">
      <c r="A4704" t="s">
        <v>4909</v>
      </c>
      <c r="B4704" s="3">
        <v>32.802845001220703</v>
      </c>
      <c r="C4704" s="3">
        <v>16.690000534057621</v>
      </c>
      <c r="D4704" s="4">
        <v>1.3145422914886411E-3</v>
      </c>
      <c r="E4704" s="4">
        <v>-6.3937150562336176E-2</v>
      </c>
      <c r="F4704" s="2">
        <v>3</v>
      </c>
      <c r="G4704" s="4">
        <v>9.356574680460028E-3</v>
      </c>
      <c r="H4704" s="4">
        <v>-0.67183680157975023</v>
      </c>
      <c r="I4704" s="4">
        <v>-5.3860865334660613E-2</v>
      </c>
    </row>
    <row r="4705" spans="1:9" x14ac:dyDescent="0.25">
      <c r="A4705" t="s">
        <v>4910</v>
      </c>
      <c r="B4705" s="3">
        <v>32.759780883789063</v>
      </c>
      <c r="C4705" s="3">
        <v>17.829999923706051</v>
      </c>
      <c r="D4705" s="4">
        <v>-8.085786376076598E-3</v>
      </c>
      <c r="E4705" s="4">
        <v>3.3623183982959708E-2</v>
      </c>
      <c r="F4705" s="2">
        <v>3</v>
      </c>
      <c r="G4705" s="4">
        <v>8.0314746758469724E-3</v>
      </c>
      <c r="H4705" s="4">
        <v>-0.67226761965400528</v>
      </c>
      <c r="I4705" s="4">
        <v>-5.5184378631749298E-2</v>
      </c>
    </row>
    <row r="4706" spans="1:9" x14ac:dyDescent="0.25">
      <c r="A4706" t="s">
        <v>4911</v>
      </c>
      <c r="B4706" s="3">
        <v>33.026828765869141</v>
      </c>
      <c r="C4706" s="3">
        <v>17.25</v>
      </c>
      <c r="D4706" s="4">
        <v>-7.3530844935713047E-3</v>
      </c>
      <c r="E4706" s="4">
        <v>8.4905686406206105E-2</v>
      </c>
      <c r="F4706" s="2">
        <v>3</v>
      </c>
      <c r="G4706" s="4">
        <v>1.638297904811448E-2</v>
      </c>
      <c r="H4706" s="4">
        <v>-0.66959604384673943</v>
      </c>
      <c r="I4706" s="4">
        <v>-4.7532771212309588E-2</v>
      </c>
    </row>
    <row r="4707" spans="1:9" x14ac:dyDescent="0.25">
      <c r="A4707" t="s">
        <v>4912</v>
      </c>
      <c r="B4707" s="3">
        <v>33.271476745605469</v>
      </c>
      <c r="C4707" s="3">
        <v>15.89999961853027</v>
      </c>
      <c r="D4707" s="4">
        <v>2.710634736964335E-2</v>
      </c>
      <c r="E4707" s="4">
        <v>-0.25908665904675221</v>
      </c>
      <c r="F4707" s="2">
        <v>2</v>
      </c>
      <c r="G4707" s="4">
        <v>2.9343407980118249E-2</v>
      </c>
      <c r="H4707" s="4">
        <v>-0.66714855907783177</v>
      </c>
      <c r="I4707" s="4">
        <v>-4.0474374379876783E-2</v>
      </c>
    </row>
    <row r="4708" spans="1:9" x14ac:dyDescent="0.25">
      <c r="A4708" t="s">
        <v>4913</v>
      </c>
      <c r="B4708" s="3">
        <v>32.393409729003913</v>
      </c>
      <c r="C4708" s="3">
        <v>21.45999908447266</v>
      </c>
      <c r="D4708" s="4">
        <v>1.020154213950453E-2</v>
      </c>
      <c r="E4708" s="4">
        <v>-9.8698044274681651E-2</v>
      </c>
      <c r="F4708" s="2">
        <v>4</v>
      </c>
      <c r="G4708" s="4">
        <v>5.3788004627348673E-3</v>
      </c>
      <c r="H4708" s="4">
        <v>-0.67593283619113009</v>
      </c>
      <c r="I4708" s="4">
        <v>-6.5836759053623184E-2</v>
      </c>
    </row>
    <row r="4709" spans="1:9" x14ac:dyDescent="0.25">
      <c r="A4709" t="s">
        <v>4914</v>
      </c>
      <c r="B4709" s="3">
        <v>32.0662841796875</v>
      </c>
      <c r="C4709" s="3">
        <v>23.809999465942379</v>
      </c>
      <c r="D4709" s="4">
        <v>-4.0103883596721568E-3</v>
      </c>
      <c r="E4709" s="4">
        <v>0.1359733065819182</v>
      </c>
      <c r="F4709" s="2">
        <v>4</v>
      </c>
      <c r="G4709" s="4">
        <v>-8.7315749429128786E-3</v>
      </c>
      <c r="H4709" s="4">
        <v>-0.67920543545941481</v>
      </c>
      <c r="I4709" s="4">
        <v>-7.5379586399110354E-2</v>
      </c>
    </row>
    <row r="4710" spans="1:9" x14ac:dyDescent="0.25">
      <c r="A4710" t="s">
        <v>4915</v>
      </c>
      <c r="B4710" s="3">
        <v>32.195400238037109</v>
      </c>
      <c r="C4710" s="3">
        <v>20.95999908447266</v>
      </c>
      <c r="D4710" s="4">
        <v>-1.965970127132011E-2</v>
      </c>
      <c r="E4710" s="4">
        <v>0.1567327877320015</v>
      </c>
      <c r="F4710" s="2">
        <v>4</v>
      </c>
      <c r="G4710" s="4">
        <v>3.1281225683743592E-5</v>
      </c>
      <c r="H4710" s="4">
        <v>-0.67791374448950514</v>
      </c>
      <c r="I4710" s="4">
        <v>-7.1796011366394241E-2</v>
      </c>
    </row>
    <row r="4711" spans="1:9" x14ac:dyDescent="0.25">
      <c r="A4711" t="s">
        <v>4916</v>
      </c>
      <c r="B4711" s="3">
        <v>32.841045379638672</v>
      </c>
      <c r="C4711" s="3">
        <v>18.120000839233398</v>
      </c>
      <c r="D4711" s="4">
        <v>-6.5111035075278156E-3</v>
      </c>
      <c r="E4711" s="4">
        <v>-1.2534034738690639E-2</v>
      </c>
      <c r="F4711" s="2">
        <v>3</v>
      </c>
      <c r="G4711" s="4">
        <v>9.3330458596698751E-3</v>
      </c>
      <c r="H4711" s="4">
        <v>-0.67145464087502971</v>
      </c>
      <c r="I4711" s="4">
        <v>-5.3293522166690373E-2</v>
      </c>
    </row>
    <row r="4712" spans="1:9" x14ac:dyDescent="0.25">
      <c r="A4712" t="s">
        <v>4917</v>
      </c>
      <c r="B4712" s="3">
        <v>33.056278228759773</v>
      </c>
      <c r="C4712" s="3">
        <v>18.35000038146973</v>
      </c>
      <c r="D4712" s="4">
        <v>-1.559044115037711E-3</v>
      </c>
      <c r="E4712" s="4">
        <v>3.0898942021528208E-2</v>
      </c>
      <c r="F4712" s="2">
        <v>3</v>
      </c>
      <c r="G4712" s="4">
        <v>2.2414648100431259E-2</v>
      </c>
      <c r="H4712" s="4">
        <v>-0.6693014282445382</v>
      </c>
      <c r="I4712" s="4">
        <v>-4.7133958071942317E-2</v>
      </c>
    </row>
    <row r="4713" spans="1:9" x14ac:dyDescent="0.25">
      <c r="A4713" t="s">
        <v>4918</v>
      </c>
      <c r="B4713" s="3">
        <v>33.107894897460938</v>
      </c>
      <c r="C4713" s="3">
        <v>17.79999923706055</v>
      </c>
      <c r="D4713" s="4">
        <v>-7.4843761489387104E-3</v>
      </c>
      <c r="E4713" s="4">
        <v>2.6528205330148321E-2</v>
      </c>
      <c r="F4713" s="2">
        <v>3</v>
      </c>
      <c r="G4713" s="4">
        <v>2.1843627137765331E-2</v>
      </c>
      <c r="H4713" s="4">
        <v>-0.66878504952518802</v>
      </c>
      <c r="I4713" s="4">
        <v>-4.5763298632604872E-2</v>
      </c>
    </row>
    <row r="4714" spans="1:9" x14ac:dyDescent="0.25">
      <c r="A4714" t="s">
        <v>4919</v>
      </c>
      <c r="B4714" s="3">
        <v>33.357555389404297</v>
      </c>
      <c r="C4714" s="3">
        <v>17.340000152587891</v>
      </c>
      <c r="D4714" s="4">
        <v>-7.7291841951210305E-4</v>
      </c>
      <c r="E4714" s="4">
        <v>4.1441474466443529E-2</v>
      </c>
      <c r="F4714" s="2">
        <v>3</v>
      </c>
      <c r="G4714" s="4">
        <v>2.090486121877921E-2</v>
      </c>
      <c r="H4714" s="4">
        <v>-0.66628741904367783</v>
      </c>
      <c r="I4714" s="4">
        <v>-3.8593762075756932E-2</v>
      </c>
    </row>
    <row r="4715" spans="1:9" x14ac:dyDescent="0.25">
      <c r="A4715" t="s">
        <v>4920</v>
      </c>
      <c r="B4715" s="3">
        <v>33.383358001708977</v>
      </c>
      <c r="C4715" s="3">
        <v>16.64999961853027</v>
      </c>
      <c r="D4715" s="4">
        <v>-2.16958068478913E-2</v>
      </c>
      <c r="E4715" s="4">
        <v>0.16270949534644211</v>
      </c>
      <c r="F4715" s="2">
        <v>3</v>
      </c>
      <c r="G4715" s="4">
        <v>2.1961807664065081E-2</v>
      </c>
      <c r="H4715" s="4">
        <v>-0.66602928692796681</v>
      </c>
      <c r="I4715" s="4">
        <v>-3.7885855492789222E-2</v>
      </c>
    </row>
    <row r="4716" spans="1:9" x14ac:dyDescent="0.25">
      <c r="A4716" t="s">
        <v>4921</v>
      </c>
      <c r="B4716" s="3">
        <v>34.123699188232422</v>
      </c>
      <c r="C4716" s="3">
        <v>14.319999694824221</v>
      </c>
      <c r="D4716" s="4">
        <v>-2.5162000239075111E-3</v>
      </c>
      <c r="E4716" s="4">
        <v>-1.377415679298521E-2</v>
      </c>
      <c r="F4716" s="2">
        <v>2</v>
      </c>
      <c r="G4716" s="4">
        <v>2.9494736013475409E-2</v>
      </c>
      <c r="H4716" s="4">
        <v>-0.65862283386931497</v>
      </c>
      <c r="I4716" s="4">
        <v>-1.6535618898445011E-2</v>
      </c>
    </row>
    <row r="4717" spans="1:9" x14ac:dyDescent="0.25">
      <c r="A4717" t="s">
        <v>4922</v>
      </c>
      <c r="B4717" s="3">
        <v>34.20977783203125</v>
      </c>
      <c r="C4717" s="3">
        <v>14.52000045776367</v>
      </c>
      <c r="D4717" s="4">
        <v>2.3698902740426409E-2</v>
      </c>
      <c r="E4717" s="4">
        <v>-0.1167883220147355</v>
      </c>
      <c r="F4717" s="2">
        <v>2</v>
      </c>
      <c r="G4717" s="4">
        <v>3.9350115276817872E-2</v>
      </c>
      <c r="H4717" s="4">
        <v>-0.65776169383516092</v>
      </c>
      <c r="I4717" s="4">
        <v>-1.397034478921888E-2</v>
      </c>
    </row>
    <row r="4718" spans="1:9" x14ac:dyDescent="0.25">
      <c r="A4718" t="s">
        <v>4923</v>
      </c>
      <c r="B4718" s="3">
        <v>33.417812347412109</v>
      </c>
      <c r="C4718" s="3">
        <v>16.440000534057621</v>
      </c>
      <c r="D4718" s="4">
        <v>4.6588999220726901E-3</v>
      </c>
      <c r="E4718" s="4">
        <v>-0.1189710252683832</v>
      </c>
      <c r="F4718" s="2">
        <v>3</v>
      </c>
      <c r="G4718" s="4">
        <v>2.35538410146694E-2</v>
      </c>
      <c r="H4718" s="4">
        <v>-0.66568460193844858</v>
      </c>
      <c r="I4718" s="4">
        <v>-3.6811371616923938E-2</v>
      </c>
    </row>
    <row r="4719" spans="1:9" x14ac:dyDescent="0.25">
      <c r="A4719" t="s">
        <v>4924</v>
      </c>
      <c r="B4719" s="3">
        <v>33.262844085693359</v>
      </c>
      <c r="C4719" s="3">
        <v>18.659999847412109</v>
      </c>
      <c r="D4719" s="4">
        <v>-2.1524946378118859E-2</v>
      </c>
      <c r="E4719" s="4">
        <v>0.30855536801595762</v>
      </c>
      <c r="F4719" s="2">
        <v>3</v>
      </c>
      <c r="G4719" s="4">
        <v>1.534157989441653E-2</v>
      </c>
      <c r="H4719" s="4">
        <v>-0.6672349211384252</v>
      </c>
      <c r="I4719" s="4">
        <v>-4.1314708096507717E-2</v>
      </c>
    </row>
    <row r="4720" spans="1:9" x14ac:dyDescent="0.25">
      <c r="A4720" t="s">
        <v>4925</v>
      </c>
      <c r="B4720" s="3">
        <v>33.994575500488281</v>
      </c>
      <c r="C4720" s="3">
        <v>14.260000228881839</v>
      </c>
      <c r="D4720" s="4">
        <v>3.3032602300302472E-3</v>
      </c>
      <c r="E4720" s="4">
        <v>-7.9999985233429993E-2</v>
      </c>
      <c r="F4720" s="2">
        <v>2</v>
      </c>
      <c r="G4720" s="4">
        <v>3.8220707154848821E-2</v>
      </c>
      <c r="H4720" s="4">
        <v>-0.65991460116451017</v>
      </c>
      <c r="I4720" s="4">
        <v>-2.0269901341914309E-2</v>
      </c>
    </row>
    <row r="4721" spans="1:9" x14ac:dyDescent="0.25">
      <c r="A4721" t="s">
        <v>4926</v>
      </c>
      <c r="B4721" s="3">
        <v>33.882652282714837</v>
      </c>
      <c r="C4721" s="3">
        <v>15.5</v>
      </c>
      <c r="D4721" s="4">
        <v>1.312722516487019E-2</v>
      </c>
      <c r="E4721" s="4">
        <v>-0.107142888534374</v>
      </c>
      <c r="F4721" s="2">
        <v>2</v>
      </c>
      <c r="G4721" s="4">
        <v>4.520237928812465E-2</v>
      </c>
      <c r="H4721" s="4">
        <v>-0.66103429310344564</v>
      </c>
      <c r="I4721" s="4">
        <v>-2.3449390024821382E-2</v>
      </c>
    </row>
    <row r="4722" spans="1:9" x14ac:dyDescent="0.25">
      <c r="A4722" t="s">
        <v>4927</v>
      </c>
      <c r="B4722" s="3">
        <v>33.443630218505859</v>
      </c>
      <c r="C4722" s="3">
        <v>17.360000610351559</v>
      </c>
      <c r="D4722" s="4">
        <v>6.7377691260777084E-3</v>
      </c>
      <c r="E4722" s="4">
        <v>-4.9288039827444452E-2</v>
      </c>
      <c r="F4722" s="2">
        <v>3</v>
      </c>
      <c r="G4722" s="4">
        <v>2.731239550576969E-2</v>
      </c>
      <c r="H4722" s="4">
        <v>-0.66542631717216649</v>
      </c>
      <c r="I4722" s="4">
        <v>-3.6146681102651179E-2</v>
      </c>
    </row>
    <row r="4723" spans="1:9" x14ac:dyDescent="0.25">
      <c r="A4723" t="s">
        <v>4928</v>
      </c>
      <c r="B4723" s="3">
        <v>33.219802856445313</v>
      </c>
      <c r="C4723" s="3">
        <v>18.260000228881839</v>
      </c>
      <c r="D4723" s="4">
        <v>-9.7516195179760956E-3</v>
      </c>
      <c r="E4723" s="4">
        <v>3.047409347924623E-2</v>
      </c>
      <c r="F4723" s="2">
        <v>3</v>
      </c>
      <c r="G4723" s="4">
        <v>2.367217182381598E-2</v>
      </c>
      <c r="H4723" s="4">
        <v>-0.66766551023682363</v>
      </c>
      <c r="I4723" s="4">
        <v>-4.2691068602961679E-2</v>
      </c>
    </row>
    <row r="4724" spans="1:9" x14ac:dyDescent="0.25">
      <c r="A4724" t="s">
        <v>4929</v>
      </c>
      <c r="B4724" s="3">
        <v>33.546939849853523</v>
      </c>
      <c r="C4724" s="3">
        <v>17.719999313354489</v>
      </c>
      <c r="D4724" s="4">
        <v>-9.656663114441133E-3</v>
      </c>
      <c r="E4724" s="4">
        <v>3.1431839265801731E-2</v>
      </c>
      <c r="F4724" s="2">
        <v>3</v>
      </c>
      <c r="G4724" s="4">
        <v>3.8968423691582377E-2</v>
      </c>
      <c r="H4724" s="4">
        <v>-0.66439279648061056</v>
      </c>
      <c r="I4724" s="4">
        <v>-3.3352258327099649E-2</v>
      </c>
    </row>
    <row r="4725" spans="1:9" x14ac:dyDescent="0.25">
      <c r="A4725" t="s">
        <v>4930</v>
      </c>
      <c r="B4725" s="3">
        <v>33.874050140380859</v>
      </c>
      <c r="C4725" s="3">
        <v>17.180000305175781</v>
      </c>
      <c r="D4725" s="4">
        <v>7.6819775892105202E-3</v>
      </c>
      <c r="E4725" s="4">
        <v>1.1183080436564021E-2</v>
      </c>
      <c r="F4725" s="2">
        <v>3</v>
      </c>
      <c r="G4725" s="4">
        <v>5.329446054457021E-2</v>
      </c>
      <c r="H4725" s="4">
        <v>-0.66112034986289692</v>
      </c>
      <c r="I4725" s="4">
        <v>-2.4026762421524461E-2</v>
      </c>
    </row>
    <row r="4726" spans="1:9" x14ac:dyDescent="0.25">
      <c r="A4726" t="s">
        <v>4931</v>
      </c>
      <c r="B4726" s="3">
        <v>33.615814208984382</v>
      </c>
      <c r="C4726" s="3">
        <v>16.989999771118161</v>
      </c>
      <c r="D4726" s="4">
        <v>-6.8668113584475776E-3</v>
      </c>
      <c r="E4726" s="4">
        <v>4.4895420169777538E-2</v>
      </c>
      <c r="F4726" s="2">
        <v>3</v>
      </c>
      <c r="G4726" s="4">
        <v>5.3975591980264692E-2</v>
      </c>
      <c r="H4726" s="4">
        <v>-0.66370376996535896</v>
      </c>
      <c r="I4726" s="4">
        <v>-3.1587843649918963E-2</v>
      </c>
    </row>
    <row r="4727" spans="1:9" x14ac:dyDescent="0.25">
      <c r="A4727" t="s">
        <v>4932</v>
      </c>
      <c r="B4727" s="3">
        <v>33.848243713378913</v>
      </c>
      <c r="C4727" s="3">
        <v>16.260000228881839</v>
      </c>
      <c r="D4727" s="4">
        <v>-1.35469075598712E-2</v>
      </c>
      <c r="E4727" s="4">
        <v>0.21797751043148231</v>
      </c>
      <c r="F4727" s="2">
        <v>3</v>
      </c>
      <c r="G4727" s="4">
        <v>7.5721230418697161E-2</v>
      </c>
      <c r="H4727" s="4">
        <v>-0.66137852014125065</v>
      </c>
      <c r="I4727" s="4">
        <v>-2.495565825777768E-2</v>
      </c>
    </row>
    <row r="4728" spans="1:9" x14ac:dyDescent="0.25">
      <c r="A4728" t="s">
        <v>4933</v>
      </c>
      <c r="B4728" s="3">
        <v>34.313079833984382</v>
      </c>
      <c r="C4728" s="3">
        <v>13.35000038146973</v>
      </c>
      <c r="D4728" s="4">
        <v>-7.4704253823651978E-3</v>
      </c>
      <c r="E4728" s="4">
        <v>-1.6212182630954919E-2</v>
      </c>
      <c r="F4728" s="2">
        <v>2</v>
      </c>
      <c r="G4728" s="4">
        <v>9.7069867804745025E-2</v>
      </c>
      <c r="H4728" s="4">
        <v>-0.65672824946889052</v>
      </c>
      <c r="I4728" s="4">
        <v>-1.1585923806455289E-2</v>
      </c>
    </row>
    <row r="4729" spans="1:9" x14ac:dyDescent="0.25">
      <c r="A4729" t="s">
        <v>4934</v>
      </c>
      <c r="B4729" s="3">
        <v>34.571342468261719</v>
      </c>
      <c r="C4729" s="3">
        <v>13.569999694824221</v>
      </c>
      <c r="D4729" s="4">
        <v>-7.463526685608235E-4</v>
      </c>
      <c r="E4729" s="4">
        <v>-4.3692734594311673E-2</v>
      </c>
      <c r="F4729" s="2">
        <v>2</v>
      </c>
      <c r="G4729" s="4">
        <v>0.11264795177785231</v>
      </c>
      <c r="H4729" s="4">
        <v>-0.65414456222792894</v>
      </c>
      <c r="I4729" s="4">
        <v>-4.1004514427996908E-3</v>
      </c>
    </row>
    <row r="4730" spans="1:9" x14ac:dyDescent="0.25">
      <c r="A4730" t="s">
        <v>4935</v>
      </c>
      <c r="B4730" s="3">
        <v>34.597164154052727</v>
      </c>
      <c r="C4730" s="3">
        <v>14.189999580383301</v>
      </c>
      <c r="D4730" s="4">
        <v>-1.34997906140718E-2</v>
      </c>
      <c r="E4730" s="4">
        <v>0.13610887433290511</v>
      </c>
      <c r="F4730" s="2">
        <v>2</v>
      </c>
      <c r="G4730" s="4">
        <v>0.12559249293823879</v>
      </c>
      <c r="H4730" s="4">
        <v>-0.65388623929900414</v>
      </c>
      <c r="I4730" s="4">
        <v>-3.3228490674788169E-3</v>
      </c>
    </row>
    <row r="4731" spans="1:9" x14ac:dyDescent="0.25">
      <c r="A4731" t="s">
        <v>4936</v>
      </c>
      <c r="B4731" s="3">
        <v>35.070610046386719</v>
      </c>
      <c r="C4731" s="3">
        <v>12.489999771118161</v>
      </c>
      <c r="D4731" s="4">
        <v>-2.2318371647588989E-2</v>
      </c>
      <c r="E4731" s="4">
        <v>6.0271651463602798E-2</v>
      </c>
      <c r="F4731" s="2">
        <v>1</v>
      </c>
      <c r="G4731" s="4">
        <v>0.137821156427683</v>
      </c>
      <c r="H4731" s="4">
        <v>-0.64914983554190719</v>
      </c>
      <c r="I4731" s="4">
        <v>1.045050188814578E-2</v>
      </c>
    </row>
    <row r="4732" spans="1:9" x14ac:dyDescent="0.25">
      <c r="A4732" t="s">
        <v>4937</v>
      </c>
      <c r="B4732" s="3">
        <v>35.871196746826172</v>
      </c>
      <c r="C4732" s="3">
        <v>11.77999973297119</v>
      </c>
      <c r="D4732" s="4">
        <v>-8.8018019755830013E-3</v>
      </c>
      <c r="E4732" s="4">
        <v>-1.7514599012155681E-2</v>
      </c>
      <c r="F4732" s="2">
        <v>1</v>
      </c>
      <c r="G4732" s="4">
        <v>0.16965199894545699</v>
      </c>
      <c r="H4732" s="4">
        <v>-0.64114067986595447</v>
      </c>
      <c r="I4732" s="4">
        <v>3.3717116109270417E-2</v>
      </c>
    </row>
    <row r="4733" spans="1:9" x14ac:dyDescent="0.25">
      <c r="A4733" t="s">
        <v>4938</v>
      </c>
      <c r="B4733" s="3">
        <v>36.189731597900391</v>
      </c>
      <c r="C4733" s="3">
        <v>11.989999771118161</v>
      </c>
      <c r="D4733" s="4">
        <v>-3.7910230816411432E-3</v>
      </c>
      <c r="E4733" s="4">
        <v>-8.3335240681969847E-4</v>
      </c>
      <c r="F4733" s="2">
        <v>1</v>
      </c>
      <c r="G4733" s="4">
        <v>0.1715236979903576</v>
      </c>
      <c r="H4733" s="4">
        <v>-0.63795402286919267</v>
      </c>
      <c r="I4733" s="4">
        <v>4.3216317943740812E-2</v>
      </c>
    </row>
    <row r="4734" spans="1:9" x14ac:dyDescent="0.25">
      <c r="A4734" t="s">
        <v>4939</v>
      </c>
      <c r="B4734" s="3">
        <v>36.327449798583977</v>
      </c>
      <c r="C4734" s="3">
        <v>12</v>
      </c>
      <c r="D4734" s="4">
        <v>9.4849705155519715E-4</v>
      </c>
      <c r="E4734" s="4">
        <v>3.2702247692202542E-2</v>
      </c>
      <c r="F4734" s="2">
        <v>1</v>
      </c>
      <c r="G4734" s="4">
        <v>0.18155637510347741</v>
      </c>
      <c r="H4734" s="4">
        <v>-0.63657627513983173</v>
      </c>
      <c r="I4734" s="4">
        <v>4.7559490766504897E-2</v>
      </c>
    </row>
    <row r="4735" spans="1:9" x14ac:dyDescent="0.25">
      <c r="A4735" t="s">
        <v>4940</v>
      </c>
      <c r="B4735" s="3">
        <v>36.293025970458977</v>
      </c>
      <c r="C4735" s="3">
        <v>11.61999988555908</v>
      </c>
      <c r="D4735" s="4">
        <v>7.8889512625150982E-3</v>
      </c>
      <c r="E4735" s="4">
        <v>-2.023606897686903E-2</v>
      </c>
      <c r="F4735" s="2">
        <v>1</v>
      </c>
      <c r="G4735" s="4">
        <v>0.18373728444989701</v>
      </c>
      <c r="H4735" s="4">
        <v>-0.63692065482820781</v>
      </c>
      <c r="I4735" s="4">
        <v>4.6954296992743672E-2</v>
      </c>
    </row>
    <row r="4736" spans="1:9" x14ac:dyDescent="0.25">
      <c r="A4736" t="s">
        <v>4941</v>
      </c>
      <c r="B4736" s="3">
        <v>36.008953094482422</v>
      </c>
      <c r="C4736" s="3">
        <v>11.85999965667725</v>
      </c>
      <c r="D4736" s="4">
        <v>8.1947664188242175E-3</v>
      </c>
      <c r="E4736" s="4">
        <v>-1.0842378392205251E-2</v>
      </c>
      <c r="F4736" s="2">
        <v>1</v>
      </c>
      <c r="G4736" s="4">
        <v>0.17545839707201669</v>
      </c>
      <c r="H4736" s="4">
        <v>-0.63976255051016584</v>
      </c>
      <c r="I4736" s="4">
        <v>3.9167406849770492E-2</v>
      </c>
    </row>
    <row r="4737" spans="1:9" x14ac:dyDescent="0.25">
      <c r="A4737" t="s">
        <v>4942</v>
      </c>
      <c r="B4737" s="3">
        <v>35.716266632080078</v>
      </c>
      <c r="C4737" s="3">
        <v>11.989999771118161</v>
      </c>
      <c r="D4737" s="4">
        <v>-1.4434205077269451E-3</v>
      </c>
      <c r="E4737" s="4">
        <v>0</v>
      </c>
      <c r="F4737" s="2">
        <v>1</v>
      </c>
      <c r="G4737" s="4">
        <v>0.18010649160947989</v>
      </c>
      <c r="H4737" s="4">
        <v>-0.64269061743950351</v>
      </c>
      <c r="I4737" s="4">
        <v>3.1080858166316672E-2</v>
      </c>
    </row>
    <row r="4738" spans="1:9" x14ac:dyDescent="0.25">
      <c r="A4738" t="s">
        <v>4943</v>
      </c>
      <c r="B4738" s="3">
        <v>35.767894744873047</v>
      </c>
      <c r="C4738" s="3">
        <v>11.989999771118161</v>
      </c>
      <c r="D4738" s="4">
        <v>2.654328704102316E-3</v>
      </c>
      <c r="E4738" s="4">
        <v>-4.3859664466345823E-2</v>
      </c>
      <c r="F4738" s="2">
        <v>1</v>
      </c>
      <c r="G4738" s="4">
        <v>0.18786947362473391</v>
      </c>
      <c r="H4738" s="4">
        <v>-0.64217412423222486</v>
      </c>
      <c r="I4738" s="4">
        <v>3.2919135102250641E-2</v>
      </c>
    </row>
    <row r="4739" spans="1:9" x14ac:dyDescent="0.25">
      <c r="A4739" t="s">
        <v>4944</v>
      </c>
      <c r="B4739" s="3">
        <v>35.673206329345703</v>
      </c>
      <c r="C4739" s="3">
        <v>12.539999961853029</v>
      </c>
      <c r="D4739" s="4">
        <v>-9.7968676325881354E-3</v>
      </c>
      <c r="E4739" s="4">
        <v>8.1967195578769303E-2</v>
      </c>
      <c r="F4739" s="2">
        <v>1</v>
      </c>
      <c r="G4739" s="4">
        <v>0.1894659413839779</v>
      </c>
      <c r="H4739" s="4">
        <v>-0.64312139735111562</v>
      </c>
      <c r="I4739" s="4">
        <v>3.0552328972973001E-2</v>
      </c>
    </row>
    <row r="4740" spans="1:9" x14ac:dyDescent="0.25">
      <c r="A4740" t="s">
        <v>4945</v>
      </c>
      <c r="B4740" s="3">
        <v>36.026149749755859</v>
      </c>
      <c r="C4740" s="3">
        <v>11.590000152587891</v>
      </c>
      <c r="D4740" s="4">
        <v>-9.7016124998544617E-3</v>
      </c>
      <c r="E4740" s="4">
        <v>-2.1114864592747251E-2</v>
      </c>
      <c r="F4740" s="2">
        <v>1</v>
      </c>
      <c r="G4740" s="4">
        <v>0.20918539216867479</v>
      </c>
      <c r="H4740" s="4">
        <v>-0.63959051331654893</v>
      </c>
      <c r="I4740" s="4">
        <v>4.1125074009364493E-2</v>
      </c>
    </row>
    <row r="4741" spans="1:9" x14ac:dyDescent="0.25">
      <c r="A4741" t="s">
        <v>4946</v>
      </c>
      <c r="B4741" s="3">
        <v>36.379085540771477</v>
      </c>
      <c r="C4741" s="3">
        <v>11.840000152587891</v>
      </c>
      <c r="D4741" s="4">
        <v>9.5552786451664762E-3</v>
      </c>
      <c r="E4741" s="4">
        <v>6.8027144684554841E-3</v>
      </c>
      <c r="F4741" s="2">
        <v>1</v>
      </c>
      <c r="G4741" s="4">
        <v>0.2088552073209031</v>
      </c>
      <c r="H4741" s="4">
        <v>-0.63605970560726766</v>
      </c>
      <c r="I4741" s="4">
        <v>5.1812433816861958E-2</v>
      </c>
    </row>
    <row r="4742" spans="1:9" x14ac:dyDescent="0.25">
      <c r="A4742" t="s">
        <v>4947</v>
      </c>
      <c r="B4742" s="3">
        <v>36.034763336181641</v>
      </c>
      <c r="C4742" s="3">
        <v>11.760000228881839</v>
      </c>
      <c r="D4742" s="4">
        <v>-2.3897834113262301E-4</v>
      </c>
      <c r="E4742" s="4">
        <v>8.5108330909244856E-4</v>
      </c>
      <c r="F4742" s="2">
        <v>1</v>
      </c>
      <c r="G4742" s="4">
        <v>0.1991217718364906</v>
      </c>
      <c r="H4742" s="4">
        <v>-0.63950434206916928</v>
      </c>
      <c r="I4742" s="4">
        <v>4.2325205363310081E-2</v>
      </c>
    </row>
    <row r="4743" spans="1:9" x14ac:dyDescent="0.25">
      <c r="A4743" t="s">
        <v>4948</v>
      </c>
      <c r="B4743" s="3">
        <v>36.043376922607422</v>
      </c>
      <c r="C4743" s="3">
        <v>11.75</v>
      </c>
      <c r="D4743" s="4">
        <v>-2.144502913285939E-3</v>
      </c>
      <c r="E4743" s="4">
        <v>0</v>
      </c>
      <c r="F4743" s="2">
        <v>1</v>
      </c>
      <c r="G4743" s="4">
        <v>0.1882212788775641</v>
      </c>
      <c r="H4743" s="4">
        <v>-0.63941817082178976</v>
      </c>
      <c r="I4743" s="4">
        <v>4.3096083570526522E-2</v>
      </c>
    </row>
    <row r="4744" spans="1:9" x14ac:dyDescent="0.25">
      <c r="A4744" t="s">
        <v>4949</v>
      </c>
      <c r="B4744" s="3">
        <v>36.120838165283203</v>
      </c>
      <c r="C4744" s="3">
        <v>11.75</v>
      </c>
      <c r="D4744" s="4">
        <v>-9.526381926778793E-4</v>
      </c>
      <c r="E4744" s="4">
        <v>1.380499096683652E-2</v>
      </c>
      <c r="F4744" s="2">
        <v>1</v>
      </c>
      <c r="G4744" s="4">
        <v>0.20061569704124849</v>
      </c>
      <c r="H4744" s="4">
        <v>-0.63864324019765806</v>
      </c>
      <c r="I4744" s="4">
        <v>4.5959926895611902E-2</v>
      </c>
    </row>
    <row r="4745" spans="1:9" x14ac:dyDescent="0.25">
      <c r="A4745" t="s">
        <v>4950</v>
      </c>
      <c r="B4745" s="3">
        <v>36.155281066894531</v>
      </c>
      <c r="C4745" s="3">
        <v>11.590000152587891</v>
      </c>
      <c r="D4745" s="4">
        <v>-1.176470342900149E-2</v>
      </c>
      <c r="E4745" s="4">
        <v>-4.2955489055072071E-3</v>
      </c>
      <c r="F4745" s="2">
        <v>1</v>
      </c>
      <c r="G4745" s="4">
        <v>0.18387978696661639</v>
      </c>
      <c r="H4745" s="4">
        <v>-0.63829866969606819</v>
      </c>
      <c r="I4745" s="4">
        <v>4.7647199094748023E-2</v>
      </c>
    </row>
    <row r="4746" spans="1:9" x14ac:dyDescent="0.25">
      <c r="A4746" t="s">
        <v>4951</v>
      </c>
      <c r="B4746" s="3">
        <v>36.585700988769531</v>
      </c>
      <c r="C4746" s="3">
        <v>11.64000034332275</v>
      </c>
      <c r="D4746" s="4">
        <v>-3.516314763316597E-3</v>
      </c>
      <c r="E4746" s="4">
        <v>2.8268609286698831E-2</v>
      </c>
      <c r="F4746" s="2">
        <v>1</v>
      </c>
      <c r="G4746" s="4">
        <v>0.22973519473102619</v>
      </c>
      <c r="H4746" s="4">
        <v>-0.63399270238679861</v>
      </c>
      <c r="I4746" s="4">
        <v>6.0790549859961018E-2</v>
      </c>
    </row>
    <row r="4747" spans="1:9" x14ac:dyDescent="0.25">
      <c r="A4747" t="s">
        <v>4952</v>
      </c>
      <c r="B4747" s="3">
        <v>36.714801788330078</v>
      </c>
      <c r="C4747" s="3">
        <v>11.319999694824221</v>
      </c>
      <c r="D4747" s="4">
        <v>4.4738416927772029E-3</v>
      </c>
      <c r="E4747" s="4">
        <v>-7.0175374020203796E-3</v>
      </c>
      <c r="F4747" s="2">
        <v>1</v>
      </c>
      <c r="G4747" s="4">
        <v>0.22384695690210951</v>
      </c>
      <c r="H4747" s="4">
        <v>-0.63270116406746002</v>
      </c>
      <c r="I4747" s="4">
        <v>6.5317351837739235E-2</v>
      </c>
    </row>
    <row r="4748" spans="1:9" x14ac:dyDescent="0.25">
      <c r="A4748" t="s">
        <v>4953</v>
      </c>
      <c r="B4748" s="3">
        <v>36.551277160644531</v>
      </c>
      <c r="C4748" s="3">
        <v>11.39999961853027</v>
      </c>
      <c r="D4748" s="4">
        <v>1.92032583195807E-2</v>
      </c>
      <c r="E4748" s="4">
        <v>-9.379970686264949E-2</v>
      </c>
      <c r="F4748" s="2">
        <v>1</v>
      </c>
      <c r="G4748" s="4">
        <v>0.22681082254867929</v>
      </c>
      <c r="H4748" s="4">
        <v>-0.63433708207517459</v>
      </c>
      <c r="I4748" s="4">
        <v>6.1332547641997907E-2</v>
      </c>
    </row>
    <row r="4749" spans="1:9" x14ac:dyDescent="0.25">
      <c r="A4749" t="s">
        <v>4954</v>
      </c>
      <c r="B4749" s="3">
        <v>35.862598419189453</v>
      </c>
      <c r="C4749" s="3">
        <v>12.579999923706049</v>
      </c>
      <c r="D4749" s="4">
        <v>-1.045128671178663E-2</v>
      </c>
      <c r="E4749" s="4">
        <v>1.615507329695753E-2</v>
      </c>
      <c r="F4749" s="2">
        <v>1</v>
      </c>
      <c r="G4749" s="4">
        <v>0.20404234015308911</v>
      </c>
      <c r="H4749" s="4">
        <v>-0.64122669846276303</v>
      </c>
      <c r="I4749" s="4">
        <v>4.2004133172868441E-2</v>
      </c>
    </row>
    <row r="4750" spans="1:9" x14ac:dyDescent="0.25">
      <c r="A4750" t="s">
        <v>4955</v>
      </c>
      <c r="B4750" s="3">
        <v>36.241367340087891</v>
      </c>
      <c r="C4750" s="3">
        <v>12.38000011444092</v>
      </c>
      <c r="D4750" s="4">
        <v>4.0544940744082769E-3</v>
      </c>
      <c r="E4750" s="4">
        <v>-2.978057269785939E-2</v>
      </c>
      <c r="F4750" s="2">
        <v>1</v>
      </c>
      <c r="G4750" s="4">
        <v>0.18903569088161129</v>
      </c>
      <c r="H4750" s="4">
        <v>-0.63743745333662849</v>
      </c>
      <c r="I4750" s="4">
        <v>5.360696708605861E-2</v>
      </c>
    </row>
    <row r="4751" spans="1:9" x14ac:dyDescent="0.25">
      <c r="A4751" t="s">
        <v>4956</v>
      </c>
      <c r="B4751" s="3">
        <v>36.095020294189453</v>
      </c>
      <c r="C4751" s="3">
        <v>12.760000228881839</v>
      </c>
      <c r="D4751" s="4">
        <v>2.384819104177538E-4</v>
      </c>
      <c r="E4751" s="4">
        <v>-1.8461520855243441E-2</v>
      </c>
      <c r="F4751" s="2">
        <v>1</v>
      </c>
      <c r="G4751" s="4">
        <v>0.16748486661690529</v>
      </c>
      <c r="H4751" s="4">
        <v>-0.63890152496394004</v>
      </c>
      <c r="I4751" s="4">
        <v>5.0009927595041859E-2</v>
      </c>
    </row>
    <row r="4752" spans="1:9" x14ac:dyDescent="0.25">
      <c r="A4752" t="s">
        <v>4957</v>
      </c>
      <c r="B4752" s="3">
        <v>36.086414337158203</v>
      </c>
      <c r="C4752" s="3">
        <v>13</v>
      </c>
      <c r="D4752" s="4">
        <v>-8.0450401449830844E-3</v>
      </c>
      <c r="E4752" s="4">
        <v>6.6447944831777406E-2</v>
      </c>
      <c r="F4752" s="2">
        <v>1</v>
      </c>
      <c r="G4752" s="4">
        <v>0.14810333035197559</v>
      </c>
      <c r="H4752" s="4">
        <v>-0.63898761988603414</v>
      </c>
      <c r="I4752" s="4">
        <v>5.0445354734700798E-2</v>
      </c>
    </row>
    <row r="4753" spans="1:9" x14ac:dyDescent="0.25">
      <c r="A4753" t="s">
        <v>4958</v>
      </c>
      <c r="B4753" s="3">
        <v>36.379085540771477</v>
      </c>
      <c r="C4753" s="3">
        <v>12.189999580383301</v>
      </c>
      <c r="D4753" s="4">
        <v>-1.4182045994687309E-3</v>
      </c>
      <c r="E4753" s="4">
        <v>-5.7096775849668768E-3</v>
      </c>
      <c r="F4753" s="2">
        <v>1</v>
      </c>
      <c r="G4753" s="4">
        <v>0.16312492956530261</v>
      </c>
      <c r="H4753" s="4">
        <v>-0.63605970560726766</v>
      </c>
      <c r="I4753" s="4">
        <v>5.9610622050846107E-2</v>
      </c>
    </row>
    <row r="4754" spans="1:9" x14ac:dyDescent="0.25">
      <c r="A4754" t="s">
        <v>4959</v>
      </c>
      <c r="B4754" s="3">
        <v>36.430751800537109</v>
      </c>
      <c r="C4754" s="3">
        <v>12.260000228881839</v>
      </c>
      <c r="D4754" s="4">
        <v>-9.5948996450446744E-3</v>
      </c>
      <c r="E4754" s="4">
        <v>7.0742395904780819E-2</v>
      </c>
      <c r="F4754" s="2">
        <v>1</v>
      </c>
      <c r="G4754" s="4">
        <v>0.15969150110123961</v>
      </c>
      <c r="H4754" s="4">
        <v>-0.63554283077356133</v>
      </c>
      <c r="I4754" s="4">
        <v>6.1764543125337523E-2</v>
      </c>
    </row>
    <row r="4755" spans="1:9" x14ac:dyDescent="0.25">
      <c r="A4755" t="s">
        <v>4960</v>
      </c>
      <c r="B4755" s="3">
        <v>36.783687591552727</v>
      </c>
      <c r="C4755" s="3">
        <v>11.44999980926514</v>
      </c>
      <c r="D4755" s="4">
        <v>2.816065028035331E-3</v>
      </c>
      <c r="E4755" s="4">
        <v>2.8751095375913579E-2</v>
      </c>
      <c r="F4755" s="2">
        <v>1</v>
      </c>
      <c r="G4755" s="4">
        <v>0.1614166705761475</v>
      </c>
      <c r="H4755" s="4">
        <v>-0.63201202306428006</v>
      </c>
      <c r="I4755" s="4">
        <v>7.2694903143474043E-2</v>
      </c>
    </row>
    <row r="4756" spans="1:9" x14ac:dyDescent="0.25">
      <c r="A4756" t="s">
        <v>4961</v>
      </c>
      <c r="B4756" s="3">
        <v>36.680393218994141</v>
      </c>
      <c r="C4756" s="3">
        <v>11.13000011444092</v>
      </c>
      <c r="D4756" s="4">
        <v>9.4762558710865807E-3</v>
      </c>
      <c r="E4756" s="4">
        <v>-8.976865865026884E-4</v>
      </c>
      <c r="F4756" s="2">
        <v>1</v>
      </c>
      <c r="G4756" s="4">
        <v>0.17211663916950351</v>
      </c>
      <c r="H4756" s="4">
        <v>-0.63304539110526492</v>
      </c>
      <c r="I4756" s="4">
        <v>7.0335149252128693E-2</v>
      </c>
    </row>
    <row r="4757" spans="1:9" x14ac:dyDescent="0.25">
      <c r="A4757" t="s">
        <v>4962</v>
      </c>
      <c r="B4757" s="3">
        <v>36.336063385009773</v>
      </c>
      <c r="C4757" s="3">
        <v>11.14000034332275</v>
      </c>
      <c r="D4757" s="4">
        <v>5.4791454998879274E-3</v>
      </c>
      <c r="E4757" s="4">
        <v>-3.7165027039181557E-2</v>
      </c>
      <c r="F4757" s="2">
        <v>1</v>
      </c>
      <c r="G4757" s="4">
        <v>0.15920805728667631</v>
      </c>
      <c r="H4757" s="4">
        <v>-0.6364901038924522</v>
      </c>
      <c r="I4757" s="4">
        <v>6.0920082046281847E-2</v>
      </c>
    </row>
    <row r="4758" spans="1:9" x14ac:dyDescent="0.25">
      <c r="A4758" t="s">
        <v>4963</v>
      </c>
      <c r="B4758" s="3">
        <v>36.138057708740227</v>
      </c>
      <c r="C4758" s="3">
        <v>11.569999694824221</v>
      </c>
      <c r="D4758" s="4">
        <v>1.192336621506529E-3</v>
      </c>
      <c r="E4758" s="4">
        <v>1.580327884774713E-2</v>
      </c>
      <c r="F4758" s="2">
        <v>1</v>
      </c>
      <c r="G4758" s="4">
        <v>0.15605312264459539</v>
      </c>
      <c r="H4758" s="4">
        <v>-0.63847097402818442</v>
      </c>
      <c r="I4758" s="4">
        <v>5.5708949848313212E-2</v>
      </c>
    </row>
    <row r="4759" spans="1:9" x14ac:dyDescent="0.25">
      <c r="A4759" t="s">
        <v>4964</v>
      </c>
      <c r="B4759" s="3">
        <v>36.095020294189453</v>
      </c>
      <c r="C4759" s="3">
        <v>11.39000034332275</v>
      </c>
      <c r="D4759" s="4">
        <v>-2.8538838048496329E-3</v>
      </c>
      <c r="E4759" s="4">
        <v>-1.5557420591980399E-2</v>
      </c>
      <c r="F4759" s="2">
        <v>1</v>
      </c>
      <c r="G4759" s="4">
        <v>0.16297012669821689</v>
      </c>
      <c r="H4759" s="4">
        <v>-0.63890152496394004</v>
      </c>
      <c r="I4759" s="4">
        <v>5.5034280017386639E-2</v>
      </c>
    </row>
    <row r="4760" spans="1:9" x14ac:dyDescent="0.25">
      <c r="A4760" t="s">
        <v>4965</v>
      </c>
      <c r="B4760" s="3">
        <v>36.198326110839837</v>
      </c>
      <c r="C4760" s="3">
        <v>11.569999694824221</v>
      </c>
      <c r="D4760" s="4">
        <v>3.1012162260302119E-3</v>
      </c>
      <c r="E4760" s="4">
        <v>5.6620995101249287E-2</v>
      </c>
      <c r="F4760" s="2">
        <v>1</v>
      </c>
      <c r="G4760" s="4">
        <v>0.15449869377602291</v>
      </c>
      <c r="H4760" s="4">
        <v>-0.63786804243502693</v>
      </c>
      <c r="I4760" s="4">
        <v>5.868516917443567E-2</v>
      </c>
    </row>
    <row r="4761" spans="1:9" x14ac:dyDescent="0.25">
      <c r="A4761" t="s">
        <v>4966</v>
      </c>
      <c r="B4761" s="3">
        <v>36.086414337158203</v>
      </c>
      <c r="C4761" s="3">
        <v>10.94999980926514</v>
      </c>
      <c r="D4761" s="4">
        <v>1.8959983696359432E-2</v>
      </c>
      <c r="E4761" s="4">
        <v>-5.4404155318793279E-2</v>
      </c>
      <c r="F4761" s="2">
        <v>1</v>
      </c>
      <c r="G4761" s="4">
        <v>0.14591532896513229</v>
      </c>
      <c r="H4761" s="4">
        <v>-0.63898761988603414</v>
      </c>
      <c r="I4761" s="4">
        <v>5.6002468346776579E-2</v>
      </c>
    </row>
    <row r="4762" spans="1:9" x14ac:dyDescent="0.25">
      <c r="A4762" t="s">
        <v>4967</v>
      </c>
      <c r="B4762" s="3">
        <v>35.414947509765618</v>
      </c>
      <c r="C4762" s="3">
        <v>11.579999923706049</v>
      </c>
      <c r="D4762" s="4">
        <v>-4.1151327511660396E-3</v>
      </c>
      <c r="E4762" s="4">
        <v>1.047119416750775E-2</v>
      </c>
      <c r="F4762" s="2">
        <v>1</v>
      </c>
      <c r="G4762" s="4">
        <v>0.14580645224990851</v>
      </c>
      <c r="H4762" s="4">
        <v>-0.64570504642943449</v>
      </c>
      <c r="I4762" s="4">
        <v>3.6857437119633303E-2</v>
      </c>
    </row>
    <row r="4763" spans="1:9" x14ac:dyDescent="0.25">
      <c r="A4763" t="s">
        <v>4968</v>
      </c>
      <c r="B4763" s="3">
        <v>35.561286926269531</v>
      </c>
      <c r="C4763" s="3">
        <v>11.460000038146971</v>
      </c>
      <c r="D4763" s="4">
        <v>2.4131085118783699E-4</v>
      </c>
      <c r="E4763" s="4">
        <v>2.412872814016875E-2</v>
      </c>
      <c r="F4763" s="2">
        <v>1</v>
      </c>
      <c r="G4763" s="4">
        <v>0.1413593450225954</v>
      </c>
      <c r="H4763" s="4">
        <v>-0.64424105112740837</v>
      </c>
      <c r="I4763" s="4">
        <v>4.1635485772672842E-2</v>
      </c>
    </row>
    <row r="4764" spans="1:9" x14ac:dyDescent="0.25">
      <c r="A4764" t="s">
        <v>4969</v>
      </c>
      <c r="B4764" s="3">
        <v>35.552707672119141</v>
      </c>
      <c r="C4764" s="3">
        <v>11.189999580383301</v>
      </c>
      <c r="D4764" s="4">
        <v>5.110898440103373E-3</v>
      </c>
      <c r="E4764" s="4">
        <v>1.790465886549075E-3</v>
      </c>
      <c r="F4764" s="2">
        <v>1</v>
      </c>
      <c r="G4764" s="4">
        <v>0.14328619388600969</v>
      </c>
      <c r="H4764" s="4">
        <v>-0.64432687891100304</v>
      </c>
      <c r="I4764" s="4">
        <v>4.1895292295539337E-2</v>
      </c>
    </row>
    <row r="4765" spans="1:9" x14ac:dyDescent="0.25">
      <c r="A4765" t="s">
        <v>4970</v>
      </c>
      <c r="B4765" s="3">
        <v>35.371925354003913</v>
      </c>
      <c r="C4765" s="3">
        <v>11.170000076293951</v>
      </c>
      <c r="D4765" s="4">
        <v>-2.9116259113952658E-3</v>
      </c>
      <c r="E4765" s="4">
        <v>-3.5682392254157151E-3</v>
      </c>
      <c r="F4765" s="2">
        <v>1</v>
      </c>
      <c r="G4765" s="4">
        <v>0.13778616861388149</v>
      </c>
      <c r="H4765" s="4">
        <v>-0.64613544471461903</v>
      </c>
      <c r="I4765" s="4">
        <v>3.7069746701899657E-2</v>
      </c>
    </row>
    <row r="4766" spans="1:9" x14ac:dyDescent="0.25">
      <c r="A4766" t="s">
        <v>4971</v>
      </c>
      <c r="B4766" s="3">
        <v>35.475215911865227</v>
      </c>
      <c r="C4766" s="3">
        <v>11.210000038146971</v>
      </c>
      <c r="D4766" s="4">
        <v>2.4325625996546312E-3</v>
      </c>
      <c r="E4766" s="4">
        <v>-3.5283980331328728E-2</v>
      </c>
      <c r="F4766" s="2">
        <v>1</v>
      </c>
      <c r="G4766" s="4">
        <v>0.1452139006399609</v>
      </c>
      <c r="H4766" s="4">
        <v>-0.645102114836277</v>
      </c>
      <c r="I4766" s="4">
        <v>4.0522508691248398E-2</v>
      </c>
    </row>
    <row r="4767" spans="1:9" x14ac:dyDescent="0.25">
      <c r="A4767" t="s">
        <v>4972</v>
      </c>
      <c r="B4767" s="3">
        <v>35.389129638671882</v>
      </c>
      <c r="C4767" s="3">
        <v>11.61999988555908</v>
      </c>
      <c r="D4767" s="4">
        <v>-1.058952753308084E-2</v>
      </c>
      <c r="E4767" s="4">
        <v>-1.441900566954935E-2</v>
      </c>
      <c r="F4767" s="2">
        <v>1</v>
      </c>
      <c r="G4767" s="4">
        <v>0.12838098236021361</v>
      </c>
      <c r="H4767" s="4">
        <v>-0.64596333119571647</v>
      </c>
      <c r="I4767" s="4">
        <v>3.8397727262053698E-2</v>
      </c>
    </row>
    <row r="4768" spans="1:9" x14ac:dyDescent="0.25">
      <c r="A4768" t="s">
        <v>4973</v>
      </c>
      <c r="B4768" s="3">
        <v>35.767894744873047</v>
      </c>
      <c r="C4768" s="3">
        <v>11.789999961853029</v>
      </c>
      <c r="D4768" s="4">
        <v>2.4122880868953089E-3</v>
      </c>
      <c r="E4768" s="4">
        <v>-2.7227716734490089E-2</v>
      </c>
      <c r="F4768" s="2">
        <v>1</v>
      </c>
      <c r="G4768" s="4">
        <v>0.1426447674982938</v>
      </c>
      <c r="H4768" s="4">
        <v>-0.64217412423222486</v>
      </c>
      <c r="I4768" s="4">
        <v>4.9937618029367359E-2</v>
      </c>
    </row>
    <row r="4769" spans="1:9" x14ac:dyDescent="0.25">
      <c r="A4769" t="s">
        <v>4974</v>
      </c>
      <c r="B4769" s="3">
        <v>35.681819915771477</v>
      </c>
      <c r="C4769" s="3">
        <v>12.11999988555908</v>
      </c>
      <c r="D4769" s="4">
        <v>2.6369965872647949E-3</v>
      </c>
      <c r="E4769" s="4">
        <v>1.1686172677150219E-2</v>
      </c>
      <c r="F4769" s="2">
        <v>1</v>
      </c>
      <c r="G4769" s="4">
        <v>0.1336846175694921</v>
      </c>
      <c r="H4769" s="4">
        <v>-0.6430352261037362</v>
      </c>
      <c r="I4769" s="4">
        <v>4.7841790034282898E-2</v>
      </c>
    </row>
    <row r="4770" spans="1:9" x14ac:dyDescent="0.25">
      <c r="A4770" t="s">
        <v>4975</v>
      </c>
      <c r="B4770" s="3">
        <v>35.587974548339837</v>
      </c>
      <c r="C4770" s="3">
        <v>11.97999954223633</v>
      </c>
      <c r="D4770" s="4">
        <v>-8.389681025031126E-3</v>
      </c>
      <c r="E4770" s="4">
        <v>5.5506532122690633E-2</v>
      </c>
      <c r="F4770" s="2">
        <v>1</v>
      </c>
      <c r="G4770" s="4">
        <v>0.13348220159957849</v>
      </c>
      <c r="H4770" s="4">
        <v>-0.64397406527857437</v>
      </c>
      <c r="I4770" s="4">
        <v>4.5530344382174182E-2</v>
      </c>
    </row>
    <row r="4771" spans="1:9" x14ac:dyDescent="0.25">
      <c r="A4771" t="s">
        <v>4976</v>
      </c>
      <c r="B4771" s="3">
        <v>35.889072418212891</v>
      </c>
      <c r="C4771" s="3">
        <v>11.35000038146973</v>
      </c>
      <c r="D4771" s="4">
        <v>8.4606632913053481E-3</v>
      </c>
      <c r="E4771" s="4">
        <v>5.6797078524337241E-2</v>
      </c>
      <c r="F4771" s="2">
        <v>1</v>
      </c>
      <c r="G4771" s="4">
        <v>0.13011050827077791</v>
      </c>
      <c r="H4771" s="4">
        <v>-0.64096184972192405</v>
      </c>
      <c r="I4771" s="4">
        <v>5.4847575295743578E-2</v>
      </c>
    </row>
    <row r="4772" spans="1:9" x14ac:dyDescent="0.25">
      <c r="A4772" t="s">
        <v>4977</v>
      </c>
      <c r="B4772" s="3">
        <v>35.587974548339837</v>
      </c>
      <c r="C4772" s="3">
        <v>10.739999771118161</v>
      </c>
      <c r="D4772" s="4">
        <v>1.6960988298898801E-2</v>
      </c>
      <c r="E4772" s="4">
        <v>-5.5408981599118112E-2</v>
      </c>
      <c r="F4772" s="2">
        <v>1</v>
      </c>
      <c r="G4772" s="4">
        <v>0.1116262088664866</v>
      </c>
      <c r="H4772" s="4">
        <v>-0.64397406527857437</v>
      </c>
      <c r="I4772" s="4">
        <v>4.6451043828710459E-2</v>
      </c>
    </row>
    <row r="4773" spans="1:9" x14ac:dyDescent="0.25">
      <c r="A4773" t="s">
        <v>4978</v>
      </c>
      <c r="B4773" s="3">
        <v>34.994434356689453</v>
      </c>
      <c r="C4773" s="3">
        <v>11.36999988555908</v>
      </c>
      <c r="D4773" s="4">
        <v>2.958501926579427E-3</v>
      </c>
      <c r="E4773" s="4">
        <v>-4.0506369658961261E-2</v>
      </c>
      <c r="F4773" s="2">
        <v>1</v>
      </c>
      <c r="G4773" s="4">
        <v>9.8085845052100717E-2</v>
      </c>
      <c r="H4773" s="4">
        <v>-0.64991190535542476</v>
      </c>
      <c r="I4773" s="4">
        <v>2.936096961786205E-2</v>
      </c>
    </row>
    <row r="4774" spans="1:9" x14ac:dyDescent="0.25">
      <c r="A4774" t="s">
        <v>4979</v>
      </c>
      <c r="B4774" s="3">
        <v>34.891208648681641</v>
      </c>
      <c r="C4774" s="3">
        <v>11.85000038146973</v>
      </c>
      <c r="D4774" s="4">
        <v>9.8779807813853537E-4</v>
      </c>
      <c r="E4774" s="4">
        <v>-6.5457405656943246E-2</v>
      </c>
      <c r="F4774" s="2">
        <v>1</v>
      </c>
      <c r="G4774" s="4">
        <v>8.463347145237976E-2</v>
      </c>
      <c r="H4774" s="4">
        <v>-0.65094458646883968</v>
      </c>
      <c r="I4774" s="4">
        <v>2.673443871718972E-2</v>
      </c>
    </row>
    <row r="4775" spans="1:9" x14ac:dyDescent="0.25">
      <c r="A4775" t="s">
        <v>4980</v>
      </c>
      <c r="B4775" s="3">
        <v>34.856777191162109</v>
      </c>
      <c r="C4775" s="3">
        <v>12.680000305175779</v>
      </c>
      <c r="D4775" s="4">
        <v>-8.5640581895908285E-3</v>
      </c>
      <c r="E4775" s="4">
        <v>2.9220829486124259E-2</v>
      </c>
      <c r="F4775" s="2">
        <v>1</v>
      </c>
      <c r="G4775" s="4">
        <v>8.2121297603592991E-2</v>
      </c>
      <c r="H4775" s="4">
        <v>-0.6512890424825013</v>
      </c>
      <c r="I4775" s="4">
        <v>2.6060899585581779E-2</v>
      </c>
    </row>
    <row r="4776" spans="1:9" x14ac:dyDescent="0.25">
      <c r="A4776" t="s">
        <v>4981</v>
      </c>
      <c r="B4776" s="3">
        <v>35.157871246337891</v>
      </c>
      <c r="C4776" s="3">
        <v>12.319999694824221</v>
      </c>
      <c r="D4776" s="4">
        <v>4.9001776070123348E-4</v>
      </c>
      <c r="E4776" s="4">
        <v>-2.6856252502830191E-2</v>
      </c>
      <c r="F4776" s="2">
        <v>1</v>
      </c>
      <c r="G4776" s="4">
        <v>8.8281720662205965E-2</v>
      </c>
      <c r="H4776" s="4">
        <v>-0.6482768650884938</v>
      </c>
      <c r="I4776" s="4">
        <v>3.5316658474272573E-2</v>
      </c>
    </row>
    <row r="4777" spans="1:9" x14ac:dyDescent="0.25">
      <c r="A4777" t="s">
        <v>4982</v>
      </c>
      <c r="B4777" s="3">
        <v>35.140651702880859</v>
      </c>
      <c r="C4777" s="3">
        <v>12.659999847412109</v>
      </c>
      <c r="D4777" s="4">
        <v>-5.8410102963144528E-3</v>
      </c>
      <c r="E4777" s="4">
        <v>-6.2794289751414434E-3</v>
      </c>
      <c r="F4777" s="2">
        <v>1</v>
      </c>
      <c r="G4777" s="4">
        <v>7.6888123312596868E-2</v>
      </c>
      <c r="H4777" s="4">
        <v>-0.64844913125796744</v>
      </c>
      <c r="I4777" s="4">
        <v>3.5238919529425587E-2</v>
      </c>
    </row>
    <row r="4778" spans="1:9" x14ac:dyDescent="0.25">
      <c r="A4778" t="s">
        <v>4983</v>
      </c>
      <c r="B4778" s="3">
        <v>35.347114562988281</v>
      </c>
      <c r="C4778" s="3">
        <v>12.739999771118161</v>
      </c>
      <c r="D4778" s="4">
        <v>-8.6853649930920263E-3</v>
      </c>
      <c r="E4778" s="4">
        <v>6.5217368769510564E-2</v>
      </c>
      <c r="F4778" s="2">
        <v>1</v>
      </c>
      <c r="G4778" s="4">
        <v>9.8805832733099397E-2</v>
      </c>
      <c r="H4778" s="4">
        <v>-0.64638365454320912</v>
      </c>
      <c r="I4778" s="4">
        <v>4.1793055239222721E-2</v>
      </c>
    </row>
    <row r="4779" spans="1:9" x14ac:dyDescent="0.25">
      <c r="A4779" t="s">
        <v>4984</v>
      </c>
      <c r="B4779" s="3">
        <v>35.656806945800781</v>
      </c>
      <c r="C4779" s="3">
        <v>11.960000038146971</v>
      </c>
      <c r="D4779" s="4">
        <v>-5.7570504296088343E-3</v>
      </c>
      <c r="E4779" s="4">
        <v>2.047779570392505E-2</v>
      </c>
      <c r="F4779" s="2">
        <v>1</v>
      </c>
      <c r="G4779" s="4">
        <v>0.114970029095065</v>
      </c>
      <c r="H4779" s="4">
        <v>-0.64328545855239327</v>
      </c>
      <c r="I4779" s="4">
        <v>5.1503489263150293E-2</v>
      </c>
    </row>
    <row r="4780" spans="1:9" x14ac:dyDescent="0.25">
      <c r="A4780" t="s">
        <v>4985</v>
      </c>
      <c r="B4780" s="3">
        <v>35.863273620605469</v>
      </c>
      <c r="C4780" s="3">
        <v>11.72000026702881</v>
      </c>
      <c r="D4780" s="4">
        <v>7.2030932745770215E-4</v>
      </c>
      <c r="E4780" s="4">
        <v>1.5597946773899141E-2</v>
      </c>
      <c r="F4780" s="2">
        <v>1</v>
      </c>
      <c r="G4780" s="4">
        <v>0.1121832815157509</v>
      </c>
      <c r="H4780" s="4">
        <v>-0.64121994367499235</v>
      </c>
      <c r="I4780" s="4">
        <v>5.8303613228701368E-2</v>
      </c>
    </row>
    <row r="4781" spans="1:9" x14ac:dyDescent="0.25">
      <c r="A4781" t="s">
        <v>4986</v>
      </c>
      <c r="B4781" s="3">
        <v>35.837459564208977</v>
      </c>
      <c r="C4781" s="3">
        <v>11.539999961853029</v>
      </c>
      <c r="D4781" s="4">
        <v>1.3625490786326241E-2</v>
      </c>
      <c r="E4781" s="4">
        <v>-6.4829836372983451E-2</v>
      </c>
      <c r="F4781" s="2">
        <v>1</v>
      </c>
      <c r="G4781" s="4">
        <v>0.11079219797234301</v>
      </c>
      <c r="H4781" s="4">
        <v>-0.64147819027863151</v>
      </c>
      <c r="I4781" s="4">
        <v>5.8267218085933832E-2</v>
      </c>
    </row>
    <row r="4782" spans="1:9" x14ac:dyDescent="0.25">
      <c r="A4782" t="s">
        <v>4987</v>
      </c>
      <c r="B4782" s="3">
        <v>35.355720520019531</v>
      </c>
      <c r="C4782" s="3">
        <v>12.340000152587891</v>
      </c>
      <c r="D4782" s="4">
        <v>-1.4861122404565051E-2</v>
      </c>
      <c r="E4782" s="4">
        <v>6.4710956870223546E-2</v>
      </c>
      <c r="F4782" s="2">
        <v>1</v>
      </c>
      <c r="G4782" s="4">
        <v>0.1079321418773411</v>
      </c>
      <c r="H4782" s="4">
        <v>-0.64629755962111513</v>
      </c>
      <c r="I4782" s="4">
        <v>4.4755473269781243E-2</v>
      </c>
    </row>
    <row r="4783" spans="1:9" x14ac:dyDescent="0.25">
      <c r="A4783" t="s">
        <v>4988</v>
      </c>
      <c r="B4783" s="3">
        <v>35.889072418212891</v>
      </c>
      <c r="C4783" s="3">
        <v>11.590000152587891</v>
      </c>
      <c r="D4783" s="4">
        <v>1.114906221485179E-2</v>
      </c>
      <c r="E4783" s="4">
        <v>1.1343814485880181E-2</v>
      </c>
      <c r="F4783" s="2">
        <v>1</v>
      </c>
      <c r="G4783" s="4">
        <v>0.1126874401484796</v>
      </c>
      <c r="H4783" s="4">
        <v>-0.64096184972192405</v>
      </c>
      <c r="I4783" s="4">
        <v>6.1248170730063167E-2</v>
      </c>
    </row>
    <row r="4784" spans="1:9" x14ac:dyDescent="0.25">
      <c r="A4784" t="s">
        <v>4989</v>
      </c>
      <c r="B4784" s="3">
        <v>35.493354797363281</v>
      </c>
      <c r="C4784" s="3">
        <v>11.460000038146971</v>
      </c>
      <c r="D4784" s="4">
        <v>2.6724295767552859E-3</v>
      </c>
      <c r="E4784" s="4">
        <v>-3.4540846787278527E-2</v>
      </c>
      <c r="F4784" s="2">
        <v>1</v>
      </c>
      <c r="G4784" s="4">
        <v>0.1065957572826781</v>
      </c>
      <c r="H4784" s="4">
        <v>-0.6449206514698953</v>
      </c>
      <c r="I4784" s="4">
        <v>5.0367967860797558E-2</v>
      </c>
    </row>
    <row r="4785" spans="1:9" x14ac:dyDescent="0.25">
      <c r="A4785" t="s">
        <v>4990</v>
      </c>
      <c r="B4785" s="3">
        <v>35.398754119873047</v>
      </c>
      <c r="C4785" s="3">
        <v>11.86999988555908</v>
      </c>
      <c r="D4785" s="4">
        <v>-2.6653067322128798E-3</v>
      </c>
      <c r="E4785" s="4">
        <v>-8.4177009978980699E-4</v>
      </c>
      <c r="F4785" s="2">
        <v>1</v>
      </c>
      <c r="G4785" s="4">
        <v>0.1176884604111321</v>
      </c>
      <c r="H4785" s="4">
        <v>-0.64586704684800234</v>
      </c>
      <c r="I4785" s="4">
        <v>4.8303444988122113E-2</v>
      </c>
    </row>
    <row r="4786" spans="1:9" x14ac:dyDescent="0.25">
      <c r="A4786" t="s">
        <v>4991</v>
      </c>
      <c r="B4786" s="3">
        <v>35.493354797363281</v>
      </c>
      <c r="C4786" s="3">
        <v>11.88000011444092</v>
      </c>
      <c r="D4786" s="4">
        <v>1.2514790191751061E-2</v>
      </c>
      <c r="E4786" s="4">
        <v>-4.2707472964370267E-2</v>
      </c>
      <c r="F4786" s="2">
        <v>1</v>
      </c>
      <c r="G4786" s="4">
        <v>0.1221946475590794</v>
      </c>
      <c r="H4786" s="4">
        <v>-0.6449206514698953</v>
      </c>
      <c r="I4786" s="4">
        <v>5.1847037631486348E-2</v>
      </c>
    </row>
    <row r="4787" spans="1:9" x14ac:dyDescent="0.25">
      <c r="A4787" t="s">
        <v>4992</v>
      </c>
      <c r="B4787" s="3">
        <v>35.054653167724609</v>
      </c>
      <c r="C4787" s="3">
        <v>12.409999847412109</v>
      </c>
      <c r="D4787" s="4">
        <v>-1.1162154967051859E-2</v>
      </c>
      <c r="E4787" s="4">
        <v>3.3305546287030641E-2</v>
      </c>
      <c r="F4787" s="2">
        <v>1</v>
      </c>
      <c r="G4787" s="4">
        <v>9.467402614652376E-2</v>
      </c>
      <c r="H4787" s="4">
        <v>-0.6493094698766233</v>
      </c>
      <c r="I4787" s="4">
        <v>3.9519062354565808E-2</v>
      </c>
    </row>
    <row r="4788" spans="1:9" x14ac:dyDescent="0.25">
      <c r="A4788" t="s">
        <v>4993</v>
      </c>
      <c r="B4788" s="3">
        <v>35.450355529785163</v>
      </c>
      <c r="C4788" s="3">
        <v>12.010000228881839</v>
      </c>
      <c r="D4788" s="4">
        <v>-7.9440500435867811E-3</v>
      </c>
      <c r="E4788" s="4">
        <v>4.6167309040002102E-2</v>
      </c>
      <c r="F4788" s="2">
        <v>1</v>
      </c>
      <c r="G4788" s="4">
        <v>0.1034851023957593</v>
      </c>
      <c r="H4788" s="4">
        <v>-0.64535082077922312</v>
      </c>
      <c r="I4788" s="4">
        <v>5.1950786757232859E-2</v>
      </c>
    </row>
    <row r="4789" spans="1:9" x14ac:dyDescent="0.25">
      <c r="A4789" t="s">
        <v>4994</v>
      </c>
      <c r="B4789" s="3">
        <v>35.734230041503913</v>
      </c>
      <c r="C4789" s="3">
        <v>11.47999954223633</v>
      </c>
      <c r="D4789" s="4">
        <v>9.2321303692173284E-3</v>
      </c>
      <c r="E4789" s="4">
        <v>-6.742492681460166E-2</v>
      </c>
      <c r="F4789" s="2">
        <v>1</v>
      </c>
      <c r="G4789" s="4">
        <v>9.7385607898587301E-2</v>
      </c>
      <c r="H4789" s="4">
        <v>-0.64251090955468926</v>
      </c>
      <c r="I4789" s="4">
        <v>6.1197584270426431E-2</v>
      </c>
    </row>
    <row r="4790" spans="1:9" x14ac:dyDescent="0.25">
      <c r="A4790" t="s">
        <v>4995</v>
      </c>
      <c r="B4790" s="3">
        <v>35.407344818115227</v>
      </c>
      <c r="C4790" s="3">
        <v>12.310000419616699</v>
      </c>
      <c r="D4790" s="4">
        <v>6.357018953635496E-3</v>
      </c>
      <c r="E4790" s="4">
        <v>4.8979934380979362E-3</v>
      </c>
      <c r="F4790" s="2">
        <v>1</v>
      </c>
      <c r="G4790" s="4">
        <v>8.3353136438335751E-2</v>
      </c>
      <c r="H4790" s="4">
        <v>-0.64578110457647941</v>
      </c>
      <c r="I4790" s="4">
        <v>5.2328387553800537E-2</v>
      </c>
    </row>
    <row r="4791" spans="1:9" x14ac:dyDescent="0.25">
      <c r="A4791" t="s">
        <v>4996</v>
      </c>
      <c r="B4791" s="3">
        <v>35.183681488037109</v>
      </c>
      <c r="C4791" s="3">
        <v>12.25</v>
      </c>
      <c r="D4791" s="4">
        <v>1.012602164579768E-2</v>
      </c>
      <c r="E4791" s="4">
        <v>-8.2397029965374791E-2</v>
      </c>
      <c r="F4791" s="2">
        <v>1</v>
      </c>
      <c r="G4791" s="4">
        <v>8.3616372266621664E-2</v>
      </c>
      <c r="H4791" s="4">
        <v>-0.64801865664749725</v>
      </c>
      <c r="I4791" s="4">
        <v>4.6477755688077549E-2</v>
      </c>
    </row>
    <row r="4792" spans="1:9" x14ac:dyDescent="0.25">
      <c r="A4792" t="s">
        <v>4997</v>
      </c>
      <c r="B4792" s="3">
        <v>34.830982208251953</v>
      </c>
      <c r="C4792" s="3">
        <v>13.35000038146973</v>
      </c>
      <c r="D4792" s="4">
        <v>-1.14748488181361E-2</v>
      </c>
      <c r="E4792" s="4">
        <v>3.7296076159972102E-2</v>
      </c>
      <c r="F4792" s="2">
        <v>2</v>
      </c>
      <c r="G4792" s="4">
        <v>7.759094084311835E-2</v>
      </c>
      <c r="H4792" s="4">
        <v>-0.65154709827292678</v>
      </c>
      <c r="I4792" s="4">
        <v>3.6806285500834417E-2</v>
      </c>
    </row>
    <row r="4793" spans="1:9" x14ac:dyDescent="0.25">
      <c r="A4793" t="s">
        <v>4998</v>
      </c>
      <c r="B4793" s="3">
        <v>35.235301971435547</v>
      </c>
      <c r="C4793" s="3">
        <v>12.86999988555908</v>
      </c>
      <c r="D4793" s="4">
        <v>6.141492332202958E-3</v>
      </c>
      <c r="E4793" s="4">
        <v>-1.905487821498919E-2</v>
      </c>
      <c r="F4793" s="2">
        <v>1</v>
      </c>
      <c r="G4793" s="4">
        <v>0.10623908451389499</v>
      </c>
      <c r="H4793" s="4">
        <v>-0.64750223976550436</v>
      </c>
      <c r="I4793" s="4">
        <v>4.9606972959644002E-2</v>
      </c>
    </row>
    <row r="4794" spans="1:9" x14ac:dyDescent="0.25">
      <c r="A4794" t="s">
        <v>4999</v>
      </c>
      <c r="B4794" s="3">
        <v>35.020225524902337</v>
      </c>
      <c r="C4794" s="3">
        <v>13.11999988555908</v>
      </c>
      <c r="D4794" s="4">
        <v>-9.4891290626426539E-3</v>
      </c>
      <c r="E4794" s="4">
        <v>2.2603270738699829E-2</v>
      </c>
      <c r="F4794" s="2">
        <v>1</v>
      </c>
      <c r="G4794" s="4">
        <v>0.1006712165776491</v>
      </c>
      <c r="H4794" s="4">
        <v>-0.6496538877276421</v>
      </c>
      <c r="I4794" s="4">
        <v>4.3955305932497517E-2</v>
      </c>
    </row>
    <row r="4795" spans="1:9" x14ac:dyDescent="0.25">
      <c r="A4795" t="s">
        <v>5000</v>
      </c>
      <c r="B4795" s="3">
        <v>35.355720520019531</v>
      </c>
      <c r="C4795" s="3">
        <v>12.829999923706049</v>
      </c>
      <c r="D4795" s="4">
        <v>1.156750402873508E-2</v>
      </c>
      <c r="E4795" s="4">
        <v>-5.5923489356040412E-2</v>
      </c>
      <c r="F4795" s="2">
        <v>1</v>
      </c>
      <c r="G4795" s="4">
        <v>9.2666747305496067E-2</v>
      </c>
      <c r="H4795" s="4">
        <v>-0.64629755962111513</v>
      </c>
      <c r="I4795" s="4">
        <v>5.4728169494413947E-2</v>
      </c>
    </row>
    <row r="4796" spans="1:9" x14ac:dyDescent="0.25">
      <c r="A4796" t="s">
        <v>5001</v>
      </c>
      <c r="B4796" s="3">
        <v>34.951419830322273</v>
      </c>
      <c r="C4796" s="3">
        <v>13.590000152587891</v>
      </c>
      <c r="D4796" s="4">
        <v>-4.4111095415575452E-3</v>
      </c>
      <c r="E4796" s="4">
        <v>4.2177928860722691E-2</v>
      </c>
      <c r="F4796" s="2">
        <v>2</v>
      </c>
      <c r="G4796" s="4">
        <v>8.2178325759793891E-2</v>
      </c>
      <c r="H4796" s="4">
        <v>-0.65034222731532365</v>
      </c>
      <c r="I4796" s="4">
        <v>4.3424492225952793E-2</v>
      </c>
    </row>
    <row r="4797" spans="1:9" x14ac:dyDescent="0.25">
      <c r="A4797" t="s">
        <v>5002</v>
      </c>
      <c r="B4797" s="3">
        <v>35.106277465820313</v>
      </c>
      <c r="C4797" s="3">
        <v>13.039999961853029</v>
      </c>
      <c r="D4797" s="4">
        <v>-2.686911811336623E-3</v>
      </c>
      <c r="E4797" s="4">
        <v>6.1728336011250828E-3</v>
      </c>
      <c r="F4797" s="2">
        <v>1</v>
      </c>
      <c r="G4797" s="4">
        <v>8.4670131409986249E-2</v>
      </c>
      <c r="H4797" s="4">
        <v>-0.64879301483198737</v>
      </c>
      <c r="I4797" s="4">
        <v>4.8820019143383409E-2</v>
      </c>
    </row>
    <row r="4798" spans="1:9" x14ac:dyDescent="0.25">
      <c r="A4798" t="s">
        <v>5003</v>
      </c>
      <c r="B4798" s="3">
        <v>35.200859069824219</v>
      </c>
      <c r="C4798" s="3">
        <v>12.960000038146971</v>
      </c>
      <c r="D4798" s="4">
        <v>-1.231024633658029E-2</v>
      </c>
      <c r="E4798" s="4">
        <v>-2.0408126487638231E-2</v>
      </c>
      <c r="F4798" s="2">
        <v>1</v>
      </c>
      <c r="G4798" s="4">
        <v>0.1051577234409176</v>
      </c>
      <c r="H4798" s="4">
        <v>-0.64784681026709423</v>
      </c>
      <c r="I4798" s="4">
        <v>5.2422817736575977E-2</v>
      </c>
    </row>
    <row r="4799" spans="1:9" x14ac:dyDescent="0.25">
      <c r="A4799" t="s">
        <v>5004</v>
      </c>
      <c r="B4799" s="3">
        <v>35.639591217041023</v>
      </c>
      <c r="C4799" s="3">
        <v>13.22999954223633</v>
      </c>
      <c r="D4799" s="4">
        <v>-1.7082453320989011E-2</v>
      </c>
      <c r="E4799" s="4">
        <v>7.0388342210760735E-2</v>
      </c>
      <c r="F4799" s="2">
        <v>1</v>
      </c>
      <c r="G4799" s="4">
        <v>0.1061289863131898</v>
      </c>
      <c r="H4799" s="4">
        <v>-0.64345768655922408</v>
      </c>
      <c r="I4799" s="4">
        <v>6.6404520450107807E-2</v>
      </c>
    </row>
    <row r="4800" spans="1:9" x14ac:dyDescent="0.25">
      <c r="A4800" t="s">
        <v>5005</v>
      </c>
      <c r="B4800" s="3">
        <v>36.258983612060547</v>
      </c>
      <c r="C4800" s="3">
        <v>12.35999965667725</v>
      </c>
      <c r="D4800" s="4">
        <v>3.571652180541784E-3</v>
      </c>
      <c r="E4800" s="4">
        <v>-4.5559858013725418E-2</v>
      </c>
      <c r="F4800" s="2">
        <v>1</v>
      </c>
      <c r="G4800" s="4">
        <v>0.1271523340585157</v>
      </c>
      <c r="H4800" s="4">
        <v>-0.63726121825230664</v>
      </c>
      <c r="I4800" s="4">
        <v>8.5884837401081215E-2</v>
      </c>
    </row>
    <row r="4801" spans="1:9" x14ac:dyDescent="0.25">
      <c r="A4801" t="s">
        <v>5006</v>
      </c>
      <c r="B4801" s="3">
        <v>36.129940032958977</v>
      </c>
      <c r="C4801" s="3">
        <v>12.94999980926514</v>
      </c>
      <c r="D4801" s="4">
        <v>-4.5036338190863612E-3</v>
      </c>
      <c r="E4801" s="4">
        <v>4.519769575665733E-2</v>
      </c>
      <c r="F4801" s="2">
        <v>1</v>
      </c>
      <c r="G4801" s="4">
        <v>0.12674470755485759</v>
      </c>
      <c r="H4801" s="4">
        <v>-0.63855218413200365</v>
      </c>
      <c r="I4801" s="4">
        <v>8.3021234691618373E-2</v>
      </c>
    </row>
    <row r="4802" spans="1:9" x14ac:dyDescent="0.25">
      <c r="A4802" t="s">
        <v>5007</v>
      </c>
      <c r="B4802" s="3">
        <v>36.293392181396477</v>
      </c>
      <c r="C4802" s="3">
        <v>12.39000034332275</v>
      </c>
      <c r="D4802" s="4">
        <v>1.89984176585356E-3</v>
      </c>
      <c r="E4802" s="4">
        <v>3.5087724889265808E-2</v>
      </c>
      <c r="F4802" s="2">
        <v>1</v>
      </c>
      <c r="G4802" s="4">
        <v>0.1465568598972484</v>
      </c>
      <c r="H4802" s="4">
        <v>-0.63691699121450163</v>
      </c>
      <c r="I4802" s="4">
        <v>8.8938074098256825E-2</v>
      </c>
    </row>
    <row r="4803" spans="1:9" x14ac:dyDescent="0.25">
      <c r="A4803" t="s">
        <v>5008</v>
      </c>
      <c r="B4803" s="3">
        <v>36.224571228027337</v>
      </c>
      <c r="C4803" s="3">
        <v>11.97000026702881</v>
      </c>
      <c r="D4803" s="4">
        <v>1.347824481422477E-2</v>
      </c>
      <c r="E4803" s="4">
        <v>-3.6231868478330487E-2</v>
      </c>
      <c r="F4803" s="2">
        <v>1</v>
      </c>
      <c r="G4803" s="4">
        <v>0.13883051789390469</v>
      </c>
      <c r="H4803" s="4">
        <v>-0.63760548345275447</v>
      </c>
      <c r="I4803" s="4">
        <v>8.781209779025434E-2</v>
      </c>
    </row>
    <row r="4804" spans="1:9" x14ac:dyDescent="0.25">
      <c r="A4804" t="s">
        <v>5009</v>
      </c>
      <c r="B4804" s="3">
        <v>35.742820739746087</v>
      </c>
      <c r="C4804" s="3">
        <v>12.420000076293951</v>
      </c>
      <c r="D4804" s="4">
        <v>7.0285253058508523E-3</v>
      </c>
      <c r="E4804" s="4">
        <v>-3.4965020455832607E-2</v>
      </c>
      <c r="F4804" s="2">
        <v>1</v>
      </c>
      <c r="G4804" s="4">
        <v>0.12217302196346271</v>
      </c>
      <c r="H4804" s="4">
        <v>-0.64242496728316634</v>
      </c>
      <c r="I4804" s="4">
        <v>7.4161054473661281E-2</v>
      </c>
    </row>
    <row r="4805" spans="1:9" x14ac:dyDescent="0.25">
      <c r="A4805" t="s">
        <v>5010</v>
      </c>
      <c r="B4805" s="3">
        <v>35.493354797363281</v>
      </c>
      <c r="C4805" s="3">
        <v>12.86999988555908</v>
      </c>
      <c r="D4805" s="4">
        <v>-4.343837423433361E-3</v>
      </c>
      <c r="E4805" s="4">
        <v>-3.3057890322011563E-2</v>
      </c>
      <c r="F4805" s="2">
        <v>1</v>
      </c>
      <c r="G4805" s="4">
        <v>0.12769669413419241</v>
      </c>
      <c r="H4805" s="4">
        <v>-0.6449206514698953</v>
      </c>
      <c r="I4805" s="4">
        <v>6.7414495030322819E-2</v>
      </c>
    </row>
    <row r="4806" spans="1:9" x14ac:dyDescent="0.25">
      <c r="A4806" t="s">
        <v>5011</v>
      </c>
      <c r="B4806" s="3">
        <v>35.648204803466797</v>
      </c>
      <c r="C4806" s="3">
        <v>13.310000419616699</v>
      </c>
      <c r="D4806" s="4">
        <v>4.3627886681205652E-3</v>
      </c>
      <c r="E4806" s="4">
        <v>-4.4508246373025313E-2</v>
      </c>
      <c r="F4806" s="2">
        <v>2</v>
      </c>
      <c r="G4806" s="4">
        <v>0.13819814177608089</v>
      </c>
      <c r="H4806" s="4">
        <v>-0.64337151531184444</v>
      </c>
      <c r="I4806" s="4">
        <v>7.2737604127025124E-2</v>
      </c>
    </row>
    <row r="4807" spans="1:9" x14ac:dyDescent="0.25">
      <c r="A4807" t="s">
        <v>5012</v>
      </c>
      <c r="B4807" s="3">
        <v>35.493354797363281</v>
      </c>
      <c r="C4807" s="3">
        <v>13.930000305175779</v>
      </c>
      <c r="D4807" s="4">
        <v>2.423104592546022E-4</v>
      </c>
      <c r="E4807" s="4">
        <v>-4.3269237382171921E-2</v>
      </c>
      <c r="F4807" s="2">
        <v>2</v>
      </c>
      <c r="G4807" s="4">
        <v>0.1173483102970467</v>
      </c>
      <c r="H4807" s="4">
        <v>-0.6449206514698953</v>
      </c>
      <c r="I4807" s="4">
        <v>6.87461932442337E-2</v>
      </c>
    </row>
    <row r="4808" spans="1:9" x14ac:dyDescent="0.25">
      <c r="A4808" t="s">
        <v>5013</v>
      </c>
      <c r="B4808" s="3">
        <v>35.484756469726563</v>
      </c>
      <c r="C4808" s="3">
        <v>14.560000419616699</v>
      </c>
      <c r="D4808" s="4">
        <v>-2.986835596650117E-2</v>
      </c>
      <c r="E4808" s="4">
        <v>0.21535901301868979</v>
      </c>
      <c r="F4808" s="2">
        <v>2</v>
      </c>
      <c r="G4808" s="4">
        <v>0.1081051364475918</v>
      </c>
      <c r="H4808" s="4">
        <v>-0.64500667006670365</v>
      </c>
      <c r="I4808" s="4">
        <v>6.9136907659546276E-2</v>
      </c>
    </row>
    <row r="4809" spans="1:9" x14ac:dyDescent="0.25">
      <c r="A4809" t="s">
        <v>5014</v>
      </c>
      <c r="B4809" s="3">
        <v>36.577259063720703</v>
      </c>
      <c r="C4809" s="3">
        <v>11.97999954223633</v>
      </c>
      <c r="D4809" s="4">
        <v>7.3440391048940068E-3</v>
      </c>
      <c r="E4809" s="4">
        <v>-2.2040853694993649E-2</v>
      </c>
      <c r="F4809" s="2">
        <v>1</v>
      </c>
      <c r="G4809" s="4">
        <v>0.1203245029700226</v>
      </c>
      <c r="H4809" s="4">
        <v>-0.63407715631525341</v>
      </c>
      <c r="I4809" s="4">
        <v>0.1027467043823143</v>
      </c>
    </row>
    <row r="4810" spans="1:9" x14ac:dyDescent="0.25">
      <c r="A4810" t="s">
        <v>5015</v>
      </c>
      <c r="B4810" s="3">
        <v>36.310592651367188</v>
      </c>
      <c r="C4810" s="3">
        <v>12.25</v>
      </c>
      <c r="D4810" s="4">
        <v>-1.1475318412383469E-2</v>
      </c>
      <c r="E4810" s="4">
        <v>2.854745230427258E-2</v>
      </c>
      <c r="F4810" s="2">
        <v>1</v>
      </c>
      <c r="G4810" s="4">
        <v>9.3774213501796266E-2</v>
      </c>
      <c r="H4810" s="4">
        <v>-0.63674491585824189</v>
      </c>
      <c r="I4810" s="4">
        <v>9.5558273712463837E-2</v>
      </c>
    </row>
    <row r="4811" spans="1:9" x14ac:dyDescent="0.25">
      <c r="A4811" t="s">
        <v>5016</v>
      </c>
      <c r="B4811" s="3">
        <v>36.732105255126953</v>
      </c>
      <c r="C4811" s="3">
        <v>11.909999847412109</v>
      </c>
      <c r="D4811" s="4">
        <v>-6.5147967797756223E-3</v>
      </c>
      <c r="E4811" s="4">
        <v>6.0552122252390372E-2</v>
      </c>
      <c r="F4811" s="2">
        <v>1</v>
      </c>
      <c r="G4811" s="4">
        <v>0.11482108345486949</v>
      </c>
      <c r="H4811" s="4">
        <v>-0.63252805831984538</v>
      </c>
      <c r="I4811" s="4">
        <v>0.1091555560902229</v>
      </c>
    </row>
    <row r="4812" spans="1:9" x14ac:dyDescent="0.25">
      <c r="A4812" t="s">
        <v>5017</v>
      </c>
      <c r="B4812" s="3">
        <v>36.972976684570313</v>
      </c>
      <c r="C4812" s="3">
        <v>11.22999954223633</v>
      </c>
      <c r="D4812" s="4">
        <v>-4.6469177817309859E-4</v>
      </c>
      <c r="E4812" s="4">
        <v>2.6785476323289981E-3</v>
      </c>
      <c r="F4812" s="2">
        <v>1</v>
      </c>
      <c r="G4812" s="4">
        <v>0.13274258920766099</v>
      </c>
      <c r="H4812" s="4">
        <v>-0.63011835456728216</v>
      </c>
      <c r="I4812" s="4">
        <v>0.1173707373282544</v>
      </c>
    </row>
    <row r="4813" spans="1:9" x14ac:dyDescent="0.25">
      <c r="A4813" t="s">
        <v>5018</v>
      </c>
      <c r="B4813" s="3">
        <v>36.990165710449219</v>
      </c>
      <c r="C4813" s="3">
        <v>11.19999980926514</v>
      </c>
      <c r="D4813" s="4">
        <v>-4.8602699333515353E-3</v>
      </c>
      <c r="E4813" s="4">
        <v>2.3766018176824E-2</v>
      </c>
      <c r="F4813" s="2">
        <v>1</v>
      </c>
      <c r="G4813" s="4">
        <v>0.1182882379500096</v>
      </c>
      <c r="H4813" s="4">
        <v>-0.62994639369895078</v>
      </c>
      <c r="I4813" s="4">
        <v>0.1188226228485387</v>
      </c>
    </row>
    <row r="4814" spans="1:9" x14ac:dyDescent="0.25">
      <c r="A4814" t="s">
        <v>5019</v>
      </c>
      <c r="B4814" s="3">
        <v>37.170825958251953</v>
      </c>
      <c r="C4814" s="3">
        <v>10.939999580383301</v>
      </c>
      <c r="D4814" s="4">
        <v>7.6960060047419621E-3</v>
      </c>
      <c r="E4814" s="4">
        <v>7.366475712259124E-3</v>
      </c>
      <c r="F4814" s="2">
        <v>1</v>
      </c>
      <c r="G4814" s="4">
        <v>0.1331491133823717</v>
      </c>
      <c r="H4814" s="4">
        <v>-0.62813904909990348</v>
      </c>
      <c r="I4814" s="4">
        <v>0.12527519272734791</v>
      </c>
    </row>
    <row r="4815" spans="1:9" x14ac:dyDescent="0.25">
      <c r="A4815" t="s">
        <v>5020</v>
      </c>
      <c r="B4815" s="3">
        <v>36.886943817138672</v>
      </c>
      <c r="C4815" s="3">
        <v>10.85999965667725</v>
      </c>
      <c r="D4815" s="4">
        <v>7.0020206097010096E-4</v>
      </c>
      <c r="E4815" s="4">
        <v>-2.425880098719424E-2</v>
      </c>
      <c r="F4815" s="2">
        <v>1</v>
      </c>
      <c r="G4815" s="4">
        <v>0.11661467179255761</v>
      </c>
      <c r="H4815" s="4">
        <v>-0.63097903664972299</v>
      </c>
      <c r="I4815" s="4">
        <v>0.1177071858475178</v>
      </c>
    </row>
    <row r="4816" spans="1:9" x14ac:dyDescent="0.25">
      <c r="A4816" t="s">
        <v>5021</v>
      </c>
      <c r="B4816" s="3">
        <v>36.861133575439453</v>
      </c>
      <c r="C4816" s="3">
        <v>11.13000011444092</v>
      </c>
      <c r="D4816" s="4">
        <v>3.9833397526563008E-3</v>
      </c>
      <c r="E4816" s="4">
        <v>1.181819222190161E-2</v>
      </c>
      <c r="F4816" s="2">
        <v>1</v>
      </c>
      <c r="G4816" s="4">
        <v>0.11525486131629489</v>
      </c>
      <c r="H4816" s="4">
        <v>-0.63123724509071955</v>
      </c>
      <c r="I4816" s="4">
        <v>0.1178518181982928</v>
      </c>
    </row>
    <row r="4817" spans="1:9" x14ac:dyDescent="0.25">
      <c r="A4817" t="s">
        <v>5022</v>
      </c>
      <c r="B4817" s="3">
        <v>36.714885711669922</v>
      </c>
      <c r="C4817" s="3">
        <v>11</v>
      </c>
      <c r="D4817" s="4">
        <v>1.8129081881083971E-2</v>
      </c>
      <c r="E4817" s="4">
        <v>-2.7409408321419471E-2</v>
      </c>
      <c r="F4817" s="2">
        <v>1</v>
      </c>
      <c r="G4817" s="4">
        <v>0.1166228951045267</v>
      </c>
      <c r="H4817" s="4">
        <v>-0.63270032448931901</v>
      </c>
      <c r="I4817" s="4">
        <v>0.1143426983288276</v>
      </c>
    </row>
    <row r="4818" spans="1:9" x14ac:dyDescent="0.25">
      <c r="A4818" t="s">
        <v>5023</v>
      </c>
      <c r="B4818" s="3">
        <v>36.061130523681641</v>
      </c>
      <c r="C4818" s="3">
        <v>11.310000419616699</v>
      </c>
      <c r="D4818" s="4">
        <v>4.3129362696627824E-3</v>
      </c>
      <c r="E4818" s="4">
        <v>-5.276997937228467E-3</v>
      </c>
      <c r="F4818" s="2">
        <v>1</v>
      </c>
      <c r="G4818" s="4">
        <v>9.1332955286931305E-2</v>
      </c>
      <c r="H4818" s="4">
        <v>-0.63924056188232803</v>
      </c>
      <c r="I4818" s="4">
        <v>9.537412544729662E-2</v>
      </c>
    </row>
    <row r="4819" spans="1:9" x14ac:dyDescent="0.25">
      <c r="A4819" t="s">
        <v>5024</v>
      </c>
      <c r="B4819" s="3">
        <v>35.906269073486328</v>
      </c>
      <c r="C4819" s="3">
        <v>11.36999988555908</v>
      </c>
      <c r="D4819" s="4">
        <v>1.04093727078205E-2</v>
      </c>
      <c r="E4819" s="4">
        <v>2.064627784093287E-2</v>
      </c>
      <c r="F4819" s="2">
        <v>1</v>
      </c>
      <c r="G4819" s="4">
        <v>7.9922235059390667E-2</v>
      </c>
      <c r="H4819" s="4">
        <v>-0.64078981252830713</v>
      </c>
      <c r="I4819" s="4">
        <v>9.1485848260766112E-2</v>
      </c>
    </row>
    <row r="4820" spans="1:9" x14ac:dyDescent="0.25">
      <c r="A4820" t="s">
        <v>5025</v>
      </c>
      <c r="B4820" s="3">
        <v>35.536357879638672</v>
      </c>
      <c r="C4820" s="3">
        <v>11.14000034332275</v>
      </c>
      <c r="D4820" s="4">
        <v>2.2271357604466191E-2</v>
      </c>
      <c r="E4820" s="4">
        <v>-7.7050486745269819E-2</v>
      </c>
      <c r="F4820" s="2">
        <v>1</v>
      </c>
      <c r="G4820" s="4">
        <v>4.9313898580308102E-2</v>
      </c>
      <c r="H4820" s="4">
        <v>-0.64449044399792454</v>
      </c>
      <c r="I4820" s="4">
        <v>8.0974832640392291E-2</v>
      </c>
    </row>
    <row r="4821" spans="1:9" x14ac:dyDescent="0.25">
      <c r="A4821" t="s">
        <v>5026</v>
      </c>
      <c r="B4821" s="3">
        <v>34.762157440185547</v>
      </c>
      <c r="C4821" s="3">
        <v>12.069999694824221</v>
      </c>
      <c r="D4821" s="4">
        <v>-7.6127709418992717E-3</v>
      </c>
      <c r="E4821" s="4">
        <v>3.9621020822546933E-2</v>
      </c>
      <c r="F4821" s="2">
        <v>1</v>
      </c>
      <c r="G4821" s="4">
        <v>1.5654516405332771E-2</v>
      </c>
      <c r="H4821" s="4">
        <v>-0.65223562867382223</v>
      </c>
      <c r="I4821" s="4">
        <v>5.7968678938369773E-2</v>
      </c>
    </row>
    <row r="4822" spans="1:9" x14ac:dyDescent="0.25">
      <c r="A4822" t="s">
        <v>5027</v>
      </c>
      <c r="B4822" s="3">
        <v>35.028823852539063</v>
      </c>
      <c r="C4822" s="3">
        <v>11.60999965667725</v>
      </c>
      <c r="D4822" s="4">
        <v>-6.5874490871248303E-3</v>
      </c>
      <c r="E4822" s="4">
        <v>2.2907424358504791E-2</v>
      </c>
      <c r="F4822" s="2">
        <v>1</v>
      </c>
      <c r="G4822" s="4">
        <v>2.165371435806485E-2</v>
      </c>
      <c r="H4822" s="4">
        <v>-0.64956786913083353</v>
      </c>
      <c r="I4822" s="4">
        <v>6.6634888418101834E-2</v>
      </c>
    </row>
    <row r="4823" spans="1:9" x14ac:dyDescent="0.25">
      <c r="A4823" t="s">
        <v>5028</v>
      </c>
      <c r="B4823" s="3">
        <v>35.261104583740227</v>
      </c>
      <c r="C4823" s="3">
        <v>11.35000038146973</v>
      </c>
      <c r="D4823" s="4">
        <v>-1.218291729165988E-3</v>
      </c>
      <c r="E4823" s="4">
        <v>-1.9014634326473431E-2</v>
      </c>
      <c r="F4823" s="2">
        <v>1</v>
      </c>
      <c r="G4823" s="4">
        <v>2.7658145732324831E-2</v>
      </c>
      <c r="H4823" s="4">
        <v>-0.64724410764979334</v>
      </c>
      <c r="I4823" s="4">
        <v>7.4304687166426797E-2</v>
      </c>
    </row>
    <row r="4824" spans="1:9" x14ac:dyDescent="0.25">
      <c r="A4824" t="s">
        <v>5029</v>
      </c>
      <c r="B4824" s="3">
        <v>35.304115295410163</v>
      </c>
      <c r="C4824" s="3">
        <v>11.569999694824221</v>
      </c>
      <c r="D4824" s="4">
        <v>-8.6955329525898462E-3</v>
      </c>
      <c r="E4824" s="4">
        <v>0.12658219855071229</v>
      </c>
      <c r="F4824" s="2">
        <v>1</v>
      </c>
      <c r="G4824" s="4">
        <v>3.0198791736647079E-2</v>
      </c>
      <c r="H4824" s="4">
        <v>-0.64681382385253716</v>
      </c>
      <c r="I4824" s="4">
        <v>7.6179646818729463E-2</v>
      </c>
    </row>
    <row r="4825" spans="1:9" x14ac:dyDescent="0.25">
      <c r="A4825" t="s">
        <v>5030</v>
      </c>
      <c r="B4825" s="3">
        <v>35.613796234130859</v>
      </c>
      <c r="C4825" s="3">
        <v>10.27000045776367</v>
      </c>
      <c r="D4825" s="4">
        <v>0</v>
      </c>
      <c r="E4825" s="4">
        <v>-1.943586410446785E-3</v>
      </c>
      <c r="F4825" s="2">
        <v>1</v>
      </c>
      <c r="G4825" s="4">
        <v>4.9210238583278887E-2</v>
      </c>
      <c r="H4825" s="4">
        <v>-0.64371574234964957</v>
      </c>
      <c r="I4825" s="4">
        <v>8.619835637988893E-2</v>
      </c>
    </row>
    <row r="4826" spans="1:9" x14ac:dyDescent="0.25">
      <c r="A4826" t="s">
        <v>5031</v>
      </c>
      <c r="B4826" s="3">
        <v>35.613796234130859</v>
      </c>
      <c r="C4826" s="3">
        <v>10.289999961853029</v>
      </c>
      <c r="D4826" s="4">
        <v>6.5642709119155818E-3</v>
      </c>
      <c r="E4826" s="4">
        <v>-4.8103648249637199E-2</v>
      </c>
      <c r="F4826" s="2">
        <v>1</v>
      </c>
      <c r="G4826" s="4">
        <v>4.4724578660989778E-2</v>
      </c>
      <c r="H4826" s="4">
        <v>-0.64371574234964957</v>
      </c>
      <c r="I4826" s="4">
        <v>8.6826136582384805E-2</v>
      </c>
    </row>
    <row r="4827" spans="1:9" x14ac:dyDescent="0.25">
      <c r="A4827" t="s">
        <v>5032</v>
      </c>
      <c r="B4827" s="3">
        <v>35.381542205810547</v>
      </c>
      <c r="C4827" s="3">
        <v>10.810000419616699</v>
      </c>
      <c r="D4827" s="4">
        <v>4.39548825167968E-3</v>
      </c>
      <c r="E4827" s="4">
        <v>-3.3958818142653113E-2</v>
      </c>
      <c r="F4827" s="2">
        <v>1</v>
      </c>
      <c r="G4827" s="4">
        <v>3.8694861052068541E-2</v>
      </c>
      <c r="H4827" s="4">
        <v>-0.64603923669219032</v>
      </c>
      <c r="I4827" s="4">
        <v>8.0325986073872979E-2</v>
      </c>
    </row>
    <row r="4828" spans="1:9" x14ac:dyDescent="0.25">
      <c r="A4828" t="s">
        <v>5033</v>
      </c>
      <c r="B4828" s="3">
        <v>35.226703643798828</v>
      </c>
      <c r="C4828" s="3">
        <v>11.189999580383301</v>
      </c>
      <c r="D4828" s="4">
        <v>7.3420293304038431E-4</v>
      </c>
      <c r="E4828" s="4">
        <v>-1.6696004582329671E-2</v>
      </c>
      <c r="F4828" s="2">
        <v>1</v>
      </c>
      <c r="G4828" s="4">
        <v>3.545240827449736E-2</v>
      </c>
      <c r="H4828" s="4">
        <v>-0.64758825836231271</v>
      </c>
      <c r="I4828" s="4">
        <v>7.6107646746770286E-2</v>
      </c>
    </row>
    <row r="4829" spans="1:9" x14ac:dyDescent="0.25">
      <c r="A4829" t="s">
        <v>5034</v>
      </c>
      <c r="B4829" s="3">
        <v>35.200859069824219</v>
      </c>
      <c r="C4829" s="3">
        <v>11.38000011444092</v>
      </c>
      <c r="D4829" s="4">
        <v>-1.5873774267359919E-2</v>
      </c>
      <c r="E4829" s="4">
        <v>6.5543051429118426E-2</v>
      </c>
      <c r="F4829" s="2">
        <v>1</v>
      </c>
      <c r="G4829" s="4">
        <v>4.7361895283945632E-2</v>
      </c>
      <c r="H4829" s="4">
        <v>-0.64784681026709423</v>
      </c>
      <c r="I4829" s="4">
        <v>7.5774037867688104E-2</v>
      </c>
    </row>
    <row r="4830" spans="1:9" x14ac:dyDescent="0.25">
      <c r="A4830" t="s">
        <v>5035</v>
      </c>
      <c r="B4830" s="3">
        <v>35.768642425537109</v>
      </c>
      <c r="C4830" s="3">
        <v>10.680000305175779</v>
      </c>
      <c r="D4830" s="4">
        <v>-6.9020394839828247E-3</v>
      </c>
      <c r="E4830" s="4">
        <v>-4.6597613414367522E-3</v>
      </c>
      <c r="F4830" s="2">
        <v>1</v>
      </c>
      <c r="G4830" s="4">
        <v>5.6975936231554718E-2</v>
      </c>
      <c r="H4830" s="4">
        <v>-0.64216664435424153</v>
      </c>
      <c r="I4830" s="4">
        <v>9.3624179840575472E-2</v>
      </c>
    </row>
    <row r="4831" spans="1:9" x14ac:dyDescent="0.25">
      <c r="A4831" t="s">
        <v>5036</v>
      </c>
      <c r="B4831" s="3">
        <v>36.017234802246087</v>
      </c>
      <c r="C4831" s="3">
        <v>10.72999954223633</v>
      </c>
      <c r="D4831" s="4">
        <v>1.6702811533850781E-3</v>
      </c>
      <c r="E4831" s="4">
        <v>2.385496287403965E-2</v>
      </c>
      <c r="F4831" s="2">
        <v>1</v>
      </c>
      <c r="G4831" s="4">
        <v>6.1604818907011749E-2</v>
      </c>
      <c r="H4831" s="4">
        <v>-0.63967969941270741</v>
      </c>
      <c r="I4831" s="4">
        <v>0.1018442555615706</v>
      </c>
    </row>
    <row r="4832" spans="1:9" x14ac:dyDescent="0.25">
      <c r="A4832" t="s">
        <v>5037</v>
      </c>
      <c r="B4832" s="3">
        <v>35.957176208496087</v>
      </c>
      <c r="C4832" s="3">
        <v>10.47999954223633</v>
      </c>
      <c r="D4832" s="4">
        <v>-3.3300724127386379E-3</v>
      </c>
      <c r="E4832" s="4">
        <v>-5.6705682620096232E-2</v>
      </c>
      <c r="F4832" s="2">
        <v>1</v>
      </c>
      <c r="G4832" s="4">
        <v>4.9848887245437463E-2</v>
      </c>
      <c r="H4832" s="4">
        <v>-0.6402805320605125</v>
      </c>
      <c r="I4832" s="4">
        <v>0.1006750376948473</v>
      </c>
    </row>
    <row r="4833" spans="1:9" x14ac:dyDescent="0.25">
      <c r="A4833" t="s">
        <v>5038</v>
      </c>
      <c r="B4833" s="3">
        <v>36.077316284179688</v>
      </c>
      <c r="C4833" s="3">
        <v>11.10999965667725</v>
      </c>
      <c r="D4833" s="4">
        <v>4.0600007856286258E-3</v>
      </c>
      <c r="E4833" s="4">
        <v>-3.1386277416784902E-2</v>
      </c>
      <c r="F4833" s="2">
        <v>1</v>
      </c>
      <c r="G4833" s="4">
        <v>4.9453682100307317E-2</v>
      </c>
      <c r="H4833" s="4">
        <v>-0.63907863778904583</v>
      </c>
      <c r="I4833" s="4">
        <v>0.1049889583026791</v>
      </c>
    </row>
    <row r="4834" spans="1:9" x14ac:dyDescent="0.25">
      <c r="A4834" t="s">
        <v>5039</v>
      </c>
      <c r="B4834" s="3">
        <v>35.931434631347663</v>
      </c>
      <c r="C4834" s="3">
        <v>11.47000026702881</v>
      </c>
      <c r="D4834" s="4">
        <v>3.5955601129575849E-3</v>
      </c>
      <c r="E4834" s="4">
        <v>-1.881944578712114E-2</v>
      </c>
      <c r="F4834" s="2">
        <v>1</v>
      </c>
      <c r="G4834" s="4">
        <v>5.0400127842855857E-2</v>
      </c>
      <c r="H4834" s="4">
        <v>-0.64053805357393911</v>
      </c>
      <c r="I4834" s="4">
        <v>0.1011669269650151</v>
      </c>
    </row>
    <row r="4835" spans="1:9" x14ac:dyDescent="0.25">
      <c r="A4835" t="s">
        <v>5040</v>
      </c>
      <c r="B4835" s="3">
        <v>35.802703857421882</v>
      </c>
      <c r="C4835" s="3">
        <v>11.689999580383301</v>
      </c>
      <c r="D4835" s="4">
        <v>3.8498438948946219E-3</v>
      </c>
      <c r="E4835" s="4">
        <v>-4.2588079945869439E-2</v>
      </c>
      <c r="F4835" s="2">
        <v>1</v>
      </c>
      <c r="G4835" s="4">
        <v>5.5809811087446093E-2</v>
      </c>
      <c r="H4835" s="4">
        <v>-0.64182589011692881</v>
      </c>
      <c r="I4835" s="4">
        <v>9.7913944841253153E-2</v>
      </c>
    </row>
    <row r="4836" spans="1:9" x14ac:dyDescent="0.25">
      <c r="A4836" t="s">
        <v>5041</v>
      </c>
      <c r="B4836" s="3">
        <v>35.665397644042969</v>
      </c>
      <c r="C4836" s="3">
        <v>12.210000038146971</v>
      </c>
      <c r="D4836" s="4">
        <v>-7.1667509649346872E-3</v>
      </c>
      <c r="E4836" s="4">
        <v>2.4630322019321138E-3</v>
      </c>
      <c r="F4836" s="2">
        <v>1</v>
      </c>
      <c r="G4836" s="4">
        <v>4.8610506708347323E-2</v>
      </c>
      <c r="H4836" s="4">
        <v>-0.64319951628087035</v>
      </c>
      <c r="I4836" s="4">
        <v>9.4297231100612056E-2</v>
      </c>
    </row>
    <row r="4837" spans="1:9" x14ac:dyDescent="0.25">
      <c r="A4837" t="s">
        <v>5042</v>
      </c>
      <c r="B4837" s="3">
        <v>35.922847747802727</v>
      </c>
      <c r="C4837" s="3">
        <v>12.180000305175779</v>
      </c>
      <c r="D4837" s="4">
        <v>-1.907481073573636E-3</v>
      </c>
      <c r="E4837" s="4">
        <v>5.7291651144624423E-2</v>
      </c>
      <c r="F4837" s="2">
        <v>1</v>
      </c>
      <c r="G4837" s="4">
        <v>6.2546423844922927E-2</v>
      </c>
      <c r="H4837" s="4">
        <v>-0.64062395768281921</v>
      </c>
      <c r="I4837" s="4">
        <v>0.102856151393292</v>
      </c>
    </row>
    <row r="4838" spans="1:9" x14ac:dyDescent="0.25">
      <c r="A4838" t="s">
        <v>5043</v>
      </c>
      <c r="B4838" s="3">
        <v>35.991500854492188</v>
      </c>
      <c r="C4838" s="3">
        <v>11.52000045776367</v>
      </c>
      <c r="D4838" s="4">
        <v>3.3491920316155439E-3</v>
      </c>
      <c r="E4838" s="4">
        <v>-6.89654492027858E-3</v>
      </c>
      <c r="F4838" s="2">
        <v>1</v>
      </c>
      <c r="G4838" s="4">
        <v>7.0763436895423082E-2</v>
      </c>
      <c r="H4838" s="4">
        <v>-0.63993714460084861</v>
      </c>
      <c r="I4838" s="4">
        <v>0.1056868580315919</v>
      </c>
    </row>
    <row r="4839" spans="1:9" x14ac:dyDescent="0.25">
      <c r="A4839" t="s">
        <v>5044</v>
      </c>
      <c r="B4839" s="3">
        <v>35.871360778808587</v>
      </c>
      <c r="C4839" s="3">
        <v>11.60000038146973</v>
      </c>
      <c r="D4839" s="4">
        <v>-7.3616095933791703E-3</v>
      </c>
      <c r="E4839" s="4">
        <v>5.3587660338115128E-2</v>
      </c>
      <c r="F4839" s="2">
        <v>1</v>
      </c>
      <c r="G4839" s="4">
        <v>4.890375255520385E-2</v>
      </c>
      <c r="H4839" s="4">
        <v>-0.64113903887231527</v>
      </c>
      <c r="I4839" s="4">
        <v>0.10274379689891559</v>
      </c>
    </row>
    <row r="4840" spans="1:9" x14ac:dyDescent="0.25">
      <c r="A4840" t="s">
        <v>5045</v>
      </c>
      <c r="B4840" s="3">
        <v>36.13739013671875</v>
      </c>
      <c r="C4840" s="3">
        <v>11.010000228881839</v>
      </c>
      <c r="D4840" s="4">
        <v>2.3807760271725709E-3</v>
      </c>
      <c r="E4840" s="4">
        <v>-2.0462593142334898E-2</v>
      </c>
      <c r="F4840" s="2">
        <v>1</v>
      </c>
      <c r="G4840" s="4">
        <v>6.0369490613639172E-2</v>
      </c>
      <c r="H4840" s="4">
        <v>-0.63847765249066968</v>
      </c>
      <c r="I4840" s="4">
        <v>0.1115677627722431</v>
      </c>
    </row>
    <row r="4841" spans="1:9" x14ac:dyDescent="0.25">
      <c r="A4841" t="s">
        <v>5046</v>
      </c>
      <c r="B4841" s="3">
        <v>36.051559448242188</v>
      </c>
      <c r="C4841" s="3">
        <v>11.239999771118161</v>
      </c>
      <c r="D4841" s="4">
        <v>1.8671018423106259E-2</v>
      </c>
      <c r="E4841" s="4">
        <v>-6.7993417907741382E-2</v>
      </c>
      <c r="F4841" s="2">
        <v>1</v>
      </c>
      <c r="G4841" s="4">
        <v>5.943482385706389E-2</v>
      </c>
      <c r="H4841" s="4">
        <v>-0.63933631195304352</v>
      </c>
      <c r="I4841" s="4">
        <v>0.10958293935902</v>
      </c>
    </row>
    <row r="4842" spans="1:9" x14ac:dyDescent="0.25">
      <c r="A4842" t="s">
        <v>5047</v>
      </c>
      <c r="B4842" s="3">
        <v>35.390777587890618</v>
      </c>
      <c r="C4842" s="3">
        <v>12.060000419616699</v>
      </c>
      <c r="D4842" s="4">
        <v>-2.4191455076559838E-3</v>
      </c>
      <c r="E4842" s="4">
        <v>1.429773518799049E-2</v>
      </c>
      <c r="F4842" s="2">
        <v>1</v>
      </c>
      <c r="G4842" s="4">
        <v>4.392447585370185E-2</v>
      </c>
      <c r="H4842" s="4">
        <v>-0.64594684493403887</v>
      </c>
      <c r="I4842" s="4">
        <v>8.9778820596905673E-2</v>
      </c>
    </row>
    <row r="4843" spans="1:9" x14ac:dyDescent="0.25">
      <c r="A4843" t="s">
        <v>5048</v>
      </c>
      <c r="B4843" s="3">
        <v>35.476600646972663</v>
      </c>
      <c r="C4843" s="3">
        <v>11.89000034332275</v>
      </c>
      <c r="D4843" s="4">
        <v>-4.8144621988580596E-3</v>
      </c>
      <c r="E4843" s="4">
        <v>4.222989027912627E-3</v>
      </c>
      <c r="F4843" s="2">
        <v>1</v>
      </c>
      <c r="G4843" s="4">
        <v>6.7855609964011965E-2</v>
      </c>
      <c r="H4843" s="4">
        <v>-0.64508826179695067</v>
      </c>
      <c r="I4843" s="4">
        <v>9.2913224525609905E-2</v>
      </c>
    </row>
    <row r="4844" spans="1:9" x14ac:dyDescent="0.25">
      <c r="A4844" t="s">
        <v>5049</v>
      </c>
      <c r="B4844" s="3">
        <v>35.648227691650391</v>
      </c>
      <c r="C4844" s="3">
        <v>11.840000152587891</v>
      </c>
      <c r="D4844" s="4">
        <v>-8.355626393426796E-3</v>
      </c>
      <c r="E4844" s="4">
        <v>8.8235296695702514E-2</v>
      </c>
      <c r="F4844" s="2">
        <v>1</v>
      </c>
      <c r="G4844" s="4">
        <v>7.0832020332698198E-2</v>
      </c>
      <c r="H4844" s="4">
        <v>-0.64337128633598795</v>
      </c>
      <c r="I4844" s="4">
        <v>9.8735639067739189E-2</v>
      </c>
    </row>
    <row r="4845" spans="1:9" x14ac:dyDescent="0.25">
      <c r="A4845" t="s">
        <v>5050</v>
      </c>
      <c r="B4845" s="3">
        <v>35.948600769042969</v>
      </c>
      <c r="C4845" s="3">
        <v>10.88000011444092</v>
      </c>
      <c r="D4845" s="4">
        <v>2.153249515976174E-3</v>
      </c>
      <c r="E4845" s="4">
        <v>-7.2992630864607833E-3</v>
      </c>
      <c r="F4845" s="2">
        <v>1</v>
      </c>
      <c r="G4845" s="4">
        <v>7.9579015380808471E-2</v>
      </c>
      <c r="H4845" s="4">
        <v>-0.64036632168146435</v>
      </c>
      <c r="I4845" s="4">
        <v>0.1086686787529085</v>
      </c>
    </row>
    <row r="4846" spans="1:9" x14ac:dyDescent="0.25">
      <c r="A4846" t="s">
        <v>5051</v>
      </c>
      <c r="B4846" s="3">
        <v>35.871360778808587</v>
      </c>
      <c r="C4846" s="3">
        <v>10.960000038146971</v>
      </c>
      <c r="D4846" s="4">
        <v>2.397833571119667E-3</v>
      </c>
      <c r="E4846" s="4">
        <v>3.3962230539781528E-2</v>
      </c>
      <c r="F4846" s="2">
        <v>1</v>
      </c>
      <c r="G4846" s="4">
        <v>7.3973408157913756E-2</v>
      </c>
      <c r="H4846" s="4">
        <v>-0.64113903887231527</v>
      </c>
      <c r="I4846" s="4">
        <v>0.10700203905048219</v>
      </c>
    </row>
    <row r="4847" spans="1:9" x14ac:dyDescent="0.25">
      <c r="A4847" t="s">
        <v>5052</v>
      </c>
      <c r="B4847" s="3">
        <v>35.785552978515618</v>
      </c>
      <c r="C4847" s="3">
        <v>10.60000038146973</v>
      </c>
      <c r="D4847" s="4">
        <v>3.610592626534181E-3</v>
      </c>
      <c r="E4847" s="4">
        <v>-2.03326543030985E-2</v>
      </c>
      <c r="F4847" s="2">
        <v>1</v>
      </c>
      <c r="G4847" s="4">
        <v>8.0746721228375673E-2</v>
      </c>
      <c r="H4847" s="4">
        <v>-0.64199746935883251</v>
      </c>
      <c r="I4847" s="4">
        <v>0.10503940248445361</v>
      </c>
    </row>
    <row r="4848" spans="1:9" x14ac:dyDescent="0.25">
      <c r="A4848" t="s">
        <v>5053</v>
      </c>
      <c r="B4848" s="3">
        <v>35.656810760498047</v>
      </c>
      <c r="C4848" s="3">
        <v>10.819999694824221</v>
      </c>
      <c r="D4848" s="4">
        <v>2.4127263432331958E-3</v>
      </c>
      <c r="E4848" s="4">
        <v>-2.697843469625005E-2</v>
      </c>
      <c r="F4848" s="2">
        <v>1</v>
      </c>
      <c r="G4848" s="4">
        <v>7.5204211545354394E-2</v>
      </c>
      <c r="H4848" s="4">
        <v>-0.64328542038975045</v>
      </c>
      <c r="I4848" s="4">
        <v>0.1016148851338159</v>
      </c>
    </row>
    <row r="4849" spans="1:9" x14ac:dyDescent="0.25">
      <c r="A4849" t="s">
        <v>5054</v>
      </c>
      <c r="B4849" s="3">
        <v>35.570987701416023</v>
      </c>
      <c r="C4849" s="3">
        <v>11.11999988555908</v>
      </c>
      <c r="D4849" s="4">
        <v>3.389027663805777E-3</v>
      </c>
      <c r="E4849" s="4">
        <v>-1.155556572808158E-2</v>
      </c>
      <c r="F4849" s="2">
        <v>1</v>
      </c>
      <c r="G4849" s="4">
        <v>8.2877001698512975E-2</v>
      </c>
      <c r="H4849" s="4">
        <v>-0.64414400352683887</v>
      </c>
      <c r="I4849" s="4">
        <v>9.9510650193407546E-2</v>
      </c>
    </row>
    <row r="4850" spans="1:9" x14ac:dyDescent="0.25">
      <c r="A4850" t="s">
        <v>5055</v>
      </c>
      <c r="B4850" s="3">
        <v>35.450843811035163</v>
      </c>
      <c r="C4850" s="3">
        <v>11.25</v>
      </c>
      <c r="D4850" s="4">
        <v>1.3244582549676981E-2</v>
      </c>
      <c r="E4850" s="4">
        <v>-8.2381746331659955E-2</v>
      </c>
      <c r="F4850" s="2">
        <v>1</v>
      </c>
      <c r="G4850" s="4">
        <v>6.2463758439596173E-2</v>
      </c>
      <c r="H4850" s="4">
        <v>-0.64534593596094836</v>
      </c>
      <c r="I4850" s="4">
        <v>9.6401069440089193E-2</v>
      </c>
    </row>
    <row r="4851" spans="1:9" x14ac:dyDescent="0.25">
      <c r="A4851" t="s">
        <v>5056</v>
      </c>
      <c r="B4851" s="3">
        <v>34.987449645996087</v>
      </c>
      <c r="C4851" s="3">
        <v>12.260000228881839</v>
      </c>
      <c r="D4851" s="4">
        <v>6.1702560637069137E-3</v>
      </c>
      <c r="E4851" s="4">
        <v>2.4530407006067012E-3</v>
      </c>
      <c r="F4851" s="2">
        <v>1</v>
      </c>
      <c r="G4851" s="4">
        <v>5.3401274131150027E-2</v>
      </c>
      <c r="H4851" s="4">
        <v>-0.64998178115434058</v>
      </c>
      <c r="I4851" s="4">
        <v>8.2627544693471444E-2</v>
      </c>
    </row>
    <row r="4852" spans="1:9" x14ac:dyDescent="0.25">
      <c r="A4852" t="s">
        <v>5057</v>
      </c>
      <c r="B4852" s="3">
        <v>34.772891998291023</v>
      </c>
      <c r="C4852" s="3">
        <v>12.22999954223633</v>
      </c>
      <c r="D4852" s="4">
        <v>-4.6677024537321588E-3</v>
      </c>
      <c r="E4852" s="4">
        <v>4.1050275704261896E-3</v>
      </c>
      <c r="F4852" s="2">
        <v>1</v>
      </c>
      <c r="G4852" s="4">
        <v>6.104988183015192E-2</v>
      </c>
      <c r="H4852" s="4">
        <v>-0.65212823899706129</v>
      </c>
      <c r="I4852" s="4">
        <v>7.6443551725808634E-2</v>
      </c>
    </row>
    <row r="4853" spans="1:9" x14ac:dyDescent="0.25">
      <c r="A4853" t="s">
        <v>5058</v>
      </c>
      <c r="B4853" s="3">
        <v>34.935962677001953</v>
      </c>
      <c r="C4853" s="3">
        <v>12.180000305175779</v>
      </c>
      <c r="D4853" s="4">
        <v>0</v>
      </c>
      <c r="E4853" s="4">
        <v>4.7291503467135072E-2</v>
      </c>
      <c r="F4853" s="2">
        <v>1</v>
      </c>
      <c r="G4853" s="4">
        <v>5.943622382846625E-2</v>
      </c>
      <c r="H4853" s="4">
        <v>-0.65049686234383652</v>
      </c>
      <c r="I4853" s="4">
        <v>8.1929162800228106E-2</v>
      </c>
    </row>
    <row r="4854" spans="1:9" x14ac:dyDescent="0.25">
      <c r="A4854" t="s">
        <v>5059</v>
      </c>
      <c r="B4854" s="3">
        <v>34.935962677001953</v>
      </c>
      <c r="C4854" s="3">
        <v>11.63000011444092</v>
      </c>
      <c r="D4854" s="4">
        <v>2.709584108181895E-3</v>
      </c>
      <c r="E4854" s="4">
        <v>-2.268903468441474E-2</v>
      </c>
      <c r="F4854" s="2">
        <v>1</v>
      </c>
      <c r="G4854" s="4">
        <v>6.4095147323377288E-2</v>
      </c>
      <c r="H4854" s="4">
        <v>-0.65049686234383652</v>
      </c>
      <c r="I4854" s="4">
        <v>8.2414520773674171E-2</v>
      </c>
    </row>
    <row r="4855" spans="1:9" x14ac:dyDescent="0.25">
      <c r="A4855" t="s">
        <v>5060</v>
      </c>
      <c r="B4855" s="3">
        <v>34.841556549072273</v>
      </c>
      <c r="C4855" s="3">
        <v>11.89999961853027</v>
      </c>
      <c r="D4855" s="4">
        <v>1.0956197899147041E-2</v>
      </c>
      <c r="E4855" s="4">
        <v>-7.0312543655745019E-2</v>
      </c>
      <c r="F4855" s="2">
        <v>1</v>
      </c>
      <c r="G4855" s="4">
        <v>7.1474532799936652E-2</v>
      </c>
      <c r="H4855" s="4">
        <v>-0.65144131142716222</v>
      </c>
      <c r="I4855" s="4">
        <v>8.0077376305479175E-2</v>
      </c>
    </row>
    <row r="4856" spans="1:9" x14ac:dyDescent="0.25">
      <c r="A4856" t="s">
        <v>5061</v>
      </c>
      <c r="B4856" s="3">
        <v>34.463962554931641</v>
      </c>
      <c r="C4856" s="3">
        <v>12.80000019073486</v>
      </c>
      <c r="D4856" s="4">
        <v>4.9822691461876012E-4</v>
      </c>
      <c r="E4856" s="4">
        <v>-2.140670753856222E-2</v>
      </c>
      <c r="F4856" s="2">
        <v>1</v>
      </c>
      <c r="G4856" s="4">
        <v>7.3885198141432351E-2</v>
      </c>
      <c r="H4856" s="4">
        <v>-0.65521880245932285</v>
      </c>
      <c r="I4856" s="4">
        <v>6.881053122361136E-2</v>
      </c>
    </row>
    <row r="4857" spans="1:9" x14ac:dyDescent="0.25">
      <c r="A4857" t="s">
        <v>5062</v>
      </c>
      <c r="B4857" s="3">
        <v>34.446800231933587</v>
      </c>
      <c r="C4857" s="3">
        <v>13.079999923706049</v>
      </c>
      <c r="D4857" s="4">
        <v>2.4900933497007388E-4</v>
      </c>
      <c r="E4857" s="4">
        <v>-1.526752456584846E-3</v>
      </c>
      <c r="F4857" s="2">
        <v>1</v>
      </c>
      <c r="G4857" s="4">
        <v>6.9670439249678306E-2</v>
      </c>
      <c r="H4857" s="4">
        <v>-0.65539049618915479</v>
      </c>
      <c r="I4857" s="4">
        <v>6.8739636836433027E-2</v>
      </c>
    </row>
    <row r="4858" spans="1:9" x14ac:dyDescent="0.25">
      <c r="A4858" t="s">
        <v>5063</v>
      </c>
      <c r="B4858" s="3">
        <v>34.438224792480469</v>
      </c>
      <c r="C4858" s="3">
        <v>13.10000038146973</v>
      </c>
      <c r="D4858" s="4">
        <v>1.247376068413075E-3</v>
      </c>
      <c r="E4858" s="4">
        <v>-5.3150868958777853E-3</v>
      </c>
      <c r="F4858" s="2">
        <v>1</v>
      </c>
      <c r="G4858" s="4">
        <v>6.7152374213416355E-2</v>
      </c>
      <c r="H4858" s="4">
        <v>-0.65547628581010664</v>
      </c>
      <c r="I4858" s="4">
        <v>6.8952272443093321E-2</v>
      </c>
    </row>
    <row r="4859" spans="1:9" x14ac:dyDescent="0.25">
      <c r="A4859" t="s">
        <v>5064</v>
      </c>
      <c r="B4859" s="3">
        <v>34.395320892333977</v>
      </c>
      <c r="C4859" s="3">
        <v>13.170000076293951</v>
      </c>
      <c r="D4859" s="4">
        <v>3.505385791100712E-3</v>
      </c>
      <c r="E4859" s="4">
        <v>1.3076928945688021E-2</v>
      </c>
      <c r="F4859" s="2">
        <v>1</v>
      </c>
      <c r="G4859" s="4">
        <v>6.6946759320890781E-2</v>
      </c>
      <c r="H4859" s="4">
        <v>-0.6559055010533652</v>
      </c>
      <c r="I4859" s="4">
        <v>6.8121824782427121E-2</v>
      </c>
    </row>
    <row r="4860" spans="1:9" x14ac:dyDescent="0.25">
      <c r="A4860" t="s">
        <v>5065</v>
      </c>
      <c r="B4860" s="3">
        <v>34.275173187255859</v>
      </c>
      <c r="C4860" s="3">
        <v>13</v>
      </c>
      <c r="D4860" s="4">
        <v>1.499407103171735E-2</v>
      </c>
      <c r="E4860" s="4">
        <v>-3.5608275855823712E-2</v>
      </c>
      <c r="F4860" s="2">
        <v>1</v>
      </c>
      <c r="G4860" s="4">
        <v>7.2828505880417227E-2</v>
      </c>
      <c r="H4860" s="4">
        <v>-0.65710747165011751</v>
      </c>
      <c r="I4860" s="4">
        <v>6.4799939710984411E-2</v>
      </c>
    </row>
    <row r="4861" spans="1:9" x14ac:dyDescent="0.25">
      <c r="A4861" t="s">
        <v>5066</v>
      </c>
      <c r="B4861" s="3">
        <v>33.768840789794922</v>
      </c>
      <c r="C4861" s="3">
        <v>13.47999954223633</v>
      </c>
      <c r="D4861" s="4">
        <v>1.313042263118658E-2</v>
      </c>
      <c r="E4861" s="4">
        <v>-9.225594640003687E-2</v>
      </c>
      <c r="F4861" s="2">
        <v>2</v>
      </c>
      <c r="G4861" s="4">
        <v>6.2913989784627367E-2</v>
      </c>
      <c r="H4861" s="4">
        <v>-0.66217287555055337</v>
      </c>
      <c r="I4861" s="4">
        <v>4.9405060350385721E-2</v>
      </c>
    </row>
    <row r="4862" spans="1:9" x14ac:dyDescent="0.25">
      <c r="A4862" t="s">
        <v>5067</v>
      </c>
      <c r="B4862" s="3">
        <v>33.331188201904297</v>
      </c>
      <c r="C4862" s="3">
        <v>14.85000038146973</v>
      </c>
      <c r="D4862" s="4">
        <v>-7.712439453518849E-4</v>
      </c>
      <c r="E4862" s="4">
        <v>-3.067880696585645E-2</v>
      </c>
      <c r="F4862" s="2">
        <v>2</v>
      </c>
      <c r="G4862" s="4">
        <v>5.6195936504252593E-2</v>
      </c>
      <c r="H4862" s="4">
        <v>-0.66655119923051898</v>
      </c>
      <c r="I4862" s="4">
        <v>3.5899145898721008E-2</v>
      </c>
    </row>
    <row r="4863" spans="1:9" x14ac:dyDescent="0.25">
      <c r="A4863" t="s">
        <v>5068</v>
      </c>
      <c r="B4863" s="3">
        <v>33.356914520263672</v>
      </c>
      <c r="C4863" s="3">
        <v>15.319999694824221</v>
      </c>
      <c r="D4863" s="4">
        <v>1.4352736577304631E-2</v>
      </c>
      <c r="E4863" s="4">
        <v>7.5087697882401327E-2</v>
      </c>
      <c r="F4863" s="2">
        <v>2</v>
      </c>
      <c r="G4863" s="4">
        <v>6.0435233316452397E-2</v>
      </c>
      <c r="H4863" s="4">
        <v>-0.66629383036766354</v>
      </c>
      <c r="I4863" s="4">
        <v>3.6771320018825771E-2</v>
      </c>
    </row>
    <row r="4864" spans="1:9" x14ac:dyDescent="0.25">
      <c r="A4864" t="s">
        <v>5069</v>
      </c>
      <c r="B4864" s="3">
        <v>32.884925842285163</v>
      </c>
      <c r="C4864" s="3">
        <v>14.25</v>
      </c>
      <c r="D4864" s="4">
        <v>7.6255235468531968E-3</v>
      </c>
      <c r="E4864" s="4">
        <v>-0.11048691680316949</v>
      </c>
      <c r="F4864" s="2">
        <v>2</v>
      </c>
      <c r="G4864" s="4">
        <v>4.9397069849183239E-2</v>
      </c>
      <c r="H4864" s="4">
        <v>-0.67101565599522139</v>
      </c>
      <c r="I4864" s="4">
        <v>2.2137526621023751E-2</v>
      </c>
    </row>
    <row r="4865" spans="1:9" x14ac:dyDescent="0.25">
      <c r="A4865" t="s">
        <v>5070</v>
      </c>
      <c r="B4865" s="3">
        <v>32.636058807373047</v>
      </c>
      <c r="C4865" s="3">
        <v>16.020000457763668</v>
      </c>
      <c r="D4865" s="4">
        <v>-2.0097999969991402E-2</v>
      </c>
      <c r="E4865" s="4">
        <v>9.8012357108998138E-2</v>
      </c>
      <c r="F4865" s="2">
        <v>2</v>
      </c>
      <c r="G4865" s="4">
        <v>3.9764992259199827E-2</v>
      </c>
      <c r="H4865" s="4">
        <v>-0.67350534864703504</v>
      </c>
      <c r="I4865" s="4">
        <v>1.439474949268771E-2</v>
      </c>
    </row>
    <row r="4866" spans="1:9" x14ac:dyDescent="0.25">
      <c r="A4866" t="s">
        <v>5071</v>
      </c>
      <c r="B4866" s="3">
        <v>33.305431365966797</v>
      </c>
      <c r="C4866" s="3">
        <v>14.590000152587891</v>
      </c>
      <c r="D4866" s="4">
        <v>-5.1271597141872016E-3</v>
      </c>
      <c r="E4866" s="4">
        <v>4.129416429413002E-3</v>
      </c>
      <c r="F4866" s="2">
        <v>2</v>
      </c>
      <c r="G4866" s="4">
        <v>6.7735729011345613E-2</v>
      </c>
      <c r="H4866" s="4">
        <v>-0.66680887339451678</v>
      </c>
      <c r="I4866" s="4">
        <v>3.5207809153873448E-2</v>
      </c>
    </row>
    <row r="4867" spans="1:9" x14ac:dyDescent="0.25">
      <c r="A4867" t="s">
        <v>5072</v>
      </c>
      <c r="B4867" s="3">
        <v>33.477073669433587</v>
      </c>
      <c r="C4867" s="3">
        <v>14.52999973297119</v>
      </c>
      <c r="D4867" s="4">
        <v>-3.8299328206626848E-3</v>
      </c>
      <c r="E4867" s="4">
        <v>-1.424694989198372E-2</v>
      </c>
      <c r="F4867" s="2">
        <v>2</v>
      </c>
      <c r="G4867" s="4">
        <v>0.10050317486094509</v>
      </c>
      <c r="H4867" s="4">
        <v>-0.66509174528298287</v>
      </c>
      <c r="I4867" s="4">
        <v>4.0643481733149363E-2</v>
      </c>
    </row>
    <row r="4868" spans="1:9" x14ac:dyDescent="0.25">
      <c r="A4868" t="s">
        <v>5073</v>
      </c>
      <c r="B4868" s="3">
        <v>33.605781555175781</v>
      </c>
      <c r="C4868" s="3">
        <v>14.739999771118161</v>
      </c>
      <c r="D4868" s="4">
        <v>1.5823550011432989E-2</v>
      </c>
      <c r="E4868" s="4">
        <v>-8.6174796154321442E-2</v>
      </c>
      <c r="F4868" s="2">
        <v>2</v>
      </c>
      <c r="G4868" s="4">
        <v>0.11062575331122849</v>
      </c>
      <c r="H4868" s="4">
        <v>-0.6638041377158499</v>
      </c>
      <c r="I4868" s="4">
        <v>4.4702290099902342E-2</v>
      </c>
    </row>
    <row r="4869" spans="1:9" x14ac:dyDescent="0.25">
      <c r="A4869" t="s">
        <v>5074</v>
      </c>
      <c r="B4869" s="3">
        <v>33.082302093505859</v>
      </c>
      <c r="C4869" s="3">
        <v>16.129999160766602</v>
      </c>
      <c r="D4869" s="4">
        <v>6.2647831628730444E-3</v>
      </c>
      <c r="E4869" s="4">
        <v>1.241374901139958E-3</v>
      </c>
      <c r="F4869" s="2">
        <v>3</v>
      </c>
      <c r="G4869" s="4">
        <v>8.8133685834199227E-2</v>
      </c>
      <c r="H4869" s="4">
        <v>-0.66904108269554652</v>
      </c>
      <c r="I4869" s="4">
        <v>2.846940220817995E-2</v>
      </c>
    </row>
    <row r="4870" spans="1:9" x14ac:dyDescent="0.25">
      <c r="A4870" t="s">
        <v>5075</v>
      </c>
      <c r="B4870" s="3">
        <v>32.876338958740227</v>
      </c>
      <c r="C4870" s="3">
        <v>16.110000610351559</v>
      </c>
      <c r="D4870" s="4">
        <v>-9.3095760796071403E-3</v>
      </c>
      <c r="E4870" s="4">
        <v>0.19333337854456009</v>
      </c>
      <c r="F4870" s="2">
        <v>3</v>
      </c>
      <c r="G4870" s="4">
        <v>5.7722942834616653E-2</v>
      </c>
      <c r="H4870" s="4">
        <v>-0.6711015601041016</v>
      </c>
      <c r="I4870" s="4">
        <v>2.206983964028009E-2</v>
      </c>
    </row>
    <row r="4871" spans="1:9" x14ac:dyDescent="0.25">
      <c r="A4871" t="s">
        <v>5076</v>
      </c>
      <c r="B4871" s="3">
        <v>33.185279846191413</v>
      </c>
      <c r="C4871" s="3">
        <v>13.5</v>
      </c>
      <c r="D4871" s="4">
        <v>2.004689063717446E-2</v>
      </c>
      <c r="E4871" s="4">
        <v>-0.1193737725253458</v>
      </c>
      <c r="F4871" s="2">
        <v>2</v>
      </c>
      <c r="G4871" s="4">
        <v>8.3950875255752955E-2</v>
      </c>
      <c r="H4871" s="4">
        <v>-0.66801088215391169</v>
      </c>
      <c r="I4871" s="4">
        <v>3.1628257579162662E-2</v>
      </c>
    </row>
    <row r="4872" spans="1:9" x14ac:dyDescent="0.25">
      <c r="A4872" t="s">
        <v>5077</v>
      </c>
      <c r="B4872" s="3">
        <v>32.533092498779297</v>
      </c>
      <c r="C4872" s="3">
        <v>15.329999923706049</v>
      </c>
      <c r="D4872" s="4">
        <v>-7.0716422477155039E-3</v>
      </c>
      <c r="E4872" s="4">
        <v>4.49897644157915E-2</v>
      </c>
      <c r="F4872" s="2">
        <v>2</v>
      </c>
      <c r="G4872" s="4">
        <v>6.7683001486531502E-2</v>
      </c>
      <c r="H4872" s="4">
        <v>-0.67453543470074151</v>
      </c>
      <c r="I4872" s="4">
        <v>1.1231768797529851E-2</v>
      </c>
    </row>
    <row r="4873" spans="1:9" x14ac:dyDescent="0.25">
      <c r="A4873" t="s">
        <v>5078</v>
      </c>
      <c r="B4873" s="3">
        <v>32.764793395996087</v>
      </c>
      <c r="C4873" s="3">
        <v>14.670000076293951</v>
      </c>
      <c r="D4873" s="4">
        <v>3.1527312224803872E-3</v>
      </c>
      <c r="E4873" s="4">
        <v>-1.344988640244482E-2</v>
      </c>
      <c r="F4873" s="2">
        <v>2</v>
      </c>
      <c r="G4873" s="4">
        <v>6.7551174529594027E-2</v>
      </c>
      <c r="H4873" s="4">
        <v>-0.67221747394140263</v>
      </c>
      <c r="I4873" s="4">
        <v>1.8240428793057099E-2</v>
      </c>
    </row>
    <row r="4874" spans="1:9" x14ac:dyDescent="0.25">
      <c r="A4874" t="s">
        <v>5079</v>
      </c>
      <c r="B4874" s="3">
        <v>32.661819458007813</v>
      </c>
      <c r="C4874" s="3">
        <v>14.86999988555908</v>
      </c>
      <c r="D4874" s="4">
        <v>7.4110086546679277E-3</v>
      </c>
      <c r="E4874" s="4">
        <v>-9.7146295962384777E-2</v>
      </c>
      <c r="F4874" s="2">
        <v>2</v>
      </c>
      <c r="G4874" s="4">
        <v>7.9429079204925701E-2</v>
      </c>
      <c r="H4874" s="4">
        <v>-0.67324763632039464</v>
      </c>
      <c r="I4874" s="4">
        <v>1.4780027709603519E-2</v>
      </c>
    </row>
    <row r="4875" spans="1:9" x14ac:dyDescent="0.25">
      <c r="A4875" t="s">
        <v>5080</v>
      </c>
      <c r="B4875" s="3">
        <v>32.421543121337891</v>
      </c>
      <c r="C4875" s="3">
        <v>16.469999313354489</v>
      </c>
      <c r="D4875" s="4">
        <v>7.7359513172423622E-3</v>
      </c>
      <c r="E4875" s="4">
        <v>1.541307093608602E-2</v>
      </c>
      <c r="F4875" s="2">
        <v>3</v>
      </c>
      <c r="G4875" s="4">
        <v>7.6928535230040396E-2</v>
      </c>
      <c r="H4875" s="4">
        <v>-0.67565138670068536</v>
      </c>
      <c r="I4875" s="4">
        <v>7.0123300928444099E-3</v>
      </c>
    </row>
    <row r="4876" spans="1:9" x14ac:dyDescent="0.25">
      <c r="A4876" t="s">
        <v>5081</v>
      </c>
      <c r="B4876" s="3">
        <v>32.172657012939453</v>
      </c>
      <c r="C4876" s="3">
        <v>16.219999313354489</v>
      </c>
      <c r="D4876" s="4">
        <v>-1.1860320760230251E-2</v>
      </c>
      <c r="E4876" s="4">
        <v>3.7747869135871692E-2</v>
      </c>
      <c r="F4876" s="2">
        <v>3</v>
      </c>
      <c r="G4876" s="4">
        <v>6.3859626373103717E-2</v>
      </c>
      <c r="H4876" s="4">
        <v>-0.67814127016571291</v>
      </c>
      <c r="I4876" s="4">
        <v>-1.0553072788718201E-3</v>
      </c>
    </row>
    <row r="4877" spans="1:9" x14ac:dyDescent="0.25">
      <c r="A4877" t="s">
        <v>5082</v>
      </c>
      <c r="B4877" s="3">
        <v>32.558815002441413</v>
      </c>
      <c r="C4877" s="3">
        <v>15.63000011444092</v>
      </c>
      <c r="D4877" s="4">
        <v>-4.9835354936426102E-3</v>
      </c>
      <c r="E4877" s="4">
        <v>5.1446895642948132E-3</v>
      </c>
      <c r="F4877" s="2">
        <v>2</v>
      </c>
      <c r="G4877" s="4">
        <v>7.4215683670963761E-2</v>
      </c>
      <c r="H4877" s="4">
        <v>-0.67427810400052879</v>
      </c>
      <c r="I4877" s="4">
        <v>1.064609943670081E-2</v>
      </c>
    </row>
    <row r="4878" spans="1:9" x14ac:dyDescent="0.25">
      <c r="A4878" t="s">
        <v>5083</v>
      </c>
      <c r="B4878" s="3">
        <v>32.721885681152337</v>
      </c>
      <c r="C4878" s="3">
        <v>15.55000019073486</v>
      </c>
      <c r="D4878" s="4">
        <v>-5.4768162257897712E-3</v>
      </c>
      <c r="E4878" s="4">
        <v>6.5798494044339906E-2</v>
      </c>
      <c r="F4878" s="2">
        <v>2</v>
      </c>
      <c r="G4878" s="4">
        <v>7.7783829094943746E-2</v>
      </c>
      <c r="H4878" s="4">
        <v>-0.67264672734730402</v>
      </c>
      <c r="I4878" s="4">
        <v>1.5496427741128469E-2</v>
      </c>
    </row>
    <row r="4879" spans="1:9" x14ac:dyDescent="0.25">
      <c r="A4879" t="s">
        <v>5084</v>
      </c>
      <c r="B4879" s="3">
        <v>32.902084350585938</v>
      </c>
      <c r="C4879" s="3">
        <v>14.590000152587891</v>
      </c>
      <c r="D4879" s="4">
        <v>2.3522799893036521E-3</v>
      </c>
      <c r="E4879" s="4">
        <v>-2.47326126079952E-2</v>
      </c>
      <c r="F4879" s="2">
        <v>2</v>
      </c>
      <c r="G4879" s="4">
        <v>8.889727594641772E-2</v>
      </c>
      <c r="H4879" s="4">
        <v>-0.67084400042803227</v>
      </c>
      <c r="I4879" s="4">
        <v>2.089251124339064E-2</v>
      </c>
    </row>
    <row r="4880" spans="1:9" x14ac:dyDescent="0.25">
      <c r="A4880" t="s">
        <v>5085</v>
      </c>
      <c r="B4880" s="3">
        <v>32.824871063232422</v>
      </c>
      <c r="C4880" s="3">
        <v>14.960000038146971</v>
      </c>
      <c r="D4880" s="4">
        <v>-1.315741487252242E-2</v>
      </c>
      <c r="E4880" s="4">
        <v>2.8178683301543161E-2</v>
      </c>
      <c r="F4880" s="2">
        <v>2</v>
      </c>
      <c r="G4880" s="4">
        <v>6.6557765475471653E-2</v>
      </c>
      <c r="H4880" s="4">
        <v>-0.67161645048038365</v>
      </c>
      <c r="I4880" s="4">
        <v>1.8324058818519839E-2</v>
      </c>
    </row>
    <row r="4881" spans="1:9" x14ac:dyDescent="0.25">
      <c r="A4881" t="s">
        <v>5086</v>
      </c>
      <c r="B4881" s="3">
        <v>33.262519836425781</v>
      </c>
      <c r="C4881" s="3">
        <v>14.55000019073486</v>
      </c>
      <c r="D4881" s="4">
        <v>-1.374056093557208E-2</v>
      </c>
      <c r="E4881" s="4">
        <v>0.10227275764975061</v>
      </c>
      <c r="F4881" s="2">
        <v>2</v>
      </c>
      <c r="G4881" s="4">
        <v>6.8687582641230982E-2</v>
      </c>
      <c r="H4881" s="4">
        <v>-0.66723816496306088</v>
      </c>
      <c r="I4881" s="4">
        <v>3.1719416943182921E-2</v>
      </c>
    </row>
    <row r="4882" spans="1:9" x14ac:dyDescent="0.25">
      <c r="A4882" t="s">
        <v>5087</v>
      </c>
      <c r="B4882" s="3">
        <v>33.725933074951172</v>
      </c>
      <c r="C4882" s="3">
        <v>13.19999980926514</v>
      </c>
      <c r="D4882" s="4">
        <v>-6.5722490631819896E-3</v>
      </c>
      <c r="E4882" s="4">
        <v>5.9390029602938599E-2</v>
      </c>
      <c r="F4882" s="2">
        <v>1</v>
      </c>
      <c r="G4882" s="4">
        <v>9.2218822758961538E-2</v>
      </c>
      <c r="H4882" s="4">
        <v>-0.66260212895645476</v>
      </c>
      <c r="I4882" s="4">
        <v>4.6048229286502977E-2</v>
      </c>
    </row>
    <row r="4883" spans="1:9" x14ac:dyDescent="0.25">
      <c r="A4883" t="s">
        <v>5088</v>
      </c>
      <c r="B4883" s="3">
        <v>33.949054718017578</v>
      </c>
      <c r="C4883" s="3">
        <v>12.460000038146971</v>
      </c>
      <c r="D4883" s="4">
        <v>2.5339507608779228E-3</v>
      </c>
      <c r="E4883" s="4">
        <v>4.5302009932614018E-2</v>
      </c>
      <c r="F4883" s="2">
        <v>1</v>
      </c>
      <c r="G4883" s="4">
        <v>0.1009585266089421</v>
      </c>
      <c r="H4883" s="4">
        <v>-0.66036999598071044</v>
      </c>
      <c r="I4883" s="4">
        <v>5.2954084934195622E-2</v>
      </c>
    </row>
    <row r="4884" spans="1:9" x14ac:dyDescent="0.25">
      <c r="A4884" t="s">
        <v>5089</v>
      </c>
      <c r="B4884" s="3">
        <v>33.863246917724609</v>
      </c>
      <c r="C4884" s="3">
        <v>11.920000076293951</v>
      </c>
      <c r="D4884" s="4">
        <v>6.6323761058921793E-3</v>
      </c>
      <c r="E4884" s="4">
        <v>-2.6143766405886559E-2</v>
      </c>
      <c r="F4884" s="2">
        <v>1</v>
      </c>
      <c r="G4884" s="4">
        <v>0.1045637577963441</v>
      </c>
      <c r="H4884" s="4">
        <v>-0.66122842646722768</v>
      </c>
      <c r="I4884" s="4">
        <v>5.0307254425915097E-2</v>
      </c>
    </row>
    <row r="4885" spans="1:9" x14ac:dyDescent="0.25">
      <c r="A4885" t="s">
        <v>5090</v>
      </c>
      <c r="B4885" s="3">
        <v>33.640132904052727</v>
      </c>
      <c r="C4885" s="3">
        <v>12.239999771118161</v>
      </c>
      <c r="D4885" s="4">
        <v>1.344411942023371E-2</v>
      </c>
      <c r="E4885" s="4">
        <v>-3.08788867608033E-2</v>
      </c>
      <c r="F4885" s="2">
        <v>1</v>
      </c>
      <c r="G4885" s="4">
        <v>0.1272637560315111</v>
      </c>
      <c r="H4885" s="4">
        <v>-0.66346048311768646</v>
      </c>
      <c r="I4885" s="4">
        <v>4.3303479412666102E-2</v>
      </c>
    </row>
    <row r="4886" spans="1:9" x14ac:dyDescent="0.25">
      <c r="A4886" t="s">
        <v>5091</v>
      </c>
      <c r="B4886" s="3">
        <v>33.193870544433587</v>
      </c>
      <c r="C4886" s="3">
        <v>12.63000011444092</v>
      </c>
      <c r="D4886" s="4">
        <v>2.5887074877783972E-4</v>
      </c>
      <c r="E4886" s="4">
        <v>-1.0188096560270201E-2</v>
      </c>
      <c r="F4886" s="2">
        <v>1</v>
      </c>
      <c r="G4886" s="4">
        <v>0.11421150183267439</v>
      </c>
      <c r="H4886" s="4">
        <v>-0.66792493988238877</v>
      </c>
      <c r="I4886" s="4">
        <v>2.9274053050839081E-2</v>
      </c>
    </row>
    <row r="4887" spans="1:9" x14ac:dyDescent="0.25">
      <c r="A4887" t="s">
        <v>5092</v>
      </c>
      <c r="B4887" s="3">
        <v>33.185279846191413</v>
      </c>
      <c r="C4887" s="3">
        <v>12.760000228881839</v>
      </c>
      <c r="D4887" s="4">
        <v>-2.32213285746885E-3</v>
      </c>
      <c r="E4887" s="4">
        <v>-2.147237222318232E-2</v>
      </c>
      <c r="F4887" s="2">
        <v>1</v>
      </c>
      <c r="G4887" s="4">
        <v>0.13035694516847779</v>
      </c>
      <c r="H4887" s="4">
        <v>-0.66801088215391169</v>
      </c>
      <c r="I4887" s="4">
        <v>2.8870215806654501E-2</v>
      </c>
    </row>
    <row r="4888" spans="1:9" x14ac:dyDescent="0.25">
      <c r="A4888" t="s">
        <v>5093</v>
      </c>
      <c r="B4888" s="3">
        <v>33.262519836425781</v>
      </c>
      <c r="C4888" s="3">
        <v>13.039999961853029</v>
      </c>
      <c r="D4888" s="4">
        <v>2.5787736187798949E-4</v>
      </c>
      <c r="E4888" s="4">
        <v>6.1728336011250828E-3</v>
      </c>
      <c r="F4888" s="2">
        <v>1</v>
      </c>
      <c r="G4888" s="4">
        <v>0.13528683909165021</v>
      </c>
      <c r="H4888" s="4">
        <v>-0.66723816496306088</v>
      </c>
      <c r="I4888" s="4">
        <v>3.1152919512631879E-2</v>
      </c>
    </row>
    <row r="4889" spans="1:9" x14ac:dyDescent="0.25">
      <c r="A4889" t="s">
        <v>5094</v>
      </c>
      <c r="B4889" s="3">
        <v>33.253944396972663</v>
      </c>
      <c r="C4889" s="3">
        <v>12.960000038146971</v>
      </c>
      <c r="D4889" s="4">
        <v>2.8469124511436572E-3</v>
      </c>
      <c r="E4889" s="4">
        <v>-2.7756930808459649E-2</v>
      </c>
      <c r="F4889" s="2">
        <v>1</v>
      </c>
      <c r="G4889" s="4">
        <v>0.1252098557617374</v>
      </c>
      <c r="H4889" s="4">
        <v>-0.66732395458401261</v>
      </c>
      <c r="I4889" s="4">
        <v>3.084843071888543E-2</v>
      </c>
    </row>
    <row r="4890" spans="1:9" x14ac:dyDescent="0.25">
      <c r="A4890" t="s">
        <v>5095</v>
      </c>
      <c r="B4890" s="3">
        <v>33.159542083740227</v>
      </c>
      <c r="C4890" s="3">
        <v>13.329999923706049</v>
      </c>
      <c r="D4890" s="4">
        <v>3.635803135519478E-3</v>
      </c>
      <c r="E4890" s="4">
        <v>-3.3357508297277787E-2</v>
      </c>
      <c r="F4890" s="2">
        <v>2</v>
      </c>
      <c r="G4890" s="4">
        <v>0.1181601796141445</v>
      </c>
      <c r="H4890" s="4">
        <v>-0.66826836550469559</v>
      </c>
      <c r="I4890" s="4">
        <v>2.7829176395753219E-2</v>
      </c>
    </row>
    <row r="4891" spans="1:9" x14ac:dyDescent="0.25">
      <c r="A4891" t="s">
        <v>5096</v>
      </c>
      <c r="B4891" s="3">
        <v>33.039417266845703</v>
      </c>
      <c r="C4891" s="3">
        <v>13.789999961853029</v>
      </c>
      <c r="D4891" s="4">
        <v>-1.1045444076887231E-2</v>
      </c>
      <c r="E4891" s="4">
        <v>9.0980980007471013E-2</v>
      </c>
      <c r="F4891" s="2">
        <v>2</v>
      </c>
      <c r="G4891" s="4">
        <v>0.1131522057156034</v>
      </c>
      <c r="H4891" s="4">
        <v>-0.6694701071255913</v>
      </c>
      <c r="I4891" s="4">
        <v>2.398603944119837E-2</v>
      </c>
    </row>
    <row r="4892" spans="1:9" x14ac:dyDescent="0.25">
      <c r="A4892" t="s">
        <v>5097</v>
      </c>
      <c r="B4892" s="3">
        <v>33.408428192138672</v>
      </c>
      <c r="C4892" s="3">
        <v>12.64000034332275</v>
      </c>
      <c r="D4892" s="4">
        <v>-4.0924254989903597E-3</v>
      </c>
      <c r="E4892" s="4">
        <v>4.1186160284996109E-2</v>
      </c>
      <c r="F4892" s="2">
        <v>1</v>
      </c>
      <c r="G4892" s="4">
        <v>0.1059661337280613</v>
      </c>
      <c r="H4892" s="4">
        <v>-0.66577848203966816</v>
      </c>
      <c r="I4892" s="4">
        <v>3.5281642872259773E-2</v>
      </c>
    </row>
    <row r="4893" spans="1:9" x14ac:dyDescent="0.25">
      <c r="A4893" t="s">
        <v>5098</v>
      </c>
      <c r="B4893" s="3">
        <v>33.545711517333977</v>
      </c>
      <c r="C4893" s="3">
        <v>12.14000034332275</v>
      </c>
      <c r="D4893" s="4">
        <v>-7.8689654285403199E-3</v>
      </c>
      <c r="E4893" s="4">
        <v>8.1996439785965602E-2</v>
      </c>
      <c r="F4893" s="2">
        <v>1</v>
      </c>
      <c r="G4893" s="4">
        <v>0.1148984908540247</v>
      </c>
      <c r="H4893" s="4">
        <v>-0.66440508485158323</v>
      </c>
      <c r="I4893" s="4">
        <v>3.941796272284992E-2</v>
      </c>
    </row>
    <row r="4894" spans="1:9" x14ac:dyDescent="0.25">
      <c r="A4894" t="s">
        <v>5099</v>
      </c>
      <c r="B4894" s="3">
        <v>33.811775207519531</v>
      </c>
      <c r="C4894" s="3">
        <v>11.22000026702881</v>
      </c>
      <c r="D4894" s="4">
        <v>6.1297087230522962E-3</v>
      </c>
      <c r="E4894" s="4">
        <v>-0.1016813072347766</v>
      </c>
      <c r="F4894" s="2">
        <v>1</v>
      </c>
      <c r="G4894" s="4">
        <v>0.123741171281466</v>
      </c>
      <c r="H4894" s="4">
        <v>-0.66174335500615256</v>
      </c>
      <c r="I4894" s="4">
        <v>4.7601190356629568E-2</v>
      </c>
    </row>
    <row r="4895" spans="1:9" x14ac:dyDescent="0.25">
      <c r="A4895" t="s">
        <v>5100</v>
      </c>
      <c r="B4895" s="3">
        <v>33.605781555175781</v>
      </c>
      <c r="C4895" s="3">
        <v>12.489999771118161</v>
      </c>
      <c r="D4895" s="4">
        <v>-5.1122865058783606E-4</v>
      </c>
      <c r="E4895" s="4">
        <v>-3.2532926511082527E-2</v>
      </c>
      <c r="F4895" s="2">
        <v>1</v>
      </c>
      <c r="G4895" s="4">
        <v>0.1203737176015489</v>
      </c>
      <c r="H4895" s="4">
        <v>-0.6638041377158499</v>
      </c>
      <c r="I4895" s="4">
        <v>4.1253220334256602E-2</v>
      </c>
    </row>
    <row r="4896" spans="1:9" x14ac:dyDescent="0.25">
      <c r="A4896" t="s">
        <v>5101</v>
      </c>
      <c r="B4896" s="3">
        <v>33.622970581054688</v>
      </c>
      <c r="C4896" s="3">
        <v>12.909999847412109</v>
      </c>
      <c r="D4896" s="4">
        <v>-1.1355093842109981E-2</v>
      </c>
      <c r="E4896" s="4">
        <v>4.1969288916896108E-2</v>
      </c>
      <c r="F4896" s="2">
        <v>1</v>
      </c>
      <c r="G4896" s="4">
        <v>0.12317282567218669</v>
      </c>
      <c r="H4896" s="4">
        <v>-0.66363217684751841</v>
      </c>
      <c r="I4896" s="4">
        <v>4.1840696878322918E-2</v>
      </c>
    </row>
    <row r="4897" spans="1:9" x14ac:dyDescent="0.25">
      <c r="A4897" t="s">
        <v>5102</v>
      </c>
      <c r="B4897" s="3">
        <v>34.009147644042969</v>
      </c>
      <c r="C4897" s="3">
        <v>12.39000034332275</v>
      </c>
      <c r="D4897" s="4">
        <v>-2.5166184873279822E-3</v>
      </c>
      <c r="E4897" s="4">
        <v>6.3519377598557858E-2</v>
      </c>
      <c r="F4897" s="2">
        <v>1</v>
      </c>
      <c r="G4897" s="4">
        <v>0.1239564584927995</v>
      </c>
      <c r="H4897" s="4">
        <v>-0.6597688198691205</v>
      </c>
      <c r="I4897" s="4">
        <v>5.3888792677097452E-2</v>
      </c>
    </row>
    <row r="4898" spans="1:9" x14ac:dyDescent="0.25">
      <c r="A4898" t="s">
        <v>5103</v>
      </c>
      <c r="B4898" s="3">
        <v>34.094951629638672</v>
      </c>
      <c r="C4898" s="3">
        <v>11.64999961853027</v>
      </c>
      <c r="D4898" s="4">
        <v>2.7768312865750211E-3</v>
      </c>
      <c r="E4898" s="4">
        <v>-2.754590453385386E-2</v>
      </c>
      <c r="F4898" s="2">
        <v>1</v>
      </c>
      <c r="G4898" s="4">
        <v>0.12837531985651451</v>
      </c>
      <c r="H4898" s="4">
        <v>-0.65891042754524598</v>
      </c>
      <c r="I4898" s="4">
        <v>5.6656948230909172E-2</v>
      </c>
    </row>
    <row r="4899" spans="1:9" x14ac:dyDescent="0.25">
      <c r="A4899" t="s">
        <v>5104</v>
      </c>
      <c r="B4899" s="3">
        <v>34.000537872314453</v>
      </c>
      <c r="C4899" s="3">
        <v>11.97999954223633</v>
      </c>
      <c r="D4899" s="4">
        <v>5.5827493125217842E-3</v>
      </c>
      <c r="E4899" s="4">
        <v>-7.3472601741484511E-2</v>
      </c>
      <c r="F4899" s="2">
        <v>1</v>
      </c>
      <c r="G4899" s="4">
        <v>0.13998943023275731</v>
      </c>
      <c r="H4899" s="4">
        <v>-0.65985495295385732</v>
      </c>
      <c r="I4899" s="4">
        <v>5.3859342117082543E-2</v>
      </c>
    </row>
    <row r="4900" spans="1:9" x14ac:dyDescent="0.25">
      <c r="A4900" t="s">
        <v>5105</v>
      </c>
      <c r="B4900" s="3">
        <v>33.811775207519531</v>
      </c>
      <c r="C4900" s="3">
        <v>12.930000305175779</v>
      </c>
      <c r="D4900" s="4">
        <v>-2.5299473922080212E-4</v>
      </c>
      <c r="E4900" s="4">
        <v>3.2747590448997783E-2</v>
      </c>
      <c r="F4900" s="2">
        <v>1</v>
      </c>
      <c r="G4900" s="4">
        <v>0.15103078538948461</v>
      </c>
      <c r="H4900" s="4">
        <v>-0.66174335500615256</v>
      </c>
      <c r="I4900" s="4">
        <v>4.8162135364660852E-2</v>
      </c>
    </row>
    <row r="4901" spans="1:9" x14ac:dyDescent="0.25">
      <c r="A4901" t="s">
        <v>5106</v>
      </c>
      <c r="B4901" s="3">
        <v>33.820331573486328</v>
      </c>
      <c r="C4901" s="3">
        <v>12.52000045776367</v>
      </c>
      <c r="D4901" s="4">
        <v>1.778972397114442E-3</v>
      </c>
      <c r="E4901" s="4">
        <v>-3.1709190853459579E-2</v>
      </c>
      <c r="F4901" s="2">
        <v>1</v>
      </c>
      <c r="G4901" s="4">
        <v>0.1610563156636842</v>
      </c>
      <c r="H4901" s="4">
        <v>-0.6616577561984146</v>
      </c>
      <c r="I4901" s="4">
        <v>4.8593400241386142E-2</v>
      </c>
    </row>
    <row r="4902" spans="1:9" x14ac:dyDescent="0.25">
      <c r="A4902" t="s">
        <v>5107</v>
      </c>
      <c r="B4902" s="3">
        <v>33.760272979736328</v>
      </c>
      <c r="C4902" s="3">
        <v>12.930000305175779</v>
      </c>
      <c r="D4902" s="4">
        <v>1.470231793311072E-2</v>
      </c>
      <c r="E4902" s="4">
        <v>-4.7162815330979102E-2</v>
      </c>
      <c r="F4902" s="2">
        <v>1</v>
      </c>
      <c r="G4902" s="4">
        <v>0.1546183184122096</v>
      </c>
      <c r="H4902" s="4">
        <v>-0.66225858884621969</v>
      </c>
      <c r="I4902" s="4">
        <v>4.6873547546892658E-2</v>
      </c>
    </row>
    <row r="4903" spans="1:9" x14ac:dyDescent="0.25">
      <c r="A4903" t="s">
        <v>5108</v>
      </c>
      <c r="B4903" s="3">
        <v>33.271110534667969</v>
      </c>
      <c r="C4903" s="3">
        <v>13.569999694824221</v>
      </c>
      <c r="D4903" s="4">
        <v>-3.8538917819694869E-3</v>
      </c>
      <c r="E4903" s="4">
        <v>3.1939170226446427E-2</v>
      </c>
      <c r="F4903" s="2">
        <v>2</v>
      </c>
      <c r="G4903" s="4">
        <v>0.14755432853708911</v>
      </c>
      <c r="H4903" s="4">
        <v>-0.66715222269153784</v>
      </c>
      <c r="I4903" s="4">
        <v>3.1761998906266083E-2</v>
      </c>
    </row>
    <row r="4904" spans="1:9" x14ac:dyDescent="0.25">
      <c r="A4904" t="s">
        <v>5109</v>
      </c>
      <c r="B4904" s="3">
        <v>33.399829864501953</v>
      </c>
      <c r="C4904" s="3">
        <v>13.14999961853027</v>
      </c>
      <c r="D4904" s="4">
        <v>-1.539161201049799E-3</v>
      </c>
      <c r="E4904" s="4">
        <v>4.3650731778501102E-2</v>
      </c>
      <c r="F4904" s="2">
        <v>1</v>
      </c>
      <c r="G4904" s="4">
        <v>0.13079539639053511</v>
      </c>
      <c r="H4904" s="4">
        <v>-0.66586450063647651</v>
      </c>
      <c r="I4904" s="4">
        <v>3.5796942165997159E-2</v>
      </c>
    </row>
    <row r="4905" spans="1:9" x14ac:dyDescent="0.25">
      <c r="A4905" t="s">
        <v>5110</v>
      </c>
      <c r="B4905" s="3">
        <v>33.451316833496087</v>
      </c>
      <c r="C4905" s="3">
        <v>12.60000038146973</v>
      </c>
      <c r="D4905" s="4">
        <v>9.3211629406224628E-3</v>
      </c>
      <c r="E4905" s="4">
        <v>-7.6923023179805927E-2</v>
      </c>
      <c r="F4905" s="2">
        <v>1</v>
      </c>
      <c r="G4905" s="4">
        <v>0.1493926605722242</v>
      </c>
      <c r="H4905" s="4">
        <v>-0.66534941944698056</v>
      </c>
      <c r="I4905" s="4">
        <v>3.751219655770055E-2</v>
      </c>
    </row>
    <row r="4906" spans="1:9" x14ac:dyDescent="0.25">
      <c r="A4906" t="s">
        <v>5111</v>
      </c>
      <c r="B4906" s="3">
        <v>33.142391204833977</v>
      </c>
      <c r="C4906" s="3">
        <v>13.64999961853027</v>
      </c>
      <c r="D4906" s="4">
        <v>-3.611531302575743E-3</v>
      </c>
      <c r="E4906" s="4">
        <v>9.6153222163504193E-3</v>
      </c>
      <c r="F4906" s="2">
        <v>2</v>
      </c>
      <c r="G4906" s="4">
        <v>0.14714692708566471</v>
      </c>
      <c r="H4906" s="4">
        <v>-0.66843994474659929</v>
      </c>
      <c r="I4906" s="4">
        <v>2.7982735397081852E-2</v>
      </c>
    </row>
    <row r="4907" spans="1:9" x14ac:dyDescent="0.25">
      <c r="A4907" t="s">
        <v>5112</v>
      </c>
      <c r="B4907" s="3">
        <v>33.262519836425781</v>
      </c>
      <c r="C4907" s="3">
        <v>13.52000045776367</v>
      </c>
      <c r="D4907" s="4">
        <v>7.8003199461493811E-3</v>
      </c>
      <c r="E4907" s="4">
        <v>-1.457724528954751E-2</v>
      </c>
      <c r="F4907" s="2">
        <v>2</v>
      </c>
      <c r="G4907" s="4">
        <v>0.1526601091789517</v>
      </c>
      <c r="H4907" s="4">
        <v>-0.66723816496306088</v>
      </c>
      <c r="I4907" s="4">
        <v>3.1783903883856768E-2</v>
      </c>
    </row>
    <row r="4908" spans="1:9" x14ac:dyDescent="0.25">
      <c r="A4908" t="s">
        <v>5113</v>
      </c>
      <c r="B4908" s="3">
        <v>33.005069732666023</v>
      </c>
      <c r="C4908" s="3">
        <v>13.72000026702881</v>
      </c>
      <c r="D4908" s="4">
        <v>-3.3684954046180331E-3</v>
      </c>
      <c r="E4908" s="4">
        <v>-7.2827935476327266E-4</v>
      </c>
      <c r="F4908" s="2">
        <v>2</v>
      </c>
      <c r="G4908" s="4">
        <v>0.12454425482776491</v>
      </c>
      <c r="H4908" s="4">
        <v>-0.66981372356111191</v>
      </c>
      <c r="I4908" s="4">
        <v>2.3906133157522099E-2</v>
      </c>
    </row>
    <row r="4909" spans="1:9" x14ac:dyDescent="0.25">
      <c r="A4909" t="s">
        <v>5114</v>
      </c>
      <c r="B4909" s="3">
        <v>33.116622924804688</v>
      </c>
      <c r="C4909" s="3">
        <v>13.72999954223633</v>
      </c>
      <c r="D4909" s="4">
        <v>2.3367742032320842E-3</v>
      </c>
      <c r="E4909" s="4">
        <v>-3.1051554812178691E-2</v>
      </c>
      <c r="F4909" s="2">
        <v>2</v>
      </c>
      <c r="G4909" s="4">
        <v>0.13359242677267541</v>
      </c>
      <c r="H4909" s="4">
        <v>-0.66869773339852534</v>
      </c>
      <c r="I4909" s="4">
        <v>2.7505176224896569E-2</v>
      </c>
    </row>
    <row r="4910" spans="1:9" x14ac:dyDescent="0.25">
      <c r="A4910" t="s">
        <v>5115</v>
      </c>
      <c r="B4910" s="3">
        <v>33.039417266845703</v>
      </c>
      <c r="C4910" s="3">
        <v>14.170000076293951</v>
      </c>
      <c r="D4910" s="4">
        <v>-5.9383724566945961E-3</v>
      </c>
      <c r="E4910" s="4">
        <v>6.2218884123853568E-2</v>
      </c>
      <c r="F4910" s="2">
        <v>2</v>
      </c>
      <c r="G4910" s="4">
        <v>0.12604032734546039</v>
      </c>
      <c r="H4910" s="4">
        <v>-0.6694701071255913</v>
      </c>
      <c r="I4910" s="4">
        <v>2.5256218587636829E-2</v>
      </c>
    </row>
    <row r="4911" spans="1:9" x14ac:dyDescent="0.25">
      <c r="A4911" t="s">
        <v>5116</v>
      </c>
      <c r="B4911" s="3">
        <v>33.236789703369141</v>
      </c>
      <c r="C4911" s="3">
        <v>13.340000152587891</v>
      </c>
      <c r="D4911" s="4">
        <v>-2.8321372152512181E-3</v>
      </c>
      <c r="E4911" s="4">
        <v>-5.9612461439081388E-3</v>
      </c>
      <c r="F4911" s="2">
        <v>2</v>
      </c>
      <c r="G4911" s="4">
        <v>0.1483889182263578</v>
      </c>
      <c r="H4911" s="4">
        <v>-0.66749557198855913</v>
      </c>
      <c r="I4911" s="4">
        <v>3.1518796923483812E-2</v>
      </c>
    </row>
    <row r="4912" spans="1:9" x14ac:dyDescent="0.25">
      <c r="A4912" t="s">
        <v>5117</v>
      </c>
      <c r="B4912" s="3">
        <v>33.331188201904297</v>
      </c>
      <c r="C4912" s="3">
        <v>13.420000076293951</v>
      </c>
      <c r="D4912" s="4">
        <v>5.1505352125191806E-4</v>
      </c>
      <c r="E4912" s="4">
        <v>0</v>
      </c>
      <c r="F4912" s="2">
        <v>2</v>
      </c>
      <c r="G4912" s="4">
        <v>0.15131298684990549</v>
      </c>
      <c r="H4912" s="4">
        <v>-0.66655119923051898</v>
      </c>
      <c r="I4912" s="4">
        <v>3.464017999696245E-2</v>
      </c>
    </row>
    <row r="4913" spans="1:9" x14ac:dyDescent="0.25">
      <c r="A4913" t="s">
        <v>5118</v>
      </c>
      <c r="B4913" s="3">
        <v>33.314029693603523</v>
      </c>
      <c r="C4913" s="3">
        <v>13.420000076293951</v>
      </c>
      <c r="D4913" s="4">
        <v>-5.147883776852602E-4</v>
      </c>
      <c r="E4913" s="4">
        <v>0</v>
      </c>
      <c r="F4913" s="2">
        <v>2</v>
      </c>
      <c r="G4913" s="4">
        <v>0.15342665097255259</v>
      </c>
      <c r="H4913" s="4">
        <v>-0.66672285479770821</v>
      </c>
      <c r="I4913" s="4">
        <v>3.436601557434904E-2</v>
      </c>
    </row>
    <row r="4914" spans="1:9" x14ac:dyDescent="0.25">
      <c r="A4914" t="s">
        <v>5119</v>
      </c>
      <c r="B4914" s="3">
        <v>33.331188201904297</v>
      </c>
      <c r="C4914" s="3">
        <v>13.420000076293951</v>
      </c>
      <c r="D4914" s="4">
        <v>-5.1226515819247087E-3</v>
      </c>
      <c r="E4914" s="4">
        <v>9.0225476570051644E-3</v>
      </c>
      <c r="F4914" s="2">
        <v>2</v>
      </c>
      <c r="G4914" s="4">
        <v>0.16567397854603641</v>
      </c>
      <c r="H4914" s="4">
        <v>-0.66655119923051898</v>
      </c>
      <c r="I4914" s="4">
        <v>3.5178241596040438E-2</v>
      </c>
    </row>
    <row r="4915" spans="1:9" x14ac:dyDescent="0.25">
      <c r="A4915" t="s">
        <v>5120</v>
      </c>
      <c r="B4915" s="3">
        <v>33.502811431884773</v>
      </c>
      <c r="C4915" s="3">
        <v>13.30000019073486</v>
      </c>
      <c r="D4915" s="4">
        <v>5.9263626928929281E-3</v>
      </c>
      <c r="E4915" s="4">
        <v>-1.6272208548815281E-2</v>
      </c>
      <c r="F4915" s="2">
        <v>2</v>
      </c>
      <c r="G4915" s="4">
        <v>0.16544600343374569</v>
      </c>
      <c r="H4915" s="4">
        <v>-0.66483426193219897</v>
      </c>
      <c r="I4915" s="4">
        <v>4.0804536009372512E-2</v>
      </c>
    </row>
    <row r="4916" spans="1:9" x14ac:dyDescent="0.25">
      <c r="A4916" t="s">
        <v>5121</v>
      </c>
      <c r="B4916" s="3">
        <v>33.305431365966797</v>
      </c>
      <c r="C4916" s="3">
        <v>13.52000045776367</v>
      </c>
      <c r="D4916" s="4">
        <v>-1.6223576869337949E-2</v>
      </c>
      <c r="E4916" s="4">
        <v>0.1027732630798452</v>
      </c>
      <c r="F4916" s="2">
        <v>2</v>
      </c>
      <c r="G4916" s="4">
        <v>0.1791319701703544</v>
      </c>
      <c r="H4916" s="4">
        <v>-0.66680887339451678</v>
      </c>
      <c r="I4916" s="4">
        <v>3.500004799601264E-2</v>
      </c>
    </row>
    <row r="4917" spans="1:9" x14ac:dyDescent="0.25">
      <c r="A4917" t="s">
        <v>5122</v>
      </c>
      <c r="B4917" s="3">
        <v>33.85467529296875</v>
      </c>
      <c r="C4917" s="3">
        <v>12.260000228881839</v>
      </c>
      <c r="D4917" s="4">
        <v>6.1210952694010778E-3</v>
      </c>
      <c r="E4917" s="4">
        <v>-3.767657385084866E-2</v>
      </c>
      <c r="F4917" s="2">
        <v>1</v>
      </c>
      <c r="G4917" s="4">
        <v>0.2120602921738883</v>
      </c>
      <c r="H4917" s="4">
        <v>-0.66131417792553671</v>
      </c>
      <c r="I4917" s="4">
        <v>5.2412367902788137E-2</v>
      </c>
    </row>
    <row r="4918" spans="1:9" x14ac:dyDescent="0.25">
      <c r="A4918" t="s">
        <v>5123</v>
      </c>
      <c r="B4918" s="3">
        <v>33.648708343505859</v>
      </c>
      <c r="C4918" s="3">
        <v>12.739999771118161</v>
      </c>
      <c r="D4918" s="4">
        <v>-5.5791824759849904E-3</v>
      </c>
      <c r="E4918" s="4">
        <v>2.5764870600524459E-2</v>
      </c>
      <c r="F4918" s="2">
        <v>1</v>
      </c>
      <c r="G4918" s="4">
        <v>0.2183929003199232</v>
      </c>
      <c r="H4918" s="4">
        <v>-0.66337469349673461</v>
      </c>
      <c r="I4918" s="4">
        <v>4.6413074019547203E-2</v>
      </c>
    </row>
    <row r="4919" spans="1:9" x14ac:dyDescent="0.25">
      <c r="A4919" t="s">
        <v>5124</v>
      </c>
      <c r="B4919" s="3">
        <v>33.837493896484382</v>
      </c>
      <c r="C4919" s="3">
        <v>12.420000076293951</v>
      </c>
      <c r="D4919" s="4">
        <v>8.1821423144248229E-3</v>
      </c>
      <c r="E4919" s="4">
        <v>3.2310146593914619E-3</v>
      </c>
      <c r="F4919" s="2">
        <v>1</v>
      </c>
      <c r="G4919" s="4">
        <v>0.22711518651009641</v>
      </c>
      <c r="H4919" s="4">
        <v>-0.66148606246858255</v>
      </c>
      <c r="I4919" s="4">
        <v>5.2794111710402047E-2</v>
      </c>
    </row>
    <row r="4920" spans="1:9" x14ac:dyDescent="0.25">
      <c r="A4920" t="s">
        <v>5125</v>
      </c>
      <c r="B4920" s="3">
        <v>33.562877655029297</v>
      </c>
      <c r="C4920" s="3">
        <v>12.38000011444092</v>
      </c>
      <c r="D4920" s="4">
        <v>-8.6191238112408586E-3</v>
      </c>
      <c r="E4920" s="4">
        <v>-1.6128632826301059E-3</v>
      </c>
      <c r="F4920" s="2">
        <v>1</v>
      </c>
      <c r="G4920" s="4">
        <v>0.20051880578881481</v>
      </c>
      <c r="H4920" s="4">
        <v>-0.66423335295910846</v>
      </c>
      <c r="I4920" s="4">
        <v>4.4815981225859718E-2</v>
      </c>
    </row>
    <row r="4921" spans="1:9" x14ac:dyDescent="0.25">
      <c r="A4921" t="s">
        <v>5126</v>
      </c>
      <c r="B4921" s="3">
        <v>33.85467529296875</v>
      </c>
      <c r="C4921" s="3">
        <v>12.39999961853027</v>
      </c>
      <c r="D4921" s="4">
        <v>6.6345232040441182E-3</v>
      </c>
      <c r="E4921" s="4">
        <v>-6.1317215539563492E-2</v>
      </c>
      <c r="F4921" s="2">
        <v>1</v>
      </c>
      <c r="G4921" s="4">
        <v>0.20038120908636681</v>
      </c>
      <c r="H4921" s="4">
        <v>-0.66131417792553671</v>
      </c>
      <c r="I4921" s="4">
        <v>5.4441809977525457E-2</v>
      </c>
    </row>
    <row r="4922" spans="1:9" x14ac:dyDescent="0.25">
      <c r="A4922" t="s">
        <v>5127</v>
      </c>
      <c r="B4922" s="3">
        <v>33.631546020507813</v>
      </c>
      <c r="C4922" s="3">
        <v>13.210000038146971</v>
      </c>
      <c r="D4922" s="4">
        <v>-7.3455663359585088E-3</v>
      </c>
      <c r="E4922" s="4">
        <v>5.8493631625553322E-2</v>
      </c>
      <c r="F4922" s="2">
        <v>1</v>
      </c>
      <c r="G4922" s="4">
        <v>0.20737585559982491</v>
      </c>
      <c r="H4922" s="4">
        <v>-0.66354638722656656</v>
      </c>
      <c r="I4922" s="4">
        <v>4.8044296676980743E-2</v>
      </c>
    </row>
    <row r="4923" spans="1:9" x14ac:dyDescent="0.25">
      <c r="A4923" t="s">
        <v>5128</v>
      </c>
      <c r="B4923" s="3">
        <v>33.880416870117188</v>
      </c>
      <c r="C4923" s="3">
        <v>12.47999954223633</v>
      </c>
      <c r="D4923" s="4">
        <v>-4.7891775792086033E-3</v>
      </c>
      <c r="E4923" s="4">
        <v>-3.194961187284906E-3</v>
      </c>
      <c r="F4923" s="2">
        <v>1</v>
      </c>
      <c r="G4923" s="4">
        <v>0.21928389715155999</v>
      </c>
      <c r="H4923" s="4">
        <v>-0.66105665641211009</v>
      </c>
      <c r="I4923" s="4">
        <v>5.6282146300457692E-2</v>
      </c>
    </row>
    <row r="4924" spans="1:9" x14ac:dyDescent="0.25">
      <c r="A4924" t="s">
        <v>5129</v>
      </c>
      <c r="B4924" s="3">
        <v>34.04345703125</v>
      </c>
      <c r="C4924" s="3">
        <v>12.52000045776367</v>
      </c>
      <c r="D4924" s="4">
        <v>-9.7355477819912606E-3</v>
      </c>
      <c r="E4924" s="4">
        <v>5.8326334616023878E-2</v>
      </c>
      <c r="F4924" s="2">
        <v>1</v>
      </c>
      <c r="G4924" s="4">
        <v>0.19306446043315509</v>
      </c>
      <c r="H4924" s="4">
        <v>-0.65942558506002757</v>
      </c>
      <c r="I4924" s="4">
        <v>6.1954886883032412E-2</v>
      </c>
    </row>
    <row r="4925" spans="1:9" x14ac:dyDescent="0.25">
      <c r="A4925" t="s">
        <v>5130</v>
      </c>
      <c r="B4925" s="3">
        <v>34.378147125244141</v>
      </c>
      <c r="C4925" s="3">
        <v>11.829999923706049</v>
      </c>
      <c r="D4925" s="4">
        <v>-4.993053311990181E-4</v>
      </c>
      <c r="E4925" s="4">
        <v>6.8085041451961814E-3</v>
      </c>
      <c r="F4925" s="2">
        <v>1</v>
      </c>
      <c r="G4925" s="4">
        <v>0.18227456295843841</v>
      </c>
      <c r="H4925" s="4">
        <v>-0.65607730927112562</v>
      </c>
      <c r="I4925" s="4">
        <v>7.2991583516145875E-2</v>
      </c>
    </row>
    <row r="4926" spans="1:9" x14ac:dyDescent="0.25">
      <c r="A4926" t="s">
        <v>5131</v>
      </c>
      <c r="B4926" s="3">
        <v>34.395320892333977</v>
      </c>
      <c r="C4926" s="3">
        <v>11.75</v>
      </c>
      <c r="D4926" s="4">
        <v>1.084487050316074E-2</v>
      </c>
      <c r="E4926" s="4">
        <v>-2.731787465151014E-2</v>
      </c>
      <c r="F4926" s="2">
        <v>1</v>
      </c>
      <c r="G4926" s="4">
        <v>0.18321023600751299</v>
      </c>
      <c r="H4926" s="4">
        <v>-0.6559055010533652</v>
      </c>
      <c r="I4926" s="4">
        <v>7.422508180691656E-2</v>
      </c>
    </row>
    <row r="4927" spans="1:9" x14ac:dyDescent="0.25">
      <c r="A4927" t="s">
        <v>5132</v>
      </c>
      <c r="B4927" s="3">
        <v>34.026309967041023</v>
      </c>
      <c r="C4927" s="3">
        <v>12.079999923706049</v>
      </c>
      <c r="D4927" s="4">
        <v>1.7685218607361719E-3</v>
      </c>
      <c r="E4927" s="4">
        <v>4.4079536934644947E-2</v>
      </c>
      <c r="F4927" s="2">
        <v>1</v>
      </c>
      <c r="G4927" s="4">
        <v>0.1460747986629416</v>
      </c>
      <c r="H4927" s="4">
        <v>-0.65959712613928845</v>
      </c>
      <c r="I4927" s="4">
        <v>6.3375270347917789E-2</v>
      </c>
    </row>
    <row r="4928" spans="1:9" x14ac:dyDescent="0.25">
      <c r="A4928" t="s">
        <v>5133</v>
      </c>
      <c r="B4928" s="3">
        <v>33.966239929199219</v>
      </c>
      <c r="C4928" s="3">
        <v>11.569999694824221</v>
      </c>
      <c r="D4928" s="4">
        <v>-8.2677342509853702E-3</v>
      </c>
      <c r="E4928" s="4">
        <v>9.9809809065707356E-2</v>
      </c>
      <c r="F4928" s="2">
        <v>1</v>
      </c>
      <c r="G4928" s="4">
        <v>0.14634681730114729</v>
      </c>
      <c r="H4928" s="4">
        <v>-0.66019807327502189</v>
      </c>
      <c r="I4928" s="4">
        <v>6.2147106629911963E-2</v>
      </c>
    </row>
    <row r="4929" spans="1:9" x14ac:dyDescent="0.25">
      <c r="A4929" t="s">
        <v>5134</v>
      </c>
      <c r="B4929" s="3">
        <v>34.249404907226563</v>
      </c>
      <c r="C4929" s="3">
        <v>10.52000045776367</v>
      </c>
      <c r="D4929" s="4">
        <v>4.7830365427394828E-3</v>
      </c>
      <c r="E4929" s="4">
        <v>1.544409328076579E-2</v>
      </c>
      <c r="F4929" s="2">
        <v>1</v>
      </c>
      <c r="G4929" s="4">
        <v>0.15955888264476689</v>
      </c>
      <c r="H4929" s="4">
        <v>-0.65736526030204356</v>
      </c>
      <c r="I4929" s="4">
        <v>7.1642958050610828E-2</v>
      </c>
    </row>
    <row r="4930" spans="1:9" x14ac:dyDescent="0.25">
      <c r="A4930" t="s">
        <v>5135</v>
      </c>
      <c r="B4930" s="3">
        <v>34.086368560791023</v>
      </c>
      <c r="C4930" s="3">
        <v>10.35999965667725</v>
      </c>
      <c r="D4930" s="4">
        <v>7.6102421175165968E-3</v>
      </c>
      <c r="E4930" s="4">
        <v>-5.7324852371386292E-2</v>
      </c>
      <c r="F4930" s="2">
        <v>1</v>
      </c>
      <c r="G4930" s="4">
        <v>0.1674662709409436</v>
      </c>
      <c r="H4930" s="4">
        <v>-0.65899629349148348</v>
      </c>
      <c r="I4930" s="4">
        <v>6.7230287521663712E-2</v>
      </c>
    </row>
    <row r="4931" spans="1:9" x14ac:dyDescent="0.25">
      <c r="A4931" t="s">
        <v>5136</v>
      </c>
      <c r="B4931" s="3">
        <v>33.828922271728523</v>
      </c>
      <c r="C4931" s="3">
        <v>10.989999771118161</v>
      </c>
      <c r="D4931" s="4">
        <v>3.819541682164918E-3</v>
      </c>
      <c r="E4931" s="4">
        <v>-9.9099645559649341E-3</v>
      </c>
      <c r="F4931" s="2">
        <v>1</v>
      </c>
      <c r="G4931" s="4">
        <v>0.15361567014579339</v>
      </c>
      <c r="H4931" s="4">
        <v>-0.66157181392689168</v>
      </c>
      <c r="I4931" s="4">
        <v>5.9739269277638403E-2</v>
      </c>
    </row>
    <row r="4932" spans="1:9" x14ac:dyDescent="0.25">
      <c r="A4932" t="s">
        <v>5137</v>
      </c>
      <c r="B4932" s="3">
        <v>33.700202941894531</v>
      </c>
      <c r="C4932" s="3">
        <v>11.10000038146973</v>
      </c>
      <c r="D4932" s="4">
        <v>-3.8050082943835721E-3</v>
      </c>
      <c r="E4932" s="4">
        <v>5.5133070196591083E-2</v>
      </c>
      <c r="F4932" s="2">
        <v>1</v>
      </c>
      <c r="G4932" s="4">
        <v>0.1650840851914159</v>
      </c>
      <c r="H4932" s="4">
        <v>-0.66285953598195302</v>
      </c>
      <c r="I4932" s="4">
        <v>5.6283293327584749E-2</v>
      </c>
    </row>
    <row r="4933" spans="1:9" x14ac:dyDescent="0.25">
      <c r="A4933" t="s">
        <v>5138</v>
      </c>
      <c r="B4933" s="3">
        <v>33.828922271728523</v>
      </c>
      <c r="C4933" s="3">
        <v>10.52000045776367</v>
      </c>
      <c r="D4933" s="4">
        <v>-1.266654473507822E-3</v>
      </c>
      <c r="E4933" s="4">
        <v>-4.102094788617705E-2</v>
      </c>
      <c r="F4933" s="2">
        <v>1</v>
      </c>
      <c r="G4933" s="4">
        <v>0.1644062106048354</v>
      </c>
      <c r="H4933" s="4">
        <v>-0.66157181392689168</v>
      </c>
      <c r="I4933" s="4">
        <v>6.080377078848076E-2</v>
      </c>
    </row>
    <row r="4934" spans="1:9" x14ac:dyDescent="0.25">
      <c r="A4934" t="s">
        <v>5139</v>
      </c>
      <c r="B4934" s="3">
        <v>33.871826171875</v>
      </c>
      <c r="C4934" s="3">
        <v>10.97000026702881</v>
      </c>
      <c r="D4934" s="4">
        <v>2.5335001605819579E-4</v>
      </c>
      <c r="E4934" s="4">
        <v>7.2336339971205144E-2</v>
      </c>
      <c r="F4934" s="2">
        <v>1</v>
      </c>
      <c r="G4934" s="4">
        <v>0.1438157718035431</v>
      </c>
      <c r="H4934" s="4">
        <v>-0.66114259868363301</v>
      </c>
      <c r="I4934" s="4">
        <v>6.2647522831213553E-2</v>
      </c>
    </row>
    <row r="4935" spans="1:9" x14ac:dyDescent="0.25">
      <c r="A4935" t="s">
        <v>5140</v>
      </c>
      <c r="B4935" s="3">
        <v>33.863246917724609</v>
      </c>
      <c r="C4935" s="3">
        <v>10.22999954223633</v>
      </c>
      <c r="D4935" s="4">
        <v>7.146195964175428E-3</v>
      </c>
      <c r="E4935" s="4">
        <v>-2.105265751619945E-2</v>
      </c>
      <c r="F4935" s="2">
        <v>1</v>
      </c>
      <c r="G4935" s="4">
        <v>0.15914960106374301</v>
      </c>
      <c r="H4935" s="4">
        <v>-0.66122842646722768</v>
      </c>
      <c r="I4935" s="4">
        <v>6.2868570706307025E-2</v>
      </c>
    </row>
    <row r="4936" spans="1:9" x14ac:dyDescent="0.25">
      <c r="A4936" t="s">
        <v>5141</v>
      </c>
      <c r="B4936" s="3">
        <v>33.622970581054688</v>
      </c>
      <c r="C4936" s="3">
        <v>10.44999980926514</v>
      </c>
      <c r="D4936" s="4">
        <v>1.161907877181045E-2</v>
      </c>
      <c r="E4936" s="4">
        <v>-2.9712222367442861E-2</v>
      </c>
      <c r="F4936" s="2">
        <v>1</v>
      </c>
      <c r="G4936" s="4">
        <v>0.11746621142547541</v>
      </c>
      <c r="H4936" s="4">
        <v>-0.66363217684751841</v>
      </c>
      <c r="I4936" s="4">
        <v>5.5757403042418607E-2</v>
      </c>
    </row>
    <row r="4937" spans="1:9" x14ac:dyDescent="0.25">
      <c r="A4937" t="s">
        <v>5142</v>
      </c>
      <c r="B4937" s="3">
        <v>33.236789703369141</v>
      </c>
      <c r="C4937" s="3">
        <v>10.77000045776367</v>
      </c>
      <c r="D4937" s="4">
        <v>-4.1133584765565834E-3</v>
      </c>
      <c r="E4937" s="4">
        <v>4.2594437299836807E-2</v>
      </c>
      <c r="F4937" s="2">
        <v>1</v>
      </c>
      <c r="G4937" s="4">
        <v>0.13113004991781191</v>
      </c>
      <c r="H4937" s="4">
        <v>-0.66749557198855913</v>
      </c>
      <c r="I4937" s="4">
        <v>4.4172688612698741E-2</v>
      </c>
    </row>
    <row r="4938" spans="1:9" x14ac:dyDescent="0.25">
      <c r="A4938" t="s">
        <v>5143</v>
      </c>
      <c r="B4938" s="3">
        <v>33.374069213867188</v>
      </c>
      <c r="C4938" s="3">
        <v>10.329999923706049</v>
      </c>
      <c r="D4938" s="4">
        <v>3.0945368983683612E-3</v>
      </c>
      <c r="E4938" s="4">
        <v>-4.4403374401317919E-2</v>
      </c>
      <c r="F4938" s="2">
        <v>1</v>
      </c>
      <c r="G4938" s="4">
        <v>0.1335090230176981</v>
      </c>
      <c r="H4938" s="4">
        <v>-0.66612221296311702</v>
      </c>
      <c r="I4938" s="4">
        <v>4.9074192596539667E-2</v>
      </c>
    </row>
    <row r="4939" spans="1:9" x14ac:dyDescent="0.25">
      <c r="A4939" t="s">
        <v>5144</v>
      </c>
      <c r="B4939" s="3">
        <v>33.271110534667969</v>
      </c>
      <c r="C4939" s="3">
        <v>10.810000419616699</v>
      </c>
      <c r="D4939" s="4">
        <v>9.8985275582756937E-3</v>
      </c>
      <c r="E4939" s="4">
        <v>-2.767503002666372E-3</v>
      </c>
      <c r="F4939" s="2">
        <v>1</v>
      </c>
      <c r="G4939" s="4">
        <v>0.1171226881783989</v>
      </c>
      <c r="H4939" s="4">
        <v>-0.66715222269153784</v>
      </c>
      <c r="I4939" s="4">
        <v>4.6470015821544967E-2</v>
      </c>
    </row>
    <row r="4940" spans="1:9" x14ac:dyDescent="0.25">
      <c r="A4940" t="s">
        <v>5145</v>
      </c>
      <c r="B4940" s="3">
        <v>32.945003509521477</v>
      </c>
      <c r="C4940" s="3">
        <v>10.840000152587891</v>
      </c>
      <c r="D4940" s="4">
        <v>2.349557357274934E-3</v>
      </c>
      <c r="E4940" s="4">
        <v>-1.0045630921762361E-2</v>
      </c>
      <c r="F4940" s="2">
        <v>1</v>
      </c>
      <c r="G4940" s="4">
        <v>0.1024017602002831</v>
      </c>
      <c r="H4940" s="4">
        <v>-0.67041463253420253</v>
      </c>
      <c r="I4940" s="4">
        <v>3.6863171097200047E-2</v>
      </c>
    </row>
    <row r="4941" spans="1:9" x14ac:dyDescent="0.25">
      <c r="A4941" t="s">
        <v>5146</v>
      </c>
      <c r="B4941" s="3">
        <v>32.867778778076172</v>
      </c>
      <c r="C4941" s="3">
        <v>10.94999980926514</v>
      </c>
      <c r="D4941" s="4">
        <v>4.7217692898187114E-3</v>
      </c>
      <c r="E4941" s="4">
        <v>-2.9255313077842789E-2</v>
      </c>
      <c r="F4941" s="2">
        <v>1</v>
      </c>
      <c r="G4941" s="4">
        <v>8.8680464602369558E-2</v>
      </c>
      <c r="H4941" s="4">
        <v>-0.67118719707448227</v>
      </c>
      <c r="I4941" s="4">
        <v>3.5012429222012857E-2</v>
      </c>
    </row>
    <row r="4942" spans="1:9" x14ac:dyDescent="0.25">
      <c r="A4942" t="s">
        <v>5147</v>
      </c>
      <c r="B4942" s="3">
        <v>32.713314056396477</v>
      </c>
      <c r="C4942" s="3">
        <v>11.27999973297119</v>
      </c>
      <c r="D4942" s="4">
        <v>9.2668350425921808E-3</v>
      </c>
      <c r="E4942" s="4">
        <v>-1.484716848260415E-2</v>
      </c>
      <c r="F4942" s="2">
        <v>1</v>
      </c>
      <c r="G4942" s="4">
        <v>8.2041330586969829E-2</v>
      </c>
      <c r="H4942" s="4">
        <v>-0.67273247880561304</v>
      </c>
      <c r="I4942" s="4">
        <v>3.0652635303715758E-2</v>
      </c>
    </row>
    <row r="4943" spans="1:9" x14ac:dyDescent="0.25">
      <c r="A4943" t="s">
        <v>5148</v>
      </c>
      <c r="B4943" s="3">
        <v>32.412948608398438</v>
      </c>
      <c r="C4943" s="3">
        <v>11.44999980926514</v>
      </c>
      <c r="D4943" s="4">
        <v>1.915795439381918E-2</v>
      </c>
      <c r="E4943" s="4">
        <v>-8.3266611762309206E-2</v>
      </c>
      <c r="F4943" s="2">
        <v>1</v>
      </c>
      <c r="G4943" s="4">
        <v>6.7608150820574808E-2</v>
      </c>
      <c r="H4943" s="4">
        <v>-0.675737367134851</v>
      </c>
      <c r="I4943" s="4">
        <v>2.1642837023702729E-2</v>
      </c>
    </row>
    <row r="4944" spans="1:9" x14ac:dyDescent="0.25">
      <c r="A4944" t="s">
        <v>5149</v>
      </c>
      <c r="B4944" s="3">
        <v>31.803655624389648</v>
      </c>
      <c r="C4944" s="3">
        <v>12.489999771118161</v>
      </c>
      <c r="D4944" s="4">
        <v>3.520569425036868E-3</v>
      </c>
      <c r="E4944" s="4">
        <v>1.7929853720200169E-2</v>
      </c>
      <c r="F4944" s="2">
        <v>1</v>
      </c>
      <c r="G4944" s="4">
        <v>4.9006888578860153E-2</v>
      </c>
      <c r="H4944" s="4">
        <v>-0.68183279984502909</v>
      </c>
      <c r="I4944" s="4">
        <v>2.7748771917397441E-3</v>
      </c>
    </row>
    <row r="4945" spans="1:9" x14ac:dyDescent="0.25">
      <c r="A4945" t="s">
        <v>5150</v>
      </c>
      <c r="B4945" s="3">
        <v>31.692081451416019</v>
      </c>
      <c r="C4945" s="3">
        <v>12.27000045776367</v>
      </c>
      <c r="D4945" s="4">
        <v>-4.8506989585829219E-3</v>
      </c>
      <c r="E4945" s="4">
        <v>5.0513710374343379E-2</v>
      </c>
      <c r="F4945" s="2">
        <v>1</v>
      </c>
      <c r="G4945" s="4">
        <v>3.3743889515839287E-2</v>
      </c>
      <c r="H4945" s="4">
        <v>-0.68294899990215097</v>
      </c>
      <c r="I4945" s="4">
        <v>-5.4046000369123437E-4</v>
      </c>
    </row>
    <row r="4946" spans="1:9" x14ac:dyDescent="0.25">
      <c r="A4946" t="s">
        <v>5151</v>
      </c>
      <c r="B4946" s="3">
        <v>31.846559524536129</v>
      </c>
      <c r="C4946" s="3">
        <v>11.680000305175779</v>
      </c>
      <c r="D4946" s="4">
        <v>1.034564198681109E-2</v>
      </c>
      <c r="E4946" s="4">
        <v>2.4561464562716129E-2</v>
      </c>
      <c r="F4946" s="2">
        <v>1</v>
      </c>
      <c r="G4946" s="4">
        <v>4.0801193001445579E-2</v>
      </c>
      <c r="H4946" s="4">
        <v>-0.68140358460177053</v>
      </c>
      <c r="I4946" s="4">
        <v>4.6093748772899623E-3</v>
      </c>
    </row>
    <row r="4947" spans="1:9" x14ac:dyDescent="0.25">
      <c r="A4947" t="s">
        <v>5152</v>
      </c>
      <c r="B4947" s="3">
        <v>31.52046012878418</v>
      </c>
      <c r="C4947" s="3">
        <v>11.39999961853027</v>
      </c>
      <c r="D4947" s="4">
        <v>-1.3591132376820081E-3</v>
      </c>
      <c r="E4947" s="4">
        <v>-5.3156174862998402E-2</v>
      </c>
      <c r="F4947" s="2">
        <v>1</v>
      </c>
      <c r="G4947" s="4">
        <v>8.0412488225092282E-3</v>
      </c>
      <c r="H4947" s="4">
        <v>-0.68466591811914956</v>
      </c>
      <c r="I4947" s="4">
        <v>-5.4344432775990104E-3</v>
      </c>
    </row>
    <row r="4948" spans="1:9" x14ac:dyDescent="0.25">
      <c r="A4948" t="s">
        <v>5153</v>
      </c>
      <c r="B4948" s="3">
        <v>31.563358306884769</v>
      </c>
      <c r="C4948" s="3">
        <v>12.039999961853029</v>
      </c>
      <c r="D4948" s="4">
        <v>-7.8228809013808354E-3</v>
      </c>
      <c r="E4948" s="4">
        <v>2.2939634119662159E-2</v>
      </c>
      <c r="F4948" s="2">
        <v>1</v>
      </c>
      <c r="G4948" s="4">
        <v>3.4170639517399071E-3</v>
      </c>
      <c r="H4948" s="4">
        <v>-0.68423676011985513</v>
      </c>
      <c r="I4948" s="4">
        <v>-3.8225408142550381E-3</v>
      </c>
    </row>
    <row r="4949" spans="1:9" x14ac:dyDescent="0.25">
      <c r="A4949" t="s">
        <v>5154</v>
      </c>
      <c r="B4949" s="3">
        <v>31.812221527099609</v>
      </c>
      <c r="C4949" s="3">
        <v>11.77000045776367</v>
      </c>
      <c r="D4949" s="4">
        <v>-2.153366375189703E-3</v>
      </c>
      <c r="E4949" s="4">
        <v>1.6407645536219428E-2</v>
      </c>
      <c r="F4949" s="2">
        <v>1</v>
      </c>
      <c r="G4949" s="4">
        <v>-7.4286488949923957E-3</v>
      </c>
      <c r="H4949" s="4">
        <v>-0.6817471056306843</v>
      </c>
      <c r="I4949" s="4">
        <v>4.3032567985050729E-3</v>
      </c>
    </row>
    <row r="4950" spans="1:9" x14ac:dyDescent="0.25">
      <c r="A4950" t="s">
        <v>5155</v>
      </c>
      <c r="B4950" s="3">
        <v>31.88087272644043</v>
      </c>
      <c r="C4950" s="3">
        <v>11.579999923706049</v>
      </c>
      <c r="D4950" s="4">
        <v>9.5108588153189899E-3</v>
      </c>
      <c r="E4950" s="4">
        <v>-7.5079912115715741E-2</v>
      </c>
      <c r="F4950" s="2">
        <v>1</v>
      </c>
      <c r="G4950" s="4">
        <v>4.561852363038188E-3</v>
      </c>
      <c r="H4950" s="4">
        <v>-0.68106031163003489</v>
      </c>
      <c r="I4950" s="4">
        <v>6.7402758943349017E-3</v>
      </c>
    </row>
    <row r="4951" spans="1:9" x14ac:dyDescent="0.25">
      <c r="A4951" t="s">
        <v>5156</v>
      </c>
      <c r="B4951" s="3">
        <v>31.580514907836911</v>
      </c>
      <c r="C4951" s="3">
        <v>12.52000045776367</v>
      </c>
      <c r="D4951" s="4">
        <v>-4.5983554061967968E-3</v>
      </c>
      <c r="E4951" s="4">
        <v>2.7914625949837731E-2</v>
      </c>
      <c r="F4951" s="2">
        <v>1</v>
      </c>
      <c r="G4951" s="4">
        <v>4.5059113582017751E-3</v>
      </c>
      <c r="H4951" s="4">
        <v>-0.6840651236339873</v>
      </c>
      <c r="I4951" s="4">
        <v>-2.457190105362717E-3</v>
      </c>
    </row>
    <row r="4952" spans="1:9" x14ac:dyDescent="0.25">
      <c r="A4952" t="s">
        <v>5157</v>
      </c>
      <c r="B4952" s="3">
        <v>31.72640419006348</v>
      </c>
      <c r="C4952" s="3">
        <v>12.180000305175779</v>
      </c>
      <c r="D4952" s="4">
        <v>-1.123294882605941E-2</v>
      </c>
      <c r="E4952" s="4">
        <v>4.1220272269690827E-3</v>
      </c>
      <c r="F4952" s="2">
        <v>1</v>
      </c>
      <c r="G4952" s="4">
        <v>7.652944732201572E-4</v>
      </c>
      <c r="H4952" s="4">
        <v>-0.68260563152380838</v>
      </c>
      <c r="I4952" s="4">
        <v>2.502773741152486E-3</v>
      </c>
    </row>
    <row r="4953" spans="1:9" x14ac:dyDescent="0.25">
      <c r="A4953" t="s">
        <v>5158</v>
      </c>
      <c r="B4953" s="3">
        <v>32.086833953857422</v>
      </c>
      <c r="C4953" s="3">
        <v>12.13000011444092</v>
      </c>
      <c r="D4953" s="4">
        <v>-1.1108461956453991E-2</v>
      </c>
      <c r="E4953" s="4">
        <v>9.7737547969601435E-2</v>
      </c>
      <c r="F4953" s="2">
        <v>1</v>
      </c>
      <c r="G4953" s="4">
        <v>1.9783670153633141E-2</v>
      </c>
      <c r="H4953" s="4">
        <v>-0.67899985330280122</v>
      </c>
      <c r="I4953" s="4">
        <v>1.432842717411198E-2</v>
      </c>
    </row>
    <row r="4954" spans="1:9" x14ac:dyDescent="0.25">
      <c r="A4954" t="s">
        <v>5159</v>
      </c>
      <c r="B4954" s="3">
        <v>32.447273254394531</v>
      </c>
      <c r="C4954" s="3">
        <v>11.05000019073486</v>
      </c>
      <c r="D4954" s="4">
        <v>-1.056741300146435E-3</v>
      </c>
      <c r="E4954" s="4">
        <v>-2.707557146007344E-3</v>
      </c>
      <c r="F4954" s="2">
        <v>1</v>
      </c>
      <c r="G4954" s="4">
        <v>2.9294854698314499E-2</v>
      </c>
      <c r="H4954" s="4">
        <v>-0.67539397967518711</v>
      </c>
      <c r="I4954" s="4">
        <v>2.621058592070424E-2</v>
      </c>
    </row>
    <row r="4955" spans="1:9" x14ac:dyDescent="0.25">
      <c r="A4955" t="s">
        <v>5160</v>
      </c>
      <c r="B4955" s="3">
        <v>32.481597900390618</v>
      </c>
      <c r="C4955" s="3">
        <v>11.079999923706049</v>
      </c>
      <c r="D4955" s="4">
        <v>-5.2832625748633344E-4</v>
      </c>
      <c r="E4955" s="4">
        <v>-3.4001772819816978E-2</v>
      </c>
      <c r="F4955" s="2">
        <v>1</v>
      </c>
      <c r="G4955" s="4">
        <v>4.2743278019040883E-2</v>
      </c>
      <c r="H4955" s="4">
        <v>-0.67505059221552299</v>
      </c>
      <c r="I4955" s="4">
        <v>2.7835263439060839E-2</v>
      </c>
    </row>
    <row r="4956" spans="1:9" x14ac:dyDescent="0.25">
      <c r="A4956" t="s">
        <v>5161</v>
      </c>
      <c r="B4956" s="3">
        <v>32.498767852783203</v>
      </c>
      <c r="C4956" s="3">
        <v>11.47000026702881</v>
      </c>
      <c r="D4956" s="4">
        <v>0</v>
      </c>
      <c r="E4956" s="4">
        <v>-8.7101703887104698E-4</v>
      </c>
      <c r="F4956" s="2">
        <v>1</v>
      </c>
      <c r="G4956" s="4">
        <v>5.8590445052834728E-2</v>
      </c>
      <c r="H4956" s="4">
        <v>-0.67487882216040551</v>
      </c>
      <c r="I4956" s="4">
        <v>2.893799226126936E-2</v>
      </c>
    </row>
    <row r="4957" spans="1:9" x14ac:dyDescent="0.25">
      <c r="A4957" t="s">
        <v>5162</v>
      </c>
      <c r="B4957" s="3">
        <v>32.498767852783203</v>
      </c>
      <c r="C4957" s="3">
        <v>11.47999954223633</v>
      </c>
      <c r="D4957" s="4">
        <v>1.321870702966077E-4</v>
      </c>
      <c r="E4957" s="4">
        <v>2.959640672611541E-2</v>
      </c>
      <c r="F4957" s="2">
        <v>1</v>
      </c>
      <c r="G4957" s="4">
        <v>5.0166039221114962E-2</v>
      </c>
      <c r="H4957" s="4">
        <v>-0.67487882216040551</v>
      </c>
      <c r="I4957" s="4">
        <v>2.946598640245357E-2</v>
      </c>
    </row>
    <row r="4958" spans="1:9" x14ac:dyDescent="0.25">
      <c r="A4958" t="s">
        <v>5163</v>
      </c>
      <c r="B4958" s="3">
        <v>32.494472503662109</v>
      </c>
      <c r="C4958" s="3">
        <v>11.14999961853027</v>
      </c>
      <c r="D4958" s="4">
        <v>5.3046735250079644E-3</v>
      </c>
      <c r="E4958" s="4">
        <v>-2.7050647345968511E-2</v>
      </c>
      <c r="F4958" s="2">
        <v>1</v>
      </c>
      <c r="G4958" s="4">
        <v>5.1469959701945012E-2</v>
      </c>
      <c r="H4958" s="4">
        <v>-0.67492179329616697</v>
      </c>
      <c r="I4958" s="4">
        <v>2.9932096292730082E-2</v>
      </c>
    </row>
    <row r="4959" spans="1:9" x14ac:dyDescent="0.25">
      <c r="A4959" t="s">
        <v>5164</v>
      </c>
      <c r="B4959" s="3">
        <v>32.323009490966797</v>
      </c>
      <c r="C4959" s="3">
        <v>11.460000038146971</v>
      </c>
      <c r="D4959" s="4">
        <v>3.1938218679476989E-3</v>
      </c>
      <c r="E4959" s="4">
        <v>-2.798981550244117E-2</v>
      </c>
      <c r="F4959" s="2">
        <v>1</v>
      </c>
      <c r="G4959" s="4">
        <v>3.6240357419440539E-2</v>
      </c>
      <c r="H4959" s="4">
        <v>-0.67663712776349061</v>
      </c>
      <c r="I4959" s="4">
        <v>2.510047094892065E-2</v>
      </c>
    </row>
    <row r="4960" spans="1:9" x14ac:dyDescent="0.25">
      <c r="A4960" t="s">
        <v>5165</v>
      </c>
      <c r="B4960" s="3">
        <v>32.220104217529297</v>
      </c>
      <c r="C4960" s="3">
        <v>11.789999961853029</v>
      </c>
      <c r="D4960" s="4">
        <v>-3.9765198888493947E-3</v>
      </c>
      <c r="E4960" s="4">
        <v>1.201719724523187E-2</v>
      </c>
      <c r="F4960" s="2">
        <v>1</v>
      </c>
      <c r="G4960" s="4">
        <v>3.1256018926266498E-2</v>
      </c>
      <c r="H4960" s="4">
        <v>-0.67766660321491257</v>
      </c>
      <c r="I4960" s="4">
        <v>2.2341726083860092E-2</v>
      </c>
    </row>
    <row r="4961" spans="1:9" x14ac:dyDescent="0.25">
      <c r="A4961" t="s">
        <v>5166</v>
      </c>
      <c r="B4961" s="3">
        <v>32.348739624023438</v>
      </c>
      <c r="C4961" s="3">
        <v>11.64999961853027</v>
      </c>
      <c r="D4961" s="4">
        <v>4.7942033045060839E-3</v>
      </c>
      <c r="E4961" s="4">
        <v>-2.5919767443807529E-2</v>
      </c>
      <c r="F4961" s="2">
        <v>1</v>
      </c>
      <c r="G4961" s="4">
        <v>4.8771614842617161E-2</v>
      </c>
      <c r="H4961" s="4">
        <v>-0.67637972073799224</v>
      </c>
      <c r="I4961" s="4">
        <v>2.6896379306285301E-2</v>
      </c>
    </row>
    <row r="4962" spans="1:9" x14ac:dyDescent="0.25">
      <c r="A4962" t="s">
        <v>5167</v>
      </c>
      <c r="B4962" s="3">
        <v>32.194393157958977</v>
      </c>
      <c r="C4962" s="3">
        <v>11.960000038146971</v>
      </c>
      <c r="D4962" s="4">
        <v>-1.05410917926152E-2</v>
      </c>
      <c r="E4962" s="4">
        <v>-9.9337654235900352E-3</v>
      </c>
      <c r="F4962" s="2">
        <v>1</v>
      </c>
      <c r="G4962" s="4">
        <v>2.9035092933403339E-2</v>
      </c>
      <c r="H4962" s="4">
        <v>-0.67792381942719704</v>
      </c>
      <c r="I4962" s="4">
        <v>2.2480315177708429E-2</v>
      </c>
    </row>
    <row r="4963" spans="1:9" x14ac:dyDescent="0.25">
      <c r="A4963" t="s">
        <v>5168</v>
      </c>
      <c r="B4963" s="3">
        <v>32.537372589111328</v>
      </c>
      <c r="C4963" s="3">
        <v>12.079999923706049</v>
      </c>
      <c r="D4963" s="4">
        <v>6.3651484172846384E-3</v>
      </c>
      <c r="E4963" s="4">
        <v>-4.8818889359885542E-2</v>
      </c>
      <c r="F4963" s="2">
        <v>1</v>
      </c>
      <c r="G4963" s="4">
        <v>4.7389482582429032E-2</v>
      </c>
      <c r="H4963" s="4">
        <v>-0.67449261621555112</v>
      </c>
      <c r="I4963" s="4">
        <v>3.3908334374261662E-2</v>
      </c>
    </row>
    <row r="4964" spans="1:9" x14ac:dyDescent="0.25">
      <c r="A4964" t="s">
        <v>5169</v>
      </c>
      <c r="B4964" s="3">
        <v>32.331577301025391</v>
      </c>
      <c r="C4964" s="3">
        <v>12.69999980926514</v>
      </c>
      <c r="D4964" s="4">
        <v>-2.1166757147548232E-3</v>
      </c>
      <c r="E4964" s="4">
        <v>2.5020133765327079E-2</v>
      </c>
      <c r="F4964" s="2">
        <v>1</v>
      </c>
      <c r="G4964" s="4">
        <v>2.6177330294181459E-2</v>
      </c>
      <c r="H4964" s="4">
        <v>-0.67655141446782419</v>
      </c>
      <c r="I4964" s="4">
        <v>2.7930586567323171E-2</v>
      </c>
    </row>
    <row r="4965" spans="1:9" x14ac:dyDescent="0.25">
      <c r="A4965" t="s">
        <v>5170</v>
      </c>
      <c r="B4965" s="3">
        <v>32.400157928466797</v>
      </c>
      <c r="C4965" s="3">
        <v>12.39000034332275</v>
      </c>
      <c r="D4965" s="4">
        <v>-8.3961984835776438E-3</v>
      </c>
      <c r="E4965" s="4">
        <v>8.957704620808471E-3</v>
      </c>
      <c r="F4965" s="2">
        <v>1</v>
      </c>
      <c r="G4965" s="4">
        <v>2.9741731869343809E-2</v>
      </c>
      <c r="H4965" s="4">
        <v>-0.67586532647606612</v>
      </c>
      <c r="I4965" s="4">
        <v>3.066892128115439E-2</v>
      </c>
    </row>
    <row r="4966" spans="1:9" x14ac:dyDescent="0.25">
      <c r="A4966" t="s">
        <v>5171</v>
      </c>
      <c r="B4966" s="3">
        <v>32.67449951171875</v>
      </c>
      <c r="C4966" s="3">
        <v>12.27999973297119</v>
      </c>
      <c r="D4966" s="4">
        <v>2.6158494317063408E-4</v>
      </c>
      <c r="E4966" s="4">
        <v>1.069959823230371E-2</v>
      </c>
      <c r="F4966" s="2">
        <v>1</v>
      </c>
      <c r="G4966" s="4">
        <v>6.3138157739178968E-2</v>
      </c>
      <c r="H4966" s="4">
        <v>-0.67312078369581996</v>
      </c>
      <c r="I4966" s="4">
        <v>4.0040916109837177E-2</v>
      </c>
    </row>
    <row r="4967" spans="1:9" x14ac:dyDescent="0.25">
      <c r="A4967" t="s">
        <v>5172</v>
      </c>
      <c r="B4967" s="3">
        <v>32.66595458984375</v>
      </c>
      <c r="C4967" s="3">
        <v>12.14999961853027</v>
      </c>
      <c r="D4967" s="4">
        <v>-1.4484680819818799E-2</v>
      </c>
      <c r="E4967" s="4">
        <v>2.6182386988789389E-2</v>
      </c>
      <c r="F4967" s="2">
        <v>1</v>
      </c>
      <c r="G4967" s="4">
        <v>6.9063274501784511E-2</v>
      </c>
      <c r="H4967" s="4">
        <v>-0.67320626801562966</v>
      </c>
      <c r="I4967" s="4">
        <v>4.0459902116564361E-2</v>
      </c>
    </row>
    <row r="4968" spans="1:9" x14ac:dyDescent="0.25">
      <c r="A4968" t="s">
        <v>5173</v>
      </c>
      <c r="B4968" s="3">
        <v>33.146064758300781</v>
      </c>
      <c r="C4968" s="3">
        <v>11.840000152587891</v>
      </c>
      <c r="D4968" s="4">
        <v>7.0327377354748588E-3</v>
      </c>
      <c r="E4968" s="4">
        <v>-4.2071158457390068E-2</v>
      </c>
      <c r="F4968" s="2">
        <v>1</v>
      </c>
      <c r="G4968" s="4">
        <v>7.1671856132479617E-2</v>
      </c>
      <c r="H4968" s="4">
        <v>-0.66840319412160976</v>
      </c>
      <c r="I4968" s="4">
        <v>5.6520060386271442E-2</v>
      </c>
    </row>
    <row r="4969" spans="1:9" x14ac:dyDescent="0.25">
      <c r="A4969" t="s">
        <v>5174</v>
      </c>
      <c r="B4969" s="3">
        <v>32.914585113525391</v>
      </c>
      <c r="C4969" s="3">
        <v>12.35999965667725</v>
      </c>
      <c r="D4969" s="4">
        <v>8.140499088119757E-3</v>
      </c>
      <c r="E4969" s="4">
        <v>-6.9977449800241454E-2</v>
      </c>
      <c r="F4969" s="2">
        <v>1</v>
      </c>
      <c r="G4969" s="4">
        <v>6.1854497808016877E-2</v>
      </c>
      <c r="H4969" s="4">
        <v>-0.67071894144766775</v>
      </c>
      <c r="I4969" s="4">
        <v>4.9948435144457237E-2</v>
      </c>
    </row>
    <row r="4970" spans="1:9" x14ac:dyDescent="0.25">
      <c r="A4970" t="s">
        <v>5175</v>
      </c>
      <c r="B4970" s="3">
        <v>32.648807525634773</v>
      </c>
      <c r="C4970" s="3">
        <v>13.289999961853029</v>
      </c>
      <c r="D4970" s="4">
        <v>-3.4017617572066339E-3</v>
      </c>
      <c r="E4970" s="4">
        <v>9.3827191696706835E-2</v>
      </c>
      <c r="F4970" s="2">
        <v>2</v>
      </c>
      <c r="G4970" s="4">
        <v>5.1839674096053612E-2</v>
      </c>
      <c r="H4970" s="4">
        <v>-0.67337780909489053</v>
      </c>
      <c r="I4970" s="4">
        <v>4.2288353963903617E-2</v>
      </c>
    </row>
    <row r="4971" spans="1:9" x14ac:dyDescent="0.25">
      <c r="A4971" t="s">
        <v>5176</v>
      </c>
      <c r="B4971" s="3">
        <v>32.760250091552727</v>
      </c>
      <c r="C4971" s="3">
        <v>12.14999961853027</v>
      </c>
      <c r="D4971" s="4">
        <v>5.2345163518929816E-4</v>
      </c>
      <c r="E4971" s="4">
        <v>-7.3529537802980993E-3</v>
      </c>
      <c r="F4971" s="2">
        <v>1</v>
      </c>
      <c r="G4971" s="4">
        <v>5.9197774426190009E-2</v>
      </c>
      <c r="H4971" s="4">
        <v>-0.6722629256489443</v>
      </c>
      <c r="I4971" s="4">
        <v>4.6687908186365153E-2</v>
      </c>
    </row>
    <row r="4972" spans="1:9" x14ac:dyDescent="0.25">
      <c r="A4972" t="s">
        <v>5177</v>
      </c>
      <c r="B4972" s="3">
        <v>32.743110656738281</v>
      </c>
      <c r="C4972" s="3">
        <v>12.239999771118161</v>
      </c>
      <c r="D4972" s="4">
        <v>1.005012471163824E-2</v>
      </c>
      <c r="E4972" s="4">
        <v>-2.702703932034101E-2</v>
      </c>
      <c r="F4972" s="2">
        <v>1</v>
      </c>
      <c r="G4972" s="4">
        <v>6.5370575294351418E-2</v>
      </c>
      <c r="H4972" s="4">
        <v>-0.67243439040291964</v>
      </c>
      <c r="I4972" s="4">
        <v>4.69945605443296E-2</v>
      </c>
    </row>
    <row r="4973" spans="1:9" x14ac:dyDescent="0.25">
      <c r="A4973" t="s">
        <v>5178</v>
      </c>
      <c r="B4973" s="3">
        <v>32.417312622070313</v>
      </c>
      <c r="C4973" s="3">
        <v>12.579999923706049</v>
      </c>
      <c r="D4973" s="4">
        <v>-4.2137510774594711E-3</v>
      </c>
      <c r="E4973" s="4">
        <v>-8.6682159428348449E-3</v>
      </c>
      <c r="F4973" s="2">
        <v>1</v>
      </c>
      <c r="G4973" s="4">
        <v>6.1516395068035752E-2</v>
      </c>
      <c r="H4973" s="4">
        <v>-0.67569370907151971</v>
      </c>
      <c r="I4973" s="4">
        <v>3.7392908220274863E-2</v>
      </c>
    </row>
    <row r="4974" spans="1:9" x14ac:dyDescent="0.25">
      <c r="A4974" t="s">
        <v>5179</v>
      </c>
      <c r="B4974" s="3">
        <v>32.554489135742188</v>
      </c>
      <c r="C4974" s="3">
        <v>12.689999580383301</v>
      </c>
      <c r="D4974" s="4">
        <v>3.1704504752736451E-3</v>
      </c>
      <c r="E4974" s="4">
        <v>-2.0077238047201958E-2</v>
      </c>
      <c r="F4974" s="2">
        <v>1</v>
      </c>
      <c r="G4974" s="4">
        <v>8.7171481641737714E-2</v>
      </c>
      <c r="H4974" s="4">
        <v>-0.67432138043743239</v>
      </c>
      <c r="I4974" s="4">
        <v>4.249526429657724E-2</v>
      </c>
    </row>
    <row r="4975" spans="1:9" x14ac:dyDescent="0.25">
      <c r="A4975" t="s">
        <v>5180</v>
      </c>
      <c r="B4975" s="3">
        <v>32.451602935791023</v>
      </c>
      <c r="C4975" s="3">
        <v>12.94999980926514</v>
      </c>
      <c r="D4975" s="4">
        <v>5.045196353763437E-3</v>
      </c>
      <c r="E4975" s="4">
        <v>-1.4459705410446831E-2</v>
      </c>
      <c r="F4975" s="2">
        <v>1</v>
      </c>
      <c r="G4975" s="4">
        <v>9.116255725257183E-2</v>
      </c>
      <c r="H4975" s="4">
        <v>-0.67535066507564068</v>
      </c>
      <c r="I4975" s="4">
        <v>3.9965715874417551E-2</v>
      </c>
    </row>
    <row r="4976" spans="1:9" x14ac:dyDescent="0.25">
      <c r="A4976" t="s">
        <v>5181</v>
      </c>
      <c r="B4976" s="3">
        <v>32.288700103759773</v>
      </c>
      <c r="C4976" s="3">
        <v>13.14000034332275</v>
      </c>
      <c r="D4976" s="4">
        <v>3.9988963980635006E-3</v>
      </c>
      <c r="E4976" s="4">
        <v>-1.351346513704554E-2</v>
      </c>
      <c r="F4976" s="2">
        <v>1</v>
      </c>
      <c r="G4976" s="4">
        <v>9.0981516653559469E-2</v>
      </c>
      <c r="H4976" s="4">
        <v>-0.67698036257258343</v>
      </c>
      <c r="I4976" s="4">
        <v>3.5492042349474229E-2</v>
      </c>
    </row>
    <row r="4977" spans="1:9" x14ac:dyDescent="0.25">
      <c r="A4977" t="s">
        <v>5182</v>
      </c>
      <c r="B4977" s="3">
        <v>32.16009521484375</v>
      </c>
      <c r="C4977" s="3">
        <v>13.319999694824221</v>
      </c>
      <c r="D4977" s="4">
        <v>8.3336129085154198E-3</v>
      </c>
      <c r="E4977" s="4">
        <v>-2.2743977770642521E-2</v>
      </c>
      <c r="F4977" s="2">
        <v>2</v>
      </c>
      <c r="G4977" s="4">
        <v>9.1648366404155857E-2</v>
      </c>
      <c r="H4977" s="4">
        <v>-0.67826693974836161</v>
      </c>
      <c r="I4977" s="4">
        <v>3.1944947707257532E-2</v>
      </c>
    </row>
    <row r="4978" spans="1:9" x14ac:dyDescent="0.25">
      <c r="A4978" t="s">
        <v>5183</v>
      </c>
      <c r="B4978" s="3">
        <v>31.89430046081543</v>
      </c>
      <c r="C4978" s="3">
        <v>13.63000011444092</v>
      </c>
      <c r="D4978" s="4">
        <v>1.362352580470283E-2</v>
      </c>
      <c r="E4978" s="4">
        <v>-6.4516101583531382E-2</v>
      </c>
      <c r="F4978" s="2">
        <v>2</v>
      </c>
      <c r="G4978" s="4">
        <v>8.1378702636488942E-2</v>
      </c>
      <c r="H4978" s="4">
        <v>-0.68092597912747688</v>
      </c>
      <c r="I4978" s="4">
        <v>2.3910934801630649E-2</v>
      </c>
    </row>
    <row r="4979" spans="1:9" x14ac:dyDescent="0.25">
      <c r="A4979" t="s">
        <v>5184</v>
      </c>
      <c r="B4979" s="3">
        <v>31.465627670288089</v>
      </c>
      <c r="C4979" s="3">
        <v>14.569999694824221</v>
      </c>
      <c r="D4979" s="4">
        <v>6.0301248285783426E-3</v>
      </c>
      <c r="E4979" s="4">
        <v>-7.0790853874228898E-2</v>
      </c>
      <c r="F4979" s="2">
        <v>2</v>
      </c>
      <c r="G4979" s="4">
        <v>7.6452771196648062E-2</v>
      </c>
      <c r="H4979" s="4">
        <v>-0.68521446794635676</v>
      </c>
      <c r="I4979" s="4">
        <v>1.054471486549757E-2</v>
      </c>
    </row>
    <row r="4980" spans="1:9" x14ac:dyDescent="0.25">
      <c r="A4980" t="s">
        <v>5185</v>
      </c>
      <c r="B4980" s="3">
        <v>31.277023315429691</v>
      </c>
      <c r="C4980" s="3">
        <v>15.680000305175779</v>
      </c>
      <c r="D4980" s="4">
        <v>6.6232157912138323E-3</v>
      </c>
      <c r="E4980" s="4">
        <v>-3.921564960882995E-2</v>
      </c>
      <c r="F4980" s="2">
        <v>2</v>
      </c>
      <c r="G4980" s="4">
        <v>5.983960637812924E-2</v>
      </c>
      <c r="H4980" s="4">
        <v>-0.68710128624897704</v>
      </c>
      <c r="I4980" s="4">
        <v>4.774838425151362E-3</v>
      </c>
    </row>
    <row r="4981" spans="1:9" x14ac:dyDescent="0.25">
      <c r="A4981" t="s">
        <v>5186</v>
      </c>
      <c r="B4981" s="3">
        <v>31.071231842041019</v>
      </c>
      <c r="C4981" s="3">
        <v>16.319999694824219</v>
      </c>
      <c r="D4981" s="4">
        <v>1.0878959674736949E-2</v>
      </c>
      <c r="E4981" s="4">
        <v>1.24068762517715E-2</v>
      </c>
      <c r="F4981" s="2">
        <v>3</v>
      </c>
      <c r="G4981" s="4">
        <v>4.5047258564464121E-2</v>
      </c>
      <c r="H4981" s="4">
        <v>-0.68916004633860739</v>
      </c>
      <c r="I4981" s="4">
        <v>-1.5875180403377429E-3</v>
      </c>
    </row>
    <row r="4982" spans="1:9" x14ac:dyDescent="0.25">
      <c r="A4982" t="s">
        <v>5187</v>
      </c>
      <c r="B4982" s="3">
        <v>30.736846923828121</v>
      </c>
      <c r="C4982" s="3">
        <v>16.120000839233398</v>
      </c>
      <c r="D4982" s="4">
        <v>-2.7822537003738819E-3</v>
      </c>
      <c r="E4982" s="4">
        <v>0.1155710070596319</v>
      </c>
      <c r="F4982" s="2">
        <v>3</v>
      </c>
      <c r="G4982" s="4">
        <v>2.647052060433697E-2</v>
      </c>
      <c r="H4982" s="4">
        <v>-0.69250526911608756</v>
      </c>
      <c r="I4982" s="4">
        <v>-1.2098621022476609E-2</v>
      </c>
    </row>
    <row r="4983" spans="1:9" x14ac:dyDescent="0.25">
      <c r="A4983" t="s">
        <v>5188</v>
      </c>
      <c r="B4983" s="3">
        <v>30.822603225708011</v>
      </c>
      <c r="C4983" s="3">
        <v>14.44999980926514</v>
      </c>
      <c r="D4983" s="4">
        <v>5.0325259594765637E-3</v>
      </c>
      <c r="E4983" s="4">
        <v>-3.0851780204867899E-2</v>
      </c>
      <c r="F4983" s="2">
        <v>2</v>
      </c>
      <c r="G4983" s="4">
        <v>3.138225619417967E-2</v>
      </c>
      <c r="H4983" s="4">
        <v>-0.69164735382524778</v>
      </c>
      <c r="I4983" s="4">
        <v>-9.0459751704692337E-3</v>
      </c>
    </row>
    <row r="4984" spans="1:9" x14ac:dyDescent="0.25">
      <c r="A4984" t="s">
        <v>5189</v>
      </c>
      <c r="B4984" s="3">
        <v>30.668264389038089</v>
      </c>
      <c r="C4984" s="3">
        <v>14.909999847412109</v>
      </c>
      <c r="D4984" s="4">
        <v>-7.2156680466689549E-3</v>
      </c>
      <c r="E4984" s="4">
        <v>8.4363625266335118E-2</v>
      </c>
      <c r="F4984" s="2">
        <v>2</v>
      </c>
      <c r="G4984" s="4">
        <v>4.1609705502223322E-2</v>
      </c>
      <c r="H4984" s="4">
        <v>-0.69319137618916704</v>
      </c>
      <c r="I4984" s="4">
        <v>-1.3792846724443031E-2</v>
      </c>
    </row>
    <row r="4985" spans="1:9" x14ac:dyDescent="0.25">
      <c r="A4985" t="s">
        <v>5190</v>
      </c>
      <c r="B4985" s="3">
        <v>30.891164779663089</v>
      </c>
      <c r="C4985" s="3">
        <v>13.75</v>
      </c>
      <c r="D4985" s="4">
        <v>4.7402964467286868E-3</v>
      </c>
      <c r="E4985" s="4">
        <v>-2.1352326452827811E-2</v>
      </c>
      <c r="F4985" s="2">
        <v>2</v>
      </c>
      <c r="G4985" s="4">
        <v>4.0178809978399947E-2</v>
      </c>
      <c r="H4985" s="4">
        <v>-0.6909614566467035</v>
      </c>
      <c r="I4985" s="4">
        <v>-6.3181818372349818E-3</v>
      </c>
    </row>
    <row r="4986" spans="1:9" x14ac:dyDescent="0.25">
      <c r="A4986" t="s">
        <v>5191</v>
      </c>
      <c r="B4986" s="3">
        <v>30.74542236328125</v>
      </c>
      <c r="C4986" s="3">
        <v>14.05000019073486</v>
      </c>
      <c r="D4986" s="4">
        <v>2.7960415094430151E-3</v>
      </c>
      <c r="E4986" s="4">
        <v>5.0071996273712838E-3</v>
      </c>
      <c r="F4986" s="2">
        <v>2</v>
      </c>
      <c r="G4986" s="4">
        <v>2.6756901176217651E-2</v>
      </c>
      <c r="H4986" s="4">
        <v>-0.69241947949513571</v>
      </c>
      <c r="I4986" s="4">
        <v>-1.073991098670724E-2</v>
      </c>
    </row>
    <row r="4987" spans="1:9" x14ac:dyDescent="0.25">
      <c r="A4987" t="s">
        <v>5192</v>
      </c>
      <c r="B4987" s="3">
        <v>30.659696578979489</v>
      </c>
      <c r="C4987" s="3">
        <v>13.97999954223633</v>
      </c>
      <c r="D4987" s="4">
        <v>8.3992169613633649E-4</v>
      </c>
      <c r="E4987" s="4">
        <v>9.3862207354542537E-3</v>
      </c>
      <c r="F4987" s="2">
        <v>2</v>
      </c>
      <c r="G4987" s="4">
        <v>1.6113168930176339E-2</v>
      </c>
      <c r="H4987" s="4">
        <v>-0.69327708948483335</v>
      </c>
      <c r="I4987" s="4">
        <v>-1.3253913616862231E-2</v>
      </c>
    </row>
    <row r="4988" spans="1:9" x14ac:dyDescent="0.25">
      <c r="A4988" t="s">
        <v>5193</v>
      </c>
      <c r="B4988" s="3">
        <v>30.633966445922852</v>
      </c>
      <c r="C4988" s="3">
        <v>13.85000038146973</v>
      </c>
      <c r="D4988" s="4">
        <v>1.218145331319942E-2</v>
      </c>
      <c r="E4988" s="4">
        <v>-4.6799680935879377E-2</v>
      </c>
      <c r="F4988" s="2">
        <v>2</v>
      </c>
      <c r="G4988" s="4">
        <v>2.3325365367965031E-2</v>
      </c>
      <c r="H4988" s="4">
        <v>-0.69353449651033161</v>
      </c>
      <c r="I4988" s="4">
        <v>-1.3875781228624319E-2</v>
      </c>
    </row>
    <row r="4989" spans="1:9" x14ac:dyDescent="0.25">
      <c r="A4989" t="s">
        <v>5194</v>
      </c>
      <c r="B4989" s="3">
        <v>30.265291213989261</v>
      </c>
      <c r="C4989" s="3">
        <v>14.52999973297119</v>
      </c>
      <c r="D4989" s="4">
        <v>5.1252890307147414E-3</v>
      </c>
      <c r="E4989" s="4">
        <v>-3.9021174408300878E-2</v>
      </c>
      <c r="F4989" s="2">
        <v>2</v>
      </c>
      <c r="G4989" s="4">
        <v>1.532996547895937E-2</v>
      </c>
      <c r="H4989" s="4">
        <v>-0.69722276328369093</v>
      </c>
      <c r="I4989" s="4">
        <v>-2.5628099846100819E-2</v>
      </c>
    </row>
    <row r="4990" spans="1:9" x14ac:dyDescent="0.25">
      <c r="A4990" t="s">
        <v>5195</v>
      </c>
      <c r="B4990" s="3">
        <v>30.110963821411129</v>
      </c>
      <c r="C4990" s="3">
        <v>15.11999988555908</v>
      </c>
      <c r="D4990" s="4">
        <v>4.00187180120537E-3</v>
      </c>
      <c r="E4990" s="4">
        <v>-1.241022396146829E-2</v>
      </c>
      <c r="F4990" s="2">
        <v>2</v>
      </c>
      <c r="G4990" s="4">
        <v>1.9739786674449089E-2</v>
      </c>
      <c r="H4990" s="4">
        <v>-0.69876667115968183</v>
      </c>
      <c r="I4990" s="4">
        <v>-3.0477885285377201E-2</v>
      </c>
    </row>
    <row r="4991" spans="1:9" x14ac:dyDescent="0.25">
      <c r="A4991" t="s">
        <v>5196</v>
      </c>
      <c r="B4991" s="3">
        <v>29.99094390869141</v>
      </c>
      <c r="C4991" s="3">
        <v>15.310000419616699</v>
      </c>
      <c r="D4991" s="4">
        <v>6.6191231547163554E-3</v>
      </c>
      <c r="E4991" s="4">
        <v>-9.1933578566017804E-2</v>
      </c>
      <c r="F4991" s="2">
        <v>2</v>
      </c>
      <c r="G4991" s="4">
        <v>-9.1176423139669449E-3</v>
      </c>
      <c r="H4991" s="4">
        <v>-0.69996736330790121</v>
      </c>
      <c r="I4991" s="4">
        <v>-3.4262551212871688E-2</v>
      </c>
    </row>
    <row r="4992" spans="1:9" x14ac:dyDescent="0.25">
      <c r="A4992" t="s">
        <v>5197</v>
      </c>
      <c r="B4992" s="3">
        <v>29.793735504150391</v>
      </c>
      <c r="C4992" s="3">
        <v>16.860000610351559</v>
      </c>
      <c r="D4992" s="4">
        <v>-9.9720272141265998E-3</v>
      </c>
      <c r="E4992" s="4">
        <v>0.13382654607314831</v>
      </c>
      <c r="F4992" s="2">
        <v>3</v>
      </c>
      <c r="G4992" s="4">
        <v>-3.0861486416269179E-2</v>
      </c>
      <c r="H4992" s="4">
        <v>-0.70194025745129418</v>
      </c>
      <c r="I4992" s="4">
        <v>-4.066283136899318E-2</v>
      </c>
    </row>
    <row r="4993" spans="1:9" x14ac:dyDescent="0.25">
      <c r="A4993" t="s">
        <v>5198</v>
      </c>
      <c r="B4993" s="3">
        <v>30.093832015991211</v>
      </c>
      <c r="C4993" s="3">
        <v>14.86999988555908</v>
      </c>
      <c r="D4993" s="4">
        <v>1.4265622255893451E-3</v>
      </c>
      <c r="E4993" s="4">
        <v>-2.6827607151163062E-3</v>
      </c>
      <c r="F4993" s="2">
        <v>2</v>
      </c>
      <c r="G4993" s="4">
        <v>-3.8888390737072731E-2</v>
      </c>
      <c r="H4993" s="4">
        <v>-0.69893805958837163</v>
      </c>
      <c r="I4993" s="4">
        <v>-3.09995999939815E-2</v>
      </c>
    </row>
    <row r="4994" spans="1:9" x14ac:dyDescent="0.25">
      <c r="A4994" t="s">
        <v>5199</v>
      </c>
      <c r="B4994" s="3">
        <v>30.050962448120121</v>
      </c>
      <c r="C4994" s="3">
        <v>14.909999847412109</v>
      </c>
      <c r="D4994" s="4">
        <v>-9.3272029344625418E-3</v>
      </c>
      <c r="E4994" s="4">
        <v>1.9835838859306291E-2</v>
      </c>
      <c r="F4994" s="2">
        <v>2</v>
      </c>
      <c r="G4994" s="4">
        <v>-4.2076710913546811E-2</v>
      </c>
      <c r="H4994" s="4">
        <v>-0.69936693136784522</v>
      </c>
      <c r="I4994" s="4">
        <v>-3.2425920376591977E-2</v>
      </c>
    </row>
    <row r="4995" spans="1:9" x14ac:dyDescent="0.25">
      <c r="A4995" t="s">
        <v>5200</v>
      </c>
      <c r="B4995" s="3">
        <v>30.333892822265621</v>
      </c>
      <c r="C4995" s="3">
        <v>14.61999988555908</v>
      </c>
      <c r="D4995" s="4">
        <v>8.2641966426646452E-3</v>
      </c>
      <c r="E4995" s="4">
        <v>-4.9414838961427621E-2</v>
      </c>
      <c r="F4995" s="2">
        <v>2</v>
      </c>
      <c r="G4995" s="4">
        <v>-4.0073647266556822E-2</v>
      </c>
      <c r="H4995" s="4">
        <v>-0.69653646539739755</v>
      </c>
      <c r="I4995" s="4">
        <v>-2.3298085956826139E-2</v>
      </c>
    </row>
    <row r="4996" spans="1:9" x14ac:dyDescent="0.25">
      <c r="A4996" t="s">
        <v>5201</v>
      </c>
      <c r="B4996" s="3">
        <v>30.085262298583981</v>
      </c>
      <c r="C4996" s="3">
        <v>15.38000011444092</v>
      </c>
      <c r="D4996" s="4">
        <v>-1.4878798619124001E-2</v>
      </c>
      <c r="E4996" s="4">
        <v>6.7314384267881167E-2</v>
      </c>
      <c r="F4996" s="2">
        <v>2</v>
      </c>
      <c r="G4996" s="4">
        <v>-4.0463132421794112E-2</v>
      </c>
      <c r="H4996" s="4">
        <v>-0.69902379196535924</v>
      </c>
      <c r="I4996" s="4">
        <v>-3.1322568397104573E-2</v>
      </c>
    </row>
    <row r="4997" spans="1:9" x14ac:dyDescent="0.25">
      <c r="A4997" t="s">
        <v>5202</v>
      </c>
      <c r="B4997" s="3">
        <v>30.539655685424801</v>
      </c>
      <c r="C4997" s="3">
        <v>14.409999847412109</v>
      </c>
      <c r="D4997" s="4">
        <v>2.6512774563553831E-2</v>
      </c>
      <c r="E4997" s="4">
        <v>-0.14834516652269489</v>
      </c>
      <c r="F4997" s="2">
        <v>2</v>
      </c>
      <c r="G4997" s="4">
        <v>-8.0121494614404654E-4</v>
      </c>
      <c r="H4997" s="4">
        <v>-0.69447799152758805</v>
      </c>
      <c r="I4997" s="4">
        <v>-1.6745427854095381E-2</v>
      </c>
    </row>
    <row r="4998" spans="1:9" x14ac:dyDescent="0.25">
      <c r="A4998" t="s">
        <v>5203</v>
      </c>
      <c r="B4998" s="3">
        <v>29.75087738037109</v>
      </c>
      <c r="C4998" s="3">
        <v>16.920000076293949</v>
      </c>
      <c r="D4998" s="4">
        <v>-8.2876939646676639E-3</v>
      </c>
      <c r="E4998" s="4">
        <v>0.131016044996598</v>
      </c>
      <c r="F4998" s="2">
        <v>3</v>
      </c>
      <c r="G4998" s="4">
        <v>-1.8151821102270201E-2</v>
      </c>
      <c r="H4998" s="4">
        <v>-0.70236901474283953</v>
      </c>
      <c r="I4998" s="4">
        <v>-4.2222788729316618E-2</v>
      </c>
    </row>
    <row r="4999" spans="1:9" x14ac:dyDescent="0.25">
      <c r="A4999" t="s">
        <v>5204</v>
      </c>
      <c r="B4999" s="3">
        <v>29.999504089355469</v>
      </c>
      <c r="C4999" s="3">
        <v>14.960000038146971</v>
      </c>
      <c r="D4999" s="4">
        <v>6.9064379381502672E-3</v>
      </c>
      <c r="E4999" s="4">
        <v>-9.6618326050432524E-2</v>
      </c>
      <c r="F4999" s="2">
        <v>2</v>
      </c>
      <c r="G4999" s="4">
        <v>-3.2983634528782169E-2</v>
      </c>
      <c r="H4999" s="4">
        <v>-0.69988172633752055</v>
      </c>
      <c r="I4999" s="4">
        <v>-3.4338642281642628E-2</v>
      </c>
    </row>
    <row r="5000" spans="1:9" x14ac:dyDescent="0.25">
      <c r="A5000" t="s">
        <v>5205</v>
      </c>
      <c r="B5000" s="3">
        <v>29.793735504150391</v>
      </c>
      <c r="C5000" s="3">
        <v>16.559999465942379</v>
      </c>
      <c r="D5000" s="4">
        <v>2.8778168858045738E-4</v>
      </c>
      <c r="E5000" s="4">
        <v>-6.6516365298769364E-2</v>
      </c>
      <c r="F5000" s="2">
        <v>3</v>
      </c>
      <c r="G5000" s="4">
        <v>-2.790725809011152E-2</v>
      </c>
      <c r="H5000" s="4">
        <v>-0.70194025745129418</v>
      </c>
      <c r="I5000" s="4">
        <v>-4.1164944429648458E-2</v>
      </c>
    </row>
    <row r="5001" spans="1:9" x14ac:dyDescent="0.25">
      <c r="A5001" t="s">
        <v>5206</v>
      </c>
      <c r="B5001" s="3">
        <v>29.785163879394531</v>
      </c>
      <c r="C5001" s="3">
        <v>17.739999771118161</v>
      </c>
      <c r="D5001" s="4">
        <v>-2.2784582628498581E-2</v>
      </c>
      <c r="E5001" s="4">
        <v>0.22092223655468499</v>
      </c>
      <c r="F5001" s="2">
        <v>3</v>
      </c>
      <c r="G5001" s="4">
        <v>-2.9800451823603139E-2</v>
      </c>
      <c r="H5001" s="4">
        <v>-0.70202600890960321</v>
      </c>
      <c r="I5001" s="4">
        <v>-4.1676296222430187E-2</v>
      </c>
    </row>
    <row r="5002" spans="1:9" x14ac:dyDescent="0.25">
      <c r="A5002" t="s">
        <v>5207</v>
      </c>
      <c r="B5002" s="3">
        <v>30.479629516601559</v>
      </c>
      <c r="C5002" s="3">
        <v>14.52999973297119</v>
      </c>
      <c r="D5002" s="4">
        <v>-1.414361563745592E-2</v>
      </c>
      <c r="E5002" s="4">
        <v>9.166035123157612E-2</v>
      </c>
      <c r="F5002" s="2">
        <v>2</v>
      </c>
      <c r="G5002" s="4">
        <v>-2.498029380850042E-2</v>
      </c>
      <c r="H5002" s="4">
        <v>-0.69507849979292957</v>
      </c>
      <c r="I5002" s="4">
        <v>-1.964530911053752E-2</v>
      </c>
    </row>
    <row r="5003" spans="1:9" x14ac:dyDescent="0.25">
      <c r="A5003" t="s">
        <v>5208</v>
      </c>
      <c r="B5003" s="3">
        <v>30.91690635681152</v>
      </c>
      <c r="C5003" s="3">
        <v>13.310000419616699</v>
      </c>
      <c r="D5003" s="4">
        <v>-1.636657993239787E-2</v>
      </c>
      <c r="E5003" s="4">
        <v>0.17787612344731499</v>
      </c>
      <c r="F5003" s="2">
        <v>2</v>
      </c>
      <c r="G5003" s="4">
        <v>-6.1323613935491128E-3</v>
      </c>
      <c r="H5003" s="4">
        <v>-0.69070393513327688</v>
      </c>
      <c r="I5003" s="4">
        <v>-5.7490043150529857E-3</v>
      </c>
    </row>
    <row r="5004" spans="1:9" x14ac:dyDescent="0.25">
      <c r="A5004" t="s">
        <v>5209</v>
      </c>
      <c r="B5004" s="3">
        <v>31.431329727172852</v>
      </c>
      <c r="C5004" s="3">
        <v>11.30000019073486</v>
      </c>
      <c r="D5004" s="4">
        <v>4.9335389172742161E-3</v>
      </c>
      <c r="E5004" s="4">
        <v>-5.6761216818421389E-2</v>
      </c>
      <c r="F5004" s="2">
        <v>1</v>
      </c>
      <c r="G5004" s="4">
        <v>-4.2740687442582859E-3</v>
      </c>
      <c r="H5004" s="4">
        <v>-0.68555758826752133</v>
      </c>
      <c r="I5004" s="4">
        <v>1.0714829519522739E-2</v>
      </c>
    </row>
    <row r="5005" spans="1:9" x14ac:dyDescent="0.25">
      <c r="A5005" t="s">
        <v>5210</v>
      </c>
      <c r="B5005" s="3">
        <v>31.277023315429691</v>
      </c>
      <c r="C5005" s="3">
        <v>11.97999954223633</v>
      </c>
      <c r="D5005" s="4">
        <v>-4.3659181879863729E-3</v>
      </c>
      <c r="E5005" s="4">
        <v>-5.0713181388781003E-2</v>
      </c>
      <c r="F5005" s="2">
        <v>1</v>
      </c>
      <c r="G5005" s="4">
        <v>-2.9940272670253561E-3</v>
      </c>
      <c r="H5005" s="4">
        <v>-0.68710128624897704</v>
      </c>
      <c r="I5005" s="4">
        <v>5.65320892950405E-3</v>
      </c>
    </row>
    <row r="5006" spans="1:9" x14ac:dyDescent="0.25">
      <c r="A5006" t="s">
        <v>5211</v>
      </c>
      <c r="B5006" s="3">
        <v>31.414175033569339</v>
      </c>
      <c r="C5006" s="3">
        <v>12.61999988555908</v>
      </c>
      <c r="D5006" s="4">
        <v>-8.12156242967077E-3</v>
      </c>
      <c r="E5006" s="4">
        <v>2.3519867286897918E-2</v>
      </c>
      <c r="F5006" s="2">
        <v>1</v>
      </c>
      <c r="G5006" s="4">
        <v>1.377906749098212E-3</v>
      </c>
      <c r="H5006" s="4">
        <v>-0.68572920567206785</v>
      </c>
      <c r="I5006" s="4">
        <v>1.003943274950969E-2</v>
      </c>
    </row>
    <row r="5007" spans="1:9" x14ac:dyDescent="0.25">
      <c r="A5007" t="s">
        <v>5212</v>
      </c>
      <c r="B5007" s="3">
        <v>31.671396255493161</v>
      </c>
      <c r="C5007" s="3">
        <v>12.329999923706049</v>
      </c>
      <c r="D5007" s="4">
        <v>1.205486852772153E-2</v>
      </c>
      <c r="E5007" s="4">
        <v>-6.2357393050317622E-2</v>
      </c>
      <c r="F5007" s="2">
        <v>1</v>
      </c>
      <c r="G5007" s="4">
        <v>8.4854631138195913E-3</v>
      </c>
      <c r="H5007" s="4">
        <v>-0.68315593683258302</v>
      </c>
      <c r="I5007" s="4">
        <v>1.83709488959376E-2</v>
      </c>
    </row>
    <row r="5008" spans="1:9" x14ac:dyDescent="0.25">
      <c r="A5008" t="s">
        <v>5213</v>
      </c>
      <c r="B5008" s="3">
        <v>31.294149398803711</v>
      </c>
      <c r="C5008" s="3">
        <v>13.14999961853027</v>
      </c>
      <c r="D5008" s="4">
        <v>-1.6411589596715399E-3</v>
      </c>
      <c r="E5008" s="4">
        <v>-3.874273938758499E-2</v>
      </c>
      <c r="F5008" s="2">
        <v>1</v>
      </c>
      <c r="G5008" s="4">
        <v>-1.6032463980885758E-2</v>
      </c>
      <c r="H5008" s="4">
        <v>-0.68692995506425136</v>
      </c>
      <c r="I5008" s="4">
        <v>6.3562201185434208E-3</v>
      </c>
    </row>
    <row r="5009" spans="1:9" x14ac:dyDescent="0.25">
      <c r="A5009" t="s">
        <v>5214</v>
      </c>
      <c r="B5009" s="3">
        <v>31.3455924987793</v>
      </c>
      <c r="C5009" s="3">
        <v>13.680000305175779</v>
      </c>
      <c r="D5009" s="4">
        <v>2.7426039721720752E-3</v>
      </c>
      <c r="E5009" s="4">
        <v>-3.0474795319926029E-2</v>
      </c>
      <c r="F5009" s="2">
        <v>2</v>
      </c>
      <c r="G5009" s="4">
        <v>-5.1170059721609151E-3</v>
      </c>
      <c r="H5009" s="4">
        <v>-0.68641531274514733</v>
      </c>
      <c r="I5009" s="4">
        <v>8.1080979503562745E-3</v>
      </c>
    </row>
    <row r="5010" spans="1:9" x14ac:dyDescent="0.25">
      <c r="A5010" t="s">
        <v>5215</v>
      </c>
      <c r="B5010" s="3">
        <v>31.259859085083011</v>
      </c>
      <c r="C5010" s="3">
        <v>14.10999965667725</v>
      </c>
      <c r="D5010" s="4">
        <v>7.1827632854848389E-3</v>
      </c>
      <c r="E5010" s="4">
        <v>1.419411204596877E-3</v>
      </c>
      <c r="F5010" s="2">
        <v>2</v>
      </c>
      <c r="G5010" s="4">
        <v>1.7953789262695089E-2</v>
      </c>
      <c r="H5010" s="4">
        <v>-0.68727299906013051</v>
      </c>
      <c r="I5010" s="4">
        <v>5.4206806039522881E-3</v>
      </c>
    </row>
    <row r="5011" spans="1:9" x14ac:dyDescent="0.25">
      <c r="A5011" t="s">
        <v>5216</v>
      </c>
      <c r="B5011" s="3">
        <v>31.036928176879879</v>
      </c>
      <c r="C5011" s="3">
        <v>14.090000152587891</v>
      </c>
      <c r="D5011" s="4">
        <v>-1.0117403514470991E-2</v>
      </c>
      <c r="E5011" s="4">
        <v>4.9928454021879176E-3</v>
      </c>
      <c r="F5011" s="2">
        <v>2</v>
      </c>
      <c r="G5011" s="4">
        <v>1.9717956988243301E-2</v>
      </c>
      <c r="H5011" s="4">
        <v>-0.68950322390373608</v>
      </c>
      <c r="I5011" s="4">
        <v>-1.7324625946459891E-3</v>
      </c>
    </row>
    <row r="5012" spans="1:9" x14ac:dyDescent="0.25">
      <c r="A5012" t="s">
        <v>5217</v>
      </c>
      <c r="B5012" s="3">
        <v>31.35415077209473</v>
      </c>
      <c r="C5012" s="3">
        <v>14.02000045776367</v>
      </c>
      <c r="D5012" s="4">
        <v>-4.3565520049200224E-3</v>
      </c>
      <c r="E5012" s="4">
        <v>2.7859245225528181E-2</v>
      </c>
      <c r="F5012" s="2">
        <v>2</v>
      </c>
      <c r="G5012" s="4">
        <v>2.813276246691743E-2</v>
      </c>
      <c r="H5012" s="4">
        <v>-0.68632969485608797</v>
      </c>
      <c r="I5012" s="4">
        <v>8.4466833914653705E-3</v>
      </c>
    </row>
    <row r="5013" spans="1:9" x14ac:dyDescent="0.25">
      <c r="A5013" t="s">
        <v>5218</v>
      </c>
      <c r="B5013" s="3">
        <v>31.4913444519043</v>
      </c>
      <c r="C5013" s="3">
        <v>13.64000034332275</v>
      </c>
      <c r="D5013" s="4">
        <v>1.886316937407484E-2</v>
      </c>
      <c r="E5013" s="4">
        <v>-5.8661107054649553E-2</v>
      </c>
      <c r="F5013" s="2">
        <v>2</v>
      </c>
      <c r="G5013" s="4">
        <v>3.6093155254071092E-2</v>
      </c>
      <c r="H5013" s="4">
        <v>-0.68495719449010817</v>
      </c>
      <c r="I5013" s="4">
        <v>1.2890932913421469E-2</v>
      </c>
    </row>
    <row r="5014" spans="1:9" x14ac:dyDescent="0.25">
      <c r="A5014" t="s">
        <v>5219</v>
      </c>
      <c r="B5014" s="3">
        <v>30.908315658569339</v>
      </c>
      <c r="C5014" s="3">
        <v>14.489999771118161</v>
      </c>
      <c r="D5014" s="4">
        <v>-7.9803639008229066E-3</v>
      </c>
      <c r="E5014" s="4">
        <v>5.3818165172230037E-2</v>
      </c>
      <c r="F5014" s="2">
        <v>2</v>
      </c>
      <c r="G5014" s="4">
        <v>3.3369154558297698E-2</v>
      </c>
      <c r="H5014" s="4">
        <v>-0.6907898774047998</v>
      </c>
      <c r="I5014" s="4">
        <v>-5.7982694679934443E-3</v>
      </c>
    </row>
    <row r="5015" spans="1:9" x14ac:dyDescent="0.25">
      <c r="A5015" t="s">
        <v>5220</v>
      </c>
      <c r="B5015" s="3">
        <v>31.15695953369141</v>
      </c>
      <c r="C5015" s="3">
        <v>13.75</v>
      </c>
      <c r="D5015" s="4">
        <v>1.929923505352038E-3</v>
      </c>
      <c r="E5015" s="4">
        <v>2.459015810953602E-2</v>
      </c>
      <c r="F5015" s="2">
        <v>2</v>
      </c>
      <c r="G5015" s="4">
        <v>3.8145205546487038E-2</v>
      </c>
      <c r="H5015" s="4">
        <v>-0.68830241726758834</v>
      </c>
      <c r="I5015" s="4">
        <v>2.163267688465087E-3</v>
      </c>
    </row>
    <row r="5016" spans="1:9" x14ac:dyDescent="0.25">
      <c r="A5016" t="s">
        <v>5221</v>
      </c>
      <c r="B5016" s="3">
        <v>31.096944808959961</v>
      </c>
      <c r="C5016" s="3">
        <v>13.420000076293951</v>
      </c>
      <c r="D5016" s="4">
        <v>2.7559528305043379E-4</v>
      </c>
      <c r="E5016" s="4">
        <v>-4.5519226473835439E-2</v>
      </c>
      <c r="F5016" s="2">
        <v>2</v>
      </c>
      <c r="G5016" s="4">
        <v>6.3839970589968376E-2</v>
      </c>
      <c r="H5016" s="4">
        <v>-0.68890281104500151</v>
      </c>
      <c r="I5016" s="4">
        <v>2.5444618894421289E-4</v>
      </c>
    </row>
    <row r="5017" spans="1:9" x14ac:dyDescent="0.25">
      <c r="A5017" t="s">
        <v>5222</v>
      </c>
      <c r="B5017" s="3">
        <v>31.088376998901371</v>
      </c>
      <c r="C5017" s="3">
        <v>14.060000419616699</v>
      </c>
      <c r="D5017" s="4">
        <v>3.5975982761970999E-3</v>
      </c>
      <c r="E5017" s="4">
        <v>-1.471619000773905E-2</v>
      </c>
      <c r="F5017" s="2">
        <v>2</v>
      </c>
      <c r="G5017" s="4">
        <v>7.5735891069358185E-2</v>
      </c>
      <c r="H5017" s="4">
        <v>-0.68898852434066782</v>
      </c>
      <c r="I5017" s="4">
        <v>-5.2914552600036302E-5</v>
      </c>
    </row>
    <row r="5018" spans="1:9" x14ac:dyDescent="0.25">
      <c r="A5018" t="s">
        <v>5223</v>
      </c>
      <c r="B5018" s="3">
        <v>30.976934432983398</v>
      </c>
      <c r="C5018" s="3">
        <v>14.27000045776367</v>
      </c>
      <c r="D5018" s="4">
        <v>-1.2301685210093781E-2</v>
      </c>
      <c r="E5018" s="4">
        <v>4.8493814675639728E-2</v>
      </c>
      <c r="F5018" s="2">
        <v>2</v>
      </c>
      <c r="G5018" s="4">
        <v>6.3132139156056644E-2</v>
      </c>
      <c r="H5018" s="4">
        <v>-0.69010340778661405</v>
      </c>
      <c r="I5018" s="4">
        <v>-3.627158102040617E-3</v>
      </c>
    </row>
    <row r="5019" spans="1:9" x14ac:dyDescent="0.25">
      <c r="A5019" t="s">
        <v>5224</v>
      </c>
      <c r="B5019" s="3">
        <v>31.362749099731449</v>
      </c>
      <c r="C5019" s="3">
        <v>13.60999965667725</v>
      </c>
      <c r="D5019" s="4">
        <v>1.917541101765341E-3</v>
      </c>
      <c r="E5019" s="4">
        <v>3.5768592166995461E-2</v>
      </c>
      <c r="F5019" s="2">
        <v>2</v>
      </c>
      <c r="G5019" s="4">
        <v>6.2744473013759849E-2</v>
      </c>
      <c r="H5019" s="4">
        <v>-0.6862436762592794</v>
      </c>
      <c r="I5019" s="4">
        <v>8.8219539525273838E-3</v>
      </c>
    </row>
    <row r="5020" spans="1:9" x14ac:dyDescent="0.25">
      <c r="A5020" t="s">
        <v>5225</v>
      </c>
      <c r="B5020" s="3">
        <v>31.302724838256839</v>
      </c>
      <c r="C5020" s="3">
        <v>13.14000034332275</v>
      </c>
      <c r="D5020" s="4">
        <v>-5.4482164611596717E-3</v>
      </c>
      <c r="E5020" s="4">
        <v>-1.128665304445642E-2</v>
      </c>
      <c r="F5020" s="2">
        <v>1</v>
      </c>
      <c r="G5020" s="4">
        <v>4.3002083570993437E-2</v>
      </c>
      <c r="H5020" s="4">
        <v>-0.68684416544329951</v>
      </c>
      <c r="I5020" s="4">
        <v>6.9980922720094263E-3</v>
      </c>
    </row>
    <row r="5021" spans="1:9" x14ac:dyDescent="0.25">
      <c r="A5021" t="s">
        <v>5226</v>
      </c>
      <c r="B5021" s="3">
        <v>31.474203109741211</v>
      </c>
      <c r="C5021" s="3">
        <v>13.289999961853029</v>
      </c>
      <c r="D5021" s="4">
        <v>2.4579787749119402E-3</v>
      </c>
      <c r="E5021" s="4">
        <v>-1.4825782999146719E-2</v>
      </c>
      <c r="F5021" s="2">
        <v>2</v>
      </c>
      <c r="G5021" s="4">
        <v>4.3989068877522852E-2</v>
      </c>
      <c r="H5021" s="4">
        <v>-0.68512867832540492</v>
      </c>
      <c r="I5021" s="4">
        <v>1.2587547214838461E-2</v>
      </c>
    </row>
    <row r="5022" spans="1:9" x14ac:dyDescent="0.25">
      <c r="A5022" t="s">
        <v>5227</v>
      </c>
      <c r="B5022" s="3">
        <v>31.397029876708981</v>
      </c>
      <c r="C5022" s="3">
        <v>13.489999771118161</v>
      </c>
      <c r="D5022" s="4">
        <v>-1.13393575991666E-2</v>
      </c>
      <c r="E5022" s="4">
        <v>2.585552566167237E-2</v>
      </c>
      <c r="F5022" s="2">
        <v>2</v>
      </c>
      <c r="G5022" s="4">
        <v>5.7817478374489813E-2</v>
      </c>
      <c r="H5022" s="4">
        <v>-0.68590072767000732</v>
      </c>
      <c r="I5022" s="4">
        <v>1.021237126936869E-2</v>
      </c>
    </row>
    <row r="5023" spans="1:9" x14ac:dyDescent="0.25">
      <c r="A5023" t="s">
        <v>5228</v>
      </c>
      <c r="B5023" s="3">
        <v>31.757135391235352</v>
      </c>
      <c r="C5023" s="3">
        <v>13.14999961853027</v>
      </c>
      <c r="D5023" s="4">
        <v>-8.0339084353565626E-3</v>
      </c>
      <c r="E5023" s="4">
        <v>6.1339729955463662E-2</v>
      </c>
      <c r="F5023" s="2">
        <v>1</v>
      </c>
      <c r="G5023" s="4">
        <v>7.1790435391961838E-2</v>
      </c>
      <c r="H5023" s="4">
        <v>-0.68229819327363583</v>
      </c>
      <c r="I5023" s="4">
        <v>2.189243939651209E-2</v>
      </c>
    </row>
    <row r="5024" spans="1:9" x14ac:dyDescent="0.25">
      <c r="A5024" t="s">
        <v>5229</v>
      </c>
      <c r="B5024" s="3">
        <v>32.014335632324219</v>
      </c>
      <c r="C5024" s="3">
        <v>12.39000034332275</v>
      </c>
      <c r="D5024" s="4">
        <v>4.5737113016734998E-3</v>
      </c>
      <c r="E5024" s="4">
        <v>-3.2031237601768403E-2</v>
      </c>
      <c r="F5024" s="2">
        <v>1</v>
      </c>
      <c r="G5024" s="4">
        <v>6.1606143081873288E-2</v>
      </c>
      <c r="H5024" s="4">
        <v>-0.67972513432868631</v>
      </c>
      <c r="I5024" s="4">
        <v>3.0349528920813999E-2</v>
      </c>
    </row>
    <row r="5025" spans="1:9" x14ac:dyDescent="0.25">
      <c r="A5025" t="s">
        <v>5230</v>
      </c>
      <c r="B5025" s="3">
        <v>31.86857795715332</v>
      </c>
      <c r="C5025" s="3">
        <v>12.80000019073486</v>
      </c>
      <c r="D5025" s="4">
        <v>-9.3284905100570192E-3</v>
      </c>
      <c r="E5025" s="4">
        <v>2.481988993575035E-2</v>
      </c>
      <c r="F5025" s="2">
        <v>1</v>
      </c>
      <c r="G5025" s="4">
        <v>7.616819675964015E-2</v>
      </c>
      <c r="H5025" s="4">
        <v>-0.6811833098276896</v>
      </c>
      <c r="I5025" s="4">
        <v>2.5879221969380639E-2</v>
      </c>
    </row>
    <row r="5026" spans="1:9" x14ac:dyDescent="0.25">
      <c r="A5026" t="s">
        <v>5231</v>
      </c>
      <c r="B5026" s="3">
        <v>32.168663024902337</v>
      </c>
      <c r="C5026" s="3">
        <v>12.489999771118161</v>
      </c>
      <c r="D5026" s="4">
        <v>-1.3306398416496059E-3</v>
      </c>
      <c r="E5026" s="4">
        <v>-1.6535436322902108E-2</v>
      </c>
      <c r="F5026" s="2">
        <v>1</v>
      </c>
      <c r="G5026" s="4">
        <v>7.6423947919536772E-2</v>
      </c>
      <c r="H5026" s="4">
        <v>-0.67818122645269541</v>
      </c>
      <c r="I5026" s="4">
        <v>3.5882540976808867E-2</v>
      </c>
    </row>
    <row r="5027" spans="1:9" x14ac:dyDescent="0.25">
      <c r="A5027" t="s">
        <v>5232</v>
      </c>
      <c r="B5027" s="3">
        <v>32.211524963378913</v>
      </c>
      <c r="C5027" s="3">
        <v>12.69999980926514</v>
      </c>
      <c r="D5027" s="4">
        <v>-2.9198990268498588E-3</v>
      </c>
      <c r="E5027" s="4">
        <v>2.419356451322385E-2</v>
      </c>
      <c r="F5027" s="2">
        <v>1</v>
      </c>
      <c r="G5027" s="4">
        <v>6.3651965491003937E-2</v>
      </c>
      <c r="H5027" s="4">
        <v>-0.67775243099850724</v>
      </c>
      <c r="I5027" s="4">
        <v>3.7608253048149631E-2</v>
      </c>
    </row>
    <row r="5028" spans="1:9" x14ac:dyDescent="0.25">
      <c r="A5028" t="s">
        <v>5233</v>
      </c>
      <c r="B5028" s="3">
        <v>32.305854797363281</v>
      </c>
      <c r="C5028" s="3">
        <v>12.39999961853027</v>
      </c>
      <c r="D5028" s="4">
        <v>-9.9844579180156101E-3</v>
      </c>
      <c r="E5028" s="4">
        <v>1.141919959500726E-2</v>
      </c>
      <c r="F5028" s="2">
        <v>1</v>
      </c>
      <c r="G5028" s="4">
        <v>6.3485697928398421E-2</v>
      </c>
      <c r="H5028" s="4">
        <v>-0.67680874516803691</v>
      </c>
      <c r="I5028" s="4">
        <v>4.1086689703804018E-2</v>
      </c>
    </row>
    <row r="5029" spans="1:9" x14ac:dyDescent="0.25">
      <c r="A5029" t="s">
        <v>5234</v>
      </c>
      <c r="B5029" s="3">
        <v>32.631664276123047</v>
      </c>
      <c r="C5029" s="3">
        <v>12.260000228881839</v>
      </c>
      <c r="D5029" s="4">
        <v>1.439292801389613E-2</v>
      </c>
      <c r="E5029" s="4">
        <v>2.6800725271739271E-2</v>
      </c>
      <c r="F5029" s="2">
        <v>1</v>
      </c>
      <c r="G5029" s="4">
        <v>4.8990954774608797E-2</v>
      </c>
      <c r="H5029" s="4">
        <v>-0.67354931201150858</v>
      </c>
      <c r="I5029" s="4">
        <v>5.2082975000129039E-2</v>
      </c>
    </row>
    <row r="5030" spans="1:9" x14ac:dyDescent="0.25">
      <c r="A5030" t="s">
        <v>5235</v>
      </c>
      <c r="B5030" s="3">
        <v>32.168663024902337</v>
      </c>
      <c r="C5030" s="3">
        <v>11.939999580383301</v>
      </c>
      <c r="D5030" s="4">
        <v>5.8975612522895737E-3</v>
      </c>
      <c r="E5030" s="4">
        <v>-7.6566179537999712E-2</v>
      </c>
      <c r="F5030" s="2">
        <v>1</v>
      </c>
      <c r="G5030" s="4">
        <v>3.0450245878096641E-2</v>
      </c>
      <c r="H5030" s="4">
        <v>-0.67818122645269541</v>
      </c>
      <c r="I5030" s="4">
        <v>3.7622596102047552E-2</v>
      </c>
    </row>
    <row r="5031" spans="1:9" x14ac:dyDescent="0.25">
      <c r="A5031" t="s">
        <v>5236</v>
      </c>
      <c r="B5031" s="3">
        <v>31.980058670043949</v>
      </c>
      <c r="C5031" s="3">
        <v>12.930000305175779</v>
      </c>
      <c r="D5031" s="4">
        <v>-8.2420536679596035E-3</v>
      </c>
      <c r="E5031" s="4">
        <v>3.4400024414062542E-2</v>
      </c>
      <c r="F5031" s="2">
        <v>1</v>
      </c>
      <c r="G5031" s="4">
        <v>3.3972783317175237E-2</v>
      </c>
      <c r="H5031" s="4">
        <v>-0.68006804475531557</v>
      </c>
      <c r="I5031" s="4">
        <v>3.1985427767831753E-2</v>
      </c>
    </row>
    <row r="5032" spans="1:9" x14ac:dyDescent="0.25">
      <c r="A5032" t="s">
        <v>5237</v>
      </c>
      <c r="B5032" s="3">
        <v>32.245830535888672</v>
      </c>
      <c r="C5032" s="3">
        <v>12.5</v>
      </c>
      <c r="D5032" s="4">
        <v>-5.3135986861430062E-4</v>
      </c>
      <c r="E5032" s="4">
        <v>3.820598335584835E-2</v>
      </c>
      <c r="F5032" s="2">
        <v>1</v>
      </c>
      <c r="G5032" s="4">
        <v>3.6871392844256778E-2</v>
      </c>
      <c r="H5032" s="4">
        <v>-0.67740923435205702</v>
      </c>
      <c r="I5032" s="4">
        <v>4.1027469865020587E-2</v>
      </c>
    </row>
    <row r="5033" spans="1:9" x14ac:dyDescent="0.25">
      <c r="A5033" t="s">
        <v>5238</v>
      </c>
      <c r="B5033" s="3">
        <v>32.262973785400391</v>
      </c>
      <c r="C5033" s="3">
        <v>12.039999961853029</v>
      </c>
      <c r="D5033" s="4">
        <v>1.1015618509347069E-2</v>
      </c>
      <c r="E5033" s="4">
        <v>-3.311255141196678E-3</v>
      </c>
      <c r="F5033" s="2">
        <v>1</v>
      </c>
      <c r="G5033" s="4">
        <v>2.5381745804519799E-2</v>
      </c>
      <c r="H5033" s="4">
        <v>-0.67723773143543897</v>
      </c>
      <c r="I5033" s="4">
        <v>4.2020576515506843E-2</v>
      </c>
    </row>
    <row r="5034" spans="1:9" x14ac:dyDescent="0.25">
      <c r="A5034" t="s">
        <v>5239</v>
      </c>
      <c r="B5034" s="3">
        <v>31.91144943237305</v>
      </c>
      <c r="C5034" s="3">
        <v>12.079999923706049</v>
      </c>
      <c r="D5034" s="4">
        <v>-1.063285875520192E-2</v>
      </c>
      <c r="E5034" s="4">
        <v>5.1349013432615109E-2</v>
      </c>
      <c r="F5034" s="2">
        <v>1</v>
      </c>
      <c r="G5034" s="4">
        <v>2.7521979057597349E-2</v>
      </c>
      <c r="H5034" s="4">
        <v>-0.68075441896689459</v>
      </c>
      <c r="I5034" s="4">
        <v>3.1058475717775869E-2</v>
      </c>
    </row>
    <row r="5035" spans="1:9" x14ac:dyDescent="0.25">
      <c r="A5035" t="s">
        <v>5240</v>
      </c>
      <c r="B5035" s="3">
        <v>32.254405975341797</v>
      </c>
      <c r="C5035" s="3">
        <v>11.489999771118161</v>
      </c>
      <c r="D5035" s="4">
        <v>5.6132763375134056E-3</v>
      </c>
      <c r="E5035" s="4">
        <v>-6.914427468986184E-3</v>
      </c>
      <c r="F5035" s="2">
        <v>1</v>
      </c>
      <c r="G5035" s="4">
        <v>3.5732677478247377E-2</v>
      </c>
      <c r="H5035" s="4">
        <v>-0.67732344473110517</v>
      </c>
      <c r="I5035" s="4">
        <v>4.2569015567943243E-2</v>
      </c>
    </row>
    <row r="5036" spans="1:9" x14ac:dyDescent="0.25">
      <c r="A5036" t="s">
        <v>5241</v>
      </c>
      <c r="B5036" s="3">
        <v>32.074363708496087</v>
      </c>
      <c r="C5036" s="3">
        <v>11.569999694824221</v>
      </c>
      <c r="D5036" s="4">
        <v>1.2723387682443519E-2</v>
      </c>
      <c r="E5036" s="4">
        <v>-6.6182455672041396E-2</v>
      </c>
      <c r="F5036" s="2">
        <v>1</v>
      </c>
      <c r="G5036" s="4">
        <v>3.2485063653995061E-2</v>
      </c>
      <c r="H5036" s="4">
        <v>-0.67912460698202337</v>
      </c>
      <c r="I5036" s="4">
        <v>3.7137661915161553E-2</v>
      </c>
    </row>
    <row r="5037" spans="1:9" x14ac:dyDescent="0.25">
      <c r="A5037" t="s">
        <v>5242</v>
      </c>
      <c r="B5037" s="3">
        <v>31.671396255493161</v>
      </c>
      <c r="C5037" s="3">
        <v>12.39000034332275</v>
      </c>
      <c r="D5037" s="4">
        <v>1.355649854698715E-3</v>
      </c>
      <c r="E5037" s="4">
        <v>-5.7077624079448497E-2</v>
      </c>
      <c r="F5037" s="2">
        <v>1</v>
      </c>
      <c r="G5037" s="4">
        <v>2.568237493774372E-2</v>
      </c>
      <c r="H5037" s="4">
        <v>-0.68315593683258302</v>
      </c>
      <c r="I5037" s="4">
        <v>2.4486227261258261E-2</v>
      </c>
    </row>
    <row r="5038" spans="1:9" x14ac:dyDescent="0.25">
      <c r="A5038" t="s">
        <v>5243</v>
      </c>
      <c r="B5038" s="3">
        <v>31.628519058227539</v>
      </c>
      <c r="C5038" s="3">
        <v>13.14000034332275</v>
      </c>
      <c r="D5038" s="4">
        <v>-1.231605022981996E-2</v>
      </c>
      <c r="E5038" s="4">
        <v>0.17531305766061481</v>
      </c>
      <c r="F5038" s="2">
        <v>1</v>
      </c>
      <c r="G5038" s="4">
        <v>2.176436669777515E-2</v>
      </c>
      <c r="H5038" s="4">
        <v>-0.68358488493734226</v>
      </c>
      <c r="I5038" s="4">
        <v>2.3400288083575749E-2</v>
      </c>
    </row>
    <row r="5039" spans="1:9" x14ac:dyDescent="0.25">
      <c r="A5039" t="s">
        <v>5244</v>
      </c>
      <c r="B5039" s="3">
        <v>32.022914886474609</v>
      </c>
      <c r="C5039" s="3">
        <v>11.180000305175779</v>
      </c>
      <c r="D5039" s="4">
        <v>-3.2029584915626019E-3</v>
      </c>
      <c r="E5039" s="4">
        <v>-5.0127453665366417E-2</v>
      </c>
      <c r="F5039" s="2">
        <v>1</v>
      </c>
      <c r="G5039" s="4">
        <v>2.2998661754016769E-2</v>
      </c>
      <c r="H5039" s="4">
        <v>-0.67963930654509164</v>
      </c>
      <c r="I5039" s="4">
        <v>3.6488155827494761E-2</v>
      </c>
    </row>
    <row r="5040" spans="1:9" x14ac:dyDescent="0.25">
      <c r="A5040" t="s">
        <v>5245</v>
      </c>
      <c r="B5040" s="3">
        <v>32.125812530517578</v>
      </c>
      <c r="C5040" s="3">
        <v>11.77000045776367</v>
      </c>
      <c r="D5040" s="4">
        <v>-1.34276218602869E-2</v>
      </c>
      <c r="E5040" s="4">
        <v>6.0360365159305651E-2</v>
      </c>
      <c r="F5040" s="2">
        <v>1</v>
      </c>
      <c r="G5040" s="4">
        <v>2.2955055924555708E-2</v>
      </c>
      <c r="H5040" s="4">
        <v>-0.67860990741895511</v>
      </c>
      <c r="I5040" s="4">
        <v>4.0164158959163247E-2</v>
      </c>
    </row>
    <row r="5041" spans="1:9" x14ac:dyDescent="0.25">
      <c r="A5041" t="s">
        <v>5246</v>
      </c>
      <c r="B5041" s="3">
        <v>32.563056945800781</v>
      </c>
      <c r="C5041" s="3">
        <v>11.10000038146973</v>
      </c>
      <c r="D5041" s="4">
        <v>-3.673106371853252E-3</v>
      </c>
      <c r="E5041" s="4">
        <v>-1.508430074435674E-2</v>
      </c>
      <c r="F5041" s="2">
        <v>1</v>
      </c>
      <c r="G5041" s="4">
        <v>2.1138579786212249E-2</v>
      </c>
      <c r="H5041" s="4">
        <v>-0.67423566714176619</v>
      </c>
      <c r="I5041" s="4">
        <v>5.4721186997480409E-2</v>
      </c>
    </row>
    <row r="5042" spans="1:9" x14ac:dyDescent="0.25">
      <c r="A5042" t="s">
        <v>5247</v>
      </c>
      <c r="B5042" s="3">
        <v>32.68310546875</v>
      </c>
      <c r="C5042" s="3">
        <v>11.27000045776367</v>
      </c>
      <c r="D5042" s="4">
        <v>6.601546074594955E-3</v>
      </c>
      <c r="E5042" s="4">
        <v>-2.1701388026553189E-2</v>
      </c>
      <c r="F5042" s="2">
        <v>1</v>
      </c>
      <c r="G5042" s="4">
        <v>2.7914475233240529E-2</v>
      </c>
      <c r="H5042" s="4">
        <v>-0.67303468877372596</v>
      </c>
      <c r="I5042" s="4">
        <v>5.9090594821269223E-2</v>
      </c>
    </row>
    <row r="5043" spans="1:9" x14ac:dyDescent="0.25">
      <c r="A5043" t="s">
        <v>5248</v>
      </c>
      <c r="B5043" s="3">
        <v>32.468761444091797</v>
      </c>
      <c r="C5043" s="3">
        <v>11.52000045776367</v>
      </c>
      <c r="D5043" s="4">
        <v>4.509232135879282E-3</v>
      </c>
      <c r="E5043" s="4">
        <v>7.8740288875702724E-3</v>
      </c>
      <c r="F5043" s="2">
        <v>1</v>
      </c>
      <c r="G5043" s="4">
        <v>3.4994563278405222E-2</v>
      </c>
      <c r="H5043" s="4">
        <v>-0.67517900950845144</v>
      </c>
      <c r="I5043" s="4">
        <v>5.2646287499498852E-2</v>
      </c>
    </row>
    <row r="5044" spans="1:9" x14ac:dyDescent="0.25">
      <c r="A5044" t="s">
        <v>5249</v>
      </c>
      <c r="B5044" s="3">
        <v>32.323009490966797</v>
      </c>
      <c r="C5044" s="3">
        <v>11.430000305175779</v>
      </c>
      <c r="D5044" s="4">
        <v>1.480544872322676E-2</v>
      </c>
      <c r="E5044" s="4">
        <v>-6.9504710786462143E-3</v>
      </c>
      <c r="F5044" s="2">
        <v>1</v>
      </c>
      <c r="G5044" s="4">
        <v>2.1774600289109269E-2</v>
      </c>
      <c r="H5044" s="4">
        <v>-0.67663712776349061</v>
      </c>
      <c r="I5044" s="4">
        <v>4.8317979628261121E-2</v>
      </c>
    </row>
    <row r="5045" spans="1:9" x14ac:dyDescent="0.25">
      <c r="A5045" t="s">
        <v>5250</v>
      </c>
      <c r="B5045" s="3">
        <v>31.851434707641602</v>
      </c>
      <c r="C5045" s="3">
        <v>11.510000228881839</v>
      </c>
      <c r="D5045" s="4">
        <v>1.077430654301992E-3</v>
      </c>
      <c r="E5045" s="4">
        <v>-4.0833314259847042E-2</v>
      </c>
      <c r="F5045" s="2">
        <v>1</v>
      </c>
      <c r="G5045" s="4">
        <v>-1.9741390887129122E-3</v>
      </c>
      <c r="H5045" s="4">
        <v>-0.68135481274430765</v>
      </c>
      <c r="I5045" s="4">
        <v>3.3203413253499958E-2</v>
      </c>
    </row>
    <row r="5046" spans="1:9" x14ac:dyDescent="0.25">
      <c r="A5046" t="s">
        <v>5251</v>
      </c>
      <c r="B5046" s="3">
        <v>31.817153930664059</v>
      </c>
      <c r="C5046" s="3">
        <v>12</v>
      </c>
      <c r="D5046" s="4">
        <v>-1.6692473449901209E-2</v>
      </c>
      <c r="E5046" s="4">
        <v>3.4482724601393011E-2</v>
      </c>
      <c r="F5046" s="2">
        <v>1</v>
      </c>
      <c r="G5046" s="4">
        <v>7.6774813874158632E-3</v>
      </c>
      <c r="H5046" s="4">
        <v>-0.68169776133357973</v>
      </c>
      <c r="I5046" s="4">
        <v>3.2168635492556552E-2</v>
      </c>
    </row>
    <row r="5047" spans="1:9" x14ac:dyDescent="0.25">
      <c r="A5047" t="s">
        <v>5252</v>
      </c>
      <c r="B5047" s="3">
        <v>32.357276916503913</v>
      </c>
      <c r="C5047" s="3">
        <v>11.60000038146973</v>
      </c>
      <c r="D5047" s="4">
        <v>1.857547694518402E-3</v>
      </c>
      <c r="E5047" s="4">
        <v>-1.1082622833744501E-2</v>
      </c>
      <c r="F5047" s="2">
        <v>1</v>
      </c>
      <c r="G5047" s="4">
        <v>2.643998406538817E-2</v>
      </c>
      <c r="H5047" s="4">
        <v>-0.67629431274346818</v>
      </c>
      <c r="I5047" s="4">
        <v>4.9801184463188257E-2</v>
      </c>
    </row>
    <row r="5048" spans="1:9" x14ac:dyDescent="0.25">
      <c r="A5048" t="s">
        <v>5253</v>
      </c>
      <c r="B5048" s="3">
        <v>32.297283172607422</v>
      </c>
      <c r="C5048" s="3">
        <v>11.72999954223633</v>
      </c>
      <c r="D5048" s="4">
        <v>-2.118683271819299E-3</v>
      </c>
      <c r="E5048" s="4">
        <v>4.6387109930403847E-2</v>
      </c>
      <c r="F5048" s="2">
        <v>1</v>
      </c>
      <c r="G5048" s="4">
        <v>2.4260644552344331E-2</v>
      </c>
      <c r="H5048" s="4">
        <v>-0.67689449662634604</v>
      </c>
      <c r="I5048" s="4">
        <v>4.80107140536703E-2</v>
      </c>
    </row>
    <row r="5049" spans="1:9" x14ac:dyDescent="0.25">
      <c r="A5049" t="s">
        <v>5254</v>
      </c>
      <c r="B5049" s="3">
        <v>32.365856170654297</v>
      </c>
      <c r="C5049" s="3">
        <v>11.210000038146971</v>
      </c>
      <c r="D5049" s="4">
        <v>1.6150652795846598E-2</v>
      </c>
      <c r="E5049" s="4">
        <v>-4.9194226088436377E-2</v>
      </c>
      <c r="F5049" s="2">
        <v>1</v>
      </c>
      <c r="G5049" s="4">
        <v>4.5010568327336957E-2</v>
      </c>
      <c r="H5049" s="4">
        <v>-0.67620848495987351</v>
      </c>
      <c r="I5049" s="4">
        <v>5.0510753884656763E-2</v>
      </c>
    </row>
    <row r="5050" spans="1:9" x14ac:dyDescent="0.25">
      <c r="A5050" t="s">
        <v>5255</v>
      </c>
      <c r="B5050" s="3">
        <v>31.851434707641602</v>
      </c>
      <c r="C5050" s="3">
        <v>11.789999961853029</v>
      </c>
      <c r="D5050" s="4">
        <v>-1.144221965884029E-2</v>
      </c>
      <c r="E5050" s="4">
        <v>1.114923809109403E-2</v>
      </c>
      <c r="F5050" s="2">
        <v>1</v>
      </c>
      <c r="G5050" s="4">
        <v>3.2364513835881903E-2</v>
      </c>
      <c r="H5050" s="4">
        <v>-0.68135481274430765</v>
      </c>
      <c r="I5050" s="4">
        <v>3.407846852959695E-2</v>
      </c>
    </row>
    <row r="5051" spans="1:9" x14ac:dyDescent="0.25">
      <c r="A5051" t="s">
        <v>5256</v>
      </c>
      <c r="B5051" s="3">
        <v>32.220104217529297</v>
      </c>
      <c r="C5051" s="3">
        <v>11.659999847412109</v>
      </c>
      <c r="D5051" s="4">
        <v>1.599108815530492E-3</v>
      </c>
      <c r="E5051" s="4">
        <v>-3.075643339750089E-2</v>
      </c>
      <c r="F5051" s="2">
        <v>1</v>
      </c>
      <c r="G5051" s="4">
        <v>2.7346855196491271E-2</v>
      </c>
      <c r="H5051" s="4">
        <v>-0.67766660321491257</v>
      </c>
      <c r="I5051" s="4">
        <v>4.6294850279456227E-2</v>
      </c>
    </row>
    <row r="5052" spans="1:9" x14ac:dyDescent="0.25">
      <c r="A5052" t="s">
        <v>5257</v>
      </c>
      <c r="B5052" s="3">
        <v>32.168663024902337</v>
      </c>
      <c r="C5052" s="3">
        <v>12.02999973297119</v>
      </c>
      <c r="D5052" s="4">
        <v>3.208717738241829E-3</v>
      </c>
      <c r="E5052" s="4">
        <v>-6.1622463389915061E-2</v>
      </c>
      <c r="F5052" s="2">
        <v>1</v>
      </c>
      <c r="G5052" s="4">
        <v>2.4597044680445549E-2</v>
      </c>
      <c r="H5052" s="4">
        <v>-0.67818122645269541</v>
      </c>
      <c r="I5052" s="4">
        <v>4.4867484268772628E-2</v>
      </c>
    </row>
    <row r="5053" spans="1:9" x14ac:dyDescent="0.25">
      <c r="A5053" t="s">
        <v>5258</v>
      </c>
      <c r="B5053" s="3">
        <v>32.065773010253913</v>
      </c>
      <c r="C5053" s="3">
        <v>12.819999694824221</v>
      </c>
      <c r="D5053" s="4">
        <v>1.300070902879202E-2</v>
      </c>
      <c r="E5053" s="4">
        <v>-3.1722060691431131E-2</v>
      </c>
      <c r="F5053" s="2">
        <v>1</v>
      </c>
      <c r="G5053" s="4">
        <v>1.8565030012519079E-2</v>
      </c>
      <c r="H5053" s="4">
        <v>-0.67921054925354629</v>
      </c>
      <c r="I5053" s="4">
        <v>4.1803975098793522E-2</v>
      </c>
    </row>
    <row r="5054" spans="1:9" x14ac:dyDescent="0.25">
      <c r="A5054" t="s">
        <v>5259</v>
      </c>
      <c r="B5054" s="3">
        <v>31.654245376586911</v>
      </c>
      <c r="C5054" s="3">
        <v>13.239999771118161</v>
      </c>
      <c r="D5054" s="4">
        <v>-4.8516950321320076E-3</v>
      </c>
      <c r="E5054" s="4">
        <v>0</v>
      </c>
      <c r="F5054" s="2">
        <v>2</v>
      </c>
      <c r="G5054" s="4">
        <v>9.0272145066516707E-4</v>
      </c>
      <c r="H5054" s="4">
        <v>-0.68332751607448672</v>
      </c>
      <c r="I5054" s="4">
        <v>2.866021861465828E-2</v>
      </c>
    </row>
    <row r="5055" spans="1:9" x14ac:dyDescent="0.25">
      <c r="A5055" t="s">
        <v>5260</v>
      </c>
      <c r="B5055" s="3">
        <v>31.80857086181641</v>
      </c>
      <c r="C5055" s="3">
        <v>13.239999771118161</v>
      </c>
      <c r="D5055" s="4">
        <v>-1.345743016559098E-3</v>
      </c>
      <c r="E5055" s="4">
        <v>-1.4880938653975219E-2</v>
      </c>
      <c r="F5055" s="2">
        <v>2</v>
      </c>
      <c r="G5055" s="4">
        <v>9.577541594818495E-3</v>
      </c>
      <c r="H5055" s="4">
        <v>-0.68178362727981723</v>
      </c>
      <c r="I5055" s="4">
        <v>3.3762416014084362E-2</v>
      </c>
    </row>
    <row r="5056" spans="1:9" x14ac:dyDescent="0.25">
      <c r="A5056" t="s">
        <v>5261</v>
      </c>
      <c r="B5056" s="3">
        <v>31.851434707641602</v>
      </c>
      <c r="C5056" s="3">
        <v>13.439999580383301</v>
      </c>
      <c r="D5056" s="4">
        <v>1.198542173045958E-2</v>
      </c>
      <c r="E5056" s="4">
        <v>-4.4096786680629441E-2</v>
      </c>
      <c r="F5056" s="2">
        <v>2</v>
      </c>
      <c r="G5056" s="4">
        <v>-6.2051606340881582E-3</v>
      </c>
      <c r="H5056" s="4">
        <v>-0.68135481274430765</v>
      </c>
      <c r="I5056" s="4">
        <v>3.5264494019866748E-2</v>
      </c>
    </row>
    <row r="5057" spans="1:9" x14ac:dyDescent="0.25">
      <c r="A5057" t="s">
        <v>5262</v>
      </c>
      <c r="B5057" s="3">
        <v>31.474203109741211</v>
      </c>
      <c r="C5057" s="3">
        <v>14.060000419616699</v>
      </c>
      <c r="D5057" s="4">
        <v>4.9280094437325062E-3</v>
      </c>
      <c r="E5057" s="4">
        <v>-4.0272983909658611E-2</v>
      </c>
      <c r="F5057" s="2">
        <v>2</v>
      </c>
      <c r="G5057" s="4">
        <v>-3.9605348559147317E-2</v>
      </c>
      <c r="H5057" s="4">
        <v>-0.68512867832540492</v>
      </c>
      <c r="I5057" s="4">
        <v>2.3030568302337299E-2</v>
      </c>
    </row>
    <row r="5058" spans="1:9" x14ac:dyDescent="0.25">
      <c r="A5058" t="s">
        <v>5263</v>
      </c>
      <c r="B5058" s="3">
        <v>31.319858551025391</v>
      </c>
      <c r="C5058" s="3">
        <v>14.64999961853027</v>
      </c>
      <c r="D5058" s="4">
        <v>-1.4035409430205649E-2</v>
      </c>
      <c r="E5058" s="4">
        <v>2.019498389877605E-2</v>
      </c>
      <c r="F5058" s="2">
        <v>2</v>
      </c>
      <c r="G5058" s="4">
        <v>-2.9732197387254741E-2</v>
      </c>
      <c r="H5058" s="4">
        <v>-0.6866727579332883</v>
      </c>
      <c r="I5058" s="4">
        <v>1.8051879214683989E-2</v>
      </c>
    </row>
    <row r="5059" spans="1:9" x14ac:dyDescent="0.25">
      <c r="A5059" t="s">
        <v>5264</v>
      </c>
      <c r="B5059" s="3">
        <v>31.765703201293949</v>
      </c>
      <c r="C5059" s="3">
        <v>14.35999965667725</v>
      </c>
      <c r="D5059" s="4">
        <v>-8.0321134441543318E-3</v>
      </c>
      <c r="E5059" s="4">
        <v>3.8322468249816673E-2</v>
      </c>
      <c r="F5059" s="2">
        <v>2</v>
      </c>
      <c r="G5059" s="4">
        <v>-1.9532087078933499E-2</v>
      </c>
      <c r="H5059" s="4">
        <v>-0.68221247997796941</v>
      </c>
      <c r="I5059" s="4">
        <v>3.2565316997624112E-2</v>
      </c>
    </row>
    <row r="5060" spans="1:9" x14ac:dyDescent="0.25">
      <c r="A5060" t="s">
        <v>5265</v>
      </c>
      <c r="B5060" s="3">
        <v>32.022914886474609</v>
      </c>
      <c r="C5060" s="3">
        <v>13.829999923706049</v>
      </c>
      <c r="D5060" s="4">
        <v>-1.9170459400966618E-2</v>
      </c>
      <c r="E5060" s="4">
        <v>4.9317117107730242E-2</v>
      </c>
      <c r="F5060" s="2">
        <v>2</v>
      </c>
      <c r="G5060" s="4">
        <v>-1.7516166959923311E-2</v>
      </c>
      <c r="H5060" s="4">
        <v>-0.67963930654509164</v>
      </c>
      <c r="I5060" s="4">
        <v>4.0987114325638618E-2</v>
      </c>
    </row>
    <row r="5061" spans="1:9" x14ac:dyDescent="0.25">
      <c r="A5061" t="s">
        <v>5266</v>
      </c>
      <c r="B5061" s="3">
        <v>32.648807525634773</v>
      </c>
      <c r="C5061" s="3">
        <v>13.180000305175779</v>
      </c>
      <c r="D5061" s="4">
        <v>-1.6528754680678489E-2</v>
      </c>
      <c r="E5061" s="4">
        <v>5.6936649794967709E-2</v>
      </c>
      <c r="F5061" s="2">
        <v>1</v>
      </c>
      <c r="G5061" s="4">
        <v>-2.4721733353535451E-3</v>
      </c>
      <c r="H5061" s="4">
        <v>-0.67337780909489053</v>
      </c>
      <c r="I5061" s="4">
        <v>6.1437011757896398E-2</v>
      </c>
    </row>
    <row r="5062" spans="1:9" x14ac:dyDescent="0.25">
      <c r="A5062" t="s">
        <v>5267</v>
      </c>
      <c r="B5062" s="3">
        <v>33.197521209716797</v>
      </c>
      <c r="C5062" s="3">
        <v>12.47000026702881</v>
      </c>
      <c r="D5062" s="4">
        <v>7.5462951546139134E-3</v>
      </c>
      <c r="E5062" s="4">
        <v>3.2180177691847329E-3</v>
      </c>
      <c r="F5062" s="2">
        <v>1</v>
      </c>
      <c r="G5062" s="4">
        <v>1.350374654402575E-2</v>
      </c>
      <c r="H5062" s="4">
        <v>-0.66788841823325584</v>
      </c>
      <c r="I5062" s="4">
        <v>7.9559934261034915E-2</v>
      </c>
    </row>
    <row r="5063" spans="1:9" x14ac:dyDescent="0.25">
      <c r="A5063" t="s">
        <v>5268</v>
      </c>
      <c r="B5063" s="3">
        <v>32.948879241943359</v>
      </c>
      <c r="C5063" s="3">
        <v>12.430000305175779</v>
      </c>
      <c r="D5063" s="4">
        <v>9.4561523250322743E-3</v>
      </c>
      <c r="E5063" s="4">
        <v>-3.1931451911195952E-2</v>
      </c>
      <c r="F5063" s="2">
        <v>1</v>
      </c>
      <c r="G5063" s="4">
        <v>1.6188111752855061E-2</v>
      </c>
      <c r="H5063" s="4">
        <v>-0.670375859289146</v>
      </c>
      <c r="I5063" s="4">
        <v>7.1889599182697328E-2</v>
      </c>
    </row>
    <row r="5064" spans="1:9" x14ac:dyDescent="0.25">
      <c r="A5064" t="s">
        <v>5269</v>
      </c>
      <c r="B5064" s="3">
        <v>32.640228271484382</v>
      </c>
      <c r="C5064" s="3">
        <v>12.840000152587891</v>
      </c>
      <c r="D5064" s="4">
        <v>-1.321925276768199E-2</v>
      </c>
      <c r="E5064" s="4">
        <v>2.229297162553245E-2</v>
      </c>
      <c r="F5064" s="2">
        <v>1</v>
      </c>
      <c r="G5064" s="4">
        <v>9.3126599234774066E-3</v>
      </c>
      <c r="H5064" s="4">
        <v>-0.67346363687848509</v>
      </c>
      <c r="I5064" s="4">
        <v>6.228085838377595E-2</v>
      </c>
    </row>
    <row r="5065" spans="1:9" x14ac:dyDescent="0.25">
      <c r="A5065" t="s">
        <v>5270</v>
      </c>
      <c r="B5065" s="3">
        <v>33.077487945556641</v>
      </c>
      <c r="C5065" s="3">
        <v>12.560000419616699</v>
      </c>
      <c r="D5065" s="4">
        <v>8.364091250509853E-3</v>
      </c>
      <c r="E5065" s="4">
        <v>-4.7763395057537461E-2</v>
      </c>
      <c r="F5065" s="2">
        <v>1</v>
      </c>
      <c r="G5065" s="4">
        <v>2.633692668901055E-2</v>
      </c>
      <c r="H5065" s="4">
        <v>-0.669089243950725</v>
      </c>
      <c r="I5065" s="4">
        <v>7.6936292275804119E-2</v>
      </c>
    </row>
    <row r="5066" spans="1:9" x14ac:dyDescent="0.25">
      <c r="A5066" t="s">
        <v>5271</v>
      </c>
      <c r="B5066" s="3">
        <v>32.803119659423828</v>
      </c>
      <c r="C5066" s="3">
        <v>13.189999580383301</v>
      </c>
      <c r="D5066" s="4">
        <v>-7.0078759070041352E-3</v>
      </c>
      <c r="E5066" s="4">
        <v>-3.0234288161030691E-3</v>
      </c>
      <c r="F5066" s="2">
        <v>1</v>
      </c>
      <c r="G5066" s="4">
        <v>7.733604557942142E-3</v>
      </c>
      <c r="H5066" s="4">
        <v>-0.6718340538694707</v>
      </c>
      <c r="I5066" s="4">
        <v>6.8429408678170045E-2</v>
      </c>
    </row>
    <row r="5067" spans="1:9" x14ac:dyDescent="0.25">
      <c r="A5067" t="s">
        <v>5272</v>
      </c>
      <c r="B5067" s="3">
        <v>33.034622192382813</v>
      </c>
      <c r="C5067" s="3">
        <v>13.22999954223633</v>
      </c>
      <c r="D5067" s="4">
        <v>-5.1844807209333599E-4</v>
      </c>
      <c r="E5067" s="4">
        <v>-1.9273553246345609E-2</v>
      </c>
      <c r="F5067" s="2">
        <v>1</v>
      </c>
      <c r="G5067" s="4">
        <v>3.0983453934601449E-2</v>
      </c>
      <c r="H5067" s="4">
        <v>-0.66951807756755588</v>
      </c>
      <c r="I5067" s="4">
        <v>7.6451228773939617E-2</v>
      </c>
    </row>
    <row r="5068" spans="1:9" x14ac:dyDescent="0.25">
      <c r="A5068" t="s">
        <v>5273</v>
      </c>
      <c r="B5068" s="3">
        <v>33.0517578125</v>
      </c>
      <c r="C5068" s="3">
        <v>13.489999771118161</v>
      </c>
      <c r="D5068" s="4">
        <v>5.2148816891626204E-3</v>
      </c>
      <c r="E5068" s="4">
        <v>-6.6274044987865146E-3</v>
      </c>
      <c r="F5068" s="2">
        <v>2</v>
      </c>
      <c r="G5068" s="4">
        <v>2.4729073011615199E-2</v>
      </c>
      <c r="H5068" s="4">
        <v>-0.66934665097622337</v>
      </c>
      <c r="I5068" s="4">
        <v>7.7626556889023091E-2</v>
      </c>
    </row>
    <row r="5069" spans="1:9" x14ac:dyDescent="0.25">
      <c r="A5069" t="s">
        <v>5274</v>
      </c>
      <c r="B5069" s="3">
        <v>32.880290985107422</v>
      </c>
      <c r="C5069" s="3">
        <v>13.579999923706049</v>
      </c>
      <c r="D5069" s="4">
        <v>-4.9301114421069769E-3</v>
      </c>
      <c r="E5069" s="4">
        <v>-3.6195899457684873E-2</v>
      </c>
      <c r="F5069" s="2">
        <v>2</v>
      </c>
      <c r="G5069" s="4">
        <v>2.7529304305936139E-2</v>
      </c>
      <c r="H5069" s="4">
        <v>-0.67106202360618961</v>
      </c>
      <c r="I5069" s="4">
        <v>7.2714109557833195E-2</v>
      </c>
    </row>
    <row r="5070" spans="1:9" x14ac:dyDescent="0.25">
      <c r="A5070" t="s">
        <v>5275</v>
      </c>
      <c r="B5070" s="3">
        <v>33.043197631835938</v>
      </c>
      <c r="C5070" s="3">
        <v>14.090000152587891</v>
      </c>
      <c r="D5070" s="4">
        <v>-6.1879231437320659E-3</v>
      </c>
      <c r="E5070" s="4">
        <v>7.8684273214193468E-3</v>
      </c>
      <c r="F5070" s="2">
        <v>2</v>
      </c>
      <c r="G5070" s="4">
        <v>4.2023292661258697E-2</v>
      </c>
      <c r="H5070" s="4">
        <v>-0.66943228794660403</v>
      </c>
      <c r="I5070" s="4">
        <v>7.8730856674789962E-2</v>
      </c>
    </row>
    <row r="5071" spans="1:9" x14ac:dyDescent="0.25">
      <c r="A5071" t="s">
        <v>5276</v>
      </c>
      <c r="B5071" s="3">
        <v>33.248939514160163</v>
      </c>
      <c r="C5071" s="3">
        <v>13.97999954223633</v>
      </c>
      <c r="D5071" s="4">
        <v>-1.822875424005066E-2</v>
      </c>
      <c r="E5071" s="4">
        <v>-7.1022998587776387E-3</v>
      </c>
      <c r="F5071" s="2">
        <v>2</v>
      </c>
      <c r="G5071" s="4">
        <v>5.5578902494704652E-2</v>
      </c>
      <c r="H5071" s="4">
        <v>-0.66737402397132972</v>
      </c>
      <c r="I5071" s="4">
        <v>8.6171519522070694E-2</v>
      </c>
    </row>
    <row r="5072" spans="1:9" x14ac:dyDescent="0.25">
      <c r="A5072" t="s">
        <v>5277</v>
      </c>
      <c r="B5072" s="3">
        <v>33.866279602050781</v>
      </c>
      <c r="C5072" s="3">
        <v>14.079999923706049</v>
      </c>
      <c r="D5072" s="4">
        <v>-1.052056706049276E-2</v>
      </c>
      <c r="E5072" s="4">
        <v>5.944318766896961E-2</v>
      </c>
      <c r="F5072" s="2">
        <v>2</v>
      </c>
      <c r="G5072" s="4">
        <v>9.6763963682605647E-2</v>
      </c>
      <c r="H5072" s="4">
        <v>-0.66119808716622375</v>
      </c>
      <c r="I5072" s="4">
        <v>0.1069835013255114</v>
      </c>
    </row>
    <row r="5073" spans="1:9" x14ac:dyDescent="0.25">
      <c r="A5073" t="s">
        <v>5278</v>
      </c>
      <c r="B5073" s="3">
        <v>34.226360321044922</v>
      </c>
      <c r="C5073" s="3">
        <v>13.289999961853029</v>
      </c>
      <c r="D5073" s="4">
        <v>-1.7510065951465981E-3</v>
      </c>
      <c r="E5073" s="4">
        <v>5.8120980720365763E-2</v>
      </c>
      <c r="F5073" s="2">
        <v>2</v>
      </c>
      <c r="G5073" s="4">
        <v>0.1053845428858133</v>
      </c>
      <c r="H5073" s="4">
        <v>-0.65759580082703029</v>
      </c>
      <c r="I5073" s="4">
        <v>0.119495688699474</v>
      </c>
    </row>
    <row r="5074" spans="1:9" x14ac:dyDescent="0.25">
      <c r="A5074" t="s">
        <v>5279</v>
      </c>
      <c r="B5074" s="3">
        <v>34.286396026611328</v>
      </c>
      <c r="C5074" s="3">
        <v>12.560000419616699</v>
      </c>
      <c r="D5074" s="4">
        <v>-7.4899579864162735E-4</v>
      </c>
      <c r="E5074" s="4">
        <v>8.0895055362764312E-2</v>
      </c>
      <c r="F5074" s="2">
        <v>1</v>
      </c>
      <c r="G5074" s="4">
        <v>0.10429493757022799</v>
      </c>
      <c r="H5074" s="4">
        <v>-0.65699519715508181</v>
      </c>
      <c r="I5074" s="4">
        <v>0.12223573095473129</v>
      </c>
    </row>
    <row r="5075" spans="1:9" x14ac:dyDescent="0.25">
      <c r="A5075" t="s">
        <v>5280</v>
      </c>
      <c r="B5075" s="3">
        <v>34.312095642089837</v>
      </c>
      <c r="C5075" s="3">
        <v>11.61999988555908</v>
      </c>
      <c r="D5075" s="4">
        <v>1.2509639925408771E-3</v>
      </c>
      <c r="E5075" s="4">
        <v>-3.1666676203409787E-2</v>
      </c>
      <c r="F5075" s="2">
        <v>1</v>
      </c>
      <c r="G5075" s="4">
        <v>0.1087619611013548</v>
      </c>
      <c r="H5075" s="4">
        <v>-0.6567380954307257</v>
      </c>
      <c r="I5075" s="4">
        <v>0.1239645783687104</v>
      </c>
    </row>
    <row r="5076" spans="1:9" x14ac:dyDescent="0.25">
      <c r="A5076" t="s">
        <v>5281</v>
      </c>
      <c r="B5076" s="3">
        <v>34.26922607421875</v>
      </c>
      <c r="C5076" s="3">
        <v>12</v>
      </c>
      <c r="D5076" s="4">
        <v>9.5981520480796778E-3</v>
      </c>
      <c r="E5076" s="4">
        <v>-1.153215316009093E-2</v>
      </c>
      <c r="F5076" s="2">
        <v>1</v>
      </c>
      <c r="G5076" s="4">
        <v>0.12560195804104679</v>
      </c>
      <c r="H5076" s="4">
        <v>-0.6571669672101994</v>
      </c>
      <c r="I5076" s="4">
        <v>0.1234153698413927</v>
      </c>
    </row>
    <row r="5077" spans="1:9" x14ac:dyDescent="0.25">
      <c r="A5077" t="s">
        <v>5282</v>
      </c>
      <c r="B5077" s="3">
        <v>33.943431854248047</v>
      </c>
      <c r="C5077" s="3">
        <v>12.14000034332275</v>
      </c>
      <c r="D5077" s="4">
        <v>-4.2752727311792249E-3</v>
      </c>
      <c r="E5077" s="4">
        <v>8.103302209976837E-2</v>
      </c>
      <c r="F5077" s="2">
        <v>1</v>
      </c>
      <c r="G5077" s="4">
        <v>0.11334813407047981</v>
      </c>
      <c r="H5077" s="4">
        <v>-0.66042624771615666</v>
      </c>
      <c r="I5077" s="4">
        <v>0.1134852521091869</v>
      </c>
    </row>
    <row r="5078" spans="1:9" x14ac:dyDescent="0.25">
      <c r="A5078" t="s">
        <v>5283</v>
      </c>
      <c r="B5078" s="3">
        <v>34.08917236328125</v>
      </c>
      <c r="C5078" s="3">
        <v>11.22999954223633</v>
      </c>
      <c r="D5078" s="4">
        <v>7.5479879572637465E-4</v>
      </c>
      <c r="E5078" s="4">
        <v>-1.9213997440488021E-2</v>
      </c>
      <c r="F5078" s="2">
        <v>1</v>
      </c>
      <c r="G5078" s="4">
        <v>0.1204371176629415</v>
      </c>
      <c r="H5078" s="4">
        <v>-0.65896824394904585</v>
      </c>
      <c r="I5078" s="4">
        <v>0.119041988636011</v>
      </c>
    </row>
    <row r="5079" spans="1:9" x14ac:dyDescent="0.25">
      <c r="A5079" t="s">
        <v>5284</v>
      </c>
      <c r="B5079" s="3">
        <v>34.063461303710938</v>
      </c>
      <c r="C5079" s="3">
        <v>11.44999980926514</v>
      </c>
      <c r="D5079" s="4">
        <v>1.260106473278455E-3</v>
      </c>
      <c r="E5079" s="4">
        <v>-8.6580415427131019E-3</v>
      </c>
      <c r="F5079" s="2">
        <v>1</v>
      </c>
      <c r="G5079" s="4">
        <v>0.12809131221834941</v>
      </c>
      <c r="H5079" s="4">
        <v>-0.65922546016133032</v>
      </c>
      <c r="I5079" s="4">
        <v>0.1189448636503596</v>
      </c>
    </row>
    <row r="5080" spans="1:9" x14ac:dyDescent="0.25">
      <c r="A5080" t="s">
        <v>5285</v>
      </c>
      <c r="B5080" s="3">
        <v>34.020591735839837</v>
      </c>
      <c r="C5080" s="3">
        <v>11.55000019073486</v>
      </c>
      <c r="D5080" s="4">
        <v>1.2244370753889511E-2</v>
      </c>
      <c r="E5080" s="4">
        <v>-2.3668616633724771E-2</v>
      </c>
      <c r="F5080" s="2">
        <v>1</v>
      </c>
      <c r="G5080" s="4">
        <v>0.13016604960299749</v>
      </c>
      <c r="H5080" s="4">
        <v>-0.65965433194080392</v>
      </c>
      <c r="I5080" s="4">
        <v>0.1182148490362074</v>
      </c>
    </row>
    <row r="5081" spans="1:9" x14ac:dyDescent="0.25">
      <c r="A5081" t="s">
        <v>5286</v>
      </c>
      <c r="B5081" s="3">
        <v>33.60906982421875</v>
      </c>
      <c r="C5081" s="3">
        <v>11.829999923706049</v>
      </c>
      <c r="D5081" s="4">
        <v>-6.8401920123510873E-3</v>
      </c>
      <c r="E5081" s="4">
        <v>-1.004183158781669E-2</v>
      </c>
      <c r="F5081" s="2">
        <v>1</v>
      </c>
      <c r="G5081" s="4">
        <v>0.1133551128672059</v>
      </c>
      <c r="H5081" s="4">
        <v>-0.66377124151778022</v>
      </c>
      <c r="I5081" s="4">
        <v>0.1052942985800525</v>
      </c>
    </row>
    <row r="5082" spans="1:9" x14ac:dyDescent="0.25">
      <c r="A5082" t="s">
        <v>5287</v>
      </c>
      <c r="B5082" s="3">
        <v>33.840545654296882</v>
      </c>
      <c r="C5082" s="3">
        <v>11.94999980926514</v>
      </c>
      <c r="D5082" s="4">
        <v>-2.5529017345902179E-3</v>
      </c>
      <c r="E5082" s="4">
        <v>-2.607992148004035E-2</v>
      </c>
      <c r="F5082" s="2">
        <v>1</v>
      </c>
      <c r="G5082" s="4">
        <v>0.14189600183041209</v>
      </c>
      <c r="H5082" s="4">
        <v>-0.66145553235436494</v>
      </c>
      <c r="I5082" s="4">
        <v>0.11338946122998241</v>
      </c>
    </row>
    <row r="5083" spans="1:9" x14ac:dyDescent="0.25">
      <c r="A5083" t="s">
        <v>5288</v>
      </c>
      <c r="B5083" s="3">
        <v>33.927158355712891</v>
      </c>
      <c r="C5083" s="3">
        <v>12.27000045776367</v>
      </c>
      <c r="D5083" s="4">
        <v>-9.4219512507525138E-3</v>
      </c>
      <c r="E5083" s="4">
        <v>-6.4777264157893644E-3</v>
      </c>
      <c r="F5083" s="2">
        <v>1</v>
      </c>
      <c r="G5083" s="4">
        <v>0.14679031751548649</v>
      </c>
      <c r="H5083" s="4">
        <v>-0.66058904955022268</v>
      </c>
      <c r="I5083" s="4">
        <v>0.11677232461097729</v>
      </c>
    </row>
    <row r="5084" spans="1:9" x14ac:dyDescent="0.25">
      <c r="A5084" t="s">
        <v>5289</v>
      </c>
      <c r="B5084" s="3">
        <v>34.249858856201172</v>
      </c>
      <c r="C5084" s="3">
        <v>12.35000038146973</v>
      </c>
      <c r="D5084" s="4">
        <v>-3.7052588687747079E-3</v>
      </c>
      <c r="E5084" s="4">
        <v>-2.9850681416430439E-2</v>
      </c>
      <c r="F5084" s="2">
        <v>1</v>
      </c>
      <c r="G5084" s="4">
        <v>0.16002738050647999</v>
      </c>
      <c r="H5084" s="4">
        <v>-0.65736071894755366</v>
      </c>
      <c r="I5084" s="4">
        <v>0.12796372901911049</v>
      </c>
    </row>
    <row r="5085" spans="1:9" x14ac:dyDescent="0.25">
      <c r="A5085" t="s">
        <v>5290</v>
      </c>
      <c r="B5085" s="3">
        <v>34.377235412597663</v>
      </c>
      <c r="C5085" s="3">
        <v>12.72999954223633</v>
      </c>
      <c r="D5085" s="4">
        <v>4.9655084123252369E-3</v>
      </c>
      <c r="E5085" s="4">
        <v>1.5151481735349529E-2</v>
      </c>
      <c r="F5085" s="2">
        <v>1</v>
      </c>
      <c r="G5085" s="4">
        <v>0.14914326096653241</v>
      </c>
      <c r="H5085" s="4">
        <v>-0.65608643014274814</v>
      </c>
      <c r="I5085" s="4">
        <v>0.13271941399358611</v>
      </c>
    </row>
    <row r="5086" spans="1:9" x14ac:dyDescent="0.25">
      <c r="A5086" t="s">
        <v>5291</v>
      </c>
      <c r="B5086" s="3">
        <v>34.207378387451172</v>
      </c>
      <c r="C5086" s="3">
        <v>12.539999961853029</v>
      </c>
      <c r="D5086" s="4">
        <v>8.7641943714451553E-3</v>
      </c>
      <c r="E5086" s="4">
        <v>-1.7241399928100701E-2</v>
      </c>
      <c r="F5086" s="2">
        <v>1</v>
      </c>
      <c r="G5086" s="4">
        <v>0.14152205036236579</v>
      </c>
      <c r="H5086" s="4">
        <v>-0.65778569813746457</v>
      </c>
      <c r="I5086" s="4">
        <v>0.12771908407177371</v>
      </c>
    </row>
    <row r="5087" spans="1:9" x14ac:dyDescent="0.25">
      <c r="A5087" t="s">
        <v>5292</v>
      </c>
      <c r="B5087" s="3">
        <v>33.910182952880859</v>
      </c>
      <c r="C5087" s="3">
        <v>12.760000228881839</v>
      </c>
      <c r="D5087" s="4">
        <v>-2.9951583973900631E-3</v>
      </c>
      <c r="E5087" s="4">
        <v>-9.3167612183899795E-3</v>
      </c>
      <c r="F5087" s="2">
        <v>1</v>
      </c>
      <c r="G5087" s="4">
        <v>0.1558346606681966</v>
      </c>
      <c r="H5087" s="4">
        <v>-0.66075887331055894</v>
      </c>
      <c r="I5087" s="4">
        <v>0.11850228983371069</v>
      </c>
    </row>
    <row r="5088" spans="1:9" x14ac:dyDescent="0.25">
      <c r="A5088" t="s">
        <v>5293</v>
      </c>
      <c r="B5088" s="3">
        <v>34.012054443359382</v>
      </c>
      <c r="C5088" s="3">
        <v>12.88000011444092</v>
      </c>
      <c r="D5088" s="4">
        <v>6.0278926138541689E-3</v>
      </c>
      <c r="E5088" s="4">
        <v>-2.3502613783508149E-2</v>
      </c>
      <c r="F5088" s="2">
        <v>1</v>
      </c>
      <c r="G5088" s="4">
        <v>0.16368391875537761</v>
      </c>
      <c r="H5088" s="4">
        <v>-0.65973973993532808</v>
      </c>
      <c r="I5088" s="4">
        <v>0.1224016501770351</v>
      </c>
    </row>
    <row r="5089" spans="1:9" x14ac:dyDescent="0.25">
      <c r="A5089" t="s">
        <v>5294</v>
      </c>
      <c r="B5089" s="3">
        <v>33.808261871337891</v>
      </c>
      <c r="C5089" s="3">
        <v>13.189999580383301</v>
      </c>
      <c r="D5089" s="4">
        <v>5.8110892115228463E-3</v>
      </c>
      <c r="E5089" s="4">
        <v>-3.5113423060109887E-2</v>
      </c>
      <c r="F5089" s="2">
        <v>1</v>
      </c>
      <c r="G5089" s="4">
        <v>0.1301239273069292</v>
      </c>
      <c r="H5089" s="4">
        <v>-0.66177850280014572</v>
      </c>
      <c r="I5089" s="4">
        <v>0.11613158780069339</v>
      </c>
    </row>
    <row r="5090" spans="1:9" x14ac:dyDescent="0.25">
      <c r="A5090" t="s">
        <v>5295</v>
      </c>
      <c r="B5090" s="3">
        <v>33.612934112548828</v>
      </c>
      <c r="C5090" s="3">
        <v>13.670000076293951</v>
      </c>
      <c r="D5090" s="4">
        <v>-1.7134227428818542E-2</v>
      </c>
      <c r="E5090" s="4">
        <v>3.6391244213875629E-2</v>
      </c>
      <c r="F5090" s="2">
        <v>2</v>
      </c>
      <c r="G5090" s="4">
        <v>0.13000801072679469</v>
      </c>
      <c r="H5090" s="4">
        <v>-0.66373258276065195</v>
      </c>
      <c r="I5090" s="4">
        <v>0.1102122724311405</v>
      </c>
    </row>
    <row r="5091" spans="1:9" x14ac:dyDescent="0.25">
      <c r="A5091" t="s">
        <v>5296</v>
      </c>
      <c r="B5091" s="3">
        <v>34.198905944824219</v>
      </c>
      <c r="C5091" s="3">
        <v>13.189999580383301</v>
      </c>
      <c r="D5091" s="4">
        <v>3.489082611146888E-3</v>
      </c>
      <c r="E5091" s="4">
        <v>1.7746878206739151E-2</v>
      </c>
      <c r="F5091" s="2">
        <v>1</v>
      </c>
      <c r="G5091" s="4">
        <v>0.13066938749256679</v>
      </c>
      <c r="H5091" s="4">
        <v>-0.65787045736706151</v>
      </c>
      <c r="I5091" s="4">
        <v>0.1301085814268044</v>
      </c>
    </row>
    <row r="5092" spans="1:9" x14ac:dyDescent="0.25">
      <c r="A5092" t="s">
        <v>5297</v>
      </c>
      <c r="B5092" s="3">
        <v>34.079998016357422</v>
      </c>
      <c r="C5092" s="3">
        <v>12.960000038146971</v>
      </c>
      <c r="D5092" s="4">
        <v>1.4972236455961241E-3</v>
      </c>
      <c r="E5092" s="4">
        <v>-1.5407938978948541E-3</v>
      </c>
      <c r="F5092" s="2">
        <v>1</v>
      </c>
      <c r="G5092" s="4">
        <v>0.13888468206618729</v>
      </c>
      <c r="H5092" s="4">
        <v>-0.65906002510491291</v>
      </c>
      <c r="I5092" s="4">
        <v>0.12671045323727051</v>
      </c>
    </row>
    <row r="5093" spans="1:9" x14ac:dyDescent="0.25">
      <c r="A5093" t="s">
        <v>5298</v>
      </c>
      <c r="B5093" s="3">
        <v>34.029048919677727</v>
      </c>
      <c r="C5093" s="3">
        <v>12.97999954223633</v>
      </c>
      <c r="D5093" s="4">
        <v>3.757461080183599E-3</v>
      </c>
      <c r="E5093" s="4">
        <v>7.7095412503114247E-4</v>
      </c>
      <c r="F5093" s="2">
        <v>1</v>
      </c>
      <c r="G5093" s="4">
        <v>0.1228475948836831</v>
      </c>
      <c r="H5093" s="4">
        <v>-0.65956972536177805</v>
      </c>
      <c r="I5093" s="4">
        <v>0.12554113497052891</v>
      </c>
    </row>
    <row r="5094" spans="1:9" x14ac:dyDescent="0.25">
      <c r="A5094" t="s">
        <v>5299</v>
      </c>
      <c r="B5094" s="3">
        <v>33.901664733886719</v>
      </c>
      <c r="C5094" s="3">
        <v>12.97000026702881</v>
      </c>
      <c r="D5094" s="4">
        <v>2.044959812938818E-2</v>
      </c>
      <c r="E5094" s="4">
        <v>-2.0392712141758081E-2</v>
      </c>
      <c r="F5094" s="2">
        <v>1</v>
      </c>
      <c r="G5094" s="4">
        <v>0.1124127125292471</v>
      </c>
      <c r="H5094" s="4">
        <v>-0.6608440904918691</v>
      </c>
      <c r="I5094" s="4">
        <v>0.1217121880823562</v>
      </c>
    </row>
    <row r="5095" spans="1:9" x14ac:dyDescent="0.25">
      <c r="A5095" t="s">
        <v>5300</v>
      </c>
      <c r="B5095" s="3">
        <v>33.222282409667969</v>
      </c>
      <c r="C5095" s="3">
        <v>13.239999771118161</v>
      </c>
      <c r="D5095" s="4">
        <v>-2.0406035181159692E-3</v>
      </c>
      <c r="E5095" s="4">
        <v>-4.5113096809199496E-3</v>
      </c>
      <c r="F5095" s="2">
        <v>2</v>
      </c>
      <c r="G5095" s="4">
        <v>0.1061417064412238</v>
      </c>
      <c r="H5095" s="4">
        <v>-0.66764070451902169</v>
      </c>
      <c r="I5095" s="4">
        <v>9.9549995247966816E-2</v>
      </c>
    </row>
    <row r="5096" spans="1:9" x14ac:dyDescent="0.25">
      <c r="A5096" t="s">
        <v>5301</v>
      </c>
      <c r="B5096" s="3">
        <v>33.290214538574219</v>
      </c>
      <c r="C5096" s="3">
        <v>13.30000019073486</v>
      </c>
      <c r="D5096" s="4">
        <v>-2.5546851551028199E-4</v>
      </c>
      <c r="E5096" s="4">
        <v>4.0688612568756222E-2</v>
      </c>
      <c r="F5096" s="2">
        <v>2</v>
      </c>
      <c r="G5096" s="4">
        <v>0.1096584380124737</v>
      </c>
      <c r="H5096" s="4">
        <v>-0.66696110417653487</v>
      </c>
      <c r="I5096" s="4">
        <v>0.102154578665238</v>
      </c>
    </row>
    <row r="5097" spans="1:9" x14ac:dyDescent="0.25">
      <c r="A5097" t="s">
        <v>5302</v>
      </c>
      <c r="B5097" s="3">
        <v>33.298721313476563</v>
      </c>
      <c r="C5097" s="3">
        <v>12.77999973297119</v>
      </c>
      <c r="D5097" s="4">
        <v>-3.0503320782369059E-3</v>
      </c>
      <c r="E5097" s="4">
        <v>4.7169390473917883E-3</v>
      </c>
      <c r="F5097" s="2">
        <v>1</v>
      </c>
      <c r="G5097" s="4">
        <v>0.1149898685300712</v>
      </c>
      <c r="H5097" s="4">
        <v>-0.66687600148315296</v>
      </c>
      <c r="I5097" s="4">
        <v>0.10270440102919</v>
      </c>
    </row>
    <row r="5098" spans="1:9" x14ac:dyDescent="0.25">
      <c r="A5098" t="s">
        <v>5303</v>
      </c>
      <c r="B5098" s="3">
        <v>33.400604248046882</v>
      </c>
      <c r="C5098" s="3">
        <v>12.72000026702881</v>
      </c>
      <c r="D5098" s="4">
        <v>8.7197353019787815E-3</v>
      </c>
      <c r="E5098" s="4">
        <v>3.9463449434713471E-3</v>
      </c>
      <c r="F5098" s="2">
        <v>1</v>
      </c>
      <c r="G5098" s="4">
        <v>0.1184013640872905</v>
      </c>
      <c r="H5098" s="4">
        <v>-0.66585675361999375</v>
      </c>
      <c r="I5098" s="4">
        <v>0.1064050236152503</v>
      </c>
    </row>
    <row r="5099" spans="1:9" x14ac:dyDescent="0.25">
      <c r="A5099" t="s">
        <v>5304</v>
      </c>
      <c r="B5099" s="3">
        <v>33.11187744140625</v>
      </c>
      <c r="C5099" s="3">
        <v>12.670000076293951</v>
      </c>
      <c r="D5099" s="4">
        <v>-1.5363315494586469E-3</v>
      </c>
      <c r="E5099" s="4">
        <v>-2.3130314923546891E-2</v>
      </c>
      <c r="F5099" s="2">
        <v>1</v>
      </c>
      <c r="G5099" s="4">
        <v>0.13950452489400611</v>
      </c>
      <c r="H5099" s="4">
        <v>-0.66874520772613388</v>
      </c>
      <c r="I5099" s="4">
        <v>9.7155678692796954E-2</v>
      </c>
    </row>
    <row r="5100" spans="1:9" x14ac:dyDescent="0.25">
      <c r="A5100" t="s">
        <v>5305</v>
      </c>
      <c r="B5100" s="3">
        <v>33.162826538085938</v>
      </c>
      <c r="C5100" s="3">
        <v>12.97000026702881</v>
      </c>
      <c r="D5100" s="4">
        <v>9.5660674606685703E-3</v>
      </c>
      <c r="E5100" s="4">
        <v>-3.9259239479347507E-2</v>
      </c>
      <c r="F5100" s="2">
        <v>1</v>
      </c>
      <c r="G5100" s="4">
        <v>0.15304754759564229</v>
      </c>
      <c r="H5100" s="4">
        <v>-0.66823550746926874</v>
      </c>
      <c r="I5100" s="4">
        <v>9.9085104098334043E-2</v>
      </c>
    </row>
    <row r="5101" spans="1:9" x14ac:dyDescent="0.25">
      <c r="A5101" t="s">
        <v>5306</v>
      </c>
      <c r="B5101" s="3">
        <v>32.848594665527337</v>
      </c>
      <c r="C5101" s="3">
        <v>13.5</v>
      </c>
      <c r="D5101" s="4">
        <v>-1.552579301564538E-2</v>
      </c>
      <c r="E5101" s="4">
        <v>4.0061669961667823E-2</v>
      </c>
      <c r="F5101" s="2">
        <v>2</v>
      </c>
      <c r="G5101" s="4">
        <v>0.13110474944982031</v>
      </c>
      <c r="H5101" s="4">
        <v>-0.67137911700498365</v>
      </c>
      <c r="I5101" s="4">
        <v>8.896963986946882E-2</v>
      </c>
    </row>
    <row r="5102" spans="1:9" x14ac:dyDescent="0.25">
      <c r="A5102" t="s">
        <v>5307</v>
      </c>
      <c r="B5102" s="3">
        <v>33.36663818359375</v>
      </c>
      <c r="C5102" s="3">
        <v>12.97999954223633</v>
      </c>
      <c r="D5102" s="4">
        <v>4.6019224523003999E-3</v>
      </c>
      <c r="E5102" s="4">
        <v>-1.7411089723426532E-2</v>
      </c>
      <c r="F5102" s="2">
        <v>1</v>
      </c>
      <c r="G5102" s="4">
        <v>0.16013393143431551</v>
      </c>
      <c r="H5102" s="4">
        <v>-0.66619655379123721</v>
      </c>
      <c r="I5102" s="4">
        <v>0.1064954007965537</v>
      </c>
    </row>
    <row r="5103" spans="1:9" x14ac:dyDescent="0.25">
      <c r="A5103" t="s">
        <v>5308</v>
      </c>
      <c r="B5103" s="3">
        <v>33.213790893554688</v>
      </c>
      <c r="C5103" s="3">
        <v>13.210000038146971</v>
      </c>
      <c r="D5103" s="4">
        <v>1.3475925570688659E-2</v>
      </c>
      <c r="E5103" s="4">
        <v>0</v>
      </c>
      <c r="F5103" s="2">
        <v>1</v>
      </c>
      <c r="G5103" s="4">
        <v>0.12818098743092449</v>
      </c>
      <c r="H5103" s="4">
        <v>-0.66772565456183264</v>
      </c>
      <c r="I5103" s="4">
        <v>0.1018239009421584</v>
      </c>
    </row>
    <row r="5104" spans="1:9" x14ac:dyDescent="0.25">
      <c r="A5104" t="s">
        <v>5309</v>
      </c>
      <c r="B5104" s="3">
        <v>32.77215576171875</v>
      </c>
      <c r="C5104" s="3">
        <v>13.210000038146971</v>
      </c>
      <c r="D5104" s="4">
        <v>-6.1814163269210409E-3</v>
      </c>
      <c r="E5104" s="4">
        <v>-1.270553623616677E-2</v>
      </c>
      <c r="F5104" s="2">
        <v>1</v>
      </c>
      <c r="G5104" s="4">
        <v>0.10174251422171721</v>
      </c>
      <c r="H5104" s="4">
        <v>-0.67214382004085227</v>
      </c>
      <c r="I5104" s="4">
        <v>8.7478073969965209E-2</v>
      </c>
    </row>
    <row r="5105" spans="1:9" x14ac:dyDescent="0.25">
      <c r="A5105" t="s">
        <v>5310</v>
      </c>
      <c r="B5105" s="3">
        <v>32.975994110107422</v>
      </c>
      <c r="C5105" s="3">
        <v>13.38000011444092</v>
      </c>
      <c r="D5105" s="4">
        <v>4.397549744028062E-3</v>
      </c>
      <c r="E5105" s="4">
        <v>3.7509520645939709E-3</v>
      </c>
      <c r="F5105" s="2">
        <v>2</v>
      </c>
      <c r="G5105" s="4">
        <v>8.5970462644203938E-2</v>
      </c>
      <c r="H5105" s="4">
        <v>-0.67010459922432131</v>
      </c>
      <c r="I5105" s="4">
        <v>9.4473356203364167E-2</v>
      </c>
    </row>
    <row r="5106" spans="1:9" x14ac:dyDescent="0.25">
      <c r="A5106" t="s">
        <v>5311</v>
      </c>
      <c r="B5106" s="3">
        <v>32.831615447998047</v>
      </c>
      <c r="C5106" s="3">
        <v>13.329999923706049</v>
      </c>
      <c r="D5106" s="4">
        <v>9.6632673016323611E-3</v>
      </c>
      <c r="E5106" s="4">
        <v>2.223926094335793E-2</v>
      </c>
      <c r="F5106" s="2">
        <v>2</v>
      </c>
      <c r="G5106" s="4">
        <v>8.0008573198640187E-2</v>
      </c>
      <c r="H5106" s="4">
        <v>-0.6715489789279625</v>
      </c>
      <c r="I5106" s="4">
        <v>8.9916442538199748E-2</v>
      </c>
    </row>
    <row r="5107" spans="1:9" x14ac:dyDescent="0.25">
      <c r="A5107" t="s">
        <v>5312</v>
      </c>
      <c r="B5107" s="3">
        <v>32.517391204833977</v>
      </c>
      <c r="C5107" s="3">
        <v>13.039999961853029</v>
      </c>
      <c r="D5107" s="4">
        <v>1.323070559246298E-2</v>
      </c>
      <c r="E5107" s="4">
        <v>-3.0581010769374921E-3</v>
      </c>
      <c r="F5107" s="2">
        <v>1</v>
      </c>
      <c r="G5107" s="4">
        <v>9.2553993167114879E-2</v>
      </c>
      <c r="H5107" s="4">
        <v>-0.67469251213839176</v>
      </c>
      <c r="I5107" s="4">
        <v>7.9714909117014399E-2</v>
      </c>
    </row>
    <row r="5108" spans="1:9" x14ac:dyDescent="0.25">
      <c r="A5108" t="s">
        <v>5313</v>
      </c>
      <c r="B5108" s="3">
        <v>32.092781066894531</v>
      </c>
      <c r="C5108" s="3">
        <v>13.079999923706049</v>
      </c>
      <c r="D5108" s="4">
        <v>-3.428504551063472E-3</v>
      </c>
      <c r="E5108" s="4">
        <v>-3.894193580755656E-2</v>
      </c>
      <c r="F5108" s="2">
        <v>1</v>
      </c>
      <c r="G5108" s="4">
        <v>7.4304486449323193E-2</v>
      </c>
      <c r="H5108" s="4">
        <v>-0.67894035774271932</v>
      </c>
      <c r="I5108" s="4">
        <v>6.5745278211242875E-2</v>
      </c>
    </row>
    <row r="5109" spans="1:9" x14ac:dyDescent="0.25">
      <c r="A5109" t="s">
        <v>5314</v>
      </c>
      <c r="B5109" s="3">
        <v>32.203189849853523</v>
      </c>
      <c r="C5109" s="3">
        <v>13.60999965667725</v>
      </c>
      <c r="D5109" s="4">
        <v>-2.1056337079177201E-3</v>
      </c>
      <c r="E5109" s="4">
        <v>-1.376815445156165E-2</v>
      </c>
      <c r="F5109" s="2">
        <v>2</v>
      </c>
      <c r="G5109" s="4">
        <v>6.4687888015648953E-2</v>
      </c>
      <c r="H5109" s="4">
        <v>-0.67783581637296442</v>
      </c>
      <c r="I5109" s="4">
        <v>6.9405731270472781E-2</v>
      </c>
    </row>
    <row r="5110" spans="1:9" x14ac:dyDescent="0.25">
      <c r="A5110" t="s">
        <v>5315</v>
      </c>
      <c r="B5110" s="3">
        <v>32.271141052246087</v>
      </c>
      <c r="C5110" s="3">
        <v>13.80000019073486</v>
      </c>
      <c r="D5110" s="4">
        <v>1.0544595022350389E-3</v>
      </c>
      <c r="E5110" s="4">
        <v>-2.8901706222559391E-3</v>
      </c>
      <c r="F5110" s="2">
        <v>2</v>
      </c>
      <c r="G5110" s="4">
        <v>5.7731330896084947E-2</v>
      </c>
      <c r="H5110" s="4">
        <v>-0.6771560252172637</v>
      </c>
      <c r="I5110" s="4">
        <v>7.165773092692973E-2</v>
      </c>
    </row>
    <row r="5111" spans="1:9" x14ac:dyDescent="0.25">
      <c r="A5111" t="s">
        <v>5316</v>
      </c>
      <c r="B5111" s="3">
        <v>32.237148284912109</v>
      </c>
      <c r="C5111" s="3">
        <v>13.840000152587891</v>
      </c>
      <c r="D5111" s="4">
        <v>9.0373997353578872E-3</v>
      </c>
      <c r="E5111" s="4">
        <v>-9.3056629889790576E-3</v>
      </c>
      <c r="F5111" s="2">
        <v>2</v>
      </c>
      <c r="G5111" s="4">
        <v>5.9565105339010049E-2</v>
      </c>
      <c r="H5111" s="4">
        <v>-0.6774960925270066</v>
      </c>
      <c r="I5111" s="4">
        <v>7.0539473599084301E-2</v>
      </c>
    </row>
    <row r="5112" spans="1:9" x14ac:dyDescent="0.25">
      <c r="A5112" t="s">
        <v>5317</v>
      </c>
      <c r="B5112" s="3">
        <v>31.948417663574219</v>
      </c>
      <c r="C5112" s="3">
        <v>13.97000026702881</v>
      </c>
      <c r="D5112" s="4">
        <v>5.6140303269665024E-3</v>
      </c>
      <c r="E5112" s="4">
        <v>-4.9857332631345619E-3</v>
      </c>
      <c r="F5112" s="2">
        <v>2</v>
      </c>
      <c r="G5112" s="4">
        <v>5.9535946997179463E-2</v>
      </c>
      <c r="H5112" s="4">
        <v>-0.68038458479578945</v>
      </c>
      <c r="I5112" s="4">
        <v>6.0883914383732751E-2</v>
      </c>
    </row>
    <row r="5113" spans="1:9" x14ac:dyDescent="0.25">
      <c r="A5113" t="s">
        <v>5318</v>
      </c>
      <c r="B5113" s="3">
        <v>31.770059585571289</v>
      </c>
      <c r="C5113" s="3">
        <v>14.039999961853029</v>
      </c>
      <c r="D5113" s="4">
        <v>6.7270219566089029E-3</v>
      </c>
      <c r="E5113" s="4">
        <v>-0.13226207064027029</v>
      </c>
      <c r="F5113" s="2">
        <v>2</v>
      </c>
      <c r="G5113" s="4">
        <v>4.6549301473655769E-2</v>
      </c>
      <c r="H5113" s="4">
        <v>-0.68216889823992366</v>
      </c>
      <c r="I5113" s="4">
        <v>5.4828960511189351E-2</v>
      </c>
    </row>
    <row r="5114" spans="1:9" x14ac:dyDescent="0.25">
      <c r="A5114" t="s">
        <v>5319</v>
      </c>
      <c r="B5114" s="3">
        <v>31.557769775390621</v>
      </c>
      <c r="C5114" s="3">
        <v>16.180000305175781</v>
      </c>
      <c r="D5114" s="4">
        <v>3.239401365612959E-3</v>
      </c>
      <c r="E5114" s="4">
        <v>-5.5316625725688739E-3</v>
      </c>
      <c r="F5114" s="2">
        <v>3</v>
      </c>
      <c r="G5114" s="4">
        <v>5.6695037677751081E-2</v>
      </c>
      <c r="H5114" s="4">
        <v>-0.68429266839151637</v>
      </c>
      <c r="I5114" s="4">
        <v>4.7609189237174609E-2</v>
      </c>
    </row>
    <row r="5115" spans="1:9" x14ac:dyDescent="0.25">
      <c r="A5115" t="s">
        <v>5320</v>
      </c>
      <c r="B5115" s="3">
        <v>31.45587158203125</v>
      </c>
      <c r="C5115" s="3">
        <v>16.270000457763668</v>
      </c>
      <c r="D5115" s="4">
        <v>3.7942498653953378E-3</v>
      </c>
      <c r="E5115" s="4">
        <v>0</v>
      </c>
      <c r="F5115" s="2">
        <v>3</v>
      </c>
      <c r="G5115" s="4">
        <v>4.7033057282999557E-2</v>
      </c>
      <c r="H5115" s="4">
        <v>-0.68531206890524654</v>
      </c>
      <c r="I5115" s="4">
        <v>4.4057274972934428E-2</v>
      </c>
    </row>
    <row r="5116" spans="1:9" x14ac:dyDescent="0.25">
      <c r="A5116" t="s">
        <v>5321</v>
      </c>
      <c r="B5116" s="3">
        <v>31.336971282958981</v>
      </c>
      <c r="C5116" s="3">
        <v>16.270000457763668</v>
      </c>
      <c r="D5116" s="4">
        <v>-1.6231464783506011E-3</v>
      </c>
      <c r="E5116" s="4">
        <v>5.7179993165024312E-2</v>
      </c>
      <c r="F5116" s="2">
        <v>3</v>
      </c>
      <c r="G5116" s="4">
        <v>4.5142747218885448E-2</v>
      </c>
      <c r="H5116" s="4">
        <v>-0.6865015603178124</v>
      </c>
      <c r="I5116" s="4">
        <v>3.9989180818780889E-2</v>
      </c>
    </row>
    <row r="5117" spans="1:9" x14ac:dyDescent="0.25">
      <c r="A5117" t="s">
        <v>5322</v>
      </c>
      <c r="B5117" s="3">
        <v>31.387918472290039</v>
      </c>
      <c r="C5117" s="3">
        <v>15.39000034332275</v>
      </c>
      <c r="D5117" s="4">
        <v>6.262361351836887E-3</v>
      </c>
      <c r="E5117" s="4">
        <v>-2.0992361202321171E-2</v>
      </c>
      <c r="F5117" s="2">
        <v>2</v>
      </c>
      <c r="G5117" s="4">
        <v>4.5657441912170027E-2</v>
      </c>
      <c r="H5117" s="4">
        <v>-0.68599187914226867</v>
      </c>
      <c r="I5117" s="4">
        <v>4.1521468561030561E-2</v>
      </c>
    </row>
    <row r="5118" spans="1:9" x14ac:dyDescent="0.25">
      <c r="A5118" t="s">
        <v>5323</v>
      </c>
      <c r="B5118" s="3">
        <v>31.19257926940918</v>
      </c>
      <c r="C5118" s="3">
        <v>15.72000026702881</v>
      </c>
      <c r="D5118" s="4">
        <v>2.540421713829244E-2</v>
      </c>
      <c r="E5118" s="4">
        <v>-4.087853249358786E-2</v>
      </c>
      <c r="F5118" s="2">
        <v>2</v>
      </c>
      <c r="G5118" s="4">
        <v>7.4081704817806848E-2</v>
      </c>
      <c r="H5118" s="4">
        <v>-0.68794607359070326</v>
      </c>
      <c r="I5118" s="4">
        <v>3.4889484820745498E-2</v>
      </c>
    </row>
    <row r="5119" spans="1:9" x14ac:dyDescent="0.25">
      <c r="A5119" t="s">
        <v>5324</v>
      </c>
      <c r="B5119" s="3">
        <v>30.4197883605957</v>
      </c>
      <c r="C5119" s="3">
        <v>16.389999389648441</v>
      </c>
      <c r="D5119" s="4">
        <v>5.3329754609250379E-3</v>
      </c>
      <c r="E5119" s="4">
        <v>-1.1459622130996159E-2</v>
      </c>
      <c r="F5119" s="2">
        <v>3</v>
      </c>
      <c r="G5119" s="4">
        <v>4.777787705269132E-2</v>
      </c>
      <c r="H5119" s="4">
        <v>-0.69567715717009659</v>
      </c>
      <c r="I5119" s="4">
        <v>8.9702500058117529E-3</v>
      </c>
    </row>
    <row r="5120" spans="1:9" x14ac:dyDescent="0.25">
      <c r="A5120" t="s">
        <v>5325</v>
      </c>
      <c r="B5120" s="3">
        <v>30.258420944213871</v>
      </c>
      <c r="C5120" s="3">
        <v>16.579999923706051</v>
      </c>
      <c r="D5120" s="4">
        <v>-4.7486110099493883E-3</v>
      </c>
      <c r="E5120" s="4">
        <v>8.5078548000869558E-2</v>
      </c>
      <c r="F5120" s="2">
        <v>3</v>
      </c>
      <c r="G5120" s="4">
        <v>4.313517474412687E-2</v>
      </c>
      <c r="H5120" s="4">
        <v>-0.69729149420332348</v>
      </c>
      <c r="I5120" s="4">
        <v>3.30993182425332E-3</v>
      </c>
    </row>
    <row r="5121" spans="1:9" x14ac:dyDescent="0.25">
      <c r="A5121" t="s">
        <v>5326</v>
      </c>
      <c r="B5121" s="3">
        <v>30.402791976928711</v>
      </c>
      <c r="C5121" s="3">
        <v>15.27999973297119</v>
      </c>
      <c r="D5121" s="4">
        <v>-2.1857919138027371E-2</v>
      </c>
      <c r="E5121" s="4">
        <v>5.0894069673976583E-2</v>
      </c>
      <c r="F5121" s="2">
        <v>2</v>
      </c>
      <c r="G5121" s="4">
        <v>3.5984558845273629E-2</v>
      </c>
      <c r="H5121" s="4">
        <v>-0.69584719082496793</v>
      </c>
      <c r="I5121" s="4">
        <v>7.7975958837204207E-3</v>
      </c>
    </row>
    <row r="5122" spans="1:9" x14ac:dyDescent="0.25">
      <c r="A5122" t="s">
        <v>5327</v>
      </c>
      <c r="B5122" s="3">
        <v>31.082183837890621</v>
      </c>
      <c r="C5122" s="3">
        <v>14.539999961853029</v>
      </c>
      <c r="D5122" s="4">
        <v>1.525617780223287E-2</v>
      </c>
      <c r="E5122" s="4">
        <v>-2.0875448596185061E-2</v>
      </c>
      <c r="F5122" s="2">
        <v>2</v>
      </c>
      <c r="G5122" s="4">
        <v>3.8703788690021002E-2</v>
      </c>
      <c r="H5122" s="4">
        <v>-0.68905048139120839</v>
      </c>
      <c r="I5122" s="4">
        <v>3.0125364984990851E-2</v>
      </c>
    </row>
    <row r="5123" spans="1:9" x14ac:dyDescent="0.25">
      <c r="A5123" t="s">
        <v>5328</v>
      </c>
      <c r="B5123" s="3">
        <v>30.615114212036129</v>
      </c>
      <c r="C5123" s="3">
        <v>14.85000038146973</v>
      </c>
      <c r="D5123" s="4">
        <v>4.7380842748407934E-3</v>
      </c>
      <c r="E5123" s="4">
        <v>-1.8506261127119509E-2</v>
      </c>
      <c r="F5123" s="2">
        <v>2</v>
      </c>
      <c r="G5123" s="4">
        <v>2.9226552882242629E-2</v>
      </c>
      <c r="H5123" s="4">
        <v>-0.69372309629091167</v>
      </c>
      <c r="I5123" s="4">
        <v>1.452439453549181E-2</v>
      </c>
    </row>
    <row r="5124" spans="1:9" x14ac:dyDescent="0.25">
      <c r="A5124" t="s">
        <v>5329</v>
      </c>
      <c r="B5124" s="3">
        <v>30.47074127197266</v>
      </c>
      <c r="C5124" s="3">
        <v>15.13000011444092</v>
      </c>
      <c r="D5124" s="4">
        <v>-7.1942392392168042E-3</v>
      </c>
      <c r="E5124" s="4">
        <v>2.855201055097023E-2</v>
      </c>
      <c r="F5124" s="2">
        <v>2</v>
      </c>
      <c r="G5124" s="4">
        <v>3.7099810698028257E-2</v>
      </c>
      <c r="H5124" s="4">
        <v>-0.69516741875058874</v>
      </c>
      <c r="I5124" s="4">
        <v>9.6108875059075505E-3</v>
      </c>
    </row>
    <row r="5125" spans="1:9" x14ac:dyDescent="0.25">
      <c r="A5125" t="s">
        <v>5330</v>
      </c>
      <c r="B5125" s="3">
        <v>30.691543579101559</v>
      </c>
      <c r="C5125" s="3">
        <v>14.710000038146971</v>
      </c>
      <c r="D5125" s="4">
        <v>1.4314118892265529E-2</v>
      </c>
      <c r="E5125" s="4">
        <v>-2.1941484344618071E-2</v>
      </c>
      <c r="F5125" s="2">
        <v>2</v>
      </c>
      <c r="G5125" s="4">
        <v>1.9574874897606561E-2</v>
      </c>
      <c r="H5125" s="4">
        <v>-0.69295848866164977</v>
      </c>
      <c r="I5125" s="4">
        <v>1.6865386341135439E-2</v>
      </c>
    </row>
    <row r="5126" spans="1:9" x14ac:dyDescent="0.25">
      <c r="A5126" t="s">
        <v>5331</v>
      </c>
      <c r="B5126" s="3">
        <v>30.258420944213871</v>
      </c>
      <c r="C5126" s="3">
        <v>15.039999961853029</v>
      </c>
      <c r="D5126" s="4">
        <v>5.0772976434914066E-3</v>
      </c>
      <c r="E5126" s="4">
        <v>-8.4601358338677324E-2</v>
      </c>
      <c r="F5126" s="2">
        <v>2</v>
      </c>
      <c r="G5126" s="4">
        <v>1.318703721101433E-2</v>
      </c>
      <c r="H5126" s="4">
        <v>-0.69729149420332348</v>
      </c>
      <c r="I5126" s="4">
        <v>2.39539483917528E-3</v>
      </c>
    </row>
    <row r="5127" spans="1:9" x14ac:dyDescent="0.25">
      <c r="A5127" t="s">
        <v>5332</v>
      </c>
      <c r="B5127" s="3">
        <v>30.10556602478027</v>
      </c>
      <c r="C5127" s="3">
        <v>16.430000305175781</v>
      </c>
      <c r="D5127" s="4">
        <v>-4.4932810494253683E-3</v>
      </c>
      <c r="E5127" s="4">
        <v>6.5499366010676408E-2</v>
      </c>
      <c r="F5127" s="2">
        <v>3</v>
      </c>
      <c r="G5127" s="4">
        <v>3.7884395833842621E-3</v>
      </c>
      <c r="H5127" s="4">
        <v>-0.69882067129920444</v>
      </c>
      <c r="I5127" s="4">
        <v>-2.8114336192909262E-3</v>
      </c>
    </row>
    <row r="5128" spans="1:9" x14ac:dyDescent="0.25">
      <c r="A5128" t="s">
        <v>5333</v>
      </c>
      <c r="B5128" s="3">
        <v>30.241449356079102</v>
      </c>
      <c r="C5128" s="3">
        <v>15.420000076293951</v>
      </c>
      <c r="D5128" s="4">
        <v>-2.2413532923294399E-3</v>
      </c>
      <c r="E5128" s="4">
        <v>2.458470969235349E-2</v>
      </c>
      <c r="F5128" s="2">
        <v>2</v>
      </c>
      <c r="G5128" s="4">
        <v>1.089448620013478E-2</v>
      </c>
      <c r="H5128" s="4">
        <v>-0.69746127980101691</v>
      </c>
      <c r="I5128" s="4">
        <v>1.5922373647678789E-3</v>
      </c>
    </row>
    <row r="5129" spans="1:9" x14ac:dyDescent="0.25">
      <c r="A5129" t="s">
        <v>5334</v>
      </c>
      <c r="B5129" s="3">
        <v>30.309383392333981</v>
      </c>
      <c r="C5129" s="3">
        <v>15.05000019073486</v>
      </c>
      <c r="D5129" s="4">
        <v>-1.678460452771535E-3</v>
      </c>
      <c r="E5129" s="4">
        <v>2.3113538525233009E-2</v>
      </c>
      <c r="F5129" s="2">
        <v>2</v>
      </c>
      <c r="G5129" s="4">
        <v>1.9821672270894819E-2</v>
      </c>
      <c r="H5129" s="4">
        <v>-0.69678166037720879</v>
      </c>
      <c r="I5129" s="4">
        <v>3.7871512259484148E-3</v>
      </c>
    </row>
    <row r="5130" spans="1:9" x14ac:dyDescent="0.25">
      <c r="A5130" t="s">
        <v>5335</v>
      </c>
      <c r="B5130" s="3">
        <v>30.360342025756839</v>
      </c>
      <c r="C5130" s="3">
        <v>14.710000038146971</v>
      </c>
      <c r="D5130" s="4">
        <v>4.7780978368145988E-3</v>
      </c>
      <c r="E5130" s="4">
        <v>-2.2591371978666341E-2</v>
      </c>
      <c r="F5130" s="2">
        <v>2</v>
      </c>
      <c r="G5130" s="4">
        <v>3.0959959662049789E-2</v>
      </c>
      <c r="H5130" s="4">
        <v>-0.6962718647137367</v>
      </c>
      <c r="I5130" s="4">
        <v>5.389974032670608E-3</v>
      </c>
    </row>
    <row r="5131" spans="1:9" x14ac:dyDescent="0.25">
      <c r="A5131" t="s">
        <v>5336</v>
      </c>
      <c r="B5131" s="3">
        <v>30.21596717834473</v>
      </c>
      <c r="C5131" s="3">
        <v>15.05000019073486</v>
      </c>
      <c r="D5131" s="4">
        <v>-1.8211697668676589E-2</v>
      </c>
      <c r="E5131" s="4">
        <v>3.7931047636887039E-2</v>
      </c>
      <c r="F5131" s="2">
        <v>2</v>
      </c>
      <c r="G5131" s="4">
        <v>3.3805092651354902E-2</v>
      </c>
      <c r="H5131" s="4">
        <v>-0.69771620625473507</v>
      </c>
      <c r="I5131" s="4">
        <v>6.2076794516974232E-4</v>
      </c>
    </row>
    <row r="5132" spans="1:9" x14ac:dyDescent="0.25">
      <c r="A5132" t="s">
        <v>5337</v>
      </c>
      <c r="B5132" s="3">
        <v>30.776458740234379</v>
      </c>
      <c r="C5132" s="3">
        <v>14.5</v>
      </c>
      <c r="D5132" s="4">
        <v>-1.118678154562525E-2</v>
      </c>
      <c r="E5132" s="4">
        <v>9.1867491834342951E-2</v>
      </c>
      <c r="F5132" s="2">
        <v>2</v>
      </c>
      <c r="G5132" s="4">
        <v>4.6295939057032547E-2</v>
      </c>
      <c r="H5132" s="4">
        <v>-0.69210898823354139</v>
      </c>
      <c r="I5132" s="4">
        <v>1.9213873170962351E-2</v>
      </c>
    </row>
    <row r="5133" spans="1:9" x14ac:dyDescent="0.25">
      <c r="A5133" t="s">
        <v>5338</v>
      </c>
      <c r="B5133" s="3">
        <v>31.124643325805661</v>
      </c>
      <c r="C5133" s="3">
        <v>13.27999973297119</v>
      </c>
      <c r="D5133" s="4">
        <v>7.9757086795810839E-3</v>
      </c>
      <c r="E5133" s="4">
        <v>-4.8028679960909648E-2</v>
      </c>
      <c r="F5133" s="2">
        <v>2</v>
      </c>
      <c r="G5133" s="4">
        <v>6.4585612615627674E-2</v>
      </c>
      <c r="H5133" s="4">
        <v>-0.68862571209583279</v>
      </c>
      <c r="I5133" s="4">
        <v>3.0887193534266059E-2</v>
      </c>
    </row>
    <row r="5134" spans="1:9" x14ac:dyDescent="0.25">
      <c r="A5134" t="s">
        <v>5339</v>
      </c>
      <c r="B5134" s="3">
        <v>30.878366470336911</v>
      </c>
      <c r="C5134" s="3">
        <v>13.94999980926514</v>
      </c>
      <c r="D5134" s="4">
        <v>1.376949539354966E-3</v>
      </c>
      <c r="E5134" s="4">
        <v>4.0268453989374058E-2</v>
      </c>
      <c r="F5134" s="2">
        <v>2</v>
      </c>
      <c r="G5134" s="4">
        <v>6.3884497791125483E-2</v>
      </c>
      <c r="H5134" s="4">
        <v>-0.69108949231320416</v>
      </c>
      <c r="I5134" s="4">
        <v>2.2899033411031059E-2</v>
      </c>
    </row>
    <row r="5135" spans="1:9" x14ac:dyDescent="0.25">
      <c r="A5135" t="s">
        <v>5340</v>
      </c>
      <c r="B5135" s="3">
        <v>30.835906982421879</v>
      </c>
      <c r="C5135" s="3">
        <v>13.409999847412109</v>
      </c>
      <c r="D5135" s="4">
        <v>5.816877936023257E-3</v>
      </c>
      <c r="E5135" s="4">
        <v>5.1764693914675197E-2</v>
      </c>
      <c r="F5135" s="2">
        <v>2</v>
      </c>
      <c r="G5135" s="4">
        <v>9.2128490854758383E-2</v>
      </c>
      <c r="H5135" s="4">
        <v>-0.69151426160857987</v>
      </c>
      <c r="I5135" s="4">
        <v>2.17229403468473E-2</v>
      </c>
    </row>
    <row r="5136" spans="1:9" x14ac:dyDescent="0.25">
      <c r="A5136" t="s">
        <v>5341</v>
      </c>
      <c r="B5136" s="3">
        <v>30.657575607299801</v>
      </c>
      <c r="C5136" s="3">
        <v>12.75</v>
      </c>
      <c r="D5136" s="4">
        <v>2.7319776900802891E-2</v>
      </c>
      <c r="E5136" s="4">
        <v>-4.4227896989448963E-2</v>
      </c>
      <c r="F5136" s="2">
        <v>1</v>
      </c>
      <c r="G5136" s="4">
        <v>8.9415378763576525E-2</v>
      </c>
      <c r="H5136" s="4">
        <v>-0.69329830791421465</v>
      </c>
      <c r="I5136" s="4">
        <v>1.6077607412653409E-2</v>
      </c>
    </row>
    <row r="5137" spans="1:9" x14ac:dyDescent="0.25">
      <c r="A5137" t="s">
        <v>5342</v>
      </c>
      <c r="B5137" s="3">
        <v>29.842290878295898</v>
      </c>
      <c r="C5137" s="3">
        <v>13.340000152587891</v>
      </c>
      <c r="D5137" s="4">
        <v>1.709749187701171E-3</v>
      </c>
      <c r="E5137" s="4">
        <v>9.8410381578737383E-3</v>
      </c>
      <c r="F5137" s="2">
        <v>2</v>
      </c>
      <c r="G5137" s="4">
        <v>8.4322499202141188E-2</v>
      </c>
      <c r="H5137" s="4">
        <v>-0.70145450425276856</v>
      </c>
      <c r="I5137" s="4">
        <v>-1.084248437605162E-2</v>
      </c>
    </row>
    <row r="5138" spans="1:9" x14ac:dyDescent="0.25">
      <c r="A5138" t="s">
        <v>5343</v>
      </c>
      <c r="B5138" s="3">
        <v>29.791355133056641</v>
      </c>
      <c r="C5138" s="3">
        <v>13.210000038146971</v>
      </c>
      <c r="D5138" s="4">
        <v>1.475308741432646E-2</v>
      </c>
      <c r="E5138" s="4">
        <v>-4.4830071509714083E-2</v>
      </c>
      <c r="F5138" s="2">
        <v>1</v>
      </c>
      <c r="G5138" s="4">
        <v>5.8953597842180239E-2</v>
      </c>
      <c r="H5138" s="4">
        <v>-0.70196407094038404</v>
      </c>
      <c r="I5138" s="4">
        <v>-1.253030579953629E-2</v>
      </c>
    </row>
    <row r="5139" spans="1:9" x14ac:dyDescent="0.25">
      <c r="A5139" t="s">
        <v>5344</v>
      </c>
      <c r="B5139" s="3">
        <v>29.358230590820309</v>
      </c>
      <c r="C5139" s="3">
        <v>13.829999923706049</v>
      </c>
      <c r="D5139" s="4">
        <v>2.0290998000846989E-3</v>
      </c>
      <c r="E5139" s="4">
        <v>-5.4035565529200191E-2</v>
      </c>
      <c r="F5139" s="2">
        <v>2</v>
      </c>
      <c r="G5139" s="4">
        <v>6.1494786546500313E-2</v>
      </c>
      <c r="H5139" s="4">
        <v>-0.70629709556337905</v>
      </c>
      <c r="I5139" s="4">
        <v>-2.6879405614635529E-2</v>
      </c>
    </row>
    <row r="5140" spans="1:9" x14ac:dyDescent="0.25">
      <c r="A5140" t="s">
        <v>5345</v>
      </c>
      <c r="B5140" s="3">
        <v>29.29878044128418</v>
      </c>
      <c r="C5140" s="3">
        <v>14.61999988555908</v>
      </c>
      <c r="D5140" s="4">
        <v>-8.6205678104931405E-3</v>
      </c>
      <c r="E5140" s="4">
        <v>2.3809534940176569E-2</v>
      </c>
      <c r="F5140" s="2">
        <v>2</v>
      </c>
      <c r="G5140" s="4">
        <v>5.2561113438563511E-2</v>
      </c>
      <c r="H5140" s="4">
        <v>-0.70689184126966198</v>
      </c>
      <c r="I5140" s="4">
        <v>-2.8834473374330871E-2</v>
      </c>
    </row>
    <row r="5141" spans="1:9" x14ac:dyDescent="0.25">
      <c r="A5141" t="s">
        <v>5346</v>
      </c>
      <c r="B5141" s="3">
        <v>29.553548812866211</v>
      </c>
      <c r="C5141" s="3">
        <v>14.27999973297119</v>
      </c>
      <c r="D5141" s="4">
        <v>-3.436134148735337E-3</v>
      </c>
      <c r="E5141" s="4">
        <v>-3.5135165612308887E-2</v>
      </c>
      <c r="F5141" s="2">
        <v>2</v>
      </c>
      <c r="G5141" s="4">
        <v>4.7970654656547707E-2</v>
      </c>
      <c r="H5141" s="4">
        <v>-0.70434311100947977</v>
      </c>
      <c r="I5141" s="4">
        <v>-2.038368974684546E-2</v>
      </c>
    </row>
    <row r="5142" spans="1:9" x14ac:dyDescent="0.25">
      <c r="A5142" t="s">
        <v>5347</v>
      </c>
      <c r="B5142" s="3">
        <v>29.655448913574219</v>
      </c>
      <c r="C5142" s="3">
        <v>14.80000019073486</v>
      </c>
      <c r="D5142" s="4">
        <v>-8.592432785629045E-4</v>
      </c>
      <c r="E5142" s="4">
        <v>4.0705848404600786E-3</v>
      </c>
      <c r="F5142" s="2">
        <v>2</v>
      </c>
      <c r="G5142" s="4">
        <v>1.1982242531877629E-2</v>
      </c>
      <c r="H5142" s="4">
        <v>-0.70332369141442808</v>
      </c>
      <c r="I5142" s="4">
        <v>-1.7008262691862841E-2</v>
      </c>
    </row>
    <row r="5143" spans="1:9" x14ac:dyDescent="0.25">
      <c r="A5143" t="s">
        <v>5348</v>
      </c>
      <c r="B5143" s="3">
        <v>29.680952072143551</v>
      </c>
      <c r="C5143" s="3">
        <v>14.739999771118161</v>
      </c>
      <c r="D5143" s="4">
        <v>-1.7429744979118759E-2</v>
      </c>
      <c r="E5143" s="4">
        <v>7.9062952838221401E-2</v>
      </c>
      <c r="F5143" s="2">
        <v>2</v>
      </c>
      <c r="G5143" s="4">
        <v>3.0768860850081792E-2</v>
      </c>
      <c r="H5143" s="4">
        <v>-0.70306855506617483</v>
      </c>
      <c r="I5143" s="4">
        <v>-1.617209584971091E-2</v>
      </c>
    </row>
    <row r="5144" spans="1:9" x14ac:dyDescent="0.25">
      <c r="A5144" t="s">
        <v>5349</v>
      </c>
      <c r="B5144" s="3">
        <v>30.207460403442379</v>
      </c>
      <c r="C5144" s="3">
        <v>13.659999847412109</v>
      </c>
      <c r="D5144" s="4">
        <v>3.9510415192163251E-3</v>
      </c>
      <c r="E5144" s="4">
        <v>-5.3361083955589812E-2</v>
      </c>
      <c r="F5144" s="2">
        <v>2</v>
      </c>
      <c r="G5144" s="4">
        <v>2.9030623217663139E-2</v>
      </c>
      <c r="H5144" s="4">
        <v>-0.69780130894811698</v>
      </c>
      <c r="I5144" s="4">
        <v>1.252297545669689E-3</v>
      </c>
    </row>
    <row r="5145" spans="1:9" x14ac:dyDescent="0.25">
      <c r="A5145" t="s">
        <v>5350</v>
      </c>
      <c r="B5145" s="3">
        <v>30.088579177856449</v>
      </c>
      <c r="C5145" s="3">
        <v>14.430000305175779</v>
      </c>
      <c r="D5145" s="4">
        <v>0</v>
      </c>
      <c r="E5145" s="4">
        <v>2.8510376323427119E-2</v>
      </c>
      <c r="F5145" s="2">
        <v>2</v>
      </c>
      <c r="G5145" s="4">
        <v>1.9086701448730151E-2</v>
      </c>
      <c r="H5145" s="4">
        <v>-0.69899060954746894</v>
      </c>
      <c r="I5145" s="4">
        <v>-2.662327915068818E-3</v>
      </c>
    </row>
    <row r="5146" spans="1:9" x14ac:dyDescent="0.25">
      <c r="A5146" t="s">
        <v>5351</v>
      </c>
      <c r="B5146" s="3">
        <v>30.088579177856449</v>
      </c>
      <c r="C5146" s="3">
        <v>14.02999973297119</v>
      </c>
      <c r="D5146" s="4">
        <v>3.114694877604407E-3</v>
      </c>
      <c r="E5146" s="4">
        <v>-2.5017414993920409E-2</v>
      </c>
      <c r="F5146" s="2">
        <v>2</v>
      </c>
      <c r="G5146" s="4">
        <v>3.4554466406106821E-2</v>
      </c>
      <c r="H5146" s="4">
        <v>-0.69899060954746894</v>
      </c>
      <c r="I5146" s="4">
        <v>-2.716522554161438E-3</v>
      </c>
    </row>
    <row r="5147" spans="1:9" x14ac:dyDescent="0.25">
      <c r="A5147" t="s">
        <v>5352</v>
      </c>
      <c r="B5147" s="3">
        <v>29.99515342712402</v>
      </c>
      <c r="C5147" s="3">
        <v>14.39000034332275</v>
      </c>
      <c r="D5147" s="4">
        <v>1.9858640984149471E-3</v>
      </c>
      <c r="E5147" s="4">
        <v>-1.7076502331779261E-2</v>
      </c>
      <c r="F5147" s="2">
        <v>2</v>
      </c>
      <c r="G5147" s="4">
        <v>2.7144838789698419E-2</v>
      </c>
      <c r="H5147" s="4">
        <v>-0.69992525083160217</v>
      </c>
      <c r="I5147" s="4">
        <v>-5.8545442838647821E-3</v>
      </c>
    </row>
    <row r="5148" spans="1:9" x14ac:dyDescent="0.25">
      <c r="A5148" t="s">
        <v>5353</v>
      </c>
      <c r="B5148" s="3">
        <v>29.93570518493652</v>
      </c>
      <c r="C5148" s="3">
        <v>14.64000034332275</v>
      </c>
      <c r="D5148" s="4">
        <v>-1.0665320568853279E-2</v>
      </c>
      <c r="E5148" s="4">
        <v>7.9646009608057344E-2</v>
      </c>
      <c r="F5148" s="2">
        <v>2</v>
      </c>
      <c r="G5148" s="4">
        <v>5.2963738640839482E-2</v>
      </c>
      <c r="H5148" s="4">
        <v>-0.70051997745656358</v>
      </c>
      <c r="I5148" s="4">
        <v>-7.8341205999439278E-3</v>
      </c>
    </row>
    <row r="5149" spans="1:9" x14ac:dyDescent="0.25">
      <c r="A5149" t="s">
        <v>5354</v>
      </c>
      <c r="B5149" s="3">
        <v>30.258420944213871</v>
      </c>
      <c r="C5149" s="3">
        <v>13.560000419616699</v>
      </c>
      <c r="D5149" s="4">
        <v>1.40501098702428E-3</v>
      </c>
      <c r="E5149" s="4">
        <v>2.961278216123597E-2</v>
      </c>
      <c r="F5149" s="2">
        <v>2</v>
      </c>
      <c r="G5149" s="4">
        <v>5.3930530164533863E-2</v>
      </c>
      <c r="H5149" s="4">
        <v>-0.69729149420332348</v>
      </c>
      <c r="I5149" s="4">
        <v>2.907393599062225E-3</v>
      </c>
    </row>
    <row r="5150" spans="1:9" x14ac:dyDescent="0.25">
      <c r="A5150" t="s">
        <v>5355</v>
      </c>
      <c r="B5150" s="3">
        <v>30.21596717834473</v>
      </c>
      <c r="C5150" s="3">
        <v>13.170000076293951</v>
      </c>
      <c r="D5150" s="4">
        <v>1.309818500315796E-2</v>
      </c>
      <c r="E5150" s="4">
        <v>-4.2877917352755368E-2</v>
      </c>
      <c r="F5150" s="2">
        <v>1</v>
      </c>
      <c r="G5150" s="4">
        <v>5.8083041170336802E-2</v>
      </c>
      <c r="H5150" s="4">
        <v>-0.69771620625473507</v>
      </c>
      <c r="I5150" s="4">
        <v>1.5402643861976979E-3</v>
      </c>
    </row>
    <row r="5151" spans="1:9" x14ac:dyDescent="0.25">
      <c r="A5151" t="s">
        <v>5356</v>
      </c>
      <c r="B5151" s="3">
        <v>29.825309753417969</v>
      </c>
      <c r="C5151" s="3">
        <v>13.760000228881839</v>
      </c>
      <c r="D5151" s="4">
        <v>1.532231003140572E-2</v>
      </c>
      <c r="E5151" s="4">
        <v>-1.7844396567861631E-2</v>
      </c>
      <c r="F5151" s="2">
        <v>2</v>
      </c>
      <c r="G5151" s="4">
        <v>5.6017642871377893E-2</v>
      </c>
      <c r="H5151" s="4">
        <v>-0.70162438525706894</v>
      </c>
      <c r="I5151" s="4">
        <v>-1.131338385664038E-2</v>
      </c>
    </row>
    <row r="5152" spans="1:9" x14ac:dyDescent="0.25">
      <c r="A5152" t="s">
        <v>5357</v>
      </c>
      <c r="B5152" s="3">
        <v>29.375213623046879</v>
      </c>
      <c r="C5152" s="3">
        <v>14.010000228881839</v>
      </c>
      <c r="D5152" s="4">
        <v>8.4548469579850405E-3</v>
      </c>
      <c r="E5152" s="4">
        <v>-3.5562012263600229E-3</v>
      </c>
      <c r="F5152" s="2">
        <v>2</v>
      </c>
      <c r="G5152" s="4">
        <v>1.506381670647117E-2</v>
      </c>
      <c r="H5152" s="4">
        <v>-0.70612719547775737</v>
      </c>
      <c r="I5152" s="4">
        <v>-2.613048747591018E-2</v>
      </c>
    </row>
    <row r="5153" spans="1:9" x14ac:dyDescent="0.25">
      <c r="A5153" t="s">
        <v>5358</v>
      </c>
      <c r="B5153" s="3">
        <v>29.128932952880859</v>
      </c>
      <c r="C5153" s="3">
        <v>14.060000419616699</v>
      </c>
      <c r="D5153" s="4">
        <v>-3.775840219524929E-3</v>
      </c>
      <c r="E5153" s="4">
        <v>-7.1068055610534753E-4</v>
      </c>
      <c r="F5153" s="2">
        <v>2</v>
      </c>
      <c r="G5153" s="4">
        <v>-5.4085969005924772E-3</v>
      </c>
      <c r="H5153" s="4">
        <v>-0.70859101385777157</v>
      </c>
      <c r="I5153" s="4">
        <v>-3.4248714148119919E-2</v>
      </c>
    </row>
    <row r="5154" spans="1:9" x14ac:dyDescent="0.25">
      <c r="A5154" t="s">
        <v>5359</v>
      </c>
      <c r="B5154" s="3">
        <v>29.239336013793949</v>
      </c>
      <c r="C5154" s="3">
        <v>14.069999694824221</v>
      </c>
      <c r="D5154" s="4">
        <v>8.4943383905742298E-3</v>
      </c>
      <c r="E5154" s="4">
        <v>1.1502505331937529E-2</v>
      </c>
      <c r="F5154" s="2">
        <v>2</v>
      </c>
      <c r="G5154" s="4">
        <v>1.4833949047895921E-2</v>
      </c>
      <c r="H5154" s="4">
        <v>-0.70748652973198078</v>
      </c>
      <c r="I5154" s="4">
        <v>-3.0545621922661189E-2</v>
      </c>
    </row>
    <row r="5155" spans="1:9" x14ac:dyDescent="0.25">
      <c r="A5155" t="s">
        <v>5360</v>
      </c>
      <c r="B5155" s="3">
        <v>28.993059158325199</v>
      </c>
      <c r="C5155" s="3">
        <v>13.909999847412109</v>
      </c>
      <c r="D5155" s="4">
        <v>-1.8401651849209059E-2</v>
      </c>
      <c r="E5155" s="4">
        <v>-2.5910356616098969E-2</v>
      </c>
      <c r="F5155" s="2">
        <v>2</v>
      </c>
      <c r="G5155" s="4">
        <v>-1.9482131787218471E-4</v>
      </c>
      <c r="H5155" s="4">
        <v>-0.70995030994935204</v>
      </c>
      <c r="I5155" s="4">
        <v>-3.8668745393295123E-2</v>
      </c>
    </row>
    <row r="5156" spans="1:9" x14ac:dyDescent="0.25">
      <c r="A5156" t="s">
        <v>5361</v>
      </c>
      <c r="B5156" s="3">
        <v>29.536581039428711</v>
      </c>
      <c r="C5156" s="3">
        <v>14.27999973297119</v>
      </c>
      <c r="D5156" s="4">
        <v>1.4881705078991111E-2</v>
      </c>
      <c r="E5156" s="4">
        <v>-4.225352923462744E-2</v>
      </c>
      <c r="F5156" s="2">
        <v>2</v>
      </c>
      <c r="G5156" s="4">
        <v>2.7876167195937329E-2</v>
      </c>
      <c r="H5156" s="4">
        <v>-0.70451285844453038</v>
      </c>
      <c r="I5156" s="4">
        <v>-2.06741398601894E-2</v>
      </c>
    </row>
    <row r="5157" spans="1:9" x14ac:dyDescent="0.25">
      <c r="A5157" t="s">
        <v>5362</v>
      </c>
      <c r="B5157" s="3">
        <v>29.103471755981449</v>
      </c>
      <c r="C5157" s="3">
        <v>14.909999847412109</v>
      </c>
      <c r="D5157" s="4">
        <v>7.3491072523770304E-3</v>
      </c>
      <c r="E5157" s="4">
        <v>-2.485285254342573E-2</v>
      </c>
      <c r="F5157" s="2">
        <v>2</v>
      </c>
      <c r="G5157" s="4">
        <v>1.2205961537555821E-2</v>
      </c>
      <c r="H5157" s="4">
        <v>-0.70884573041695442</v>
      </c>
      <c r="I5157" s="4">
        <v>-3.5139930442987799E-2</v>
      </c>
    </row>
    <row r="5158" spans="1:9" x14ac:dyDescent="0.25">
      <c r="A5158" t="s">
        <v>5363</v>
      </c>
      <c r="B5158" s="3">
        <v>28.891147613525391</v>
      </c>
      <c r="C5158" s="3">
        <v>15.289999961853029</v>
      </c>
      <c r="D5158" s="4">
        <v>1.177106433251085E-3</v>
      </c>
      <c r="E5158" s="4">
        <v>-9.7150014641742555E-3</v>
      </c>
      <c r="F5158" s="2">
        <v>2</v>
      </c>
      <c r="G5158" s="4">
        <v>1.9265899969396431E-2</v>
      </c>
      <c r="H5158" s="4">
        <v>-0.71096984403233199</v>
      </c>
      <c r="I5158" s="4">
        <v>-4.2413091148473137E-2</v>
      </c>
    </row>
    <row r="5159" spans="1:9" x14ac:dyDescent="0.25">
      <c r="A5159" t="s">
        <v>5364</v>
      </c>
      <c r="B5159" s="3">
        <v>28.857179641723629</v>
      </c>
      <c r="C5159" s="3">
        <v>15.439999580383301</v>
      </c>
      <c r="D5159" s="4">
        <v>-1.678209319111856E-2</v>
      </c>
      <c r="E5159" s="4">
        <v>4.9626073442776697E-2</v>
      </c>
      <c r="F5159" s="2">
        <v>2</v>
      </c>
      <c r="G5159" s="4">
        <v>2.7297808459117778E-2</v>
      </c>
      <c r="H5159" s="4">
        <v>-0.71130966328489675</v>
      </c>
      <c r="I5159" s="4">
        <v>-4.3737628023587272E-2</v>
      </c>
    </row>
    <row r="5160" spans="1:9" x14ac:dyDescent="0.25">
      <c r="A5160" t="s">
        <v>5365</v>
      </c>
      <c r="B5160" s="3">
        <v>29.349729537963871</v>
      </c>
      <c r="C5160" s="3">
        <v>14.710000038146971</v>
      </c>
      <c r="D5160" s="4">
        <v>4.6504804432245814E-3</v>
      </c>
      <c r="E5160" s="4">
        <v>-1.3413803575581531E-2</v>
      </c>
      <c r="F5160" s="2">
        <v>2</v>
      </c>
      <c r="G5160" s="4">
        <v>5.4069911054501978E-2</v>
      </c>
      <c r="H5160" s="4">
        <v>-0.70638214101279684</v>
      </c>
      <c r="I5160" s="4">
        <v>-2.75382834671094E-2</v>
      </c>
    </row>
    <row r="5161" spans="1:9" x14ac:dyDescent="0.25">
      <c r="A5161" t="s">
        <v>5366</v>
      </c>
      <c r="B5161" s="3">
        <v>29.213871002197269</v>
      </c>
      <c r="C5161" s="3">
        <v>14.909999847412109</v>
      </c>
      <c r="D5161" s="4">
        <v>-4.3408877143653601E-3</v>
      </c>
      <c r="E5161" s="4">
        <v>-4.6728769668419323E-3</v>
      </c>
      <c r="F5161" s="2">
        <v>2</v>
      </c>
      <c r="G5161" s="4">
        <v>5.7574400047726071E-2</v>
      </c>
      <c r="H5161" s="4">
        <v>-0.70774128445380635</v>
      </c>
      <c r="I5161" s="4">
        <v>-3.2126409480362272E-2</v>
      </c>
    </row>
    <row r="5162" spans="1:9" x14ac:dyDescent="0.25">
      <c r="A5162" t="s">
        <v>5367</v>
      </c>
      <c r="B5162" s="3">
        <v>29.341238021850589</v>
      </c>
      <c r="C5162" s="3">
        <v>14.97999954223633</v>
      </c>
      <c r="D5162" s="4">
        <v>1.3790829140140289E-2</v>
      </c>
      <c r="E5162" s="4">
        <v>-2.2831075225805519E-2</v>
      </c>
      <c r="F5162" s="2">
        <v>2</v>
      </c>
      <c r="G5162" s="4">
        <v>6.3165097643950174E-2</v>
      </c>
      <c r="H5162" s="4">
        <v>-0.70646709105560768</v>
      </c>
      <c r="I5162" s="4">
        <v>-2.8081137404381899E-2</v>
      </c>
    </row>
    <row r="5163" spans="1:9" x14ac:dyDescent="0.25">
      <c r="A5163" t="s">
        <v>5368</v>
      </c>
      <c r="B5163" s="3">
        <v>28.94210243225098</v>
      </c>
      <c r="C5163" s="3">
        <v>15.329999923706049</v>
      </c>
      <c r="D5163" s="4">
        <v>-2.9311301038326132E-4</v>
      </c>
      <c r="E5163" s="4">
        <v>-3.4634772466701991E-2</v>
      </c>
      <c r="F5163" s="2">
        <v>2</v>
      </c>
      <c r="G5163" s="4">
        <v>5.0965026281749592E-2</v>
      </c>
      <c r="H5163" s="4">
        <v>-0.71046008653150272</v>
      </c>
      <c r="I5163" s="4">
        <v>-4.1494650605952588E-2</v>
      </c>
    </row>
    <row r="5164" spans="1:9" x14ac:dyDescent="0.25">
      <c r="A5164" t="s">
        <v>5369</v>
      </c>
      <c r="B5164" s="3">
        <v>28.950588226318359</v>
      </c>
      <c r="C5164" s="3">
        <v>15.88000011444092</v>
      </c>
      <c r="D5164" s="4">
        <v>2.3518718295230112E-3</v>
      </c>
      <c r="E5164" s="4">
        <v>-7.499992847442627E-3</v>
      </c>
      <c r="F5164" s="2">
        <v>2</v>
      </c>
      <c r="G5164" s="4">
        <v>4.4832012635088292E-2</v>
      </c>
      <c r="H5164" s="4">
        <v>-0.71037519373265601</v>
      </c>
      <c r="I5164" s="4">
        <v>-4.1392407502332078E-2</v>
      </c>
    </row>
    <row r="5165" spans="1:9" x14ac:dyDescent="0.25">
      <c r="A5165" t="s">
        <v>5370</v>
      </c>
      <c r="B5165" s="3">
        <v>28.882659912109379</v>
      </c>
      <c r="C5165" s="3">
        <v>16</v>
      </c>
      <c r="D5165" s="4">
        <v>1.009795650840695E-2</v>
      </c>
      <c r="E5165" s="4">
        <v>-5.6603722658898133E-2</v>
      </c>
      <c r="F5165" s="2">
        <v>2</v>
      </c>
      <c r="G5165" s="4">
        <v>5.3678937550303951E-2</v>
      </c>
      <c r="H5165" s="4">
        <v>-0.7110547559125</v>
      </c>
      <c r="I5165" s="4">
        <v>-4.3846807565507517E-2</v>
      </c>
    </row>
    <row r="5166" spans="1:9" x14ac:dyDescent="0.25">
      <c r="A5166" t="s">
        <v>5371</v>
      </c>
      <c r="B5166" s="3">
        <v>28.59391975402832</v>
      </c>
      <c r="C5166" s="3">
        <v>16.95999908447266</v>
      </c>
      <c r="D5166" s="4">
        <v>-5.317223374205815E-3</v>
      </c>
      <c r="E5166" s="4">
        <v>4.4978408060740049E-2</v>
      </c>
      <c r="F5166" s="2">
        <v>3</v>
      </c>
      <c r="G5166" s="4">
        <v>4.0567088260365702E-2</v>
      </c>
      <c r="H5166" s="4">
        <v>-0.71394334358788991</v>
      </c>
      <c r="I5166" s="4">
        <v>-5.364974184440563E-2</v>
      </c>
    </row>
    <row r="5167" spans="1:9" x14ac:dyDescent="0.25">
      <c r="A5167" t="s">
        <v>5372</v>
      </c>
      <c r="B5167" s="3">
        <v>28.746772766113281</v>
      </c>
      <c r="C5167" s="3">
        <v>16.229999542236332</v>
      </c>
      <c r="D5167" s="4">
        <v>1.7739071903556392E-2</v>
      </c>
      <c r="E5167" s="4">
        <v>-4.6416033741467078E-2</v>
      </c>
      <c r="F5167" s="2">
        <v>3</v>
      </c>
      <c r="G5167" s="4">
        <v>5.9218705054274068E-2</v>
      </c>
      <c r="H5167" s="4">
        <v>-0.71241418557333036</v>
      </c>
      <c r="I5167" s="4">
        <v>-4.8809616976510539E-2</v>
      </c>
    </row>
    <row r="5168" spans="1:9" x14ac:dyDescent="0.25">
      <c r="A5168" t="s">
        <v>5373</v>
      </c>
      <c r="B5168" s="3">
        <v>28.245719909667969</v>
      </c>
      <c r="C5168" s="3">
        <v>17.020000457763668</v>
      </c>
      <c r="D5168" s="4">
        <v>1.124926557734018E-2</v>
      </c>
      <c r="E5168" s="4">
        <v>-3.1303315117447987E-2</v>
      </c>
      <c r="F5168" s="2">
        <v>3</v>
      </c>
      <c r="G5168" s="4">
        <v>6.7468401904748232E-2</v>
      </c>
      <c r="H5168" s="4">
        <v>-0.71742677237616947</v>
      </c>
      <c r="I5168" s="4">
        <v>-6.5666566288245076E-2</v>
      </c>
    </row>
    <row r="5169" spans="1:9" x14ac:dyDescent="0.25">
      <c r="A5169" t="s">
        <v>5374</v>
      </c>
      <c r="B5169" s="3">
        <v>27.931510925292969</v>
      </c>
      <c r="C5169" s="3">
        <v>17.569999694824219</v>
      </c>
      <c r="D5169" s="4">
        <v>1.137774024402782E-2</v>
      </c>
      <c r="E5169" s="4">
        <v>-2.2803106665769901E-2</v>
      </c>
      <c r="F5169" s="2">
        <v>3</v>
      </c>
      <c r="G5169" s="4">
        <v>6.4817570495240284E-2</v>
      </c>
      <c r="H5169" s="4">
        <v>-0.72057015293602766</v>
      </c>
      <c r="I5169" s="4">
        <v>-7.6328287605806344E-2</v>
      </c>
    </row>
    <row r="5170" spans="1:9" x14ac:dyDescent="0.25">
      <c r="A5170" t="s">
        <v>5375</v>
      </c>
      <c r="B5170" s="3">
        <v>27.617288589477539</v>
      </c>
      <c r="C5170" s="3">
        <v>17.979999542236332</v>
      </c>
      <c r="D5170" s="4">
        <v>1.5397222399182731E-3</v>
      </c>
      <c r="E5170" s="4">
        <v>-5.7652011837957318E-2</v>
      </c>
      <c r="F5170" s="2">
        <v>3</v>
      </c>
      <c r="G5170" s="4">
        <v>5.3861569379946239E-2</v>
      </c>
      <c r="H5170" s="4">
        <v>-0.72371366706513551</v>
      </c>
      <c r="I5170" s="4">
        <v>-8.694584836756003E-2</v>
      </c>
    </row>
    <row r="5171" spans="1:9" x14ac:dyDescent="0.25">
      <c r="A5171" t="s">
        <v>5376</v>
      </c>
      <c r="B5171" s="3">
        <v>27.574831008911129</v>
      </c>
      <c r="C5171" s="3">
        <v>19.079999923706051</v>
      </c>
      <c r="D5171" s="4">
        <v>-1.3669103915890711E-2</v>
      </c>
      <c r="E5171" s="4">
        <v>5.7649609501048582E-2</v>
      </c>
      <c r="F5171" s="2">
        <v>3</v>
      </c>
      <c r="G5171" s="4">
        <v>5.2582173638909158E-2</v>
      </c>
      <c r="H5171" s="4">
        <v>-0.72413841727918982</v>
      </c>
      <c r="I5171" s="4">
        <v>-8.8564073153947875E-2</v>
      </c>
    </row>
    <row r="5172" spans="1:9" x14ac:dyDescent="0.25">
      <c r="A5172" t="s">
        <v>5377</v>
      </c>
      <c r="B5172" s="3">
        <v>27.956977844238281</v>
      </c>
      <c r="C5172" s="3">
        <v>18.04000091552734</v>
      </c>
      <c r="D5172" s="4">
        <v>-8.7327503023676423E-3</v>
      </c>
      <c r="E5172" s="4">
        <v>3.262745418296209E-2</v>
      </c>
      <c r="F5172" s="2">
        <v>3</v>
      </c>
      <c r="G5172" s="4">
        <v>8.3317590776901707E-2</v>
      </c>
      <c r="H5172" s="4">
        <v>-0.72031537913288068</v>
      </c>
      <c r="I5172" s="4">
        <v>-7.6076441559249197E-2</v>
      </c>
    </row>
    <row r="5173" spans="1:9" x14ac:dyDescent="0.25">
      <c r="A5173" t="s">
        <v>5378</v>
      </c>
      <c r="B5173" s="3">
        <v>28.20326995849609</v>
      </c>
      <c r="C5173" s="3">
        <v>17.469999313354489</v>
      </c>
      <c r="D5173" s="4">
        <v>1.250020371016825E-2</v>
      </c>
      <c r="E5173" s="4">
        <v>-7.5172055170742547E-2</v>
      </c>
      <c r="F5173" s="2">
        <v>3</v>
      </c>
      <c r="G5173" s="4">
        <v>0.1048545231595148</v>
      </c>
      <c r="H5173" s="4">
        <v>-0.71785144626493813</v>
      </c>
      <c r="I5173" s="4">
        <v>-6.8131380005425846E-2</v>
      </c>
    </row>
    <row r="5174" spans="1:9" x14ac:dyDescent="0.25">
      <c r="A5174" t="s">
        <v>5379</v>
      </c>
      <c r="B5174" s="3">
        <v>27.855075836181641</v>
      </c>
      <c r="C5174" s="3">
        <v>18.889999389648441</v>
      </c>
      <c r="D5174" s="4">
        <v>2.4447323417577942E-3</v>
      </c>
      <c r="E5174" s="4">
        <v>-2.3267877941523071E-2</v>
      </c>
      <c r="F5174" s="2">
        <v>3</v>
      </c>
      <c r="G5174" s="4">
        <v>8.2573890219736601E-2</v>
      </c>
      <c r="H5174" s="4">
        <v>-0.72133481780925357</v>
      </c>
      <c r="I5174" s="4">
        <v>-7.9830608983421536E-2</v>
      </c>
    </row>
    <row r="5175" spans="1:9" x14ac:dyDescent="0.25">
      <c r="A5175" t="s">
        <v>5380</v>
      </c>
      <c r="B5175" s="3">
        <v>27.787143707275391</v>
      </c>
      <c r="C5175" s="3">
        <v>19.340000152587891</v>
      </c>
      <c r="D5175" s="4">
        <v>-2.6190155022520312E-2</v>
      </c>
      <c r="E5175" s="4">
        <v>5.567688180976571E-2</v>
      </c>
      <c r="F5175" s="2">
        <v>3</v>
      </c>
      <c r="G5175" s="4">
        <v>8.4226233446505594E-2</v>
      </c>
      <c r="H5175" s="4">
        <v>-0.7220144181517405</v>
      </c>
      <c r="I5175" s="4">
        <v>-8.2367691751249916E-2</v>
      </c>
    </row>
    <row r="5176" spans="1:9" x14ac:dyDescent="0.25">
      <c r="A5176" t="s">
        <v>5381</v>
      </c>
      <c r="B5176" s="3">
        <v>28.534465789794918</v>
      </c>
      <c r="C5176" s="3">
        <v>18.319999694824219</v>
      </c>
      <c r="D5176" s="4">
        <v>-1.8691352155218111E-2</v>
      </c>
      <c r="E5176" s="4">
        <v>0.13016660885395751</v>
      </c>
      <c r="F5176" s="2">
        <v>3</v>
      </c>
      <c r="G5176" s="4">
        <v>0.1126489246589284</v>
      </c>
      <c r="H5176" s="4">
        <v>-0.71453812745681555</v>
      </c>
      <c r="I5176" s="4">
        <v>-5.7929690741820417E-2</v>
      </c>
    </row>
    <row r="5177" spans="1:9" x14ac:dyDescent="0.25">
      <c r="A5177" t="s">
        <v>5382</v>
      </c>
      <c r="B5177" s="3">
        <v>29.077972412109379</v>
      </c>
      <c r="C5177" s="3">
        <v>16.20999908447266</v>
      </c>
      <c r="D5177" s="4">
        <v>2.9171723820553552E-4</v>
      </c>
      <c r="E5177" s="4">
        <v>1.1228845297374329E-2</v>
      </c>
      <c r="F5177" s="2">
        <v>3</v>
      </c>
      <c r="G5177" s="4">
        <v>8.9137609031767484E-2</v>
      </c>
      <c r="H5177" s="4">
        <v>-0.70910082860256485</v>
      </c>
      <c r="I5177" s="4">
        <v>-4.0118472531243572E-2</v>
      </c>
    </row>
    <row r="5178" spans="1:9" x14ac:dyDescent="0.25">
      <c r="A5178" t="s">
        <v>5383</v>
      </c>
      <c r="B5178" s="3">
        <v>29.069492340087891</v>
      </c>
      <c r="C5178" s="3">
        <v>16.030000686645511</v>
      </c>
      <c r="D5178" s="4">
        <v>-2.088082389271928E-2</v>
      </c>
      <c r="E5178" s="4">
        <v>4.2940846193924243E-2</v>
      </c>
      <c r="F5178" s="2">
        <v>2</v>
      </c>
      <c r="G5178" s="4">
        <v>8.8473474683798292E-2</v>
      </c>
      <c r="H5178" s="4">
        <v>-0.70918566415744744</v>
      </c>
      <c r="I5178" s="4">
        <v>-4.0537777656131653E-2</v>
      </c>
    </row>
    <row r="5179" spans="1:9" x14ac:dyDescent="0.25">
      <c r="A5179" t="s">
        <v>5384</v>
      </c>
      <c r="B5179" s="3">
        <v>29.689432144165039</v>
      </c>
      <c r="C5179" s="3">
        <v>15.36999988555908</v>
      </c>
      <c r="D5179" s="4">
        <v>2.0062896830734811E-3</v>
      </c>
      <c r="E5179" s="4">
        <v>3.26372008687148E-3</v>
      </c>
      <c r="F5179" s="2">
        <v>2</v>
      </c>
      <c r="G5179" s="4">
        <v>9.9800421201914125E-2</v>
      </c>
      <c r="H5179" s="4">
        <v>-0.70298371951129224</v>
      </c>
      <c r="I5179" s="4">
        <v>-2.018962926030643E-2</v>
      </c>
    </row>
    <row r="5180" spans="1:9" x14ac:dyDescent="0.25">
      <c r="A5180" t="s">
        <v>5385</v>
      </c>
      <c r="B5180" s="3">
        <v>29.629985809326168</v>
      </c>
      <c r="C5180" s="3">
        <v>15.319999694824221</v>
      </c>
      <c r="D5180" s="4">
        <v>3.1623419708859402E-3</v>
      </c>
      <c r="E5180" s="4">
        <v>-2.2959222152102329E-2</v>
      </c>
      <c r="F5180" s="2">
        <v>2</v>
      </c>
      <c r="G5180" s="4">
        <v>0.11087301663351259</v>
      </c>
      <c r="H5180" s="4">
        <v>-0.70357842705493234</v>
      </c>
      <c r="I5180" s="4">
        <v>-2.2218116911045579E-2</v>
      </c>
    </row>
    <row r="5181" spans="1:9" x14ac:dyDescent="0.25">
      <c r="A5181" t="s">
        <v>5386</v>
      </c>
      <c r="B5181" s="3">
        <v>29.536581039428711</v>
      </c>
      <c r="C5181" s="3">
        <v>15.680000305175779</v>
      </c>
      <c r="D5181" s="4">
        <v>1.163496078934001E-2</v>
      </c>
      <c r="E5181" s="4">
        <v>-2.9102125353317129E-2</v>
      </c>
      <c r="F5181" s="2">
        <v>2</v>
      </c>
      <c r="G5181" s="4">
        <v>9.9324092456473778E-2</v>
      </c>
      <c r="H5181" s="4">
        <v>-0.70451285844453038</v>
      </c>
      <c r="I5181" s="4">
        <v>-2.533546218522242E-2</v>
      </c>
    </row>
    <row r="5182" spans="1:9" x14ac:dyDescent="0.25">
      <c r="A5182" t="s">
        <v>5387</v>
      </c>
      <c r="B5182" s="3">
        <v>29.19687652587891</v>
      </c>
      <c r="C5182" s="3">
        <v>16.14999961853027</v>
      </c>
      <c r="D5182" s="4">
        <v>-4.343856744308483E-3</v>
      </c>
      <c r="E5182" s="4">
        <v>-2.4169162354675588E-2</v>
      </c>
      <c r="F5182" s="2">
        <v>3</v>
      </c>
      <c r="G5182" s="4">
        <v>7.8502645885863753E-2</v>
      </c>
      <c r="H5182" s="4">
        <v>-0.70791129902735639</v>
      </c>
      <c r="I5182" s="4">
        <v>-3.6562291168494188E-2</v>
      </c>
    </row>
    <row r="5183" spans="1:9" x14ac:dyDescent="0.25">
      <c r="A5183" t="s">
        <v>5388</v>
      </c>
      <c r="B5183" s="3">
        <v>29.32425689697266</v>
      </c>
      <c r="C5183" s="3">
        <v>16.54999923706055</v>
      </c>
      <c r="D5183" s="4">
        <v>1.379879164629094E-2</v>
      </c>
      <c r="E5183" s="4">
        <v>-4.3352603067942863E-2</v>
      </c>
      <c r="F5183" s="2">
        <v>3</v>
      </c>
      <c r="G5183" s="4">
        <v>8.6273052651228532E-2</v>
      </c>
      <c r="H5183" s="4">
        <v>-0.70663697205990794</v>
      </c>
      <c r="I5183" s="4">
        <v>-3.24412248264766E-2</v>
      </c>
    </row>
    <row r="5184" spans="1:9" x14ac:dyDescent="0.25">
      <c r="A5184" t="s">
        <v>5389</v>
      </c>
      <c r="B5184" s="3">
        <v>28.925125122070309</v>
      </c>
      <c r="C5184" s="3">
        <v>17.29999923706055</v>
      </c>
      <c r="D5184" s="4">
        <v>-4.3846190510141714E-3</v>
      </c>
      <c r="E5184" s="4">
        <v>4.848480224609375E-2</v>
      </c>
      <c r="F5184" s="2">
        <v>3</v>
      </c>
      <c r="G5184" s="4">
        <v>9.2793939712312756E-2</v>
      </c>
      <c r="H5184" s="4">
        <v>-0.71062992937316027</v>
      </c>
      <c r="I5184" s="4">
        <v>-4.5632925674485618E-2</v>
      </c>
    </row>
    <row r="5185" spans="1:9" x14ac:dyDescent="0.25">
      <c r="A5185" t="s">
        <v>5390</v>
      </c>
      <c r="B5185" s="3">
        <v>29.052509307861332</v>
      </c>
      <c r="C5185" s="3">
        <v>16.5</v>
      </c>
      <c r="D5185" s="4">
        <v>-1.8927465316479149E-2</v>
      </c>
      <c r="E5185" s="4">
        <v>4.7619047619047672E-2</v>
      </c>
      <c r="F5185" s="2">
        <v>3</v>
      </c>
      <c r="G5185" s="4">
        <v>8.301819715037162E-2</v>
      </c>
      <c r="H5185" s="4">
        <v>-0.70935556424306911</v>
      </c>
      <c r="I5185" s="4">
        <v>-4.1469806400248332E-2</v>
      </c>
    </row>
    <row r="5186" spans="1:9" x14ac:dyDescent="0.25">
      <c r="A5186" t="s">
        <v>5391</v>
      </c>
      <c r="B5186" s="3">
        <v>29.613008499145511</v>
      </c>
      <c r="C5186" s="3">
        <v>15.75</v>
      </c>
      <c r="D5186" s="4">
        <v>1.3662602156291561E-2</v>
      </c>
      <c r="E5186" s="4">
        <v>-4.0219369503296631E-2</v>
      </c>
      <c r="F5186" s="2">
        <v>2</v>
      </c>
      <c r="G5186" s="4">
        <v>0.11307065074981509</v>
      </c>
      <c r="H5186" s="4">
        <v>-0.70374826989659001</v>
      </c>
      <c r="I5186" s="4">
        <v>-2.2979524979267141E-2</v>
      </c>
    </row>
    <row r="5187" spans="1:9" x14ac:dyDescent="0.25">
      <c r="A5187" t="s">
        <v>5392</v>
      </c>
      <c r="B5187" s="3">
        <v>29.213871002197269</v>
      </c>
      <c r="C5187" s="3">
        <v>16.409999847412109</v>
      </c>
      <c r="D5187" s="4">
        <v>-2.9071102709393389E-2</v>
      </c>
      <c r="E5187" s="4">
        <v>0.1580804346547342</v>
      </c>
      <c r="F5187" s="2">
        <v>3</v>
      </c>
      <c r="G5187" s="4">
        <v>0.1144253883085642</v>
      </c>
      <c r="H5187" s="4">
        <v>-0.70774128445380635</v>
      </c>
      <c r="I5187" s="4">
        <v>-3.6088395508006237E-2</v>
      </c>
    </row>
    <row r="5188" spans="1:9" x14ac:dyDescent="0.25">
      <c r="A5188" t="s">
        <v>5393</v>
      </c>
      <c r="B5188" s="3">
        <v>30.088579177856449</v>
      </c>
      <c r="C5188" s="3">
        <v>14.170000076293951</v>
      </c>
      <c r="D5188" s="4">
        <v>2.3988669518068221E-2</v>
      </c>
      <c r="E5188" s="4">
        <v>-6.5919577783173033E-2</v>
      </c>
      <c r="F5188" s="2">
        <v>2</v>
      </c>
      <c r="G5188" s="4">
        <v>0.13311525436098079</v>
      </c>
      <c r="H5188" s="4">
        <v>-0.69899060954746894</v>
      </c>
      <c r="I5188" s="4">
        <v>-7.0294525375771411E-3</v>
      </c>
    </row>
    <row r="5189" spans="1:9" x14ac:dyDescent="0.25">
      <c r="A5189" t="s">
        <v>5394</v>
      </c>
      <c r="B5189" s="3">
        <v>29.38370323181152</v>
      </c>
      <c r="C5189" s="3">
        <v>15.170000076293951</v>
      </c>
      <c r="D5189" s="4">
        <v>-2.0188269672113401E-3</v>
      </c>
      <c r="E5189" s="4">
        <v>5.7880049851761539E-2</v>
      </c>
      <c r="F5189" s="2">
        <v>2</v>
      </c>
      <c r="G5189" s="4">
        <v>0.11011906370382669</v>
      </c>
      <c r="H5189" s="4">
        <v>-0.70604226451626784</v>
      </c>
      <c r="I5189" s="4">
        <v>-2.997846689924211E-2</v>
      </c>
    </row>
    <row r="5190" spans="1:9" x14ac:dyDescent="0.25">
      <c r="A5190" t="s">
        <v>5395</v>
      </c>
      <c r="B5190" s="3">
        <v>29.443143844604489</v>
      </c>
      <c r="C5190" s="3">
        <v>14.340000152587891</v>
      </c>
      <c r="D5190" s="4">
        <v>-1.1406488345637841E-2</v>
      </c>
      <c r="E5190" s="4">
        <v>-2.515294932695944E-2</v>
      </c>
      <c r="F5190" s="2">
        <v>2</v>
      </c>
      <c r="G5190" s="4">
        <v>7.8468204558903354E-2</v>
      </c>
      <c r="H5190" s="4">
        <v>-0.70544761421659197</v>
      </c>
      <c r="I5190" s="4">
        <v>-2.7726904628960439E-2</v>
      </c>
    </row>
    <row r="5191" spans="1:9" x14ac:dyDescent="0.25">
      <c r="A5191" t="s">
        <v>5396</v>
      </c>
      <c r="B5191" s="3">
        <v>29.78286170959473</v>
      </c>
      <c r="C5191" s="3">
        <v>14.710000038146971</v>
      </c>
      <c r="D5191" s="4">
        <v>-3.4094498435910392E-3</v>
      </c>
      <c r="E5191" s="4">
        <v>6.9040682664460729E-2</v>
      </c>
      <c r="F5191" s="2">
        <v>2</v>
      </c>
      <c r="G5191" s="4">
        <v>8.7529995393521132E-2</v>
      </c>
      <c r="H5191" s="4">
        <v>-0.70204904006451629</v>
      </c>
      <c r="I5191" s="4">
        <v>-1.620763407870152E-2</v>
      </c>
    </row>
    <row r="5192" spans="1:9" x14ac:dyDescent="0.25">
      <c r="A5192" t="s">
        <v>5397</v>
      </c>
      <c r="B5192" s="3">
        <v>29.88475227355957</v>
      </c>
      <c r="C5192" s="3">
        <v>13.760000228881839</v>
      </c>
      <c r="D5192" s="4">
        <v>-1.0126415618710079E-2</v>
      </c>
      <c r="E5192" s="4">
        <v>-4.8409391937653153E-2</v>
      </c>
      <c r="F5192" s="2">
        <v>2</v>
      </c>
      <c r="G5192" s="4">
        <v>9.2605011673794202E-2</v>
      </c>
      <c r="H5192" s="4">
        <v>-0.70102971587607155</v>
      </c>
      <c r="I5192" s="4">
        <v>-1.248839345843444E-2</v>
      </c>
    </row>
    <row r="5193" spans="1:9" x14ac:dyDescent="0.25">
      <c r="A5193" t="s">
        <v>5398</v>
      </c>
      <c r="B5193" s="3">
        <v>30.190473556518551</v>
      </c>
      <c r="C5193" s="3">
        <v>14.460000038146971</v>
      </c>
      <c r="D5193" s="4">
        <v>-1.405356796659651E-3</v>
      </c>
      <c r="E5193" s="4">
        <v>-3.3422459807823102E-2</v>
      </c>
      <c r="F5193" s="2">
        <v>2</v>
      </c>
      <c r="G5193" s="4">
        <v>0.1169559218658132</v>
      </c>
      <c r="H5193" s="4">
        <v>-0.69797124719638148</v>
      </c>
      <c r="I5193" s="4">
        <v>-2.0636995682165038E-3</v>
      </c>
    </row>
    <row r="5194" spans="1:9" x14ac:dyDescent="0.25">
      <c r="A5194" t="s">
        <v>5399</v>
      </c>
      <c r="B5194" s="3">
        <v>30.232961654663089</v>
      </c>
      <c r="C5194" s="3">
        <v>14.960000038146971</v>
      </c>
      <c r="D5194" s="4">
        <v>-4.195617130587137E-3</v>
      </c>
      <c r="E5194" s="4">
        <v>-5.1964493580496603E-2</v>
      </c>
      <c r="F5194" s="2">
        <v>2</v>
      </c>
      <c r="G5194" s="4">
        <v>0.12702304915498749</v>
      </c>
      <c r="H5194" s="4">
        <v>-0.69754619168118503</v>
      </c>
      <c r="I5194" s="4">
        <v>-3.4316227399333599E-4</v>
      </c>
    </row>
    <row r="5195" spans="1:9" x14ac:dyDescent="0.25">
      <c r="A5195" t="s">
        <v>5400</v>
      </c>
      <c r="B5195" s="3">
        <v>30.360342025756839</v>
      </c>
      <c r="C5195" s="3">
        <v>15.77999973297119</v>
      </c>
      <c r="D5195" s="4">
        <v>1.4008546931116861E-3</v>
      </c>
      <c r="E5195" s="4">
        <v>-2.5925988283228559E-2</v>
      </c>
      <c r="F5195" s="2">
        <v>2</v>
      </c>
      <c r="G5195" s="4">
        <v>0.1106828884688302</v>
      </c>
      <c r="H5195" s="4">
        <v>-0.6962718647137367</v>
      </c>
      <c r="I5195" s="4">
        <v>4.058047772350637E-3</v>
      </c>
    </row>
    <row r="5196" spans="1:9" x14ac:dyDescent="0.25">
      <c r="A5196" t="s">
        <v>5401</v>
      </c>
      <c r="B5196" s="3">
        <v>30.31787109375</v>
      </c>
      <c r="C5196" s="3">
        <v>16.20000076293945</v>
      </c>
      <c r="D5196" s="4">
        <v>-1.108060591291238E-2</v>
      </c>
      <c r="E5196" s="4">
        <v>2.466795274963118E-2</v>
      </c>
      <c r="F5196" s="2">
        <v>3</v>
      </c>
      <c r="G5196" s="4">
        <v>0.1063797561958897</v>
      </c>
      <c r="H5196" s="4">
        <v>-0.69669674849704066</v>
      </c>
      <c r="I5196" s="4">
        <v>2.9172937530970171E-3</v>
      </c>
    </row>
    <row r="5197" spans="1:9" x14ac:dyDescent="0.25">
      <c r="A5197" t="s">
        <v>5402</v>
      </c>
      <c r="B5197" s="3">
        <v>30.657575607299801</v>
      </c>
      <c r="C5197" s="3">
        <v>15.810000419616699</v>
      </c>
      <c r="D5197" s="4">
        <v>1.943121737399744E-3</v>
      </c>
      <c r="E5197" s="4">
        <v>-2.7076897254357021E-2</v>
      </c>
      <c r="F5197" s="2">
        <v>2</v>
      </c>
      <c r="G5197" s="4">
        <v>0.13245937042655731</v>
      </c>
      <c r="H5197" s="4">
        <v>-0.69329830791421465</v>
      </c>
      <c r="I5197" s="4">
        <v>1.432620124986639E-2</v>
      </c>
    </row>
    <row r="5198" spans="1:9" x14ac:dyDescent="0.25">
      <c r="A5198" t="s">
        <v>5403</v>
      </c>
      <c r="B5198" s="3">
        <v>30.59811973571777</v>
      </c>
      <c r="C5198" s="3">
        <v>16.25</v>
      </c>
      <c r="D5198" s="4">
        <v>-2.14556924615763E-2</v>
      </c>
      <c r="E5198" s="4">
        <v>7.7586212348362382E-2</v>
      </c>
      <c r="F5198" s="2">
        <v>3</v>
      </c>
      <c r="G5198" s="4">
        <v>0.1786812769547339</v>
      </c>
      <c r="H5198" s="4">
        <v>-0.6938931108644617</v>
      </c>
      <c r="I5198" s="4">
        <v>1.2634098711587599E-2</v>
      </c>
    </row>
    <row r="5199" spans="1:9" x14ac:dyDescent="0.25">
      <c r="A5199" t="s">
        <v>5404</v>
      </c>
      <c r="B5199" s="3">
        <v>31.26901817321777</v>
      </c>
      <c r="C5199" s="3">
        <v>15.079999923706049</v>
      </c>
      <c r="D5199" s="4">
        <v>-5.9401758532170454E-3</v>
      </c>
      <c r="E5199" s="4">
        <v>-7.8947294121632927E-3</v>
      </c>
      <c r="F5199" s="2">
        <v>2</v>
      </c>
      <c r="G5199" s="4">
        <v>0.18935701333745031</v>
      </c>
      <c r="H5199" s="4">
        <v>-0.68718137055483441</v>
      </c>
      <c r="I5199" s="4">
        <v>3.5101007017374952E-2</v>
      </c>
    </row>
    <row r="5200" spans="1:9" x14ac:dyDescent="0.25">
      <c r="A5200" t="s">
        <v>5405</v>
      </c>
      <c r="B5200" s="3">
        <v>31.45587158203125</v>
      </c>
      <c r="C5200" s="3">
        <v>15.19999980926514</v>
      </c>
      <c r="D5200" s="4">
        <v>-1.854710367317847E-2</v>
      </c>
      <c r="E5200" s="4">
        <v>5.9972081417450029E-2</v>
      </c>
      <c r="F5200" s="2">
        <v>2</v>
      </c>
      <c r="G5200" s="4">
        <v>0.220906001347799</v>
      </c>
      <c r="H5200" s="4">
        <v>-0.68531206890524654</v>
      </c>
      <c r="I5200" s="4">
        <v>4.1743744298597951E-2</v>
      </c>
    </row>
    <row r="5201" spans="1:9" x14ac:dyDescent="0.25">
      <c r="A5201" t="s">
        <v>5406</v>
      </c>
      <c r="B5201" s="3">
        <v>32.050312042236328</v>
      </c>
      <c r="C5201" s="3">
        <v>14.340000152587891</v>
      </c>
      <c r="D5201" s="4">
        <v>9.9008615676980938E-3</v>
      </c>
      <c r="E5201" s="4">
        <v>-7.3044608593141769E-2</v>
      </c>
      <c r="F5201" s="2">
        <v>2</v>
      </c>
      <c r="G5201" s="4">
        <v>0.26059207248174449</v>
      </c>
      <c r="H5201" s="4">
        <v>-0.67936522244470199</v>
      </c>
      <c r="I5201" s="4">
        <v>6.1929431527926397E-2</v>
      </c>
    </row>
    <row r="5202" spans="1:9" x14ac:dyDescent="0.25">
      <c r="A5202" t="s">
        <v>5407</v>
      </c>
      <c r="B5202" s="3">
        <v>31.73609733581543</v>
      </c>
      <c r="C5202" s="3">
        <v>15.47000026702881</v>
      </c>
      <c r="D5202" s="4">
        <v>9.4546422153132248E-3</v>
      </c>
      <c r="E5202" s="4">
        <v>-3.7336617248888697E-2</v>
      </c>
      <c r="F5202" s="2">
        <v>2</v>
      </c>
      <c r="G5202" s="4">
        <v>0.25325509088946641</v>
      </c>
      <c r="H5202" s="4">
        <v>-0.6825086602485243</v>
      </c>
      <c r="I5202" s="4">
        <v>5.2156924335965422E-2</v>
      </c>
    </row>
    <row r="5203" spans="1:9" x14ac:dyDescent="0.25">
      <c r="A5203" t="s">
        <v>5408</v>
      </c>
      <c r="B5203" s="3">
        <v>31.4388542175293</v>
      </c>
      <c r="C5203" s="3">
        <v>16.069999694824219</v>
      </c>
      <c r="D5203" s="4">
        <v>-8.3050694802550007E-3</v>
      </c>
      <c r="E5203" s="4">
        <v>5.7932859693911258E-2</v>
      </c>
      <c r="F5203" s="2">
        <v>3</v>
      </c>
      <c r="G5203" s="4">
        <v>0.22549442594932231</v>
      </c>
      <c r="H5203" s="4">
        <v>-0.68548231245465319</v>
      </c>
      <c r="I5203" s="4">
        <v>4.2901759835095143E-2</v>
      </c>
    </row>
    <row r="5204" spans="1:9" x14ac:dyDescent="0.25">
      <c r="A5204" t="s">
        <v>5409</v>
      </c>
      <c r="B5204" s="3">
        <v>31.702142715454102</v>
      </c>
      <c r="C5204" s="3">
        <v>15.189999580383301</v>
      </c>
      <c r="D5204" s="4">
        <v>7.5574142525667298E-3</v>
      </c>
      <c r="E5204" s="4">
        <v>2.5658281566506291E-2</v>
      </c>
      <c r="F5204" s="2">
        <v>2</v>
      </c>
      <c r="G5204" s="4">
        <v>0.26506059309620561</v>
      </c>
      <c r="H5204" s="4">
        <v>-0.68284834593183941</v>
      </c>
      <c r="I5204" s="4">
        <v>5.2199292582431937E-2</v>
      </c>
    </row>
    <row r="5205" spans="1:9" x14ac:dyDescent="0.25">
      <c r="A5205" t="s">
        <v>5410</v>
      </c>
      <c r="B5205" s="3">
        <v>31.464353561401371</v>
      </c>
      <c r="C5205" s="3">
        <v>14.810000419616699</v>
      </c>
      <c r="D5205" s="4">
        <v>-1.8853980966561099E-3</v>
      </c>
      <c r="E5205" s="4">
        <v>5.93705940313356E-2</v>
      </c>
      <c r="F5205" s="2">
        <v>2</v>
      </c>
      <c r="G5205" s="4">
        <v>0.2488036676548511</v>
      </c>
      <c r="H5205" s="4">
        <v>-0.68522721426904265</v>
      </c>
      <c r="I5205" s="4">
        <v>4.4759540617069327E-2</v>
      </c>
    </row>
    <row r="5206" spans="1:9" x14ac:dyDescent="0.25">
      <c r="A5206" t="s">
        <v>5411</v>
      </c>
      <c r="B5206" s="3">
        <v>31.523788452148441</v>
      </c>
      <c r="C5206" s="3">
        <v>13.97999954223633</v>
      </c>
      <c r="D5206" s="4">
        <v>1.199511818895882E-2</v>
      </c>
      <c r="E5206" s="4">
        <v>-2.3060857281876349E-2</v>
      </c>
      <c r="F5206" s="2">
        <v>2</v>
      </c>
      <c r="G5206" s="4">
        <v>0.24154118514114839</v>
      </c>
      <c r="H5206" s="4">
        <v>-0.68463262121333091</v>
      </c>
      <c r="I5206" s="4">
        <v>4.717351217383503E-2</v>
      </c>
    </row>
    <row r="5207" spans="1:9" x14ac:dyDescent="0.25">
      <c r="A5207" t="s">
        <v>5412</v>
      </c>
      <c r="B5207" s="3">
        <v>31.150138854980469</v>
      </c>
      <c r="C5207" s="3">
        <v>14.310000419616699</v>
      </c>
      <c r="D5207" s="4">
        <v>1.4661217413735489E-2</v>
      </c>
      <c r="E5207" s="4">
        <v>-6.2254246069218262E-2</v>
      </c>
      <c r="F5207" s="2">
        <v>2</v>
      </c>
      <c r="G5207" s="4">
        <v>0.20784587396860871</v>
      </c>
      <c r="H5207" s="4">
        <v>-0.68837065207286496</v>
      </c>
      <c r="I5207" s="4">
        <v>3.5178028774926373E-2</v>
      </c>
    </row>
    <row r="5208" spans="1:9" x14ac:dyDescent="0.25">
      <c r="A5208" t="s">
        <v>5413</v>
      </c>
      <c r="B5208" s="3">
        <v>30.700038909912109</v>
      </c>
      <c r="C5208" s="3">
        <v>15.260000228881839</v>
      </c>
      <c r="D5208" s="4">
        <v>-7.9581351514081966E-3</v>
      </c>
      <c r="E5208" s="4">
        <v>1.801203881829894E-2</v>
      </c>
      <c r="F5208" s="2">
        <v>2</v>
      </c>
      <c r="G5208" s="4">
        <v>0.18882753410749559</v>
      </c>
      <c r="H5208" s="4">
        <v>-0.69287350045619622</v>
      </c>
      <c r="I5208" s="4">
        <v>2.0556357260576249E-2</v>
      </c>
    </row>
    <row r="5209" spans="1:9" x14ac:dyDescent="0.25">
      <c r="A5209" t="s">
        <v>5414</v>
      </c>
      <c r="B5209" s="3">
        <v>30.94631385803223</v>
      </c>
      <c r="C5209" s="3">
        <v>14.989999771118161</v>
      </c>
      <c r="D5209" s="4">
        <v>1.373983884851437E-3</v>
      </c>
      <c r="E5209" s="4">
        <v>-1.0561046299724651E-2</v>
      </c>
      <c r="F5209" s="2">
        <v>2</v>
      </c>
      <c r="G5209" s="4">
        <v>0.17898626449745761</v>
      </c>
      <c r="H5209" s="4">
        <v>-0.69040973932014627</v>
      </c>
      <c r="I5209" s="4">
        <v>2.9095229288446989E-2</v>
      </c>
    </row>
    <row r="5210" spans="1:9" x14ac:dyDescent="0.25">
      <c r="A5210" t="s">
        <v>5415</v>
      </c>
      <c r="B5210" s="3">
        <v>30.903852462768551</v>
      </c>
      <c r="C5210" s="3">
        <v>15.14999961853027</v>
      </c>
      <c r="D5210" s="4">
        <v>-9.2562658620469751E-3</v>
      </c>
      <c r="E5210" s="4">
        <v>2.4340747640687829E-2</v>
      </c>
      <c r="F5210" s="2">
        <v>2</v>
      </c>
      <c r="G5210" s="4">
        <v>0.18349181866815639</v>
      </c>
      <c r="H5210" s="4">
        <v>-0.69083452769684328</v>
      </c>
      <c r="I5210" s="4">
        <v>2.8139494913851149E-2</v>
      </c>
    </row>
    <row r="5211" spans="1:9" x14ac:dyDescent="0.25">
      <c r="A5211" t="s">
        <v>5416</v>
      </c>
      <c r="B5211" s="3">
        <v>31.19257926940918</v>
      </c>
      <c r="C5211" s="3">
        <v>14.789999961853029</v>
      </c>
      <c r="D5211" s="4">
        <v>-1.631562075699033E-3</v>
      </c>
      <c r="E5211" s="4">
        <v>-1.727576249745821E-2</v>
      </c>
      <c r="F5211" s="2">
        <v>2</v>
      </c>
      <c r="G5211" s="4">
        <v>0.18990743342580149</v>
      </c>
      <c r="H5211" s="4">
        <v>-0.68794607359070326</v>
      </c>
      <c r="I5211" s="4">
        <v>3.822663026945472E-2</v>
      </c>
    </row>
    <row r="5212" spans="1:9" x14ac:dyDescent="0.25">
      <c r="A5212" t="s">
        <v>5417</v>
      </c>
      <c r="B5212" s="3">
        <v>31.24355506896973</v>
      </c>
      <c r="C5212" s="3">
        <v>15.05000019073486</v>
      </c>
      <c r="D5212" s="4">
        <v>1.2940661180298241E-2</v>
      </c>
      <c r="E5212" s="4">
        <v>-6.3472278995616582E-2</v>
      </c>
      <c r="F5212" s="2">
        <v>2</v>
      </c>
      <c r="G5212" s="4">
        <v>0.22845069442330021</v>
      </c>
      <c r="H5212" s="4">
        <v>-0.68743610619533868</v>
      </c>
      <c r="I5212" s="4">
        <v>4.0532558382822208E-2</v>
      </c>
    </row>
    <row r="5213" spans="1:9" x14ac:dyDescent="0.25">
      <c r="A5213" t="s">
        <v>5418</v>
      </c>
      <c r="B5213" s="3">
        <v>30.84440803527832</v>
      </c>
      <c r="C5213" s="3">
        <v>16.069999694824219</v>
      </c>
      <c r="D5213" s="4">
        <v>-1.4114720742552709E-2</v>
      </c>
      <c r="E5213" s="4">
        <v>6.8484024972317092E-2</v>
      </c>
      <c r="F5213" s="2">
        <v>3</v>
      </c>
      <c r="G5213" s="4">
        <v>0.18545513270122169</v>
      </c>
      <c r="H5213" s="4">
        <v>-0.69142921615916197</v>
      </c>
      <c r="I5213" s="4">
        <v>2.7850272347579311E-2</v>
      </c>
    </row>
    <row r="5214" spans="1:9" x14ac:dyDescent="0.25">
      <c r="A5214" t="s">
        <v>5419</v>
      </c>
      <c r="B5214" s="3">
        <v>31.286001205444339</v>
      </c>
      <c r="C5214" s="3">
        <v>15.039999961853029</v>
      </c>
      <c r="D5214" s="4">
        <v>7.1073970370199016E-3</v>
      </c>
      <c r="E5214" s="4">
        <v>-2.274206456542294E-2</v>
      </c>
      <c r="F5214" s="2">
        <v>2</v>
      </c>
      <c r="G5214" s="4">
        <v>0.20754866856493409</v>
      </c>
      <c r="H5214" s="4">
        <v>-0.68701147046921274</v>
      </c>
      <c r="I5214" s="4">
        <v>4.3200890733327002E-2</v>
      </c>
    </row>
    <row r="5215" spans="1:9" x14ac:dyDescent="0.25">
      <c r="A5215" t="s">
        <v>5420</v>
      </c>
      <c r="B5215" s="3">
        <v>31.06520843505859</v>
      </c>
      <c r="C5215" s="3">
        <v>15.39000034332275</v>
      </c>
      <c r="D5215" s="4">
        <v>-1.4016162585742561E-2</v>
      </c>
      <c r="E5215" s="4">
        <v>2.5316462934472869E-2</v>
      </c>
      <c r="F5215" s="2">
        <v>2</v>
      </c>
      <c r="G5215" s="4">
        <v>0.21253457154364599</v>
      </c>
      <c r="H5215" s="4">
        <v>-0.68922030515154464</v>
      </c>
      <c r="I5215" s="4">
        <v>3.6477514660110399E-2</v>
      </c>
    </row>
    <row r="5216" spans="1:9" x14ac:dyDescent="0.25">
      <c r="A5216" t="s">
        <v>5421</v>
      </c>
      <c r="B5216" s="3">
        <v>31.50681304931641</v>
      </c>
      <c r="C5216" s="3">
        <v>15.010000228881839</v>
      </c>
      <c r="D5216" s="4">
        <v>1.3494473303632399E-3</v>
      </c>
      <c r="E5216" s="4">
        <v>-2.4691364909929181E-2</v>
      </c>
      <c r="F5216" s="2">
        <v>2</v>
      </c>
      <c r="G5216" s="4">
        <v>0.24838565647350161</v>
      </c>
      <c r="H5216" s="4">
        <v>-0.68480244497366694</v>
      </c>
      <c r="I5216" s="4">
        <v>5.1827291507834827E-2</v>
      </c>
    </row>
    <row r="5217" spans="1:9" x14ac:dyDescent="0.25">
      <c r="A5217" t="s">
        <v>5422</v>
      </c>
      <c r="B5217" s="3">
        <v>31.464353561401371</v>
      </c>
      <c r="C5217" s="3">
        <v>15.39000034332275</v>
      </c>
      <c r="D5217" s="4">
        <v>2.3763343879994011E-2</v>
      </c>
      <c r="E5217" s="4">
        <v>-8.2836727440005142E-2</v>
      </c>
      <c r="F5217" s="2">
        <v>2</v>
      </c>
      <c r="G5217" s="4">
        <v>0.2301523046214726</v>
      </c>
      <c r="H5217" s="4">
        <v>-0.68522721426904265</v>
      </c>
      <c r="I5217" s="4">
        <v>5.1094111597049567E-2</v>
      </c>
    </row>
    <row r="5218" spans="1:9" x14ac:dyDescent="0.25">
      <c r="A5218" t="s">
        <v>5423</v>
      </c>
      <c r="B5218" s="3">
        <v>30.734010696411129</v>
      </c>
      <c r="C5218" s="3">
        <v>16.780000686645511</v>
      </c>
      <c r="D5218" s="4">
        <v>5.8362759095269556E-3</v>
      </c>
      <c r="E5218" s="4">
        <v>-1.4679975920144471E-2</v>
      </c>
      <c r="F5218" s="2">
        <v>3</v>
      </c>
      <c r="G5218" s="4">
        <v>0.18159755248634529</v>
      </c>
      <c r="H5218" s="4">
        <v>-0.69253364304098874</v>
      </c>
      <c r="I5218" s="4">
        <v>2.732772596862687E-2</v>
      </c>
    </row>
    <row r="5219" spans="1:9" x14ac:dyDescent="0.25">
      <c r="A5219" t="s">
        <v>5424</v>
      </c>
      <c r="B5219" s="3">
        <v>30.555679321289059</v>
      </c>
      <c r="C5219" s="3">
        <v>17.030000686645511</v>
      </c>
      <c r="D5219" s="4">
        <v>-1.20799614550271E-2</v>
      </c>
      <c r="E5219" s="4">
        <v>5.9079649716845317E-2</v>
      </c>
      <c r="F5219" s="2">
        <v>3</v>
      </c>
      <c r="G5219" s="4">
        <v>0.1832373570308112</v>
      </c>
      <c r="H5219" s="4">
        <v>-0.69431768934662352</v>
      </c>
      <c r="I5219" s="4">
        <v>2.1995200071218909E-2</v>
      </c>
    </row>
    <row r="5220" spans="1:9" x14ac:dyDescent="0.25">
      <c r="A5220" t="s">
        <v>5425</v>
      </c>
      <c r="B5220" s="3">
        <v>30.929304122924801</v>
      </c>
      <c r="C5220" s="3">
        <v>16.079999923706051</v>
      </c>
      <c r="D5220" s="4">
        <v>-2.192475350266232E-3</v>
      </c>
      <c r="E5220" s="4">
        <v>-1.3496891021583021E-2</v>
      </c>
      <c r="F5220" s="2">
        <v>3</v>
      </c>
      <c r="G5220" s="4">
        <v>0.22016771578700881</v>
      </c>
      <c r="H5220" s="4">
        <v>-0.69057990654426737</v>
      </c>
      <c r="I5220" s="4">
        <v>3.5168427755034148E-2</v>
      </c>
    </row>
    <row r="5221" spans="1:9" x14ac:dyDescent="0.25">
      <c r="A5221" t="s">
        <v>5426</v>
      </c>
      <c r="B5221" s="3">
        <v>30.99726486206055</v>
      </c>
      <c r="C5221" s="3">
        <v>16.29999923706055</v>
      </c>
      <c r="D5221" s="4">
        <v>-1.3677239274630939E-3</v>
      </c>
      <c r="E5221" s="4">
        <v>5.161285400390625E-2</v>
      </c>
      <c r="F5221" s="2">
        <v>3</v>
      </c>
      <c r="G5221" s="4">
        <v>0.23442425137342721</v>
      </c>
      <c r="H5221" s="4">
        <v>-0.68990001998195982</v>
      </c>
      <c r="I5221" s="4">
        <v>3.8217920425487328E-2</v>
      </c>
    </row>
    <row r="5222" spans="1:9" x14ac:dyDescent="0.25">
      <c r="A5222" t="s">
        <v>5427</v>
      </c>
      <c r="B5222" s="3">
        <v>31.039718627929691</v>
      </c>
      <c r="C5222" s="3">
        <v>15.5</v>
      </c>
      <c r="D5222" s="4">
        <v>3.5698994250259459E-3</v>
      </c>
      <c r="E5222" s="4">
        <v>1.4397923486483499E-2</v>
      </c>
      <c r="F5222" s="2">
        <v>2</v>
      </c>
      <c r="G5222" s="4">
        <v>0.22740113345894139</v>
      </c>
      <c r="H5222" s="4">
        <v>-0.68947530793054823</v>
      </c>
      <c r="I5222" s="4">
        <v>4.0446613144035297E-2</v>
      </c>
    </row>
    <row r="5223" spans="1:9" x14ac:dyDescent="0.25">
      <c r="A5223" t="s">
        <v>5428</v>
      </c>
      <c r="B5223" s="3">
        <v>30.929304122924801</v>
      </c>
      <c r="C5223" s="3">
        <v>15.27999973297119</v>
      </c>
      <c r="D5223" s="4">
        <v>6.3543098374880813E-3</v>
      </c>
      <c r="E5223" s="4">
        <v>-4.3206043990003717E-2</v>
      </c>
      <c r="F5223" s="2">
        <v>2</v>
      </c>
      <c r="G5223" s="4">
        <v>0.24306389629312999</v>
      </c>
      <c r="H5223" s="4">
        <v>-0.69057990654426737</v>
      </c>
      <c r="I5223" s="4">
        <v>3.7568398834403549E-2</v>
      </c>
    </row>
    <row r="5224" spans="1:9" x14ac:dyDescent="0.25">
      <c r="A5224" t="s">
        <v>5429</v>
      </c>
      <c r="B5224" s="3">
        <v>30.734010696411129</v>
      </c>
      <c r="C5224" s="3">
        <v>15.97000026702881</v>
      </c>
      <c r="D5224" s="4">
        <v>6.3960767131980836E-3</v>
      </c>
      <c r="E5224" s="4">
        <v>6.2658075550969805E-4</v>
      </c>
      <c r="F5224" s="2">
        <v>2</v>
      </c>
      <c r="G5224" s="4">
        <v>0.24029295085842331</v>
      </c>
      <c r="H5224" s="4">
        <v>-0.69253364304098874</v>
      </c>
      <c r="I5224" s="4">
        <v>3.1860949538968793E-2</v>
      </c>
    </row>
    <row r="5225" spans="1:9" x14ac:dyDescent="0.25">
      <c r="A5225" t="s">
        <v>5430</v>
      </c>
      <c r="B5225" s="3">
        <v>30.53868293762207</v>
      </c>
      <c r="C5225" s="3">
        <v>15.960000038146971</v>
      </c>
      <c r="D5225" s="4">
        <v>1.9852747135573171E-2</v>
      </c>
      <c r="E5225" s="4">
        <v>-0.117256631333244</v>
      </c>
      <c r="F5225" s="2">
        <v>2</v>
      </c>
      <c r="G5225" s="4">
        <v>0.236222174111508</v>
      </c>
      <c r="H5225" s="4">
        <v>-0.69448772300149497</v>
      </c>
      <c r="I5225" s="4">
        <v>2.6150304443403272E-2</v>
      </c>
    </row>
    <row r="5226" spans="1:9" x14ac:dyDescent="0.25">
      <c r="A5226" t="s">
        <v>5431</v>
      </c>
      <c r="B5226" s="3">
        <v>29.944208145141602</v>
      </c>
      <c r="C5226" s="3">
        <v>18.079999923706051</v>
      </c>
      <c r="D5226" s="4">
        <v>6.8531529615043496E-3</v>
      </c>
      <c r="E5226" s="4">
        <v>-2.2174140210241559E-2</v>
      </c>
      <c r="F5226" s="2">
        <v>3</v>
      </c>
      <c r="G5226" s="4">
        <v>0.25529465110925598</v>
      </c>
      <c r="H5226" s="4">
        <v>-0.70043491292582449</v>
      </c>
      <c r="I5226" s="4">
        <v>6.8978382559694573E-3</v>
      </c>
    </row>
    <row r="5227" spans="1:9" x14ac:dyDescent="0.25">
      <c r="A5227" t="s">
        <v>5432</v>
      </c>
      <c r="B5227" s="3">
        <v>29.74039268493652</v>
      </c>
      <c r="C5227" s="3">
        <v>18.489999771118161</v>
      </c>
      <c r="D5227" s="4">
        <v>4.8784439453593009E-3</v>
      </c>
      <c r="E5227" s="4">
        <v>-9.6411518179014832E-3</v>
      </c>
      <c r="F5227" s="2">
        <v>3</v>
      </c>
      <c r="G5227" s="4">
        <v>0.24719434820717121</v>
      </c>
      <c r="H5227" s="4">
        <v>-0.70247390476649874</v>
      </c>
      <c r="I5227" s="4">
        <v>7.576492102128185E-4</v>
      </c>
    </row>
    <row r="5228" spans="1:9" x14ac:dyDescent="0.25">
      <c r="A5228" t="s">
        <v>5433</v>
      </c>
      <c r="B5228" s="3">
        <v>29.596010208129879</v>
      </c>
      <c r="C5228" s="3">
        <v>18.670000076293949</v>
      </c>
      <c r="D5228" s="4">
        <v>4.6125790347004703E-3</v>
      </c>
      <c r="E5228" s="4">
        <v>-1.373482433651874E-2</v>
      </c>
      <c r="F5228" s="2">
        <v>3</v>
      </c>
      <c r="G5228" s="4">
        <v>0.25906858431440227</v>
      </c>
      <c r="H5228" s="4">
        <v>-0.70391832263278276</v>
      </c>
      <c r="I5228" s="4">
        <v>-3.4384139925087709E-3</v>
      </c>
    </row>
    <row r="5229" spans="1:9" x14ac:dyDescent="0.25">
      <c r="A5229" t="s">
        <v>5434</v>
      </c>
      <c r="B5229" s="3">
        <v>29.460123062133789</v>
      </c>
      <c r="C5229" s="3">
        <v>18.930000305175781</v>
      </c>
      <c r="D5229" s="4">
        <v>-1.1522687076658271E-3</v>
      </c>
      <c r="E5229" s="4">
        <v>-2.069320331655666E-2</v>
      </c>
      <c r="F5229" s="2">
        <v>3</v>
      </c>
      <c r="G5229" s="4">
        <v>0.2496767914540092</v>
      </c>
      <c r="H5229" s="4">
        <v>-0.705277752293613</v>
      </c>
      <c r="I5229" s="4">
        <v>-7.3793810343045774E-3</v>
      </c>
    </row>
    <row r="5230" spans="1:9" x14ac:dyDescent="0.25">
      <c r="A5230" t="s">
        <v>5435</v>
      </c>
      <c r="B5230" s="3">
        <v>29.494108200073239</v>
      </c>
      <c r="C5230" s="3">
        <v>19.329999923706051</v>
      </c>
      <c r="D5230" s="4">
        <v>9.0062349502129102E-3</v>
      </c>
      <c r="E5230" s="4">
        <v>-3.1563085654482403E-2</v>
      </c>
      <c r="F5230" s="2">
        <v>3</v>
      </c>
      <c r="G5230" s="4">
        <v>0.25473348589673028</v>
      </c>
      <c r="H5230" s="4">
        <v>-0.70493776130915564</v>
      </c>
      <c r="I5230" s="4">
        <v>-5.6934344983449181E-3</v>
      </c>
    </row>
    <row r="5231" spans="1:9" x14ac:dyDescent="0.25">
      <c r="A5231" t="s">
        <v>5436</v>
      </c>
      <c r="B5231" s="3">
        <v>29.23084831237793</v>
      </c>
      <c r="C5231" s="3">
        <v>19.95999908447266</v>
      </c>
      <c r="D5231" s="4">
        <v>-9.4961896771593723E-3</v>
      </c>
      <c r="E5231" s="4">
        <v>8.0671349567449147E-2</v>
      </c>
      <c r="F5231" s="2">
        <v>4</v>
      </c>
      <c r="G5231" s="4">
        <v>0.19977195116795771</v>
      </c>
      <c r="H5231" s="4">
        <v>-0.7075714416121488</v>
      </c>
      <c r="I5231" s="4">
        <v>-1.4101010327309149E-2</v>
      </c>
    </row>
    <row r="5232" spans="1:9" x14ac:dyDescent="0.25">
      <c r="A5232" t="s">
        <v>5437</v>
      </c>
      <c r="B5232" s="3">
        <v>29.511091232299801</v>
      </c>
      <c r="C5232" s="3">
        <v>18.469999313354489</v>
      </c>
      <c r="D5232" s="4">
        <v>-7.4263825024182273E-3</v>
      </c>
      <c r="E5232" s="4">
        <v>-2.0678753148237639E-2</v>
      </c>
      <c r="F5232" s="2">
        <v>3</v>
      </c>
      <c r="G5232" s="4">
        <v>0.20206050720930471</v>
      </c>
      <c r="H5232" s="4">
        <v>-0.70476786122353396</v>
      </c>
      <c r="I5232" s="4">
        <v>-4.2778696492663526E-3</v>
      </c>
    </row>
    <row r="5233" spans="1:9" x14ac:dyDescent="0.25">
      <c r="A5233" t="s">
        <v>5438</v>
      </c>
      <c r="B5233" s="3">
        <v>29.731891632080082</v>
      </c>
      <c r="C5233" s="3">
        <v>18.860000610351559</v>
      </c>
      <c r="D5233" s="4">
        <v>-7.0904033271613756E-3</v>
      </c>
      <c r="E5233" s="4">
        <v>3.9691358595854931E-2</v>
      </c>
      <c r="F5233" s="2">
        <v>3</v>
      </c>
      <c r="G5233" s="4">
        <v>0.22460450364472881</v>
      </c>
      <c r="H5233" s="4">
        <v>-0.70255895021591663</v>
      </c>
      <c r="I5233" s="4">
        <v>3.649781315571587E-3</v>
      </c>
    </row>
    <row r="5234" spans="1:9" x14ac:dyDescent="0.25">
      <c r="A5234" t="s">
        <v>5439</v>
      </c>
      <c r="B5234" s="3">
        <v>29.944208145141602</v>
      </c>
      <c r="C5234" s="3">
        <v>18.139999389648441</v>
      </c>
      <c r="D5234" s="4">
        <v>1.9895052512994842E-3</v>
      </c>
      <c r="E5234" s="4">
        <v>-2.315564417029203E-2</v>
      </c>
      <c r="F5234" s="2">
        <v>3</v>
      </c>
      <c r="G5234" s="4">
        <v>0.2307667763764174</v>
      </c>
      <c r="H5234" s="4">
        <v>-0.70043491292582449</v>
      </c>
      <c r="I5234" s="4">
        <v>1.1352119909938009E-2</v>
      </c>
    </row>
    <row r="5235" spans="1:9" x14ac:dyDescent="0.25">
      <c r="A5235" t="s">
        <v>5440</v>
      </c>
      <c r="B5235" s="3">
        <v>29.88475227355957</v>
      </c>
      <c r="C5235" s="3">
        <v>18.569999694824219</v>
      </c>
      <c r="D5235" s="4">
        <v>1.499868462708354E-2</v>
      </c>
      <c r="E5235" s="4">
        <v>-6.0698064499447812E-2</v>
      </c>
      <c r="F5235" s="2">
        <v>3</v>
      </c>
      <c r="G5235" s="4">
        <v>0.220656655571736</v>
      </c>
      <c r="H5235" s="4">
        <v>-0.70102971587607155</v>
      </c>
      <c r="I5235" s="4">
        <v>9.7324550695525591E-3</v>
      </c>
    </row>
    <row r="5236" spans="1:9" x14ac:dyDescent="0.25">
      <c r="A5236" t="s">
        <v>5441</v>
      </c>
      <c r="B5236" s="3">
        <v>29.443143844604489</v>
      </c>
      <c r="C5236" s="3">
        <v>19.770000457763668</v>
      </c>
      <c r="D5236" s="4">
        <v>-8.5794904546304673E-3</v>
      </c>
      <c r="E5236" s="4">
        <v>9.0457880469517082E-2</v>
      </c>
      <c r="F5236" s="2">
        <v>4</v>
      </c>
      <c r="G5236" s="4">
        <v>0.22082128923936151</v>
      </c>
      <c r="H5236" s="4">
        <v>-0.70544761421659197</v>
      </c>
      <c r="I5236" s="4">
        <v>-4.5940360498489818E-3</v>
      </c>
    </row>
    <row r="5237" spans="1:9" x14ac:dyDescent="0.25">
      <c r="A5237" t="s">
        <v>5442</v>
      </c>
      <c r="B5237" s="3">
        <v>29.69793701171875</v>
      </c>
      <c r="C5237" s="3">
        <v>18.129999160766602</v>
      </c>
      <c r="D5237" s="4">
        <v>-8.224332806837209E-3</v>
      </c>
      <c r="E5237" s="4">
        <v>6.3343106864106158E-2</v>
      </c>
      <c r="F5237" s="2">
        <v>3</v>
      </c>
      <c r="G5237" s="4">
        <v>0.25976468459870322</v>
      </c>
      <c r="H5237" s="4">
        <v>-0.70289863589923174</v>
      </c>
      <c r="I5237" s="4">
        <v>4.5033229642930106E-3</v>
      </c>
    </row>
    <row r="5238" spans="1:9" x14ac:dyDescent="0.25">
      <c r="A5238" t="s">
        <v>5443</v>
      </c>
      <c r="B5238" s="3">
        <v>29.944208145141602</v>
      </c>
      <c r="C5238" s="3">
        <v>17.04999923706055</v>
      </c>
      <c r="D5238" s="4">
        <v>-7.5993038259420942E-3</v>
      </c>
      <c r="E5238" s="4">
        <v>8.1166692589835776E-2</v>
      </c>
      <c r="F5238" s="2">
        <v>3</v>
      </c>
      <c r="G5238" s="4">
        <v>0.24686357923816679</v>
      </c>
      <c r="H5238" s="4">
        <v>-0.70043491292582449</v>
      </c>
      <c r="I5238" s="4">
        <v>1.340551554324843E-2</v>
      </c>
    </row>
    <row r="5239" spans="1:9" x14ac:dyDescent="0.25">
      <c r="A5239" t="s">
        <v>5444</v>
      </c>
      <c r="B5239" s="3">
        <v>30.173505783081051</v>
      </c>
      <c r="C5239" s="3">
        <v>15.77000045776367</v>
      </c>
      <c r="D5239" s="4">
        <v>7.9437112530154064E-3</v>
      </c>
      <c r="E5239" s="4">
        <v>-4.7129837779703143E-2</v>
      </c>
      <c r="F5239" s="2">
        <v>2</v>
      </c>
      <c r="G5239" s="4">
        <v>0.2423587150958815</v>
      </c>
      <c r="H5239" s="4">
        <v>-0.69814099463143209</v>
      </c>
      <c r="I5239" s="4">
        <v>2.175328869946358E-2</v>
      </c>
    </row>
    <row r="5240" spans="1:9" x14ac:dyDescent="0.25">
      <c r="A5240" t="s">
        <v>5445</v>
      </c>
      <c r="B5240" s="3">
        <v>29.93570518493652</v>
      </c>
      <c r="C5240" s="3">
        <v>16.54999923706055</v>
      </c>
      <c r="D5240" s="4">
        <v>4.2731225384962102E-3</v>
      </c>
      <c r="E5240" s="4">
        <v>-4.2118892080682544E-3</v>
      </c>
      <c r="F5240" s="2">
        <v>3</v>
      </c>
      <c r="G5240" s="4">
        <v>0.24827529271766749</v>
      </c>
      <c r="H5240" s="4">
        <v>-0.70051997745656358</v>
      </c>
      <c r="I5240" s="4">
        <v>1.4371956900204321E-2</v>
      </c>
    </row>
    <row r="5241" spans="1:9" x14ac:dyDescent="0.25">
      <c r="A5241" t="s">
        <v>5446</v>
      </c>
      <c r="B5241" s="3">
        <v>29.808330535888668</v>
      </c>
      <c r="C5241" s="3">
        <v>16.620000839233398</v>
      </c>
      <c r="D5241" s="4">
        <v>9.4907888725315193E-3</v>
      </c>
      <c r="E5241" s="4">
        <v>-3.3158794480250831E-2</v>
      </c>
      <c r="F5241" s="2">
        <v>3</v>
      </c>
      <c r="G5241" s="4">
        <v>0.24164521337573069</v>
      </c>
      <c r="H5241" s="4">
        <v>-0.70179424718004779</v>
      </c>
      <c r="I5241" s="4">
        <v>1.065527739556171E-2</v>
      </c>
    </row>
    <row r="5242" spans="1:9" x14ac:dyDescent="0.25">
      <c r="A5242" t="s">
        <v>5447</v>
      </c>
      <c r="B5242" s="3">
        <v>29.528085708618161</v>
      </c>
      <c r="C5242" s="3">
        <v>17.190000534057621</v>
      </c>
      <c r="D5242" s="4">
        <v>-2.4410192823855151E-2</v>
      </c>
      <c r="E5242" s="4">
        <v>3.554217704997753E-2</v>
      </c>
      <c r="F5242" s="2">
        <v>3</v>
      </c>
      <c r="G5242" s="4">
        <v>0.25617895146054592</v>
      </c>
      <c r="H5242" s="4">
        <v>-0.70459784664998404</v>
      </c>
      <c r="I5242" s="4">
        <v>1.7105140059268109E-3</v>
      </c>
    </row>
    <row r="5243" spans="1:9" x14ac:dyDescent="0.25">
      <c r="A5243" t="s">
        <v>5448</v>
      </c>
      <c r="B5243" s="3">
        <v>30.26690673828125</v>
      </c>
      <c r="C5243" s="3">
        <v>16.60000038146973</v>
      </c>
      <c r="D5243" s="4">
        <v>-1.5470047284634299E-2</v>
      </c>
      <c r="E5243" s="4">
        <v>1.9030045949653521E-2</v>
      </c>
      <c r="F5243" s="2">
        <v>3</v>
      </c>
      <c r="G5243" s="4">
        <v>0.29886728936039741</v>
      </c>
      <c r="H5243" s="4">
        <v>-0.69720660140447688</v>
      </c>
      <c r="I5243" s="4">
        <v>2.7218534472954529E-2</v>
      </c>
    </row>
    <row r="5244" spans="1:9" x14ac:dyDescent="0.25">
      <c r="A5244" t="s">
        <v>5449</v>
      </c>
      <c r="B5244" s="3">
        <v>30.742494583129879</v>
      </c>
      <c r="C5244" s="3">
        <v>16.29000091552734</v>
      </c>
      <c r="D5244" s="4">
        <v>-1.81719487950831E-2</v>
      </c>
      <c r="E5244" s="4">
        <v>8.0955623451149261E-2</v>
      </c>
      <c r="F5244" s="2">
        <v>3</v>
      </c>
      <c r="G5244" s="4">
        <v>0.30595579693106179</v>
      </c>
      <c r="H5244" s="4">
        <v>-0.69244876932346333</v>
      </c>
      <c r="I5244" s="4">
        <v>4.3866679291033828E-2</v>
      </c>
    </row>
    <row r="5245" spans="1:9" x14ac:dyDescent="0.25">
      <c r="A5245" t="s">
        <v>5450</v>
      </c>
      <c r="B5245" s="3">
        <v>31.31148529052734</v>
      </c>
      <c r="C5245" s="3">
        <v>15.069999694824221</v>
      </c>
      <c r="D5245" s="4">
        <v>-1.8954957776944341E-3</v>
      </c>
      <c r="E5245" s="4">
        <v>2.0311389828214569E-2</v>
      </c>
      <c r="F5245" s="2">
        <v>2</v>
      </c>
      <c r="G5245" s="4">
        <v>0.34222753422136343</v>
      </c>
      <c r="H5245" s="4">
        <v>-0.68675652493417327</v>
      </c>
      <c r="I5245" s="4">
        <v>6.379462186211704E-2</v>
      </c>
    </row>
    <row r="5246" spans="1:9" x14ac:dyDescent="0.25">
      <c r="A5246" t="s">
        <v>5451</v>
      </c>
      <c r="B5246" s="3">
        <v>31.37094879150391</v>
      </c>
      <c r="C5246" s="3">
        <v>14.77000045776367</v>
      </c>
      <c r="D5246" s="4">
        <v>-7.2556584919464262E-3</v>
      </c>
      <c r="E5246" s="4">
        <v>5.4246981903332443E-2</v>
      </c>
      <c r="F5246" s="2">
        <v>2</v>
      </c>
      <c r="G5246" s="4">
        <v>0.37122260437229548</v>
      </c>
      <c r="H5246" s="4">
        <v>-0.68616164565864057</v>
      </c>
      <c r="I5246" s="4">
        <v>6.6598432064871371E-2</v>
      </c>
    </row>
    <row r="5247" spans="1:9" x14ac:dyDescent="0.25">
      <c r="A5247" t="s">
        <v>5452</v>
      </c>
      <c r="B5247" s="3">
        <v>31.600229263305661</v>
      </c>
      <c r="C5247" s="3">
        <v>14.010000228881839</v>
      </c>
      <c r="D5247" s="4">
        <v>7.8550986571459536E-3</v>
      </c>
      <c r="E5247" s="4">
        <v>-4.1067723606768913E-2</v>
      </c>
      <c r="F5247" s="2">
        <v>2</v>
      </c>
      <c r="G5247" s="4">
        <v>0.35460510452847283</v>
      </c>
      <c r="H5247" s="4">
        <v>-0.68386789909614065</v>
      </c>
      <c r="I5247" s="4">
        <v>7.5221587032601844E-2</v>
      </c>
    </row>
    <row r="5248" spans="1:9" x14ac:dyDescent="0.25">
      <c r="A5248" t="s">
        <v>5453</v>
      </c>
      <c r="B5248" s="3">
        <v>31.353940963745121</v>
      </c>
      <c r="C5248" s="3">
        <v>14.60999965667725</v>
      </c>
      <c r="D5248" s="4">
        <v>2.5840632924236662E-2</v>
      </c>
      <c r="E5248" s="4">
        <v>-6.3461583370756913E-2</v>
      </c>
      <c r="F5248" s="2">
        <v>2</v>
      </c>
      <c r="G5248" s="4">
        <v>0.33675068122383739</v>
      </c>
      <c r="H5248" s="4">
        <v>-0.68633179380144038</v>
      </c>
      <c r="I5248" s="4">
        <v>6.7609983612615387E-2</v>
      </c>
    </row>
    <row r="5249" spans="1:9" x14ac:dyDescent="0.25">
      <c r="A5249" t="s">
        <v>5454</v>
      </c>
      <c r="B5249" s="3">
        <v>30.564144134521481</v>
      </c>
      <c r="C5249" s="3">
        <v>15.60000038146973</v>
      </c>
      <c r="D5249" s="4">
        <v>8.6878741212212951E-3</v>
      </c>
      <c r="E5249" s="4">
        <v>-6.4187143966834337E-2</v>
      </c>
      <c r="F5249" s="2">
        <v>2</v>
      </c>
      <c r="G5249" s="4">
        <v>0.31257937709626188</v>
      </c>
      <c r="H5249" s="4">
        <v>-0.69423300644231212</v>
      </c>
      <c r="I5249" s="4">
        <v>4.1375520054017123E-2</v>
      </c>
    </row>
    <row r="5250" spans="1:9" x14ac:dyDescent="0.25">
      <c r="A5250" t="s">
        <v>5455</v>
      </c>
      <c r="B5250" s="3">
        <v>30.300893783569339</v>
      </c>
      <c r="C5250" s="3">
        <v>16.670000076293949</v>
      </c>
      <c r="D5250" s="4">
        <v>-2.3268515044770791E-2</v>
      </c>
      <c r="E5250" s="4">
        <v>8.1063553425119395E-2</v>
      </c>
      <c r="F5250" s="2">
        <v>3</v>
      </c>
      <c r="G5250" s="4">
        <v>0.32592674015419959</v>
      </c>
      <c r="H5250" s="4">
        <v>-0.69686659133869822</v>
      </c>
      <c r="I5250" s="4">
        <v>3.3108908243237638E-2</v>
      </c>
    </row>
    <row r="5251" spans="1:9" x14ac:dyDescent="0.25">
      <c r="A5251" t="s">
        <v>5456</v>
      </c>
      <c r="B5251" s="3">
        <v>31.022747039794918</v>
      </c>
      <c r="C5251" s="3">
        <v>15.420000076293951</v>
      </c>
      <c r="D5251" s="4">
        <v>1.219221830341244E-2</v>
      </c>
      <c r="E5251" s="4">
        <v>3.2128548152096308E-2</v>
      </c>
      <c r="F5251" s="2">
        <v>2</v>
      </c>
      <c r="G5251" s="4">
        <v>0.362575850247842</v>
      </c>
      <c r="H5251" s="4">
        <v>-0.68964509352824166</v>
      </c>
      <c r="I5251" s="4">
        <v>5.8514597765142673E-2</v>
      </c>
    </row>
    <row r="5252" spans="1:9" x14ac:dyDescent="0.25">
      <c r="A5252" t="s">
        <v>5457</v>
      </c>
      <c r="B5252" s="3">
        <v>30.649066925048832</v>
      </c>
      <c r="C5252" s="3">
        <v>14.939999580383301</v>
      </c>
      <c r="D5252" s="4">
        <v>-1.66032313551312E-3</v>
      </c>
      <c r="E5252" s="4">
        <v>-5.0825934076746959E-2</v>
      </c>
      <c r="F5252" s="2">
        <v>2</v>
      </c>
      <c r="G5252" s="4">
        <v>0.3769671386968334</v>
      </c>
      <c r="H5252" s="4">
        <v>-0.69338342968891797</v>
      </c>
      <c r="I5252" s="4">
        <v>4.6615375929547342E-2</v>
      </c>
    </row>
    <row r="5253" spans="1:9" x14ac:dyDescent="0.25">
      <c r="A5253" t="s">
        <v>5458</v>
      </c>
      <c r="B5253" s="3">
        <v>30.700038909912109</v>
      </c>
      <c r="C5253" s="3">
        <v>15.739999771118161</v>
      </c>
      <c r="D5253" s="4">
        <v>-1.7929568280801941E-2</v>
      </c>
      <c r="E5253" s="4">
        <v>7.6824511164064191E-3</v>
      </c>
      <c r="F5253" s="2">
        <v>2</v>
      </c>
      <c r="G5253" s="4">
        <v>0.37610879284955567</v>
      </c>
      <c r="H5253" s="4">
        <v>-0.69287350045619622</v>
      </c>
      <c r="I5253" s="4">
        <v>4.9351307198602701E-2</v>
      </c>
    </row>
    <row r="5254" spans="1:9" x14ac:dyDescent="0.25">
      <c r="A5254" t="s">
        <v>5459</v>
      </c>
      <c r="B5254" s="3">
        <v>31.260526657104489</v>
      </c>
      <c r="C5254" s="3">
        <v>15.61999988555908</v>
      </c>
      <c r="D5254" s="4">
        <v>4.9137986746030649E-3</v>
      </c>
      <c r="E5254" s="4">
        <v>-9.5017399859501528E-2</v>
      </c>
      <c r="F5254" s="2">
        <v>2</v>
      </c>
      <c r="G5254" s="4">
        <v>0.41468988379867538</v>
      </c>
      <c r="H5254" s="4">
        <v>-0.68726632059764525</v>
      </c>
      <c r="I5254" s="4">
        <v>6.9476506104655389E-2</v>
      </c>
    </row>
    <row r="5255" spans="1:9" x14ac:dyDescent="0.25">
      <c r="A5255" t="s">
        <v>5460</v>
      </c>
      <c r="B5255" s="3">
        <v>31.107669830322269</v>
      </c>
      <c r="C5255" s="3">
        <v>17.260000228881839</v>
      </c>
      <c r="D5255" s="4">
        <v>-1.452742280210695E-2</v>
      </c>
      <c r="E5255" s="4">
        <v>0.12958118655186879</v>
      </c>
      <c r="F5255" s="2">
        <v>3</v>
      </c>
      <c r="G5255" s="4">
        <v>0.4364691773570708</v>
      </c>
      <c r="H5255" s="4">
        <v>-0.68879551677484763</v>
      </c>
      <c r="I5255" s="4">
        <v>6.5268621685757644E-2</v>
      </c>
    </row>
    <row r="5256" spans="1:9" x14ac:dyDescent="0.25">
      <c r="A5256" t="s">
        <v>5461</v>
      </c>
      <c r="B5256" s="3">
        <v>31.56624603271484</v>
      </c>
      <c r="C5256" s="3">
        <v>15.27999973297119</v>
      </c>
      <c r="D5256" s="4">
        <v>6.2254171051348006E-3</v>
      </c>
      <c r="E5256" s="4">
        <v>-6.0270632356444698E-2</v>
      </c>
      <c r="F5256" s="2">
        <v>2</v>
      </c>
      <c r="G5256" s="4">
        <v>0.44293780384880971</v>
      </c>
      <c r="H5256" s="4">
        <v>-0.6842078709992766</v>
      </c>
      <c r="I5256" s="4">
        <v>8.2051965280233397E-2</v>
      </c>
    </row>
    <row r="5257" spans="1:9" x14ac:dyDescent="0.25">
      <c r="A5257" t="s">
        <v>5462</v>
      </c>
      <c r="B5257" s="3">
        <v>31.37094879150391</v>
      </c>
      <c r="C5257" s="3">
        <v>16.260000228881839</v>
      </c>
      <c r="D5257" s="4">
        <v>0</v>
      </c>
      <c r="E5257" s="4">
        <v>3.172588786411934E-2</v>
      </c>
      <c r="F5257" s="2">
        <v>3</v>
      </c>
      <c r="G5257" s="4">
        <v>0.45147101273991969</v>
      </c>
      <c r="H5257" s="4">
        <v>-0.68616164565864057</v>
      </c>
      <c r="I5257" s="4">
        <v>7.6535995177959615E-2</v>
      </c>
    </row>
    <row r="5258" spans="1:9" x14ac:dyDescent="0.25">
      <c r="A5258" t="s">
        <v>5463</v>
      </c>
      <c r="B5258" s="3">
        <v>31.37094879150391</v>
      </c>
      <c r="C5258" s="3">
        <v>15.760000228881839</v>
      </c>
      <c r="D5258" s="4">
        <v>-1.0814311720622749E-3</v>
      </c>
      <c r="E5258" s="4">
        <v>2.872066206412982E-2</v>
      </c>
      <c r="F5258" s="2">
        <v>2</v>
      </c>
      <c r="G5258" s="4">
        <v>0.41805295610120807</v>
      </c>
      <c r="H5258" s="4">
        <v>-0.68616164565864057</v>
      </c>
      <c r="I5258" s="4">
        <v>7.7670009428965292E-2</v>
      </c>
    </row>
    <row r="5259" spans="1:9" x14ac:dyDescent="0.25">
      <c r="A5259" t="s">
        <v>5464</v>
      </c>
      <c r="B5259" s="3">
        <v>31.404911041259769</v>
      </c>
      <c r="C5259" s="3">
        <v>15.319999694824221</v>
      </c>
      <c r="D5259" s="4">
        <v>-1.254983663658482E-2</v>
      </c>
      <c r="E5259" s="4">
        <v>2.3380054879910569E-2</v>
      </c>
      <c r="F5259" s="2">
        <v>2</v>
      </c>
      <c r="G5259" s="4">
        <v>0.41795546188953908</v>
      </c>
      <c r="H5259" s="4">
        <v>-0.68582188365004004</v>
      </c>
      <c r="I5259" s="4">
        <v>7.9956987086331255E-2</v>
      </c>
    </row>
    <row r="5260" spans="1:9" x14ac:dyDescent="0.25">
      <c r="A5260" t="s">
        <v>5465</v>
      </c>
      <c r="B5260" s="3">
        <v>31.804046630859379</v>
      </c>
      <c r="C5260" s="3">
        <v>14.97000026702881</v>
      </c>
      <c r="D5260" s="4">
        <v>9.4339462730717027E-3</v>
      </c>
      <c r="E5260" s="4">
        <v>-4.2838878618055243E-2</v>
      </c>
      <c r="F5260" s="2">
        <v>2</v>
      </c>
      <c r="G5260" s="4">
        <v>0.43818157809190011</v>
      </c>
      <c r="H5260" s="4">
        <v>-0.681828888174145</v>
      </c>
      <c r="I5260" s="4">
        <v>9.4750645077112949E-2</v>
      </c>
    </row>
    <row r="5261" spans="1:9" x14ac:dyDescent="0.25">
      <c r="A5261" t="s">
        <v>5466</v>
      </c>
      <c r="B5261" s="3">
        <v>31.50681304931641</v>
      </c>
      <c r="C5261" s="3">
        <v>15.64000034332275</v>
      </c>
      <c r="D5261" s="4">
        <v>2.5995659284585141E-2</v>
      </c>
      <c r="E5261" s="4">
        <v>-6.0660618519381981E-2</v>
      </c>
      <c r="F5261" s="2">
        <v>2</v>
      </c>
      <c r="G5261" s="4">
        <v>0.4016049014718992</v>
      </c>
      <c r="H5261" s="4">
        <v>-0.68480244497366694</v>
      </c>
      <c r="I5261" s="4">
        <v>8.5566854804398185E-2</v>
      </c>
    </row>
    <row r="5262" spans="1:9" x14ac:dyDescent="0.25">
      <c r="A5262" t="s">
        <v>5467</v>
      </c>
      <c r="B5262" s="3">
        <v>30.708524703979489</v>
      </c>
      <c r="C5262" s="3">
        <v>16.64999961853027</v>
      </c>
      <c r="D5262" s="4">
        <v>8.9282642536612222E-3</v>
      </c>
      <c r="E5262" s="4">
        <v>-5.3763532746977649E-3</v>
      </c>
      <c r="F5262" s="2">
        <v>3</v>
      </c>
      <c r="G5262" s="4">
        <v>0.38333208032378341</v>
      </c>
      <c r="H5262" s="4">
        <v>-0.69278860765734951</v>
      </c>
      <c r="I5262" s="4">
        <v>5.9004142044390077E-2</v>
      </c>
    </row>
    <row r="5263" spans="1:9" x14ac:dyDescent="0.25">
      <c r="A5263" t="s">
        <v>5468</v>
      </c>
      <c r="B5263" s="3">
        <v>30.436777114868161</v>
      </c>
      <c r="C5263" s="3">
        <v>16.739999771118161</v>
      </c>
      <c r="D5263" s="4">
        <v>-1.948802148704631E-3</v>
      </c>
      <c r="E5263" s="4">
        <v>2.8255470827467159E-2</v>
      </c>
      <c r="F5263" s="2">
        <v>3</v>
      </c>
      <c r="G5263" s="4">
        <v>0.40880225688934368</v>
      </c>
      <c r="H5263" s="4">
        <v>-0.69550719984051068</v>
      </c>
      <c r="I5263" s="4">
        <v>5.0437511984960937E-2</v>
      </c>
    </row>
    <row r="5264" spans="1:9" x14ac:dyDescent="0.25">
      <c r="A5264" t="s">
        <v>5469</v>
      </c>
      <c r="B5264" s="3">
        <v>30.496208190917969</v>
      </c>
      <c r="C5264" s="3">
        <v>16.280000686645511</v>
      </c>
      <c r="D5264" s="4">
        <v>3.352289898901573E-3</v>
      </c>
      <c r="E5264" s="4">
        <v>-1.3333291718454101E-2</v>
      </c>
      <c r="F5264" s="2">
        <v>3</v>
      </c>
      <c r="G5264" s="4">
        <v>0.42273402978694402</v>
      </c>
      <c r="H5264" s="4">
        <v>-0.69491264494744165</v>
      </c>
      <c r="I5264" s="4">
        <v>5.3356399816956168E-2</v>
      </c>
    </row>
    <row r="5265" spans="1:9" x14ac:dyDescent="0.25">
      <c r="A5265" t="s">
        <v>5470</v>
      </c>
      <c r="B5265" s="3">
        <v>30.394317626953121</v>
      </c>
      <c r="C5265" s="3">
        <v>16.5</v>
      </c>
      <c r="D5265" s="4">
        <v>1.6184468170231451E-2</v>
      </c>
      <c r="E5265" s="4">
        <v>-4.7893821544146793E-2</v>
      </c>
      <c r="F5265" s="2">
        <v>3</v>
      </c>
      <c r="G5265" s="4">
        <v>0.3728526369003744</v>
      </c>
      <c r="H5265" s="4">
        <v>-0.69593196913588629</v>
      </c>
      <c r="I5265" s="4">
        <v>5.0711064792027027E-2</v>
      </c>
    </row>
    <row r="5266" spans="1:9" x14ac:dyDescent="0.25">
      <c r="A5266" t="s">
        <v>5471</v>
      </c>
      <c r="B5266" s="3">
        <v>29.910236358642582</v>
      </c>
      <c r="C5266" s="3">
        <v>17.329999923706051</v>
      </c>
      <c r="D5266" s="4">
        <v>-3.3954231345970638E-3</v>
      </c>
      <c r="E5266" s="4">
        <v>-3.076058517202784E-2</v>
      </c>
      <c r="F5266" s="2">
        <v>3</v>
      </c>
      <c r="G5266" s="4">
        <v>0.33613057521705048</v>
      </c>
      <c r="H5266" s="4">
        <v>-0.70077477034103208</v>
      </c>
      <c r="I5266" s="4">
        <v>3.477289749722523E-2</v>
      </c>
    </row>
    <row r="5267" spans="1:9" x14ac:dyDescent="0.25">
      <c r="A5267" t="s">
        <v>5472</v>
      </c>
      <c r="B5267" s="3">
        <v>30.012140274047852</v>
      </c>
      <c r="C5267" s="3">
        <v>17.879999160766602</v>
      </c>
      <c r="D5267" s="4">
        <v>2.6728336903554029E-2</v>
      </c>
      <c r="E5267" s="4">
        <v>-9.7425560686857371E-2</v>
      </c>
      <c r="F5267" s="2">
        <v>3</v>
      </c>
      <c r="G5267" s="4">
        <v>0.33109189429162678</v>
      </c>
      <c r="H5267" s="4">
        <v>-0.69975531258333767</v>
      </c>
      <c r="I5267" s="4">
        <v>3.9124439324950133E-2</v>
      </c>
    </row>
    <row r="5268" spans="1:9" x14ac:dyDescent="0.25">
      <c r="A5268" t="s">
        <v>5473</v>
      </c>
      <c r="B5268" s="3">
        <v>29.23084831237793</v>
      </c>
      <c r="C5268" s="3">
        <v>19.809999465942379</v>
      </c>
      <c r="D5268" s="4">
        <v>1.146073521754909E-2</v>
      </c>
      <c r="E5268" s="4">
        <v>-4.1606221924395781E-2</v>
      </c>
      <c r="F5268" s="2">
        <v>4</v>
      </c>
      <c r="G5268" s="4">
        <v>0.30380400942254537</v>
      </c>
      <c r="H5268" s="4">
        <v>-0.7075714416121488</v>
      </c>
      <c r="I5268" s="4">
        <v>1.2810698780763911E-2</v>
      </c>
    </row>
    <row r="5269" spans="1:9" x14ac:dyDescent="0.25">
      <c r="A5269" t="s">
        <v>5474</v>
      </c>
      <c r="B5269" s="3">
        <v>28.899637222290039</v>
      </c>
      <c r="C5269" s="3">
        <v>20.670000076293949</v>
      </c>
      <c r="D5269" s="4">
        <v>-8.1609525488428591E-3</v>
      </c>
      <c r="E5269" s="4">
        <v>-4.2168667777077062E-2</v>
      </c>
      <c r="F5269" s="2">
        <v>4</v>
      </c>
      <c r="G5269" s="4">
        <v>0.30734629048621342</v>
      </c>
      <c r="H5269" s="4">
        <v>-0.71088491307084256</v>
      </c>
      <c r="I5269" s="4">
        <v>1.9968059899670991E-3</v>
      </c>
    </row>
    <row r="5270" spans="1:9" x14ac:dyDescent="0.25">
      <c r="A5270" t="s">
        <v>5475</v>
      </c>
      <c r="B5270" s="3">
        <v>29.13742637634277</v>
      </c>
      <c r="C5270" s="3">
        <v>21.579999923706051</v>
      </c>
      <c r="D5270" s="4">
        <v>-1.266184476255683E-2</v>
      </c>
      <c r="E5270" s="4">
        <v>0.1268929688554363</v>
      </c>
      <c r="F5270" s="2">
        <v>4</v>
      </c>
      <c r="G5270" s="4">
        <v>0.26328324740901882</v>
      </c>
      <c r="H5270" s="4">
        <v>-0.70850604473363932</v>
      </c>
      <c r="I5270" s="4">
        <v>1.083388892567605E-2</v>
      </c>
    </row>
    <row r="5271" spans="1:9" x14ac:dyDescent="0.25">
      <c r="A5271" t="s">
        <v>5476</v>
      </c>
      <c r="B5271" s="3">
        <v>29.511091232299801</v>
      </c>
      <c r="C5271" s="3">
        <v>19.14999961853027</v>
      </c>
      <c r="D5271" s="4">
        <v>-1.6694878711509761E-2</v>
      </c>
      <c r="E5271" s="4">
        <v>3.3459196379393319E-2</v>
      </c>
      <c r="F5271" s="2">
        <v>3</v>
      </c>
      <c r="G5271" s="4">
        <v>0.29714830126200309</v>
      </c>
      <c r="H5271" s="4">
        <v>-0.70476786122353396</v>
      </c>
      <c r="I5271" s="4">
        <v>2.4411487567127299E-2</v>
      </c>
    </row>
    <row r="5272" spans="1:9" x14ac:dyDescent="0.25">
      <c r="A5272" t="s">
        <v>5477</v>
      </c>
      <c r="B5272" s="3">
        <v>30.012140274047852</v>
      </c>
      <c r="C5272" s="3">
        <v>18.530000686645511</v>
      </c>
      <c r="D5272" s="4">
        <v>-4.507079322128682E-3</v>
      </c>
      <c r="E5272" s="4">
        <v>2.319161027823902E-2</v>
      </c>
      <c r="F5272" s="2">
        <v>3</v>
      </c>
      <c r="G5272" s="4">
        <v>0.32411273745558211</v>
      </c>
      <c r="H5272" s="4">
        <v>-0.69975531258333767</v>
      </c>
      <c r="I5272" s="4">
        <v>4.2574430695021093E-2</v>
      </c>
    </row>
    <row r="5273" spans="1:9" x14ac:dyDescent="0.25">
      <c r="A5273" t="s">
        <v>5478</v>
      </c>
      <c r="B5273" s="3">
        <v>30.148019790649411</v>
      </c>
      <c r="C5273" s="3">
        <v>18.110000610351559</v>
      </c>
      <c r="D5273" s="4">
        <v>1.5736278181730508E-2</v>
      </c>
      <c r="E5273" s="4">
        <v>-0.1096361615293597</v>
      </c>
      <c r="F5273" s="2">
        <v>3</v>
      </c>
      <c r="G5273" s="4">
        <v>0.31874749130241692</v>
      </c>
      <c r="H5273" s="4">
        <v>-0.69839595924779296</v>
      </c>
      <c r="I5273" s="4">
        <v>4.8168450245580363E-2</v>
      </c>
    </row>
    <row r="5274" spans="1:9" x14ac:dyDescent="0.25">
      <c r="A5274" t="s">
        <v>5479</v>
      </c>
      <c r="B5274" s="3">
        <v>29.680952072143551</v>
      </c>
      <c r="C5274" s="3">
        <v>20.340000152587891</v>
      </c>
      <c r="D5274" s="4">
        <v>1.720090692765019E-3</v>
      </c>
      <c r="E5274" s="4">
        <v>-3.7387555113847393E-2</v>
      </c>
      <c r="F5274" s="2">
        <v>4</v>
      </c>
      <c r="G5274" s="4">
        <v>0.31442409800079801</v>
      </c>
      <c r="H5274" s="4">
        <v>-0.70306855506617483</v>
      </c>
      <c r="I5274" s="4">
        <v>3.2826494257481409E-2</v>
      </c>
    </row>
    <row r="5275" spans="1:9" x14ac:dyDescent="0.25">
      <c r="A5275" t="s">
        <v>5480</v>
      </c>
      <c r="B5275" s="3">
        <v>29.629985809326168</v>
      </c>
      <c r="C5275" s="3">
        <v>21.129999160766602</v>
      </c>
      <c r="D5275" s="4">
        <v>-1.745969943385162E-2</v>
      </c>
      <c r="E5275" s="4">
        <v>0.15464481102134869</v>
      </c>
      <c r="F5275" s="2">
        <v>4</v>
      </c>
      <c r="G5275" s="4">
        <v>0.3570625072779432</v>
      </c>
      <c r="H5275" s="4">
        <v>-0.70357842705493234</v>
      </c>
      <c r="I5275" s="4">
        <v>3.1844504142699133E-2</v>
      </c>
    </row>
    <row r="5276" spans="1:9" x14ac:dyDescent="0.25">
      <c r="A5276" t="s">
        <v>5481</v>
      </c>
      <c r="B5276" s="3">
        <v>30.156509399414059</v>
      </c>
      <c r="C5276" s="3">
        <v>18.29999923706055</v>
      </c>
      <c r="D5276" s="4">
        <v>1.8353450993817019E-2</v>
      </c>
      <c r="E5276" s="4">
        <v>-0.1146589661579881</v>
      </c>
      <c r="F5276" s="2">
        <v>3</v>
      </c>
      <c r="G5276" s="4">
        <v>0.38656782741226531</v>
      </c>
      <c r="H5276" s="4">
        <v>-0.69831102828630343</v>
      </c>
      <c r="I5276" s="4">
        <v>5.1060237984964507E-2</v>
      </c>
    </row>
    <row r="5277" spans="1:9" x14ac:dyDescent="0.25">
      <c r="A5277" t="s">
        <v>5482</v>
      </c>
      <c r="B5277" s="3">
        <v>29.613008499145511</v>
      </c>
      <c r="C5277" s="3">
        <v>20.670000076293949</v>
      </c>
      <c r="D5277" s="4">
        <v>-9.0930576210426217E-3</v>
      </c>
      <c r="E5277" s="4">
        <v>0.1071237274679757</v>
      </c>
      <c r="F5277" s="2">
        <v>4</v>
      </c>
      <c r="G5277" s="4">
        <v>0.43968745491050337</v>
      </c>
      <c r="H5277" s="4">
        <v>-0.70374826989659001</v>
      </c>
      <c r="I5277" s="4">
        <v>3.3065431719532017E-2</v>
      </c>
    </row>
    <row r="5278" spans="1:9" x14ac:dyDescent="0.25">
      <c r="A5278" t="s">
        <v>5483</v>
      </c>
      <c r="B5278" s="3">
        <v>29.88475227355957</v>
      </c>
      <c r="C5278" s="3">
        <v>18.670000076293949</v>
      </c>
      <c r="D5278" s="4">
        <v>-1.31800487520598E-2</v>
      </c>
      <c r="E5278" s="4">
        <v>0.12469877393104881</v>
      </c>
      <c r="F5278" s="2">
        <v>3</v>
      </c>
      <c r="G5278" s="4">
        <v>0.47914884980021649</v>
      </c>
      <c r="H5278" s="4">
        <v>-0.70102971587607155</v>
      </c>
      <c r="I5278" s="4">
        <v>4.3613724367689947E-2</v>
      </c>
    </row>
    <row r="5279" spans="1:9" x14ac:dyDescent="0.25">
      <c r="A5279" t="s">
        <v>5484</v>
      </c>
      <c r="B5279" s="3">
        <v>30.283895492553711</v>
      </c>
      <c r="C5279" s="3">
        <v>16.60000038146973</v>
      </c>
      <c r="D5279" s="4">
        <v>-3.075760232855163E-3</v>
      </c>
      <c r="E5279" s="4">
        <v>5.1298316755767903E-2</v>
      </c>
      <c r="F5279" s="2">
        <v>3</v>
      </c>
      <c r="G5279" s="4">
        <v>0.48579470192788099</v>
      </c>
      <c r="H5279" s="4">
        <v>-0.69703664407489097</v>
      </c>
      <c r="I5279" s="4">
        <v>5.8681174440467387E-2</v>
      </c>
    </row>
    <row r="5280" spans="1:9" x14ac:dyDescent="0.25">
      <c r="A5280" t="s">
        <v>5485</v>
      </c>
      <c r="B5280" s="3">
        <v>30.377328872680661</v>
      </c>
      <c r="C5280" s="3">
        <v>15.789999961853029</v>
      </c>
      <c r="D5280" s="4">
        <v>-2.3477842012123329E-2</v>
      </c>
      <c r="E5280" s="4">
        <v>9.0469645098785634E-2</v>
      </c>
      <c r="F5280" s="2">
        <v>2</v>
      </c>
      <c r="G5280" s="4">
        <v>0.45819010664635318</v>
      </c>
      <c r="H5280" s="4">
        <v>-0.6961019264654722</v>
      </c>
      <c r="I5280" s="4">
        <v>6.3195964672168037E-2</v>
      </c>
    </row>
    <row r="5281" spans="1:9" x14ac:dyDescent="0.25">
      <c r="A5281" t="s">
        <v>5486</v>
      </c>
      <c r="B5281" s="3">
        <v>31.107669830322269</v>
      </c>
      <c r="C5281" s="3">
        <v>14.47999954223633</v>
      </c>
      <c r="D5281" s="4">
        <v>-3.536267561510154E-3</v>
      </c>
      <c r="E5281" s="4">
        <v>5.5555504045368131E-3</v>
      </c>
      <c r="F5281" s="2">
        <v>2</v>
      </c>
      <c r="G5281" s="4">
        <v>0.4962981950707801</v>
      </c>
      <c r="H5281" s="4">
        <v>-0.68879551677484763</v>
      </c>
      <c r="I5281" s="4">
        <v>9.0102413966510086E-2</v>
      </c>
    </row>
    <row r="5282" spans="1:9" x14ac:dyDescent="0.25">
      <c r="A5282" t="s">
        <v>5487</v>
      </c>
      <c r="B5282" s="3">
        <v>31.21806526184082</v>
      </c>
      <c r="C5282" s="3">
        <v>14.39999961853027</v>
      </c>
      <c r="D5282" s="4">
        <v>9.3361666906042196E-3</v>
      </c>
      <c r="E5282" s="4">
        <v>-1.0309317542147371E-2</v>
      </c>
      <c r="F5282" s="2">
        <v>2</v>
      </c>
      <c r="G5282" s="4">
        <v>0.49793745113384119</v>
      </c>
      <c r="H5282" s="4">
        <v>-0.68769110897434227</v>
      </c>
      <c r="I5282" s="4">
        <v>9.543157583342543E-2</v>
      </c>
    </row>
    <row r="5283" spans="1:9" x14ac:dyDescent="0.25">
      <c r="A5283" t="s">
        <v>5488</v>
      </c>
      <c r="B5283" s="3">
        <v>30.929304122924801</v>
      </c>
      <c r="C5283" s="3">
        <v>14.55000019073486</v>
      </c>
      <c r="D5283" s="4">
        <v>-5.4617879992887586E-3</v>
      </c>
      <c r="E5283" s="4">
        <v>-2.0861337355622789E-2</v>
      </c>
      <c r="F5283" s="2">
        <v>2</v>
      </c>
      <c r="G5283" s="4">
        <v>0.48711060570280917</v>
      </c>
      <c r="H5283" s="4">
        <v>-0.69057990654426737</v>
      </c>
      <c r="I5283" s="4">
        <v>8.6722440019475266E-2</v>
      </c>
    </row>
    <row r="5284" spans="1:9" x14ac:dyDescent="0.25">
      <c r="A5284" t="s">
        <v>5489</v>
      </c>
      <c r="B5284" s="3">
        <v>31.099161148071289</v>
      </c>
      <c r="C5284" s="3">
        <v>14.85999965667725</v>
      </c>
      <c r="D5284" s="4">
        <v>-1.160654429519492E-2</v>
      </c>
      <c r="E5284" s="4">
        <v>2.9085878704907531E-2</v>
      </c>
      <c r="F5284" s="2">
        <v>2</v>
      </c>
      <c r="G5284" s="4">
        <v>0.48617856018142319</v>
      </c>
      <c r="H5284" s="4">
        <v>-0.68888063854955095</v>
      </c>
      <c r="I5284" s="4">
        <v>9.3953912836674203E-2</v>
      </c>
    </row>
    <row r="5285" spans="1:9" x14ac:dyDescent="0.25">
      <c r="A5285" t="s">
        <v>5490</v>
      </c>
      <c r="B5285" s="3">
        <v>31.464353561401371</v>
      </c>
      <c r="C5285" s="3">
        <v>14.439999580383301</v>
      </c>
      <c r="D5285" s="4">
        <v>1.312586599031529E-2</v>
      </c>
      <c r="E5285" s="4">
        <v>-7.5601793064998812E-3</v>
      </c>
      <c r="F5285" s="2">
        <v>2</v>
      </c>
      <c r="G5285" s="4">
        <v>0.47315124525541302</v>
      </c>
      <c r="H5285" s="4">
        <v>-0.68522721426904265</v>
      </c>
      <c r="I5285" s="4">
        <v>0.1081342967869032</v>
      </c>
    </row>
    <row r="5286" spans="1:9" x14ac:dyDescent="0.25">
      <c r="A5286" t="s">
        <v>5491</v>
      </c>
      <c r="B5286" s="3">
        <v>31.056707382202148</v>
      </c>
      <c r="C5286" s="3">
        <v>14.55000019073486</v>
      </c>
      <c r="D5286" s="4">
        <v>-2.7270471135745211E-3</v>
      </c>
      <c r="E5286" s="4">
        <v>-1.8880629427624359E-2</v>
      </c>
      <c r="F5286" s="2">
        <v>2</v>
      </c>
      <c r="G5286" s="4">
        <v>0.47695965438257032</v>
      </c>
      <c r="H5286" s="4">
        <v>-0.68930535060096232</v>
      </c>
      <c r="I5286" s="4">
        <v>9.5107501301422426E-2</v>
      </c>
    </row>
    <row r="5287" spans="1:9" x14ac:dyDescent="0.25">
      <c r="A5287" t="s">
        <v>5492</v>
      </c>
      <c r="B5287" s="3">
        <v>31.141632080078121</v>
      </c>
      <c r="C5287" s="3">
        <v>14.829999923706049</v>
      </c>
      <c r="D5287" s="4">
        <v>2.460104047886658E-3</v>
      </c>
      <c r="E5287" s="4">
        <v>-6.6979490573124689E-3</v>
      </c>
      <c r="F5287" s="2">
        <v>2</v>
      </c>
      <c r="G5287" s="4">
        <v>0.51462969034071038</v>
      </c>
      <c r="H5287" s="4">
        <v>-0.68845575476624687</v>
      </c>
      <c r="I5287" s="4">
        <v>9.937632299907162E-2</v>
      </c>
    </row>
    <row r="5288" spans="1:9" x14ac:dyDescent="0.25">
      <c r="A5288" t="s">
        <v>5493</v>
      </c>
      <c r="B5288" s="3">
        <v>31.06520843505859</v>
      </c>
      <c r="C5288" s="3">
        <v>14.930000305175779</v>
      </c>
      <c r="D5288" s="4">
        <v>6.0509018474526064E-3</v>
      </c>
      <c r="E5288" s="4">
        <v>-6.1006247586574143E-2</v>
      </c>
      <c r="F5288" s="2">
        <v>2</v>
      </c>
      <c r="G5288" s="4">
        <v>0.47736393780947139</v>
      </c>
      <c r="H5288" s="4">
        <v>-0.68922030515154464</v>
      </c>
      <c r="I5288" s="4">
        <v>9.8019991194453926E-2</v>
      </c>
    </row>
    <row r="5289" spans="1:9" x14ac:dyDescent="0.25">
      <c r="A5289" t="s">
        <v>5494</v>
      </c>
      <c r="B5289" s="3">
        <v>30.878366470336911</v>
      </c>
      <c r="C5289" s="3">
        <v>15.89999961853027</v>
      </c>
      <c r="D5289" s="4">
        <v>-2.4694326300305209E-3</v>
      </c>
      <c r="E5289" s="4">
        <v>-2.3941146413646201E-2</v>
      </c>
      <c r="F5289" s="2">
        <v>2</v>
      </c>
      <c r="G5289" s="4">
        <v>0.47025898975324171</v>
      </c>
      <c r="H5289" s="4">
        <v>-0.69108949231320416</v>
      </c>
      <c r="I5289" s="4">
        <v>9.2783939662296699E-2</v>
      </c>
    </row>
    <row r="5290" spans="1:9" x14ac:dyDescent="0.25">
      <c r="A5290" t="s">
        <v>5495</v>
      </c>
      <c r="B5290" s="3">
        <v>30.954807281494141</v>
      </c>
      <c r="C5290" s="3">
        <v>16.29000091552734</v>
      </c>
      <c r="D5290" s="4">
        <v>-1.112292444068075E-2</v>
      </c>
      <c r="E5290" s="4">
        <v>1.558603402310221E-2</v>
      </c>
      <c r="F5290" s="2">
        <v>3</v>
      </c>
      <c r="G5290" s="4">
        <v>0.44871835041482327</v>
      </c>
      <c r="H5290" s="4">
        <v>-0.69032477019601401</v>
      </c>
      <c r="I5290" s="4">
        <v>9.6865635847293463E-2</v>
      </c>
    </row>
    <row r="5291" spans="1:9" x14ac:dyDescent="0.25">
      <c r="A5291" t="s">
        <v>5496</v>
      </c>
      <c r="B5291" s="3">
        <v>31.302988052368161</v>
      </c>
      <c r="C5291" s="3">
        <v>16.04000091552734</v>
      </c>
      <c r="D5291" s="4">
        <v>-3.2454474638599069E-3</v>
      </c>
      <c r="E5291" s="4">
        <v>1.518991910729328E-2</v>
      </c>
      <c r="F5291" s="2">
        <v>2</v>
      </c>
      <c r="G5291" s="4">
        <v>0.47615729505946608</v>
      </c>
      <c r="H5291" s="4">
        <v>-0.68684153222094824</v>
      </c>
      <c r="I5291" s="4">
        <v>0.11054013319651319</v>
      </c>
    </row>
    <row r="5292" spans="1:9" x14ac:dyDescent="0.25">
      <c r="A5292" t="s">
        <v>5497</v>
      </c>
      <c r="B5292" s="3">
        <v>31.404911041259769</v>
      </c>
      <c r="C5292" s="3">
        <v>15.80000019073486</v>
      </c>
      <c r="D5292" s="4">
        <v>-1.5179492749687769E-2</v>
      </c>
      <c r="E5292" s="4">
        <v>1.347017550298824E-2</v>
      </c>
      <c r="F5292" s="2">
        <v>2</v>
      </c>
      <c r="G5292" s="4">
        <v>0.47505862530118931</v>
      </c>
      <c r="H5292" s="4">
        <v>-0.68582188365004004</v>
      </c>
      <c r="I5292" s="4">
        <v>0.1155594658903618</v>
      </c>
    </row>
    <row r="5293" spans="1:9" x14ac:dyDescent="0.25">
      <c r="A5293" t="s">
        <v>5498</v>
      </c>
      <c r="B5293" s="3">
        <v>31.888969421386719</v>
      </c>
      <c r="C5293" s="3">
        <v>15.590000152587891</v>
      </c>
      <c r="D5293" s="4">
        <v>2.9381479631853669E-3</v>
      </c>
      <c r="E5293" s="4">
        <v>1.233769732234258E-2</v>
      </c>
      <c r="F5293" s="2">
        <v>2</v>
      </c>
      <c r="G5293" s="4">
        <v>0.48771026504710152</v>
      </c>
      <c r="H5293" s="4">
        <v>-0.68097931142075097</v>
      </c>
      <c r="I5293" s="4">
        <v>0.13423582637375511</v>
      </c>
    </row>
    <row r="5294" spans="1:9" x14ac:dyDescent="0.25">
      <c r="A5294" t="s">
        <v>5499</v>
      </c>
      <c r="B5294" s="3">
        <v>31.795549392700199</v>
      </c>
      <c r="C5294" s="3">
        <v>15.39999961853027</v>
      </c>
      <c r="D5294" s="4">
        <v>1.353483453810234E-2</v>
      </c>
      <c r="E5294" s="4">
        <v>-1.1553293071709049E-2</v>
      </c>
      <c r="F5294" s="2">
        <v>2</v>
      </c>
      <c r="G5294" s="4">
        <v>0.52938562827379321</v>
      </c>
      <c r="H5294" s="4">
        <v>-0.68191389546092007</v>
      </c>
      <c r="I5294" s="4">
        <v>0.13258265727792451</v>
      </c>
    </row>
    <row r="5295" spans="1:9" x14ac:dyDescent="0.25">
      <c r="A5295" t="s">
        <v>5500</v>
      </c>
      <c r="B5295" s="3">
        <v>31.37094879150391</v>
      </c>
      <c r="C5295" s="3">
        <v>15.579999923706049</v>
      </c>
      <c r="D5295" s="4">
        <v>-8.3213423834481715E-3</v>
      </c>
      <c r="E5295" s="4">
        <v>1.763549945716569E-2</v>
      </c>
      <c r="F5295" s="2">
        <v>2</v>
      </c>
      <c r="G5295" s="4">
        <v>0.54362800838964787</v>
      </c>
      <c r="H5295" s="4">
        <v>-0.68616164565864057</v>
      </c>
      <c r="I5295" s="4">
        <v>0.1191576838583679</v>
      </c>
    </row>
    <row r="5296" spans="1:9" x14ac:dyDescent="0.25">
      <c r="A5296" t="s">
        <v>5501</v>
      </c>
      <c r="B5296" s="3">
        <v>31.634187698364261</v>
      </c>
      <c r="C5296" s="3">
        <v>15.310000419616699</v>
      </c>
      <c r="D5296" s="4">
        <v>-8.7813091724017189E-3</v>
      </c>
      <c r="E5296" s="4">
        <v>-5.1981755634439297E-3</v>
      </c>
      <c r="F5296" s="2">
        <v>2</v>
      </c>
      <c r="G5296" s="4">
        <v>0.56442275930126184</v>
      </c>
      <c r="H5296" s="4">
        <v>-0.68352817525018283</v>
      </c>
      <c r="I5296" s="4">
        <v>0.13014784134635701</v>
      </c>
    </row>
    <row r="5297" spans="1:9" x14ac:dyDescent="0.25">
      <c r="A5297" t="s">
        <v>5502</v>
      </c>
      <c r="B5297" s="3">
        <v>31.914438247680661</v>
      </c>
      <c r="C5297" s="3">
        <v>15.39000034332275</v>
      </c>
      <c r="D5297" s="4">
        <v>1.075856198197234E-2</v>
      </c>
      <c r="E5297" s="4">
        <v>-3.4504344513120788E-2</v>
      </c>
      <c r="F5297" s="2">
        <v>2</v>
      </c>
      <c r="G5297" s="4">
        <v>0.55671510721074369</v>
      </c>
      <c r="H5297" s="4">
        <v>-0.68072451853628246</v>
      </c>
      <c r="I5297" s="4">
        <v>0.1418645279542057</v>
      </c>
    </row>
    <row r="5298" spans="1:9" x14ac:dyDescent="0.25">
      <c r="A5298" t="s">
        <v>5503</v>
      </c>
      <c r="B5298" s="3">
        <v>31.574739456176761</v>
      </c>
      <c r="C5298" s="3">
        <v>15.939999580383301</v>
      </c>
      <c r="D5298" s="4">
        <v>1.6162716009104901E-3</v>
      </c>
      <c r="E5298" s="4">
        <v>-2.7455755095960991E-2</v>
      </c>
      <c r="F5298" s="2">
        <v>2</v>
      </c>
      <c r="G5298" s="4">
        <v>0.54848181637820081</v>
      </c>
      <c r="H5298" s="4">
        <v>-0.68412290187514435</v>
      </c>
      <c r="I5298" s="4">
        <v>0.1314518563663514</v>
      </c>
    </row>
    <row r="5299" spans="1:9" x14ac:dyDescent="0.25">
      <c r="A5299" t="s">
        <v>5504</v>
      </c>
      <c r="B5299" s="3">
        <v>31.523788452148441</v>
      </c>
      <c r="C5299" s="3">
        <v>16.389999389648441</v>
      </c>
      <c r="D5299" s="4">
        <v>-2.695983383983469E-4</v>
      </c>
      <c r="E5299" s="4">
        <v>2.437496185302734E-2</v>
      </c>
      <c r="F5299" s="2">
        <v>3</v>
      </c>
      <c r="G5299" s="4">
        <v>0.55961821138524392</v>
      </c>
      <c r="H5299" s="4">
        <v>-0.68463262121333091</v>
      </c>
      <c r="I5299" s="4">
        <v>0.1313786335777547</v>
      </c>
    </row>
    <row r="5300" spans="1:9" x14ac:dyDescent="0.25">
      <c r="A5300" t="s">
        <v>5505</v>
      </c>
      <c r="B5300" s="3">
        <v>31.532289505004879</v>
      </c>
      <c r="C5300" s="3">
        <v>16</v>
      </c>
      <c r="D5300" s="4">
        <v>1.8096836448406432E-2</v>
      </c>
      <c r="E5300" s="4">
        <v>-9.6555571590735356E-2</v>
      </c>
      <c r="F5300" s="2">
        <v>2</v>
      </c>
      <c r="G5300" s="4">
        <v>0.5342632460356902</v>
      </c>
      <c r="H5300" s="4">
        <v>-0.68454757576391301</v>
      </c>
      <c r="I5300" s="4">
        <v>0.13337477816510379</v>
      </c>
    </row>
    <row r="5301" spans="1:9" x14ac:dyDescent="0.25">
      <c r="A5301" t="s">
        <v>5506</v>
      </c>
      <c r="B5301" s="3">
        <v>30.971797943115231</v>
      </c>
      <c r="C5301" s="3">
        <v>17.70999908447266</v>
      </c>
      <c r="D5301" s="4">
        <v>3.8538426809475719E-3</v>
      </c>
      <c r="E5301" s="4">
        <v>-8.9536512169300364E-3</v>
      </c>
      <c r="F5301" s="2">
        <v>3</v>
      </c>
      <c r="G5301" s="4">
        <v>0.51512772476608482</v>
      </c>
      <c r="H5301" s="4">
        <v>-0.69015479378510669</v>
      </c>
      <c r="I5301" s="4">
        <v>0.1148079113811746</v>
      </c>
    </row>
    <row r="5302" spans="1:9" x14ac:dyDescent="0.25">
      <c r="A5302" t="s">
        <v>5507</v>
      </c>
      <c r="B5302" s="3">
        <v>30.852895736694339</v>
      </c>
      <c r="C5302" s="3">
        <v>17.870000839233398</v>
      </c>
      <c r="D5302" s="4">
        <v>-1.624696199605535E-2</v>
      </c>
      <c r="E5302" s="4">
        <v>3.0565206573334839E-2</v>
      </c>
      <c r="F5302" s="2">
        <v>3</v>
      </c>
      <c r="G5302" s="4">
        <v>0.50244745131615298</v>
      </c>
      <c r="H5302" s="4">
        <v>-0.69134430427899396</v>
      </c>
      <c r="I5302" s="4">
        <v>0.11217532497639771</v>
      </c>
    </row>
    <row r="5303" spans="1:9" x14ac:dyDescent="0.25">
      <c r="A5303" t="s">
        <v>5508</v>
      </c>
      <c r="B5303" s="3">
        <v>31.36244010925293</v>
      </c>
      <c r="C5303" s="3">
        <v>17.340000152587891</v>
      </c>
      <c r="D5303" s="4">
        <v>-1.0817849335977849E-3</v>
      </c>
      <c r="E5303" s="4">
        <v>1.344240409302966E-2</v>
      </c>
      <c r="F5303" s="2">
        <v>3</v>
      </c>
      <c r="G5303" s="4">
        <v>0.50855280335873498</v>
      </c>
      <c r="H5303" s="4">
        <v>-0.68624676743334401</v>
      </c>
      <c r="I5303" s="4">
        <v>0.1322278134696224</v>
      </c>
    </row>
    <row r="5304" spans="1:9" x14ac:dyDescent="0.25">
      <c r="A5304" t="s">
        <v>5509</v>
      </c>
      <c r="B5304" s="3">
        <v>31.396404266357418</v>
      </c>
      <c r="C5304" s="3">
        <v>17.110000610351559</v>
      </c>
      <c r="D5304" s="4">
        <v>-2.6973794263035482E-3</v>
      </c>
      <c r="E5304" s="4">
        <v>2.8863588322805001E-2</v>
      </c>
      <c r="F5304" s="2">
        <v>3</v>
      </c>
      <c r="G5304" s="4">
        <v>0.51327585601411196</v>
      </c>
      <c r="H5304" s="4">
        <v>-0.68590698634342195</v>
      </c>
      <c r="I5304" s="4">
        <v>0.13531619985787269</v>
      </c>
    </row>
    <row r="5305" spans="1:9" x14ac:dyDescent="0.25">
      <c r="A5305" t="s">
        <v>5510</v>
      </c>
      <c r="B5305" s="3">
        <v>31.481321334838871</v>
      </c>
      <c r="C5305" s="3">
        <v>16.629999160766602</v>
      </c>
      <c r="D5305" s="4">
        <v>-4.5651120715292093E-3</v>
      </c>
      <c r="E5305" s="4">
        <v>-2.9754973573093979E-2</v>
      </c>
      <c r="F5305" s="2">
        <v>3</v>
      </c>
      <c r="G5305" s="4">
        <v>0.51365212267665661</v>
      </c>
      <c r="H5305" s="4">
        <v>-0.68505746683399205</v>
      </c>
      <c r="I5305" s="4">
        <v>0.1402620245554673</v>
      </c>
    </row>
    <row r="5306" spans="1:9" x14ac:dyDescent="0.25">
      <c r="A5306" t="s">
        <v>5511</v>
      </c>
      <c r="B5306" s="3">
        <v>31.62569618225098</v>
      </c>
      <c r="C5306" s="3">
        <v>17.139999389648441</v>
      </c>
      <c r="D5306" s="4">
        <v>3.7732516058823769E-3</v>
      </c>
      <c r="E5306" s="4">
        <v>2.145403386600786E-2</v>
      </c>
      <c r="F5306" s="2">
        <v>3</v>
      </c>
      <c r="G5306" s="4">
        <v>0.4812941749068127</v>
      </c>
      <c r="H5306" s="4">
        <v>-0.68361312529299367</v>
      </c>
      <c r="I5306" s="4">
        <v>0.1474555254626122</v>
      </c>
    </row>
    <row r="5307" spans="1:9" x14ac:dyDescent="0.25">
      <c r="A5307" t="s">
        <v>5512</v>
      </c>
      <c r="B5307" s="3">
        <v>31.50681304931641</v>
      </c>
      <c r="C5307" s="3">
        <v>16.780000686645511</v>
      </c>
      <c r="D5307" s="4">
        <v>-1.6957681791169191E-2</v>
      </c>
      <c r="E5307" s="4">
        <v>9.3159626686527996E-2</v>
      </c>
      <c r="F5307" s="2">
        <v>3</v>
      </c>
      <c r="G5307" s="4">
        <v>0.49776015699845982</v>
      </c>
      <c r="H5307" s="4">
        <v>-0.68480244497366694</v>
      </c>
      <c r="I5307" s="4">
        <v>0.1451145166805117</v>
      </c>
    </row>
    <row r="5308" spans="1:9" x14ac:dyDescent="0.25">
      <c r="A5308" t="s">
        <v>5513</v>
      </c>
      <c r="B5308" s="3">
        <v>32.050312042236328</v>
      </c>
      <c r="C5308" s="3">
        <v>15.35000038146973</v>
      </c>
      <c r="D5308" s="4">
        <v>-2.202612866638487E-2</v>
      </c>
      <c r="E5308" s="4">
        <v>5.4982830257575221E-2</v>
      </c>
      <c r="F5308" s="2">
        <v>2</v>
      </c>
      <c r="G5308" s="4">
        <v>0.53912498209318005</v>
      </c>
      <c r="H5308" s="4">
        <v>-0.67936522244470199</v>
      </c>
      <c r="I5308" s="4">
        <v>0.16696607677755251</v>
      </c>
    </row>
    <row r="5309" spans="1:9" x14ac:dyDescent="0.25">
      <c r="A5309" t="s">
        <v>5514</v>
      </c>
      <c r="B5309" s="3">
        <v>32.77215576171875</v>
      </c>
      <c r="C5309" s="3">
        <v>14.55000019073486</v>
      </c>
      <c r="D5309" s="4">
        <v>1.5258977175822469E-2</v>
      </c>
      <c r="E5309" s="4">
        <v>-1.954177620425801E-2</v>
      </c>
      <c r="F5309" s="2">
        <v>2</v>
      </c>
      <c r="G5309" s="4">
        <v>0.55540126108272347</v>
      </c>
      <c r="H5309" s="4">
        <v>-0.67214382004085227</v>
      </c>
      <c r="I5309" s="4">
        <v>0.19554069064824839</v>
      </c>
    </row>
    <row r="5310" spans="1:9" x14ac:dyDescent="0.25">
      <c r="A5310" t="s">
        <v>5515</v>
      </c>
      <c r="B5310" s="3">
        <v>32.27960205078125</v>
      </c>
      <c r="C5310" s="3">
        <v>14.840000152587891</v>
      </c>
      <c r="D5310" s="4">
        <v>-3.67028388772217E-3</v>
      </c>
      <c r="E5310" s="4">
        <v>8.8375332497478976E-3</v>
      </c>
      <c r="F5310" s="2">
        <v>2</v>
      </c>
      <c r="G5310" s="4">
        <v>0.49058587982380519</v>
      </c>
      <c r="H5310" s="4">
        <v>-0.67707138047559501</v>
      </c>
      <c r="I5310" s="4">
        <v>0.17984568037501919</v>
      </c>
    </row>
    <row r="5311" spans="1:9" x14ac:dyDescent="0.25">
      <c r="A5311" t="s">
        <v>5516</v>
      </c>
      <c r="B5311" s="3">
        <v>32.398513793945313</v>
      </c>
      <c r="C5311" s="3">
        <v>14.710000038146971</v>
      </c>
      <c r="D5311" s="4">
        <v>-5.9925484634277826E-3</v>
      </c>
      <c r="E5311" s="4">
        <v>2.5801944325105849E-2</v>
      </c>
      <c r="F5311" s="2">
        <v>2</v>
      </c>
      <c r="G5311" s="4">
        <v>0.53088293915358054</v>
      </c>
      <c r="H5311" s="4">
        <v>-0.6758817745751009</v>
      </c>
      <c r="I5311" s="4">
        <v>0.18638500001181679</v>
      </c>
    </row>
    <row r="5312" spans="1:9" x14ac:dyDescent="0.25">
      <c r="A5312" t="s">
        <v>5517</v>
      </c>
      <c r="B5312" s="3">
        <v>32.593833923339837</v>
      </c>
      <c r="C5312" s="3">
        <v>14.340000152587891</v>
      </c>
      <c r="D5312" s="4">
        <v>-4.151796640986527E-3</v>
      </c>
      <c r="E5312" s="4">
        <v>-5.7199203377850449E-2</v>
      </c>
      <c r="F5312" s="2">
        <v>2</v>
      </c>
      <c r="G5312" s="4">
        <v>0.53395896739410942</v>
      </c>
      <c r="H5312" s="4">
        <v>-0.67392777093988032</v>
      </c>
      <c r="I5312" s="4">
        <v>0.19576851774704071</v>
      </c>
    </row>
    <row r="5313" spans="1:9" x14ac:dyDescent="0.25">
      <c r="A5313" t="s">
        <v>5518</v>
      </c>
      <c r="B5313" s="3">
        <v>32.729721069335938</v>
      </c>
      <c r="C5313" s="3">
        <v>15.210000038146971</v>
      </c>
      <c r="D5313" s="4">
        <v>-7.779581626211618E-4</v>
      </c>
      <c r="E5313" s="4">
        <v>1.4000002543131501E-2</v>
      </c>
      <c r="F5313" s="2">
        <v>2</v>
      </c>
      <c r="G5313" s="4">
        <v>0.52331344776545241</v>
      </c>
      <c r="H5313" s="4">
        <v>-0.67256834127904996</v>
      </c>
      <c r="I5313" s="4">
        <v>0.20301018638309709</v>
      </c>
    </row>
    <row r="5314" spans="1:9" x14ac:dyDescent="0.25">
      <c r="A5314" t="s">
        <v>5519</v>
      </c>
      <c r="B5314" s="3">
        <v>32.755203247070313</v>
      </c>
      <c r="C5314" s="3">
        <v>15</v>
      </c>
      <c r="D5314" s="4">
        <v>1.0214881462479619E-2</v>
      </c>
      <c r="E5314" s="4">
        <v>-3.5989743220745662E-2</v>
      </c>
      <c r="F5314" s="2">
        <v>2</v>
      </c>
      <c r="G5314" s="4">
        <v>0.45934459187127219</v>
      </c>
      <c r="H5314" s="4">
        <v>-0.6723134148253318</v>
      </c>
      <c r="I5314" s="4">
        <v>0.2062078185513796</v>
      </c>
    </row>
    <row r="5315" spans="1:9" x14ac:dyDescent="0.25">
      <c r="A5315" t="s">
        <v>5520</v>
      </c>
      <c r="B5315" s="3">
        <v>32.423995971679688</v>
      </c>
      <c r="C5315" s="3">
        <v>15.560000419616699</v>
      </c>
      <c r="D5315" s="4">
        <v>2.626248423472477E-3</v>
      </c>
      <c r="E5315" s="4">
        <v>-7.1044751067659728E-2</v>
      </c>
      <c r="F5315" s="2">
        <v>2</v>
      </c>
      <c r="G5315" s="4">
        <v>0.42838170042631679</v>
      </c>
      <c r="H5315" s="4">
        <v>-0.67562684812138285</v>
      </c>
      <c r="I5315" s="4">
        <v>0.19628392640400549</v>
      </c>
    </row>
    <row r="5316" spans="1:9" x14ac:dyDescent="0.25">
      <c r="A5316" t="s">
        <v>5521</v>
      </c>
      <c r="B5316" s="3">
        <v>32.339065551757813</v>
      </c>
      <c r="C5316" s="3">
        <v>16.75</v>
      </c>
      <c r="D5316" s="4">
        <v>3.424963982010754E-3</v>
      </c>
      <c r="E5316" s="4">
        <v>-7.1507807652992805E-2</v>
      </c>
      <c r="F5316" s="2">
        <v>3</v>
      </c>
      <c r="G5316" s="4">
        <v>0.40675351846354341</v>
      </c>
      <c r="H5316" s="4">
        <v>-0.67647650120006242</v>
      </c>
      <c r="I5316" s="4">
        <v>0.19547087712163491</v>
      </c>
    </row>
    <row r="5317" spans="1:9" x14ac:dyDescent="0.25">
      <c r="A5317" t="s">
        <v>5522</v>
      </c>
      <c r="B5317" s="3">
        <v>32.228683471679688</v>
      </c>
      <c r="C5317" s="3">
        <v>18.04000091552734</v>
      </c>
      <c r="D5317" s="4">
        <v>-9.9134563336465975E-3</v>
      </c>
      <c r="E5317" s="4">
        <v>7.2532773058167077E-2</v>
      </c>
      <c r="F5317" s="2">
        <v>3</v>
      </c>
      <c r="G5317" s="4">
        <v>0.40923731967957638</v>
      </c>
      <c r="H5317" s="4">
        <v>-0.67758077543131801</v>
      </c>
      <c r="I5317" s="4">
        <v>0.19374199554592189</v>
      </c>
    </row>
    <row r="5318" spans="1:9" x14ac:dyDescent="0.25">
      <c r="A5318" t="s">
        <v>5523</v>
      </c>
      <c r="B5318" s="3">
        <v>32.551380157470703</v>
      </c>
      <c r="C5318" s="3">
        <v>16.819999694824219</v>
      </c>
      <c r="D5318" s="4">
        <v>1.5901866521897508E-2</v>
      </c>
      <c r="E5318" s="4">
        <v>4.1790862581623234E-3</v>
      </c>
      <c r="F5318" s="2">
        <v>3</v>
      </c>
      <c r="G5318" s="4">
        <v>0.41494392141054842</v>
      </c>
      <c r="H5318" s="4">
        <v>-0.67435248299129169</v>
      </c>
      <c r="I5318" s="4">
        <v>0.20790976698122621</v>
      </c>
    </row>
    <row r="5319" spans="1:9" x14ac:dyDescent="0.25">
      <c r="A5319" t="s">
        <v>5524</v>
      </c>
      <c r="B5319" s="3">
        <v>32.041854858398438</v>
      </c>
      <c r="C5319" s="3">
        <v>16.75</v>
      </c>
      <c r="D5319" s="4">
        <v>-6.5817251570920998E-3</v>
      </c>
      <c r="E5319" s="4">
        <v>7.3030132504526613E-2</v>
      </c>
      <c r="F5319" s="2">
        <v>3</v>
      </c>
      <c r="G5319" s="4">
        <v>0.4136621967742824</v>
      </c>
      <c r="H5319" s="4">
        <v>-0.67944982902372786</v>
      </c>
      <c r="I5319" s="4">
        <v>0.1911777796577212</v>
      </c>
    </row>
    <row r="5320" spans="1:9" x14ac:dyDescent="0.25">
      <c r="A5320" t="s">
        <v>5525</v>
      </c>
      <c r="B5320" s="3">
        <v>32.254142761230469</v>
      </c>
      <c r="C5320" s="3">
        <v>15.60999965667725</v>
      </c>
      <c r="D5320" s="4">
        <v>7.9617874258668397E-3</v>
      </c>
      <c r="E5320" s="4">
        <v>7.0967520436933107E-3</v>
      </c>
      <c r="F5320" s="2">
        <v>2</v>
      </c>
      <c r="G5320" s="4">
        <v>0.46698247138095672</v>
      </c>
      <c r="H5320" s="4">
        <v>-0.67732607795345656</v>
      </c>
      <c r="I5320" s="4">
        <v>0.2012010731172498</v>
      </c>
    </row>
    <row r="5321" spans="1:9" x14ac:dyDescent="0.25">
      <c r="A5321" t="s">
        <v>5526</v>
      </c>
      <c r="B5321" s="3">
        <v>31.999370574951168</v>
      </c>
      <c r="C5321" s="3">
        <v>15.5</v>
      </c>
      <c r="D5321" s="4">
        <v>9.106015135550205E-3</v>
      </c>
      <c r="E5321" s="4">
        <v>-7.3520596287590334E-2</v>
      </c>
      <c r="F5321" s="2">
        <v>2</v>
      </c>
      <c r="G5321" s="4">
        <v>0.41443626781883958</v>
      </c>
      <c r="H5321" s="4">
        <v>-0.67987484637628159</v>
      </c>
      <c r="I5321" s="4">
        <v>0.1939030089880531</v>
      </c>
    </row>
    <row r="5322" spans="1:9" x14ac:dyDescent="0.25">
      <c r="A5322" t="s">
        <v>5527</v>
      </c>
      <c r="B5322" s="3">
        <v>31.710613250732418</v>
      </c>
      <c r="C5322" s="3">
        <v>16.729999542236332</v>
      </c>
      <c r="D5322" s="4">
        <v>6.7405102766229241E-3</v>
      </c>
      <c r="E5322" s="4">
        <v>-4.3453415599058458E-2</v>
      </c>
      <c r="F5322" s="2">
        <v>3</v>
      </c>
      <c r="G5322" s="4">
        <v>0.41924654546447893</v>
      </c>
      <c r="H5322" s="4">
        <v>-0.68276360578356377</v>
      </c>
      <c r="I5322" s="4">
        <v>0.18521556428900449</v>
      </c>
    </row>
    <row r="5323" spans="1:9" x14ac:dyDescent="0.25">
      <c r="A5323" t="s">
        <v>5528</v>
      </c>
      <c r="B5323" s="3">
        <v>31.498298645019531</v>
      </c>
      <c r="C5323" s="3">
        <v>17.489999771118161</v>
      </c>
      <c r="D5323" s="4">
        <v>2.0076585828403552E-2</v>
      </c>
      <c r="E5323" s="4">
        <v>-4.0065838076144722E-2</v>
      </c>
      <c r="F5323" s="2">
        <v>3</v>
      </c>
      <c r="G5323" s="4">
        <v>0.44487841070356771</v>
      </c>
      <c r="H5323" s="4">
        <v>-0.68488762399233449</v>
      </c>
      <c r="I5323" s="4">
        <v>0.17929398895268939</v>
      </c>
    </row>
    <row r="5324" spans="1:9" x14ac:dyDescent="0.25">
      <c r="A5324" t="s">
        <v>5529</v>
      </c>
      <c r="B5324" s="3">
        <v>30.878366470336911</v>
      </c>
      <c r="C5324" s="3">
        <v>18.219999313354489</v>
      </c>
      <c r="D5324" s="4">
        <v>-2.7432456822816809E-3</v>
      </c>
      <c r="E5324" s="4">
        <v>-4.9153552819756197E-3</v>
      </c>
      <c r="F5324" s="2">
        <v>3</v>
      </c>
      <c r="G5324" s="4">
        <v>0.43205525845078219</v>
      </c>
      <c r="H5324" s="4">
        <v>-0.69108949231320416</v>
      </c>
      <c r="I5324" s="4">
        <v>0.15799840542087831</v>
      </c>
    </row>
    <row r="5325" spans="1:9" x14ac:dyDescent="0.25">
      <c r="A5325" t="s">
        <v>5530</v>
      </c>
      <c r="B5325" s="3">
        <v>30.96330642700195</v>
      </c>
      <c r="C5325" s="3">
        <v>18.309999465942379</v>
      </c>
      <c r="D5325" s="4">
        <v>-2.7350057079368328E-3</v>
      </c>
      <c r="E5325" s="4">
        <v>3.5633436079872238E-2</v>
      </c>
      <c r="F5325" s="2">
        <v>3</v>
      </c>
      <c r="G5325" s="4">
        <v>0.49668687825666291</v>
      </c>
      <c r="H5325" s="4">
        <v>-0.69023974382791764</v>
      </c>
      <c r="I5325" s="4">
        <v>0.1630173482732995</v>
      </c>
    </row>
    <row r="5326" spans="1:9" x14ac:dyDescent="0.25">
      <c r="A5326" t="s">
        <v>5531</v>
      </c>
      <c r="B5326" s="3">
        <v>31.048223495483398</v>
      </c>
      <c r="C5326" s="3">
        <v>17.680000305175781</v>
      </c>
      <c r="D5326" s="4">
        <v>3.2931107051614732E-3</v>
      </c>
      <c r="E5326" s="4">
        <v>3.4523121551789382E-2</v>
      </c>
      <c r="F5326" s="2">
        <v>3</v>
      </c>
      <c r="G5326" s="4">
        <v>0.48494909841459699</v>
      </c>
      <c r="H5326" s="4">
        <v>-0.68939022431848773</v>
      </c>
      <c r="I5326" s="4">
        <v>0.16804011929363491</v>
      </c>
    </row>
    <row r="5327" spans="1:9" x14ac:dyDescent="0.25">
      <c r="A5327" t="s">
        <v>5532</v>
      </c>
      <c r="B5327" s="3">
        <v>30.94631385803223</v>
      </c>
      <c r="C5327" s="3">
        <v>17.090000152587891</v>
      </c>
      <c r="D5327" s="4">
        <v>1.6458072245740359E-2</v>
      </c>
      <c r="E5327" s="4">
        <v>-2.0630406568012068E-2</v>
      </c>
      <c r="F5327" s="2">
        <v>3</v>
      </c>
      <c r="G5327" s="4">
        <v>0.46874486837605223</v>
      </c>
      <c r="H5327" s="4">
        <v>-0.69040973932014627</v>
      </c>
      <c r="I5327" s="4">
        <v>0.16624808933737351</v>
      </c>
    </row>
    <row r="5328" spans="1:9" x14ac:dyDescent="0.25">
      <c r="A5328" t="s">
        <v>5533</v>
      </c>
      <c r="B5328" s="3">
        <v>30.445243835449219</v>
      </c>
      <c r="C5328" s="3">
        <v>17.45000076293945</v>
      </c>
      <c r="D5328" s="4">
        <v>-1.3928007908240449E-3</v>
      </c>
      <c r="E5328" s="4">
        <v>4.7419022974964697E-2</v>
      </c>
      <c r="F5328" s="2">
        <v>3</v>
      </c>
      <c r="G5328" s="4">
        <v>0.41867099725732609</v>
      </c>
      <c r="H5328" s="4">
        <v>-0.69542249785487786</v>
      </c>
      <c r="I5328" s="4">
        <v>0.14932707814109619</v>
      </c>
    </row>
    <row r="5329" spans="1:9" x14ac:dyDescent="0.25">
      <c r="A5329" t="s">
        <v>5534</v>
      </c>
      <c r="B5329" s="3">
        <v>30.48770713806152</v>
      </c>
      <c r="C5329" s="3">
        <v>16.659999847412109</v>
      </c>
      <c r="D5329" s="4">
        <v>2.0647713558488161E-3</v>
      </c>
      <c r="E5329" s="4">
        <v>1.030928312028823E-2</v>
      </c>
      <c r="F5329" s="2">
        <v>3</v>
      </c>
      <c r="G5329" s="4">
        <v>0.4167261609901769</v>
      </c>
      <c r="H5329" s="4">
        <v>-0.69499769039685944</v>
      </c>
      <c r="I5329" s="4">
        <v>0.15304260024095881</v>
      </c>
    </row>
    <row r="5330" spans="1:9" x14ac:dyDescent="0.25">
      <c r="A5330" t="s">
        <v>5535</v>
      </c>
      <c r="B5330" s="3">
        <v>30.424886703491211</v>
      </c>
      <c r="C5330" s="3">
        <v>16.489999771118161</v>
      </c>
      <c r="D5330" s="4">
        <v>7.5913912394127703E-3</v>
      </c>
      <c r="E5330" s="4">
        <v>-2.6564388946430869E-2</v>
      </c>
      <c r="F5330" s="2">
        <v>3</v>
      </c>
      <c r="G5330" s="4">
        <v>0.39618260357188251</v>
      </c>
      <c r="H5330" s="4">
        <v>-0.69562615279803153</v>
      </c>
      <c r="I5330" s="4">
        <v>0.15293839197128919</v>
      </c>
    </row>
    <row r="5331" spans="1:9" x14ac:dyDescent="0.25">
      <c r="A5331" t="s">
        <v>5536</v>
      </c>
      <c r="B5331" s="3">
        <v>30.195659637451168</v>
      </c>
      <c r="C5331" s="3">
        <v>16.940000534057621</v>
      </c>
      <c r="D5331" s="4">
        <v>3.1015813185832912E-3</v>
      </c>
      <c r="E5331" s="4">
        <v>3.1668724442602818E-2</v>
      </c>
      <c r="F5331" s="2">
        <v>3</v>
      </c>
      <c r="G5331" s="4">
        <v>0.40481793172455188</v>
      </c>
      <c r="H5331" s="4">
        <v>-0.69791936508353269</v>
      </c>
      <c r="I5331" s="4">
        <v>0.1464185809881611</v>
      </c>
    </row>
    <row r="5332" spans="1:9" x14ac:dyDescent="0.25">
      <c r="A5332" t="s">
        <v>5537</v>
      </c>
      <c r="B5332" s="3">
        <v>30.102294921875</v>
      </c>
      <c r="C5332" s="3">
        <v>16.420000076293949</v>
      </c>
      <c r="D5332" s="4">
        <v>-2.8125105635794512E-3</v>
      </c>
      <c r="E5332" s="4">
        <v>1.608912322628964E-2</v>
      </c>
      <c r="F5332" s="2">
        <v>3</v>
      </c>
      <c r="G5332" s="4">
        <v>0.41500432823195199</v>
      </c>
      <c r="H5332" s="4">
        <v>-0.69885339576538152</v>
      </c>
      <c r="I5332" s="4">
        <v>0.14497361147262591</v>
      </c>
    </row>
    <row r="5333" spans="1:9" x14ac:dyDescent="0.25">
      <c r="A5333" t="s">
        <v>5538</v>
      </c>
      <c r="B5333" s="3">
        <v>30.187196731567379</v>
      </c>
      <c r="C5333" s="3">
        <v>16.159999847412109</v>
      </c>
      <c r="D5333" s="4">
        <v>1.8619487001918289E-2</v>
      </c>
      <c r="E5333" s="4">
        <v>3.7227209662789917E-2</v>
      </c>
      <c r="F5333" s="2">
        <v>3</v>
      </c>
      <c r="G5333" s="4">
        <v>0.40110409600335978</v>
      </c>
      <c r="H5333" s="4">
        <v>-0.6980040289065228</v>
      </c>
      <c r="I5333" s="4">
        <v>0.15029032024404601</v>
      </c>
    </row>
    <row r="5334" spans="1:9" x14ac:dyDescent="0.25">
      <c r="A5334" t="s">
        <v>5539</v>
      </c>
      <c r="B5334" s="3">
        <v>29.63540077209473</v>
      </c>
      <c r="C5334" s="3">
        <v>15.579999923706049</v>
      </c>
      <c r="D5334" s="4">
        <v>1.7222870481421459E-3</v>
      </c>
      <c r="E5334" s="4">
        <v>-2.197114719175541E-2</v>
      </c>
      <c r="F5334" s="2">
        <v>2</v>
      </c>
      <c r="G5334" s="4">
        <v>0.3463173473428458</v>
      </c>
      <c r="H5334" s="4">
        <v>-0.70352425518351724</v>
      </c>
      <c r="I5334" s="4">
        <v>0.1312253792481459</v>
      </c>
    </row>
    <row r="5335" spans="1:9" x14ac:dyDescent="0.25">
      <c r="A5335" t="s">
        <v>5540</v>
      </c>
      <c r="B5335" s="3">
        <v>29.58444786071777</v>
      </c>
      <c r="C5335" s="3">
        <v>15.930000305175779</v>
      </c>
      <c r="D5335" s="4">
        <v>2.0119995147169778E-3</v>
      </c>
      <c r="E5335" s="4">
        <v>-7.5449754590754758E-2</v>
      </c>
      <c r="F5335" s="2">
        <v>2</v>
      </c>
      <c r="G5335" s="4">
        <v>0.34816235309476529</v>
      </c>
      <c r="H5335" s="4">
        <v>-0.7040339936030251</v>
      </c>
      <c r="I5335" s="4">
        <v>0.13115895981193471</v>
      </c>
    </row>
    <row r="5336" spans="1:9" x14ac:dyDescent="0.25">
      <c r="A5336" t="s">
        <v>5541</v>
      </c>
      <c r="B5336" s="3">
        <v>29.525043487548832</v>
      </c>
      <c r="C5336" s="3">
        <v>17.229999542236332</v>
      </c>
      <c r="D5336" s="4">
        <v>-1.305313396354946E-2</v>
      </c>
      <c r="E5336" s="4">
        <v>4.9969512641618641E-2</v>
      </c>
      <c r="F5336" s="2">
        <v>3</v>
      </c>
      <c r="G5336" s="4">
        <v>0.38897820956383061</v>
      </c>
      <c r="H5336" s="4">
        <v>-0.70462828135759481</v>
      </c>
      <c r="I5336" s="4">
        <v>0.13072268329267109</v>
      </c>
    </row>
    <row r="5337" spans="1:9" x14ac:dyDescent="0.25">
      <c r="A5337" t="s">
        <v>5542</v>
      </c>
      <c r="B5337" s="3">
        <v>29.915534973144531</v>
      </c>
      <c r="C5337" s="3">
        <v>16.409999847412109</v>
      </c>
      <c r="D5337" s="4">
        <v>-1.69950373167127E-3</v>
      </c>
      <c r="E5337" s="4">
        <v>-1.9127298480573929E-2</v>
      </c>
      <c r="F5337" s="2">
        <v>3</v>
      </c>
      <c r="G5337" s="4">
        <v>0.36272254733320269</v>
      </c>
      <c r="H5337" s="4">
        <v>-0.70072176243022155</v>
      </c>
      <c r="I5337" s="4">
        <v>0.14755955383842531</v>
      </c>
    </row>
    <row r="5338" spans="1:9" x14ac:dyDescent="0.25">
      <c r="A5338" t="s">
        <v>5543</v>
      </c>
      <c r="B5338" s="3">
        <v>29.966463088989261</v>
      </c>
      <c r="C5338" s="3">
        <v>16.729999542236332</v>
      </c>
      <c r="D5338" s="4">
        <v>2.1412262623767161E-2</v>
      </c>
      <c r="E5338" s="4">
        <v>-6.3794137854443211E-2</v>
      </c>
      <c r="F5338" s="2">
        <v>3</v>
      </c>
      <c r="G5338" s="4">
        <v>0.37247327067553893</v>
      </c>
      <c r="H5338" s="4">
        <v>-0.70021227206789161</v>
      </c>
      <c r="I5338" s="4">
        <v>0.1514216532935462</v>
      </c>
    </row>
    <row r="5339" spans="1:9" x14ac:dyDescent="0.25">
      <c r="A5339" t="s">
        <v>5544</v>
      </c>
      <c r="B5339" s="3">
        <v>29.338264465332031</v>
      </c>
      <c r="C5339" s="3">
        <v>17.870000839233398</v>
      </c>
      <c r="D5339" s="4">
        <v>3.7754884625889051E-3</v>
      </c>
      <c r="E5339" s="4">
        <v>1.361325524058388E-2</v>
      </c>
      <c r="F5339" s="2">
        <v>3</v>
      </c>
      <c r="G5339" s="4">
        <v>0.34999986396173449</v>
      </c>
      <c r="H5339" s="4">
        <v>-0.70649683883564862</v>
      </c>
      <c r="I5339" s="4">
        <v>0.12916603513946609</v>
      </c>
    </row>
    <row r="5340" spans="1:9" x14ac:dyDescent="0.25">
      <c r="A5340" t="s">
        <v>5545</v>
      </c>
      <c r="B5340" s="3">
        <v>29.227914810180661</v>
      </c>
      <c r="C5340" s="3">
        <v>17.629999160766602</v>
      </c>
      <c r="D5340" s="4">
        <v>-2.2985387477815419E-2</v>
      </c>
      <c r="E5340" s="4">
        <v>6.5900736693188078E-2</v>
      </c>
      <c r="F5340" s="2">
        <v>3</v>
      </c>
      <c r="G5340" s="4">
        <v>0.365186310082525</v>
      </c>
      <c r="H5340" s="4">
        <v>-0.70760078868444065</v>
      </c>
      <c r="I5340" s="4">
        <v>0.12674671963008949</v>
      </c>
    </row>
    <row r="5341" spans="1:9" x14ac:dyDescent="0.25">
      <c r="A5341" t="s">
        <v>5546</v>
      </c>
      <c r="B5341" s="3">
        <v>29.915534973144531</v>
      </c>
      <c r="C5341" s="3">
        <v>16.54000091552734</v>
      </c>
      <c r="D5341" s="4">
        <v>5.707923373772017E-3</v>
      </c>
      <c r="E5341" s="4">
        <v>-3.218251797249172E-2</v>
      </c>
      <c r="F5341" s="2">
        <v>3</v>
      </c>
      <c r="G5341" s="4">
        <v>0.33131801056508081</v>
      </c>
      <c r="H5341" s="4">
        <v>-0.70072176243022155</v>
      </c>
      <c r="I5341" s="4">
        <v>0.15519599411398691</v>
      </c>
    </row>
    <row r="5342" spans="1:9" x14ac:dyDescent="0.25">
      <c r="A5342" t="s">
        <v>5547</v>
      </c>
      <c r="B5342" s="3">
        <v>29.745748519897461</v>
      </c>
      <c r="C5342" s="3">
        <v>17.090000152587891</v>
      </c>
      <c r="D5342" s="4">
        <v>-1.6558970811448859E-2</v>
      </c>
      <c r="E5342" s="4">
        <v>4.8466316104552647E-2</v>
      </c>
      <c r="F5342" s="2">
        <v>3</v>
      </c>
      <c r="G5342" s="4">
        <v>0.33740428805630018</v>
      </c>
      <c r="H5342" s="4">
        <v>-0.70242032441604674</v>
      </c>
      <c r="I5342" s="4">
        <v>0.1505386279110206</v>
      </c>
    </row>
    <row r="5343" spans="1:9" x14ac:dyDescent="0.25">
      <c r="A5343" t="s">
        <v>5548</v>
      </c>
      <c r="B5343" s="3">
        <v>30.246601104736332</v>
      </c>
      <c r="C5343" s="3">
        <v>16.29999923706055</v>
      </c>
      <c r="D5343" s="4">
        <v>1.078030187139878E-2</v>
      </c>
      <c r="E5343" s="4">
        <v>-1.984365245697595E-2</v>
      </c>
      <c r="F5343" s="2">
        <v>3</v>
      </c>
      <c r="G5343" s="4">
        <v>0.34098606968253709</v>
      </c>
      <c r="H5343" s="4">
        <v>-0.69740974115195309</v>
      </c>
      <c r="I5343" s="4">
        <v>0.1719217338349337</v>
      </c>
    </row>
    <row r="5344" spans="1:9" x14ac:dyDescent="0.25">
      <c r="A5344" t="s">
        <v>5549</v>
      </c>
      <c r="B5344" s="3">
        <v>29.92401123046875</v>
      </c>
      <c r="C5344" s="3">
        <v>16.629999160766602</v>
      </c>
      <c r="D5344" s="4">
        <v>-1.26052562117166E-2</v>
      </c>
      <c r="E5344" s="4">
        <v>2.2126533059262821E-2</v>
      </c>
      <c r="F5344" s="2">
        <v>3</v>
      </c>
      <c r="G5344" s="4">
        <v>0.2973864470550176</v>
      </c>
      <c r="H5344" s="4">
        <v>-0.70063696503798178</v>
      </c>
      <c r="I5344" s="4">
        <v>0.16137861596928321</v>
      </c>
    </row>
    <row r="5345" spans="1:9" x14ac:dyDescent="0.25">
      <c r="A5345" t="s">
        <v>5550</v>
      </c>
      <c r="B5345" s="3">
        <v>30.306026458740231</v>
      </c>
      <c r="C5345" s="3">
        <v>16.270000457763668</v>
      </c>
      <c r="D5345" s="4">
        <v>-5.570689121575545E-3</v>
      </c>
      <c r="E5345" s="4">
        <v>-2.981514528036433E-2</v>
      </c>
      <c r="F5345" s="2">
        <v>3</v>
      </c>
      <c r="G5345" s="4">
        <v>0.27500012638393412</v>
      </c>
      <c r="H5345" s="4">
        <v>-0.69681524350284829</v>
      </c>
      <c r="I5345" s="4">
        <v>0.1782507799840127</v>
      </c>
    </row>
    <row r="5346" spans="1:9" x14ac:dyDescent="0.25">
      <c r="A5346" t="s">
        <v>5551</v>
      </c>
      <c r="B5346" s="3">
        <v>30.475797653198239</v>
      </c>
      <c r="C5346" s="3">
        <v>16.770000457763668</v>
      </c>
      <c r="D5346" s="4">
        <v>1.469701586354843E-2</v>
      </c>
      <c r="E5346" s="4">
        <v>2.7573576676117591E-2</v>
      </c>
      <c r="F5346" s="2">
        <v>3</v>
      </c>
      <c r="G5346" s="4">
        <v>0.29509303045833518</v>
      </c>
      <c r="H5346" s="4">
        <v>-0.69511683416759418</v>
      </c>
      <c r="I5346" s="4">
        <v>0.18698628642752929</v>
      </c>
    </row>
    <row r="5347" spans="1:9" x14ac:dyDescent="0.25">
      <c r="A5347" t="s">
        <v>5552</v>
      </c>
      <c r="B5347" s="3">
        <v>30.034381866455082</v>
      </c>
      <c r="C5347" s="3">
        <v>16.319999694824219</v>
      </c>
      <c r="D5347" s="4">
        <v>1.132186456257678E-3</v>
      </c>
      <c r="E5347" s="4">
        <v>5.54529606446863E-3</v>
      </c>
      <c r="F5347" s="2">
        <v>3</v>
      </c>
      <c r="G5347" s="4">
        <v>0.26764633406405469</v>
      </c>
      <c r="H5347" s="4">
        <v>-0.69953280529465456</v>
      </c>
      <c r="I5347" s="4">
        <v>0.17208996052415279</v>
      </c>
    </row>
    <row r="5348" spans="1:9" x14ac:dyDescent="0.25">
      <c r="A5348" t="s">
        <v>5553</v>
      </c>
      <c r="B5348" s="3">
        <v>30.00041580200195</v>
      </c>
      <c r="C5348" s="3">
        <v>16.229999542236332</v>
      </c>
      <c r="D5348" s="4">
        <v>4.547873055527063E-3</v>
      </c>
      <c r="E5348" s="4">
        <v>-2.8725288362364761E-2</v>
      </c>
      <c r="F5348" s="2">
        <v>3</v>
      </c>
      <c r="G5348" s="4">
        <v>0.30646938681768893</v>
      </c>
      <c r="H5348" s="4">
        <v>-0.69987260546589791</v>
      </c>
      <c r="I5348" s="4">
        <v>0.1730748022424631</v>
      </c>
    </row>
    <row r="5349" spans="1:9" x14ac:dyDescent="0.25">
      <c r="A5349" t="s">
        <v>5554</v>
      </c>
      <c r="B5349" s="3">
        <v>29.864595413208011</v>
      </c>
      <c r="C5349" s="3">
        <v>16.70999908447266</v>
      </c>
      <c r="D5349" s="4">
        <v>0</v>
      </c>
      <c r="E5349" s="4">
        <v>-4.1857880001745507E-2</v>
      </c>
      <c r="F5349" s="2">
        <v>3</v>
      </c>
      <c r="G5349" s="4">
        <v>0.25687776312805649</v>
      </c>
      <c r="H5349" s="4">
        <v>-0.70123136728047974</v>
      </c>
      <c r="I5349" s="4">
        <v>0.16990564383431561</v>
      </c>
    </row>
    <row r="5350" spans="1:9" x14ac:dyDescent="0.25">
      <c r="A5350" t="s">
        <v>5555</v>
      </c>
      <c r="B5350" s="3">
        <v>29.864595413208011</v>
      </c>
      <c r="C5350" s="3">
        <v>17.440000534057621</v>
      </c>
      <c r="D5350" s="4">
        <v>2.7753308996121499E-2</v>
      </c>
      <c r="E5350" s="4">
        <v>-8.1137989742925964E-2</v>
      </c>
      <c r="F5350" s="2">
        <v>3</v>
      </c>
      <c r="G5350" s="4">
        <v>0.26911950975776028</v>
      </c>
      <c r="H5350" s="4">
        <v>-0.70123136728047974</v>
      </c>
      <c r="I5350" s="4">
        <v>0.17208253176934221</v>
      </c>
    </row>
    <row r="5351" spans="1:9" x14ac:dyDescent="0.25">
      <c r="A5351" t="s">
        <v>5556</v>
      </c>
      <c r="B5351" s="3">
        <v>29.058135986328121</v>
      </c>
      <c r="C5351" s="3">
        <v>18.979999542236332</v>
      </c>
      <c r="D5351" s="4">
        <v>1.033041915944488E-2</v>
      </c>
      <c r="E5351" s="4">
        <v>-2.566735173252466E-2</v>
      </c>
      <c r="F5351" s="2">
        <v>3</v>
      </c>
      <c r="G5351" s="4">
        <v>0.2344034423342094</v>
      </c>
      <c r="H5351" s="4">
        <v>-0.70929927434498019</v>
      </c>
      <c r="I5351" s="4">
        <v>0.14249676366715461</v>
      </c>
    </row>
    <row r="5352" spans="1:9" x14ac:dyDescent="0.25">
      <c r="A5352" t="s">
        <v>5557</v>
      </c>
      <c r="B5352" s="3">
        <v>28.76102256774902</v>
      </c>
      <c r="C5352" s="3">
        <v>19.479999542236332</v>
      </c>
      <c r="D5352" s="4">
        <v>-9.6462403746450098E-3</v>
      </c>
      <c r="E5352" s="4">
        <v>3.6170230466567872E-2</v>
      </c>
      <c r="F5352" s="2">
        <v>3</v>
      </c>
      <c r="G5352" s="4">
        <v>0.26701589641212992</v>
      </c>
      <c r="H5352" s="4">
        <v>-0.71227162902125496</v>
      </c>
      <c r="I5352" s="4">
        <v>0.1327204391051402</v>
      </c>
    </row>
    <row r="5353" spans="1:9" x14ac:dyDescent="0.25">
      <c r="A5353" t="s">
        <v>5558</v>
      </c>
      <c r="B5353" s="3">
        <v>29.04116058349609</v>
      </c>
      <c r="C5353" s="3">
        <v>18.79999923706055</v>
      </c>
      <c r="D5353" s="4">
        <v>9.740196652854749E-3</v>
      </c>
      <c r="E5353" s="4">
        <v>-1.622194470904903E-2</v>
      </c>
      <c r="F5353" s="2">
        <v>3</v>
      </c>
      <c r="G5353" s="4">
        <v>0.33372342538074928</v>
      </c>
      <c r="H5353" s="4">
        <v>-0.70946909810531644</v>
      </c>
      <c r="I5353" s="4">
        <v>0.14565894217885211</v>
      </c>
    </row>
    <row r="5354" spans="1:9" x14ac:dyDescent="0.25">
      <c r="A5354" t="s">
        <v>5559</v>
      </c>
      <c r="B5354" s="3">
        <v>28.76102256774902</v>
      </c>
      <c r="C5354" s="3">
        <v>19.110000610351559</v>
      </c>
      <c r="D5354" s="4">
        <v>-2.306728720018425E-2</v>
      </c>
      <c r="E5354" s="4">
        <v>2.7419366581837409E-2</v>
      </c>
      <c r="F5354" s="2">
        <v>3</v>
      </c>
      <c r="G5354" s="4">
        <v>0.3005757821989572</v>
      </c>
      <c r="H5354" s="4">
        <v>-0.71227162902125496</v>
      </c>
      <c r="I5354" s="4">
        <v>0.13648589346899079</v>
      </c>
    </row>
    <row r="5355" spans="1:9" x14ac:dyDescent="0.25">
      <c r="A5355" t="s">
        <v>5560</v>
      </c>
      <c r="B5355" s="3">
        <v>29.440126419067379</v>
      </c>
      <c r="C5355" s="3">
        <v>18.60000038146973</v>
      </c>
      <c r="D5355" s="4">
        <v>-1.0274480086646441E-2</v>
      </c>
      <c r="E5355" s="4">
        <v>9.799290407781891E-2</v>
      </c>
      <c r="F5355" s="2">
        <v>3</v>
      </c>
      <c r="G5355" s="4">
        <v>0.31164776935143168</v>
      </c>
      <c r="H5355" s="4">
        <v>-0.70547780086702472</v>
      </c>
      <c r="I5355" s="4">
        <v>0.16527496929735699</v>
      </c>
    </row>
    <row r="5356" spans="1:9" x14ac:dyDescent="0.25">
      <c r="A5356" t="s">
        <v>5561</v>
      </c>
      <c r="B5356" s="3">
        <v>29.745748519897461</v>
      </c>
      <c r="C5356" s="3">
        <v>16.940000534057621</v>
      </c>
      <c r="D5356" s="4">
        <v>-2.0408477330785098E-2</v>
      </c>
      <c r="E5356" s="4">
        <v>2.8536808761250532E-2</v>
      </c>
      <c r="F5356" s="2">
        <v>3</v>
      </c>
      <c r="G5356" s="4">
        <v>0.3425284128620294</v>
      </c>
      <c r="H5356" s="4">
        <v>-0.70242032441604674</v>
      </c>
      <c r="I5356" s="4">
        <v>0.17932939651954419</v>
      </c>
    </row>
    <row r="5357" spans="1:9" x14ac:dyDescent="0.25">
      <c r="A5357" t="s">
        <v>5562</v>
      </c>
      <c r="B5357" s="3">
        <v>30.365461349487301</v>
      </c>
      <c r="C5357" s="3">
        <v>16.469999313354489</v>
      </c>
      <c r="D5357" s="4">
        <v>-1.116511049475188E-3</v>
      </c>
      <c r="E5357" s="4">
        <v>-1.6716458904209471E-2</v>
      </c>
      <c r="F5357" s="2">
        <v>3</v>
      </c>
      <c r="G5357" s="4">
        <v>0.41775673577618888</v>
      </c>
      <c r="H5357" s="4">
        <v>-0.69622065044713644</v>
      </c>
      <c r="I5357" s="4">
        <v>0.20611963675118111</v>
      </c>
    </row>
    <row r="5358" spans="1:9" x14ac:dyDescent="0.25">
      <c r="A5358" t="s">
        <v>5563</v>
      </c>
      <c r="B5358" s="3">
        <v>30.3994026184082</v>
      </c>
      <c r="C5358" s="3">
        <v>16.75</v>
      </c>
      <c r="D5358" s="4">
        <v>2.1391553566552309E-2</v>
      </c>
      <c r="E5358" s="4">
        <v>-4.503995862554333E-2</v>
      </c>
      <c r="F5358" s="2">
        <v>3</v>
      </c>
      <c r="G5358" s="4">
        <v>0.43642165578838638</v>
      </c>
      <c r="H5358" s="4">
        <v>-0.69588109833307099</v>
      </c>
      <c r="I5358" s="4">
        <v>0.2097234964444277</v>
      </c>
    </row>
    <row r="5359" spans="1:9" x14ac:dyDescent="0.25">
      <c r="A5359" t="s">
        <v>5564</v>
      </c>
      <c r="B5359" s="3">
        <v>29.76273155212402</v>
      </c>
      <c r="C5359" s="3">
        <v>17.54000091552734</v>
      </c>
      <c r="D5359" s="4">
        <v>-3.6938223338689462E-3</v>
      </c>
      <c r="E5359" s="4">
        <v>-4.5402905729676757E-3</v>
      </c>
      <c r="F5359" s="2">
        <v>3</v>
      </c>
      <c r="G5359" s="4">
        <v>0.4422048902775888</v>
      </c>
      <c r="H5359" s="4">
        <v>-0.70225042433042506</v>
      </c>
      <c r="I5359" s="4">
        <v>0.1865521282059095</v>
      </c>
    </row>
    <row r="5360" spans="1:9" x14ac:dyDescent="0.25">
      <c r="A5360" t="s">
        <v>5565</v>
      </c>
      <c r="B5360" s="3">
        <v>29.873077392578121</v>
      </c>
      <c r="C5360" s="3">
        <v>17.620000839233398</v>
      </c>
      <c r="D5360" s="4">
        <v>-1.2349278878138531E-2</v>
      </c>
      <c r="E5360" s="4">
        <v>4.075608515179252E-2</v>
      </c>
      <c r="F5360" s="2">
        <v>3</v>
      </c>
      <c r="G5360" s="4">
        <v>0.40366982754827202</v>
      </c>
      <c r="H5360" s="4">
        <v>-0.70114651264427574</v>
      </c>
      <c r="I5360" s="4">
        <v>0.19305696038431111</v>
      </c>
    </row>
    <row r="5361" spans="1:9" x14ac:dyDescent="0.25">
      <c r="A5361" t="s">
        <v>5566</v>
      </c>
      <c r="B5361" s="3">
        <v>30.246601104736332</v>
      </c>
      <c r="C5361" s="3">
        <v>16.930000305175781</v>
      </c>
      <c r="D5361" s="4">
        <v>-8.6257690795527031E-3</v>
      </c>
      <c r="E5361" s="4">
        <v>1.135009179542701E-2</v>
      </c>
      <c r="F5361" s="2">
        <v>3</v>
      </c>
      <c r="G5361" s="4">
        <v>0.39506697635448701</v>
      </c>
      <c r="H5361" s="4">
        <v>-0.69740974115195309</v>
      </c>
      <c r="I5361" s="4">
        <v>0.2101737218911581</v>
      </c>
    </row>
    <row r="5362" spans="1:9" x14ac:dyDescent="0.25">
      <c r="A5362" t="s">
        <v>5567</v>
      </c>
      <c r="B5362" s="3">
        <v>30.509771347045898</v>
      </c>
      <c r="C5362" s="3">
        <v>16.739999771118161</v>
      </c>
      <c r="D5362" s="4">
        <v>2.789974022974651E-3</v>
      </c>
      <c r="E5362" s="4">
        <v>-7.1174872413540813E-3</v>
      </c>
      <c r="F5362" s="2">
        <v>3</v>
      </c>
      <c r="G5362" s="4">
        <v>0.3577630528422111</v>
      </c>
      <c r="H5362" s="4">
        <v>-0.69477695767106518</v>
      </c>
      <c r="I5362" s="4">
        <v>0.22297953645547161</v>
      </c>
    </row>
    <row r="5363" spans="1:9" x14ac:dyDescent="0.25">
      <c r="A5363" t="s">
        <v>5568</v>
      </c>
      <c r="B5363" s="3">
        <v>30.424886703491211</v>
      </c>
      <c r="C5363" s="3">
        <v>16.860000610351559</v>
      </c>
      <c r="D5363" s="4">
        <v>9.0096318735501946E-3</v>
      </c>
      <c r="E5363" s="4">
        <v>1.8731201666573272E-2</v>
      </c>
      <c r="F5363" s="2">
        <v>3</v>
      </c>
      <c r="G5363" s="4">
        <v>0.37318026575200541</v>
      </c>
      <c r="H5363" s="4">
        <v>-0.69562615279803153</v>
      </c>
      <c r="I5363" s="4">
        <v>0.22170338778583559</v>
      </c>
    </row>
    <row r="5364" spans="1:9" x14ac:dyDescent="0.25">
      <c r="A5364" t="s">
        <v>5569</v>
      </c>
      <c r="B5364" s="3">
        <v>30.153217315673832</v>
      </c>
      <c r="C5364" s="3">
        <v>16.54999923706055</v>
      </c>
      <c r="D5364" s="4">
        <v>-6.7116986701006853E-3</v>
      </c>
      <c r="E5364" s="4">
        <v>0</v>
      </c>
      <c r="F5364" s="2">
        <v>3</v>
      </c>
      <c r="G5364" s="4">
        <v>0.37142820955712641</v>
      </c>
      <c r="H5364" s="4">
        <v>-0.69834396264701581</v>
      </c>
      <c r="I5364" s="4">
        <v>0.21291974274965719</v>
      </c>
    </row>
    <row r="5365" spans="1:9" x14ac:dyDescent="0.25">
      <c r="A5365" t="s">
        <v>5570</v>
      </c>
      <c r="B5365" s="3">
        <v>30.356964111328121</v>
      </c>
      <c r="C5365" s="3">
        <v>16.54999923706055</v>
      </c>
      <c r="D5365" s="4">
        <v>1.6486702441726789E-2</v>
      </c>
      <c r="E5365" s="4">
        <v>2.7950238815444228E-2</v>
      </c>
      <c r="F5365" s="2">
        <v>3</v>
      </c>
      <c r="G5365" s="4">
        <v>0.41623790117847559</v>
      </c>
      <c r="H5365" s="4">
        <v>-0.69630565773391151</v>
      </c>
      <c r="I5365" s="4">
        <v>0.22329393345913481</v>
      </c>
    </row>
    <row r="5366" spans="1:9" x14ac:dyDescent="0.25">
      <c r="A5366" t="s">
        <v>5571</v>
      </c>
      <c r="B5366" s="3">
        <v>29.864595413208011</v>
      </c>
      <c r="C5366" s="3">
        <v>16.10000038146973</v>
      </c>
      <c r="D5366" s="4">
        <v>-5.9338029001506643E-3</v>
      </c>
      <c r="E5366" s="4">
        <v>-1.408447907598831E-2</v>
      </c>
      <c r="F5366" s="2">
        <v>3</v>
      </c>
      <c r="G5366" s="4">
        <v>0.43299386291840708</v>
      </c>
      <c r="H5366" s="4">
        <v>-0.70123136728047974</v>
      </c>
      <c r="I5366" s="4">
        <v>0.2055334911023898</v>
      </c>
    </row>
    <row r="5367" spans="1:9" x14ac:dyDescent="0.25">
      <c r="A5367" t="s">
        <v>5572</v>
      </c>
      <c r="B5367" s="3">
        <v>30.042863845825199</v>
      </c>
      <c r="C5367" s="3">
        <v>16.329999923706051</v>
      </c>
      <c r="D5367" s="4">
        <v>1.98200300306195E-3</v>
      </c>
      <c r="E5367" s="4">
        <v>-6.0864503720200469E-3</v>
      </c>
      <c r="F5367" s="2">
        <v>3</v>
      </c>
      <c r="G5367" s="4">
        <v>0.44096126457509383</v>
      </c>
      <c r="H5367" s="4">
        <v>-0.69944795065845056</v>
      </c>
      <c r="I5367" s="4">
        <v>0.21456295425429989</v>
      </c>
    </row>
    <row r="5368" spans="1:9" x14ac:dyDescent="0.25">
      <c r="A5368" t="s">
        <v>5573</v>
      </c>
      <c r="B5368" s="3">
        <v>29.98343658447266</v>
      </c>
      <c r="C5368" s="3">
        <v>16.430000305175781</v>
      </c>
      <c r="D5368" s="4">
        <v>-1.13148228245652E-3</v>
      </c>
      <c r="E5368" s="4">
        <v>-2.31866466542473E-2</v>
      </c>
      <c r="F5368" s="2">
        <v>3</v>
      </c>
      <c r="G5368" s="4">
        <v>0.47658807633004852</v>
      </c>
      <c r="H5368" s="4">
        <v>-0.70004246738887688</v>
      </c>
      <c r="I5368" s="4">
        <v>0.21394357221954219</v>
      </c>
    </row>
    <row r="5369" spans="1:9" x14ac:dyDescent="0.25">
      <c r="A5369" t="s">
        <v>5574</v>
      </c>
      <c r="B5369" s="3">
        <v>30.017400741577148</v>
      </c>
      <c r="C5369" s="3">
        <v>16.819999694824219</v>
      </c>
      <c r="D5369" s="4">
        <v>3.3615741880365757E-2</v>
      </c>
      <c r="E5369" s="4">
        <v>-6.8144021840780611E-2</v>
      </c>
      <c r="F5369" s="2">
        <v>3</v>
      </c>
      <c r="G5369" s="4">
        <v>0.44385557630411809</v>
      </c>
      <c r="H5369" s="4">
        <v>-0.69970268629895482</v>
      </c>
      <c r="I5369" s="4">
        <v>0.2170378719885768</v>
      </c>
    </row>
    <row r="5370" spans="1:9" x14ac:dyDescent="0.25">
      <c r="A5370" t="s">
        <v>5575</v>
      </c>
      <c r="B5370" s="3">
        <v>29.04116058349609</v>
      </c>
      <c r="C5370" s="3">
        <v>18.04999923706055</v>
      </c>
      <c r="D5370" s="4">
        <v>2.9248141442228542E-4</v>
      </c>
      <c r="E5370" s="4">
        <v>1.9198202719614251E-2</v>
      </c>
      <c r="F5370" s="2">
        <v>3</v>
      </c>
      <c r="G5370" s="4">
        <v>0.38502075084360571</v>
      </c>
      <c r="H5370" s="4">
        <v>-0.70946909810531644</v>
      </c>
      <c r="I5370" s="4">
        <v>0.17900693049968769</v>
      </c>
    </row>
    <row r="5371" spans="1:9" x14ac:dyDescent="0.25">
      <c r="A5371" t="s">
        <v>5576</v>
      </c>
      <c r="B5371" s="3">
        <v>29.032669067382809</v>
      </c>
      <c r="C5371" s="3">
        <v>17.70999908447266</v>
      </c>
      <c r="D5371" s="4">
        <v>8.7834645198148209E-4</v>
      </c>
      <c r="E5371" s="4">
        <v>1.696763505603105E-3</v>
      </c>
      <c r="F5371" s="2">
        <v>3</v>
      </c>
      <c r="G5371" s="4">
        <v>0.42618887800768229</v>
      </c>
      <c r="H5371" s="4">
        <v>-0.70955404814812728</v>
      </c>
      <c r="I5371" s="4">
        <v>0.1802526260446049</v>
      </c>
    </row>
    <row r="5372" spans="1:9" x14ac:dyDescent="0.25">
      <c r="A5372" t="s">
        <v>5577</v>
      </c>
      <c r="B5372" s="3">
        <v>29.0071907043457</v>
      </c>
      <c r="C5372" s="3">
        <v>17.680000305175781</v>
      </c>
      <c r="D5372" s="4">
        <v>-1.1570987033472591E-2</v>
      </c>
      <c r="E5372" s="4">
        <v>5.6594390711128817E-4</v>
      </c>
      <c r="F5372" s="2">
        <v>3</v>
      </c>
      <c r="G5372" s="4">
        <v>0.38902409418691503</v>
      </c>
      <c r="H5372" s="4">
        <v>-0.70980893643920262</v>
      </c>
      <c r="I5372" s="4">
        <v>0.1806979933435526</v>
      </c>
    </row>
    <row r="5373" spans="1:9" x14ac:dyDescent="0.25">
      <c r="A5373" t="s">
        <v>5578</v>
      </c>
      <c r="B5373" s="3">
        <v>29.346761703491211</v>
      </c>
      <c r="C5373" s="3">
        <v>17.670000076293949</v>
      </c>
      <c r="D5373" s="4">
        <v>-1.929051297741069E-2</v>
      </c>
      <c r="E5373" s="4">
        <v>6.7673769840748577E-2</v>
      </c>
      <c r="F5373" s="2">
        <v>3</v>
      </c>
      <c r="G5373" s="4">
        <v>0.43206246283409061</v>
      </c>
      <c r="H5373" s="4">
        <v>-0.70641183154887366</v>
      </c>
      <c r="I5373" s="4">
        <v>0.1962165105224398</v>
      </c>
    </row>
    <row r="5374" spans="1:9" x14ac:dyDescent="0.25">
      <c r="A5374" t="s">
        <v>5579</v>
      </c>
      <c r="B5374" s="3">
        <v>29.92401123046875</v>
      </c>
      <c r="C5374" s="3">
        <v>16.54999923706055</v>
      </c>
      <c r="D5374" s="4">
        <v>5.992880308661519E-3</v>
      </c>
      <c r="E5374" s="4">
        <v>-2.8755965501169212E-2</v>
      </c>
      <c r="F5374" s="2">
        <v>3</v>
      </c>
      <c r="G5374" s="4">
        <v>0.45121397460375529</v>
      </c>
      <c r="H5374" s="4">
        <v>-0.70063696503798178</v>
      </c>
      <c r="I5374" s="4">
        <v>0.2214768472073376</v>
      </c>
    </row>
    <row r="5375" spans="1:9" x14ac:dyDescent="0.25">
      <c r="A5375" t="s">
        <v>5580</v>
      </c>
      <c r="B5375" s="3">
        <v>29.745748519897461</v>
      </c>
      <c r="C5375" s="3">
        <v>17.04000091552734</v>
      </c>
      <c r="D5375" s="4">
        <v>1.242401304599605E-2</v>
      </c>
      <c r="E5375" s="4">
        <v>-3.2917133716282472E-2</v>
      </c>
      <c r="F5375" s="2">
        <v>3</v>
      </c>
      <c r="G5375" s="4">
        <v>0.47165088274014222</v>
      </c>
      <c r="H5375" s="4">
        <v>-0.70242032441604674</v>
      </c>
      <c r="I5375" s="4">
        <v>0.21625276690288689</v>
      </c>
    </row>
    <row r="5376" spans="1:9" x14ac:dyDescent="0.25">
      <c r="A5376" t="s">
        <v>5581</v>
      </c>
      <c r="B5376" s="3">
        <v>29.380722045898441</v>
      </c>
      <c r="C5376" s="3">
        <v>17.620000839233398</v>
      </c>
      <c r="D5376" s="4">
        <v>-2.3970693192969961E-2</v>
      </c>
      <c r="E5376" s="4">
        <v>2.501456031509974E-2</v>
      </c>
      <c r="F5376" s="2">
        <v>3</v>
      </c>
      <c r="G5376" s="4">
        <v>0.4696397531907075</v>
      </c>
      <c r="H5376" s="4">
        <v>-0.70607208862159432</v>
      </c>
      <c r="I5376" s="4">
        <v>0.20325284388965281</v>
      </c>
    </row>
    <row r="5377" spans="1:9" x14ac:dyDescent="0.25">
      <c r="A5377" t="s">
        <v>5582</v>
      </c>
      <c r="B5377" s="3">
        <v>30.102294921875</v>
      </c>
      <c r="C5377" s="3">
        <v>17.190000534057621</v>
      </c>
      <c r="D5377" s="4">
        <v>7.9592408796493874E-3</v>
      </c>
      <c r="E5377" s="4">
        <v>-2.8264555393165521E-2</v>
      </c>
      <c r="F5377" s="2">
        <v>3</v>
      </c>
      <c r="G5377" s="4">
        <v>0.55662866593442661</v>
      </c>
      <c r="H5377" s="4">
        <v>-0.69885339576538152</v>
      </c>
      <c r="I5377" s="4">
        <v>0.23498298574598911</v>
      </c>
    </row>
    <row r="5378" spans="1:9" x14ac:dyDescent="0.25">
      <c r="A5378" t="s">
        <v>5583</v>
      </c>
      <c r="B5378" s="3">
        <v>29.864595413208011</v>
      </c>
      <c r="C5378" s="3">
        <v>17.690000534057621</v>
      </c>
      <c r="D5378" s="4">
        <v>-4.2460718413962484E-3</v>
      </c>
      <c r="E5378" s="4">
        <v>1.8422549186148499E-2</v>
      </c>
      <c r="F5378" s="2">
        <v>3</v>
      </c>
      <c r="G5378" s="4">
        <v>0.49320869494563557</v>
      </c>
      <c r="H5378" s="4">
        <v>-0.70123136728047974</v>
      </c>
      <c r="I5378" s="4">
        <v>0.22753540921419479</v>
      </c>
    </row>
    <row r="5379" spans="1:9" x14ac:dyDescent="0.25">
      <c r="A5379" t="s">
        <v>5584</v>
      </c>
      <c r="B5379" s="3">
        <v>29.991943359375</v>
      </c>
      <c r="C5379" s="3">
        <v>17.370000839233398</v>
      </c>
      <c r="D5379" s="4">
        <v>2.5541373837727481E-3</v>
      </c>
      <c r="E5379" s="4">
        <v>-1.0256319410375969E-2</v>
      </c>
      <c r="F5379" s="2">
        <v>3</v>
      </c>
      <c r="G5379" s="4">
        <v>0.57162027124624681</v>
      </c>
      <c r="H5379" s="4">
        <v>-0.69995736469549485</v>
      </c>
      <c r="I5379" s="4">
        <v>0.23506896974070909</v>
      </c>
    </row>
    <row r="5380" spans="1:9" x14ac:dyDescent="0.25">
      <c r="A5380" t="s">
        <v>5585</v>
      </c>
      <c r="B5380" s="3">
        <v>29.915534973144531</v>
      </c>
      <c r="C5380" s="3">
        <v>17.54999923706055</v>
      </c>
      <c r="D5380" s="4">
        <v>6.5698304805197338E-3</v>
      </c>
      <c r="E5380" s="4">
        <v>-4.8780568491180842E-2</v>
      </c>
      <c r="F5380" s="2">
        <v>3</v>
      </c>
      <c r="G5380" s="4">
        <v>0.58595869907015619</v>
      </c>
      <c r="H5380" s="4">
        <v>-0.70072176243022155</v>
      </c>
      <c r="I5380" s="4">
        <v>0.2341249037357036</v>
      </c>
    </row>
    <row r="5381" spans="1:9" x14ac:dyDescent="0.25">
      <c r="A5381" t="s">
        <v>5586</v>
      </c>
      <c r="B5381" s="3">
        <v>29.720277786254879</v>
      </c>
      <c r="C5381" s="3">
        <v>18.45000076293945</v>
      </c>
      <c r="D5381" s="4">
        <v>9.2250068088102211E-3</v>
      </c>
      <c r="E5381" s="4">
        <v>-1.9659879802576219E-2</v>
      </c>
      <c r="F5381" s="2">
        <v>3</v>
      </c>
      <c r="G5381" s="4">
        <v>0.66081511758895717</v>
      </c>
      <c r="H5381" s="4">
        <v>-0.70267513638183643</v>
      </c>
      <c r="I5381" s="4">
        <v>0.2281666252873116</v>
      </c>
    </row>
    <row r="5382" spans="1:9" x14ac:dyDescent="0.25">
      <c r="A5382" t="s">
        <v>5587</v>
      </c>
      <c r="B5382" s="3">
        <v>29.448614120483398</v>
      </c>
      <c r="C5382" s="3">
        <v>18.819999694824219</v>
      </c>
      <c r="D5382" s="4">
        <v>7.5509769251778103E-3</v>
      </c>
      <c r="E5382" s="4">
        <v>-1.87695831399135E-2</v>
      </c>
      <c r="F5382" s="2">
        <v>3</v>
      </c>
      <c r="G5382" s="4">
        <v>0.72931139613214468</v>
      </c>
      <c r="H5382" s="4">
        <v>-0.70539288898685659</v>
      </c>
      <c r="I5382" s="4">
        <v>0.21893299062010901</v>
      </c>
    </row>
    <row r="5383" spans="1:9" x14ac:dyDescent="0.25">
      <c r="A5383" t="s">
        <v>5588</v>
      </c>
      <c r="B5383" s="3">
        <v>29.227914810180661</v>
      </c>
      <c r="C5383" s="3">
        <v>19.180000305175781</v>
      </c>
      <c r="D5383" s="4">
        <v>-6.3493389179952731E-3</v>
      </c>
      <c r="E5383" s="4">
        <v>-1.184953859064519E-2</v>
      </c>
      <c r="F5383" s="2">
        <v>3</v>
      </c>
      <c r="G5383" s="4">
        <v>0.7044554096429283</v>
      </c>
      <c r="H5383" s="4">
        <v>-0.70760078868444065</v>
      </c>
      <c r="I5383" s="4">
        <v>0.21177776915335531</v>
      </c>
    </row>
    <row r="5384" spans="1:9" x14ac:dyDescent="0.25">
      <c r="A5384" t="s">
        <v>5589</v>
      </c>
      <c r="B5384" s="3">
        <v>29.414678573608398</v>
      </c>
      <c r="C5384" s="3">
        <v>19.409999847412109</v>
      </c>
      <c r="D5384" s="4">
        <v>6.0980709524676158E-3</v>
      </c>
      <c r="E5384" s="4">
        <v>-5.1255961197627098E-3</v>
      </c>
      <c r="F5384" s="2">
        <v>3</v>
      </c>
      <c r="G5384" s="4">
        <v>0.71874982934274922</v>
      </c>
      <c r="H5384" s="4">
        <v>-0.7057323838569578</v>
      </c>
      <c r="I5384" s="4">
        <v>0.22148774844148519</v>
      </c>
    </row>
    <row r="5385" spans="1:9" x14ac:dyDescent="0.25">
      <c r="A5385" t="s">
        <v>5590</v>
      </c>
      <c r="B5385" s="3">
        <v>29.236392974853519</v>
      </c>
      <c r="C5385" s="3">
        <v>19.510000228881839</v>
      </c>
      <c r="D5385" s="4">
        <v>7.3118760073009881E-3</v>
      </c>
      <c r="E5385" s="4">
        <v>5.1283225035048119E-4</v>
      </c>
      <c r="F5385" s="2">
        <v>3</v>
      </c>
      <c r="G5385" s="4">
        <v>0.69238222692221352</v>
      </c>
      <c r="H5385" s="4">
        <v>-0.70751597221087947</v>
      </c>
      <c r="I5385" s="4">
        <v>0.21605613399361201</v>
      </c>
    </row>
    <row r="5386" spans="1:9" x14ac:dyDescent="0.25">
      <c r="A5386" t="s">
        <v>5591</v>
      </c>
      <c r="B5386" s="3">
        <v>29.024171829223629</v>
      </c>
      <c r="C5386" s="3">
        <v>19.5</v>
      </c>
      <c r="D5386" s="4">
        <v>2.7961492951344979E-2</v>
      </c>
      <c r="E5386" s="4">
        <v>-6.2499965612703663E-2</v>
      </c>
      <c r="F5386" s="2">
        <v>3</v>
      </c>
      <c r="G5386" s="4">
        <v>0.64850447512384068</v>
      </c>
      <c r="H5386" s="4">
        <v>-0.70963905543490224</v>
      </c>
      <c r="I5386" s="4">
        <v>0.20915240960839479</v>
      </c>
    </row>
    <row r="5387" spans="1:9" x14ac:dyDescent="0.25">
      <c r="A5387" t="s">
        <v>5592</v>
      </c>
      <c r="B5387" s="3">
        <v>28.234687805175781</v>
      </c>
      <c r="C5387" s="3">
        <v>20.79999923706055</v>
      </c>
      <c r="D5387" s="4">
        <v>3.318184828120518E-3</v>
      </c>
      <c r="E5387" s="4">
        <v>-1.281445000827397E-2</v>
      </c>
      <c r="F5387" s="2">
        <v>4</v>
      </c>
      <c r="G5387" s="4">
        <v>0.56517605432389018</v>
      </c>
      <c r="H5387" s="4">
        <v>-0.71753713873906655</v>
      </c>
      <c r="I5387" s="4">
        <v>0.17796206137982409</v>
      </c>
    </row>
    <row r="5388" spans="1:9" x14ac:dyDescent="0.25">
      <c r="A5388" t="s">
        <v>5593</v>
      </c>
      <c r="B5388" s="3">
        <v>28.14130973815918</v>
      </c>
      <c r="C5388" s="3">
        <v>21.069999694824219</v>
      </c>
      <c r="D5388" s="4">
        <v>2.2517186450157212E-2</v>
      </c>
      <c r="E5388" s="4">
        <v>-7.2623224841403378E-2</v>
      </c>
      <c r="F5388" s="2">
        <v>4</v>
      </c>
      <c r="G5388" s="4">
        <v>0.50818956749115007</v>
      </c>
      <c r="H5388" s="4">
        <v>-0.71847130299016526</v>
      </c>
      <c r="I5388" s="4">
        <v>0.1757027296235423</v>
      </c>
    </row>
    <row r="5389" spans="1:9" x14ac:dyDescent="0.25">
      <c r="A5389" t="s">
        <v>5594</v>
      </c>
      <c r="B5389" s="3">
        <v>27.521600723266602</v>
      </c>
      <c r="C5389" s="3">
        <v>22.719999313354489</v>
      </c>
      <c r="D5389" s="4">
        <v>-2.1726337250745801E-2</v>
      </c>
      <c r="E5389" s="4">
        <v>4.845404860931235E-2</v>
      </c>
      <c r="F5389" s="2">
        <v>4</v>
      </c>
      <c r="G5389" s="4">
        <v>0.56467074861430477</v>
      </c>
      <c r="H5389" s="4">
        <v>-0.72467093879643274</v>
      </c>
      <c r="I5389" s="4">
        <v>0.1513250583045451</v>
      </c>
    </row>
    <row r="5390" spans="1:9" x14ac:dyDescent="0.25">
      <c r="A5390" t="s">
        <v>5595</v>
      </c>
      <c r="B5390" s="3">
        <v>28.1328239440918</v>
      </c>
      <c r="C5390" s="3">
        <v>21.670000076293949</v>
      </c>
      <c r="D5390" s="4">
        <v>1.718820741265881E-2</v>
      </c>
      <c r="E5390" s="4">
        <v>-2.5191159580475912E-2</v>
      </c>
      <c r="F5390" s="2">
        <v>4</v>
      </c>
      <c r="G5390" s="4">
        <v>0.55513901589447445</v>
      </c>
      <c r="H5390" s="4">
        <v>-0.71855619578901186</v>
      </c>
      <c r="I5390" s="4">
        <v>0.17831740992954931</v>
      </c>
    </row>
    <row r="5391" spans="1:9" x14ac:dyDescent="0.25">
      <c r="A5391" t="s">
        <v>5596</v>
      </c>
      <c r="B5391" s="3">
        <v>27.657442092895511</v>
      </c>
      <c r="C5391" s="3">
        <v>22.229999542236332</v>
      </c>
      <c r="D5391" s="4">
        <v>-6.4041026383168109E-3</v>
      </c>
      <c r="E5391" s="4">
        <v>-1.3477397276295819E-3</v>
      </c>
      <c r="F5391" s="2">
        <v>4</v>
      </c>
      <c r="G5391" s="4">
        <v>0.50833364019137117</v>
      </c>
      <c r="H5391" s="4">
        <v>-0.7233119670873156</v>
      </c>
      <c r="I5391" s="4">
        <v>0.15987669768347959</v>
      </c>
    </row>
    <row r="5392" spans="1:9" x14ac:dyDescent="0.25">
      <c r="A5392" t="s">
        <v>5597</v>
      </c>
      <c r="B5392" s="3">
        <v>27.8357048034668</v>
      </c>
      <c r="C5392" s="3">
        <v>22.260000228881839</v>
      </c>
      <c r="D5392" s="4">
        <v>-1.294419934380819E-2</v>
      </c>
      <c r="E5392" s="4">
        <v>4.9010412308205582E-2</v>
      </c>
      <c r="F5392" s="2">
        <v>4</v>
      </c>
      <c r="G5392" s="4">
        <v>0.49931408652485398</v>
      </c>
      <c r="H5392" s="4">
        <v>-0.72152860770925076</v>
      </c>
      <c r="I5392" s="4">
        <v>0.16884433153743511</v>
      </c>
    </row>
    <row r="5393" spans="1:9" x14ac:dyDescent="0.25">
      <c r="A5393" t="s">
        <v>5598</v>
      </c>
      <c r="B5393" s="3">
        <v>28.200740814208981</v>
      </c>
      <c r="C5393" s="3">
        <v>21.219999313354489</v>
      </c>
      <c r="D5393" s="4">
        <v>-3.7659183194477593E-2</v>
      </c>
      <c r="E5393" s="4">
        <v>8.9881872712736621E-2</v>
      </c>
      <c r="F5393" s="2">
        <v>4</v>
      </c>
      <c r="G5393" s="4">
        <v>0.57964806371366451</v>
      </c>
      <c r="H5393" s="4">
        <v>-0.71787674809709612</v>
      </c>
      <c r="I5393" s="4">
        <v>0.18577024078876109</v>
      </c>
    </row>
    <row r="5394" spans="1:9" x14ac:dyDescent="0.25">
      <c r="A5394" t="s">
        <v>5599</v>
      </c>
      <c r="B5394" s="3">
        <v>29.304317474365231</v>
      </c>
      <c r="C5394" s="3">
        <v>19.469999313354489</v>
      </c>
      <c r="D5394" s="4">
        <v>1.7688983413365559E-2</v>
      </c>
      <c r="E5394" s="4">
        <v>-9.1603210519168865E-3</v>
      </c>
      <c r="F5394" s="2">
        <v>3</v>
      </c>
      <c r="G5394" s="4">
        <v>0.64224609905274166</v>
      </c>
      <c r="H5394" s="4">
        <v>-0.70683644819367819</v>
      </c>
      <c r="I5394" s="4">
        <v>0.23380895362172119</v>
      </c>
    </row>
    <row r="5395" spans="1:9" x14ac:dyDescent="0.25">
      <c r="A5395" t="s">
        <v>5600</v>
      </c>
      <c r="B5395" s="3">
        <v>28.794963836669918</v>
      </c>
      <c r="C5395" s="3">
        <v>19.64999961853027</v>
      </c>
      <c r="D5395" s="4">
        <v>-1.9086702866228159E-2</v>
      </c>
      <c r="E5395" s="4">
        <v>0.1202963849981926</v>
      </c>
      <c r="F5395" s="2">
        <v>4</v>
      </c>
      <c r="G5395" s="4">
        <v>0.56529695723733675</v>
      </c>
      <c r="H5395" s="4">
        <v>-0.71193207690718951</v>
      </c>
      <c r="I5395" s="4">
        <v>0.214051441920347</v>
      </c>
    </row>
    <row r="5396" spans="1:9" x14ac:dyDescent="0.25">
      <c r="A5396" t="s">
        <v>5601</v>
      </c>
      <c r="B5396" s="3">
        <v>29.355258941650391</v>
      </c>
      <c r="C5396" s="3">
        <v>17.54000091552734</v>
      </c>
      <c r="D5396" s="4">
        <v>-5.7505265308089859E-3</v>
      </c>
      <c r="E5396" s="4">
        <v>-1.7073864438206241E-3</v>
      </c>
      <c r="F5396" s="2">
        <v>3</v>
      </c>
      <c r="G5396" s="4">
        <v>0.60241037113018647</v>
      </c>
      <c r="H5396" s="4">
        <v>-0.70632682426209858</v>
      </c>
      <c r="I5396" s="4">
        <v>0.23935131520600611</v>
      </c>
    </row>
    <row r="5397" spans="1:9" x14ac:dyDescent="0.25">
      <c r="A5397" t="s">
        <v>5602</v>
      </c>
      <c r="B5397" s="3">
        <v>29.525043487548832</v>
      </c>
      <c r="C5397" s="3">
        <v>17.569999694824219</v>
      </c>
      <c r="D5397" s="4">
        <v>1.5178065747877721E-2</v>
      </c>
      <c r="E5397" s="4">
        <v>-3.1955919333127802E-2</v>
      </c>
      <c r="F5397" s="2">
        <v>3</v>
      </c>
      <c r="G5397" s="4">
        <v>0.58595494365267164</v>
      </c>
      <c r="H5397" s="4">
        <v>-0.70462828135759481</v>
      </c>
      <c r="I5397" s="4">
        <v>0.24818136375069819</v>
      </c>
    </row>
    <row r="5398" spans="1:9" x14ac:dyDescent="0.25">
      <c r="A5398" t="s">
        <v>5603</v>
      </c>
      <c r="B5398" s="3">
        <v>29.083610534667969</v>
      </c>
      <c r="C5398" s="3">
        <v>18.14999961853027</v>
      </c>
      <c r="D5398" s="4">
        <v>-4.0697565813992984E-3</v>
      </c>
      <c r="E5398" s="4">
        <v>6.6555145487956491E-3</v>
      </c>
      <c r="F5398" s="2">
        <v>3</v>
      </c>
      <c r="G5398" s="4">
        <v>0.54463413905283931</v>
      </c>
      <c r="H5398" s="4">
        <v>-0.70904442421654768</v>
      </c>
      <c r="I5398" s="4">
        <v>0.23093989119028979</v>
      </c>
    </row>
    <row r="5399" spans="1:9" x14ac:dyDescent="0.25">
      <c r="A5399" t="s">
        <v>5604</v>
      </c>
      <c r="B5399" s="3">
        <v>29.202457427978519</v>
      </c>
      <c r="C5399" s="3">
        <v>18.030000686645511</v>
      </c>
      <c r="D5399" s="4">
        <v>2.7172353579196781E-2</v>
      </c>
      <c r="E5399" s="4">
        <v>-6.4834022587241136E-2</v>
      </c>
      <c r="F5399" s="2">
        <v>3</v>
      </c>
      <c r="G5399" s="4">
        <v>0.5180939309649657</v>
      </c>
      <c r="H5399" s="4">
        <v>-0.70785546708098068</v>
      </c>
      <c r="I5399" s="4">
        <v>0.23748392059676601</v>
      </c>
    </row>
    <row r="5400" spans="1:9" x14ac:dyDescent="0.25">
      <c r="A5400" t="s">
        <v>5605</v>
      </c>
      <c r="B5400" s="3">
        <v>28.429948806762699</v>
      </c>
      <c r="C5400" s="3">
        <v>19.280000686645511</v>
      </c>
      <c r="D5400" s="4">
        <v>-9.756950843410106E-3</v>
      </c>
      <c r="E5400" s="4">
        <v>3.2119934243442172E-2</v>
      </c>
      <c r="F5400" s="2">
        <v>3</v>
      </c>
      <c r="G5400" s="4">
        <v>0.45672000243153482</v>
      </c>
      <c r="H5400" s="4">
        <v>-0.71558372662480885</v>
      </c>
      <c r="I5400" s="4">
        <v>0.20605833906217061</v>
      </c>
    </row>
    <row r="5401" spans="1:9" x14ac:dyDescent="0.25">
      <c r="A5401" t="s">
        <v>5606</v>
      </c>
      <c r="B5401" s="3">
        <v>28.7100715637207</v>
      </c>
      <c r="C5401" s="3">
        <v>18.680000305175781</v>
      </c>
      <c r="D5401" s="4">
        <v>5.3505702154308388E-3</v>
      </c>
      <c r="E5401" s="4">
        <v>-2.9610373757102289E-2</v>
      </c>
      <c r="F5401" s="2">
        <v>3</v>
      </c>
      <c r="G5401" s="4">
        <v>0.48268269960250598</v>
      </c>
      <c r="H5401" s="4">
        <v>-0.7127813483594414</v>
      </c>
      <c r="I5401" s="4">
        <v>0.21937768768058749</v>
      </c>
    </row>
    <row r="5402" spans="1:9" x14ac:dyDescent="0.25">
      <c r="A5402" t="s">
        <v>5607</v>
      </c>
      <c r="B5402" s="3">
        <v>28.55727386474609</v>
      </c>
      <c r="C5402" s="3">
        <v>19.25</v>
      </c>
      <c r="D5402" s="4">
        <v>1.1120598002359211E-2</v>
      </c>
      <c r="E5402" s="4">
        <v>-3.7981020499183948E-2</v>
      </c>
      <c r="F5402" s="2">
        <v>3</v>
      </c>
      <c r="G5402" s="4">
        <v>0.43454145459559101</v>
      </c>
      <c r="H5402" s="4">
        <v>-0.71430995301568068</v>
      </c>
      <c r="I5402" s="4">
        <v>0.21409402008590361</v>
      </c>
    </row>
    <row r="5403" spans="1:9" x14ac:dyDescent="0.25">
      <c r="A5403" t="s">
        <v>5608</v>
      </c>
      <c r="B5403" s="3">
        <v>28.243192672729489</v>
      </c>
      <c r="C5403" s="3">
        <v>20.010000228881839</v>
      </c>
      <c r="D5403" s="4">
        <v>-2.405329478644147E-2</v>
      </c>
      <c r="E5403" s="4">
        <v>6.1538452198252047E-2</v>
      </c>
      <c r="F5403" s="2">
        <v>4</v>
      </c>
      <c r="G5403" s="4">
        <v>0.40676574546846772</v>
      </c>
      <c r="H5403" s="4">
        <v>-0.71745205512700605</v>
      </c>
      <c r="I5403" s="4">
        <v>0.20197522689168629</v>
      </c>
    </row>
    <row r="5404" spans="1:9" x14ac:dyDescent="0.25">
      <c r="A5404" t="s">
        <v>5609</v>
      </c>
      <c r="B5404" s="3">
        <v>28.939277648925781</v>
      </c>
      <c r="C5404" s="3">
        <v>18.85000038146973</v>
      </c>
      <c r="D5404" s="4">
        <v>-1.1884272997998879E-2</v>
      </c>
      <c r="E5404" s="4">
        <v>3.2311070382939462E-2</v>
      </c>
      <c r="F5404" s="2">
        <v>3</v>
      </c>
      <c r="G5404" s="4">
        <v>0.47703618800555397</v>
      </c>
      <c r="H5404" s="4">
        <v>-0.71048834596847554</v>
      </c>
      <c r="I5404" s="4">
        <v>0.23301582116956171</v>
      </c>
    </row>
    <row r="5405" spans="1:9" x14ac:dyDescent="0.25">
      <c r="A5405" t="s">
        <v>5610</v>
      </c>
      <c r="B5405" s="3">
        <v>29.287336349487301</v>
      </c>
      <c r="C5405" s="3">
        <v>18.260000228881839</v>
      </c>
      <c r="D5405" s="4">
        <v>1.6499936613562079E-2</v>
      </c>
      <c r="E5405" s="4">
        <v>4.9532279697297446E-3</v>
      </c>
      <c r="F5405" s="2">
        <v>3</v>
      </c>
      <c r="G5405" s="4">
        <v>0.5098465502191909</v>
      </c>
      <c r="H5405" s="4">
        <v>-0.70700632919797846</v>
      </c>
      <c r="I5405" s="4">
        <v>0.24973953455734879</v>
      </c>
    </row>
    <row r="5406" spans="1:9" x14ac:dyDescent="0.25">
      <c r="A5406" t="s">
        <v>5611</v>
      </c>
      <c r="B5406" s="3">
        <v>28.811941146850589</v>
      </c>
      <c r="C5406" s="3">
        <v>18.170000076293949</v>
      </c>
      <c r="D5406" s="4">
        <v>-6.4405480911687851E-3</v>
      </c>
      <c r="E5406" s="4">
        <v>-2.8861519754260882E-2</v>
      </c>
      <c r="F5406" s="2">
        <v>3</v>
      </c>
      <c r="G5406" s="4">
        <v>0.53089693205549104</v>
      </c>
      <c r="H5406" s="4">
        <v>-0.71176223406553196</v>
      </c>
      <c r="I5406" s="4">
        <v>0.23138283789190539</v>
      </c>
    </row>
    <row r="5407" spans="1:9" x14ac:dyDescent="0.25">
      <c r="A5407" t="s">
        <v>5612</v>
      </c>
      <c r="B5407" s="3">
        <v>28.998708724975589</v>
      </c>
      <c r="C5407" s="3">
        <v>18.70999908447266</v>
      </c>
      <c r="D5407" s="4">
        <v>9.1581533444742291E-3</v>
      </c>
      <c r="E5407" s="4">
        <v>-3.7551513864726771E-2</v>
      </c>
      <c r="F5407" s="2">
        <v>3</v>
      </c>
      <c r="G5407" s="4">
        <v>0.50285963609735673</v>
      </c>
      <c r="H5407" s="4">
        <v>-0.7098937910754064</v>
      </c>
      <c r="I5407" s="4">
        <v>0.24109411274863229</v>
      </c>
    </row>
    <row r="5408" spans="1:9" x14ac:dyDescent="0.25">
      <c r="A5408" t="s">
        <v>5613</v>
      </c>
      <c r="B5408" s="3">
        <v>28.735544204711911</v>
      </c>
      <c r="C5408" s="3">
        <v>19.440000534057621</v>
      </c>
      <c r="D5408" s="4">
        <v>-5.9039705263175257E-4</v>
      </c>
      <c r="E5408" s="4">
        <v>2.2082022407234451E-2</v>
      </c>
      <c r="F5408" s="2">
        <v>3</v>
      </c>
      <c r="G5408" s="4">
        <v>0.49514064683930159</v>
      </c>
      <c r="H5408" s="4">
        <v>-0.7125265173123303</v>
      </c>
      <c r="I5408" s="4">
        <v>0.23160980551723839</v>
      </c>
    </row>
    <row r="5409" spans="1:9" x14ac:dyDescent="0.25">
      <c r="A5409" t="s">
        <v>5614</v>
      </c>
      <c r="B5409" s="3">
        <v>28.752519607543949</v>
      </c>
      <c r="C5409" s="3">
        <v>19.020000457763668</v>
      </c>
      <c r="D5409" s="4">
        <v>1.437517007635836E-2</v>
      </c>
      <c r="E5409" s="4">
        <v>2.0934048017478449E-2</v>
      </c>
      <c r="F5409" s="2">
        <v>3</v>
      </c>
      <c r="G5409" s="4">
        <v>0.44188945604177232</v>
      </c>
      <c r="H5409" s="4">
        <v>-0.71235669355199405</v>
      </c>
      <c r="I5409" s="4">
        <v>0.2341627279095955</v>
      </c>
    </row>
    <row r="5410" spans="1:9" x14ac:dyDescent="0.25">
      <c r="A5410" t="s">
        <v>5615</v>
      </c>
      <c r="B5410" s="3">
        <v>28.34505462646484</v>
      </c>
      <c r="C5410" s="3">
        <v>18.629999160766602</v>
      </c>
      <c r="D5410" s="4">
        <v>9.0664735759342641E-3</v>
      </c>
      <c r="E5410" s="4">
        <v>8.1168626756427109E-3</v>
      </c>
      <c r="F5410" s="2">
        <v>3</v>
      </c>
      <c r="G5410" s="4">
        <v>0.40353124631372839</v>
      </c>
      <c r="H5410" s="4">
        <v>-0.71643301715838215</v>
      </c>
      <c r="I5410" s="4">
        <v>0.2185910691099977</v>
      </c>
    </row>
    <row r="5411" spans="1:9" x14ac:dyDescent="0.25">
      <c r="A5411" t="s">
        <v>5616</v>
      </c>
      <c r="B5411" s="3">
        <v>28.090373992919918</v>
      </c>
      <c r="C5411" s="3">
        <v>18.479999542236332</v>
      </c>
      <c r="D5411" s="4">
        <v>8.8412561998325589E-3</v>
      </c>
      <c r="E5411" s="4">
        <v>-3.3978026505267489E-2</v>
      </c>
      <c r="F5411" s="2">
        <v>3</v>
      </c>
      <c r="G5411" s="4">
        <v>0.40928478785963818</v>
      </c>
      <c r="H5411" s="4">
        <v>-0.71898086967778063</v>
      </c>
      <c r="I5411" s="4">
        <v>0.2095357433977143</v>
      </c>
    </row>
    <row r="5412" spans="1:9" x14ac:dyDescent="0.25">
      <c r="A5412" t="s">
        <v>5617</v>
      </c>
      <c r="B5412" s="3">
        <v>27.844196319580082</v>
      </c>
      <c r="C5412" s="3">
        <v>19.129999160766602</v>
      </c>
      <c r="D5412" s="4">
        <v>7.9906635884090527E-3</v>
      </c>
      <c r="E5412" s="4">
        <v>-1.8471042307811599E-2</v>
      </c>
      <c r="F5412" s="2">
        <v>3</v>
      </c>
      <c r="G5412" s="4">
        <v>0.34591708948678618</v>
      </c>
      <c r="H5412" s="4">
        <v>-0.72144365766643981</v>
      </c>
      <c r="I5412" s="4">
        <v>0.2007725136828411</v>
      </c>
    </row>
    <row r="5413" spans="1:9" x14ac:dyDescent="0.25">
      <c r="A5413" t="s">
        <v>5618</v>
      </c>
      <c r="B5413" s="3">
        <v>27.623466491699219</v>
      </c>
      <c r="C5413" s="3">
        <v>19.489999771118161</v>
      </c>
      <c r="D5413" s="4">
        <v>9.2250463463905419E-4</v>
      </c>
      <c r="E5413" s="4">
        <v>-2.048177886378455E-3</v>
      </c>
      <c r="F5413" s="2">
        <v>3</v>
      </c>
      <c r="G5413" s="4">
        <v>0.28871253607600877</v>
      </c>
      <c r="H5413" s="4">
        <v>-0.72365186266516601</v>
      </c>
      <c r="I5413" s="4">
        <v>0.19287157294372381</v>
      </c>
    </row>
    <row r="5414" spans="1:9" x14ac:dyDescent="0.25">
      <c r="A5414" t="s">
        <v>5619</v>
      </c>
      <c r="B5414" s="3">
        <v>27.598007202148441</v>
      </c>
      <c r="C5414" s="3">
        <v>19.530000686645511</v>
      </c>
      <c r="D5414" s="4">
        <v>2.1573392059206502E-3</v>
      </c>
      <c r="E5414" s="4">
        <v>5.2830268996833192E-2</v>
      </c>
      <c r="F5414" s="2">
        <v>4</v>
      </c>
      <c r="G5414" s="4">
        <v>0.29264402819761193</v>
      </c>
      <c r="H5414" s="4">
        <v>-0.72390656014302746</v>
      </c>
      <c r="I5414" s="4">
        <v>0.19319373487995509</v>
      </c>
    </row>
    <row r="5415" spans="1:9" x14ac:dyDescent="0.25">
      <c r="A5415" t="s">
        <v>5620</v>
      </c>
      <c r="B5415" s="3">
        <v>27.53859710693359</v>
      </c>
      <c r="C5415" s="3">
        <v>18.54999923706055</v>
      </c>
      <c r="D5415" s="4">
        <v>-6.127004555052884E-3</v>
      </c>
      <c r="E5415" s="4">
        <v>3.9798154618830628E-2</v>
      </c>
      <c r="F5415" s="2">
        <v>3</v>
      </c>
      <c r="G5415" s="4">
        <v>0.24006221716056489</v>
      </c>
      <c r="H5415" s="4">
        <v>-0.72450090514156129</v>
      </c>
      <c r="I5415" s="4">
        <v>0.19206238609406909</v>
      </c>
    </row>
    <row r="5416" spans="1:9" x14ac:dyDescent="0.25">
      <c r="A5416" t="s">
        <v>5621</v>
      </c>
      <c r="B5416" s="3">
        <v>27.708366394042969</v>
      </c>
      <c r="C5416" s="3">
        <v>17.840000152587891</v>
      </c>
      <c r="D5416" s="4">
        <v>1.083910388354203E-2</v>
      </c>
      <c r="E5416" s="4">
        <v>1.1223601630858671E-3</v>
      </c>
      <c r="F5416" s="2">
        <v>3</v>
      </c>
      <c r="G5416" s="4">
        <v>0.26757281350084622</v>
      </c>
      <c r="H5416" s="4">
        <v>-0.72280251488762859</v>
      </c>
      <c r="I5416" s="4">
        <v>0.20091600744060181</v>
      </c>
    </row>
    <row r="5417" spans="1:9" x14ac:dyDescent="0.25">
      <c r="A5417" t="s">
        <v>5622</v>
      </c>
      <c r="B5417" s="3">
        <v>27.411252975463871</v>
      </c>
      <c r="C5417" s="3">
        <v>17.819999694824219</v>
      </c>
      <c r="D5417" s="4">
        <v>-2.471576488621952E-3</v>
      </c>
      <c r="E5417" s="4">
        <v>-2.2396928421245521E-3</v>
      </c>
      <c r="F5417" s="2">
        <v>3</v>
      </c>
      <c r="G5417" s="4">
        <v>0.28185848100111932</v>
      </c>
      <c r="H5417" s="4">
        <v>-0.72577486956390325</v>
      </c>
      <c r="I5417" s="4">
        <v>0.1894544755107859</v>
      </c>
    </row>
    <row r="5418" spans="1:9" x14ac:dyDescent="0.25">
      <c r="A5418" t="s">
        <v>5623</v>
      </c>
      <c r="B5418" s="3">
        <v>27.479169845581051</v>
      </c>
      <c r="C5418" s="3">
        <v>17.860000610351559</v>
      </c>
      <c r="D5418" s="4">
        <v>1.251194130958355E-2</v>
      </c>
      <c r="E5418" s="4">
        <v>-1.7601743094202042E-2</v>
      </c>
      <c r="F5418" s="2">
        <v>3</v>
      </c>
      <c r="G5418" s="4">
        <v>0.27944697550241182</v>
      </c>
      <c r="H5418" s="4">
        <v>-0.72509542187198761</v>
      </c>
      <c r="I5418" s="4">
        <v>0.19413471125940651</v>
      </c>
    </row>
    <row r="5419" spans="1:9" x14ac:dyDescent="0.25">
      <c r="A5419" t="s">
        <v>5624</v>
      </c>
      <c r="B5419" s="3">
        <v>27.13960075378418</v>
      </c>
      <c r="C5419" s="3">
        <v>18.180000305175781</v>
      </c>
      <c r="D5419" s="4">
        <v>2.5665705729057912E-2</v>
      </c>
      <c r="E5419" s="4">
        <v>-4.9261166027856351E-3</v>
      </c>
      <c r="F5419" s="2">
        <v>3</v>
      </c>
      <c r="G5419" s="4">
        <v>0.29433223254043739</v>
      </c>
      <c r="H5419" s="4">
        <v>-0.72849250768099516</v>
      </c>
      <c r="I5419" s="4">
        <v>0.1810100079430135</v>
      </c>
    </row>
    <row r="5420" spans="1:9" x14ac:dyDescent="0.25">
      <c r="A5420" t="s">
        <v>5625</v>
      </c>
      <c r="B5420" s="3">
        <v>26.46047401428223</v>
      </c>
      <c r="C5420" s="3">
        <v>18.270000457763668</v>
      </c>
      <c r="D5420" s="4">
        <v>8.7380424711096527E-3</v>
      </c>
      <c r="E5420" s="4">
        <v>-1.0828308772389271E-2</v>
      </c>
      <c r="F5420" s="2">
        <v>3</v>
      </c>
      <c r="G5420" s="4">
        <v>0.27068892620265128</v>
      </c>
      <c r="H5420" s="4">
        <v>-0.73528656481108201</v>
      </c>
      <c r="I5420" s="4">
        <v>0.15302878006741971</v>
      </c>
    </row>
    <row r="5421" spans="1:9" x14ac:dyDescent="0.25">
      <c r="A5421" t="s">
        <v>5626</v>
      </c>
      <c r="B5421" s="3">
        <v>26.231264114379879</v>
      </c>
      <c r="C5421" s="3">
        <v>18.469999313354489</v>
      </c>
      <c r="D5421" s="4">
        <v>9.7158621621273866E-4</v>
      </c>
      <c r="E5421" s="4">
        <v>-1.5983012098707339E-2</v>
      </c>
      <c r="F5421" s="2">
        <v>3</v>
      </c>
      <c r="G5421" s="4">
        <v>0.28535766160436232</v>
      </c>
      <c r="H5421" s="4">
        <v>-0.73757960536469058</v>
      </c>
      <c r="I5421" s="4">
        <v>0.14464137269761521</v>
      </c>
    </row>
    <row r="5422" spans="1:9" x14ac:dyDescent="0.25">
      <c r="A5422" t="s">
        <v>5627</v>
      </c>
      <c r="B5422" s="3">
        <v>26.205802917480469</v>
      </c>
      <c r="C5422" s="3">
        <v>18.770000457763668</v>
      </c>
      <c r="D5422" s="4">
        <v>3.2384560835363452E-4</v>
      </c>
      <c r="E5422" s="4">
        <v>4.626532324401933E-2</v>
      </c>
      <c r="F5422" s="2">
        <v>3</v>
      </c>
      <c r="G5422" s="4">
        <v>0.36592885659205843</v>
      </c>
      <c r="H5422" s="4">
        <v>-0.73783432192387344</v>
      </c>
      <c r="I5422" s="4">
        <v>0.14490870473426279</v>
      </c>
    </row>
    <row r="5423" spans="1:9" x14ac:dyDescent="0.25">
      <c r="A5423" t="s">
        <v>5628</v>
      </c>
      <c r="B5423" s="3">
        <v>26.197319030761719</v>
      </c>
      <c r="C5423" s="3">
        <v>17.940000534057621</v>
      </c>
      <c r="D5423" s="4">
        <v>1.51317748054649E-2</v>
      </c>
      <c r="E5423" s="4">
        <v>-9.1645542579361194E-2</v>
      </c>
      <c r="F5423" s="2">
        <v>3</v>
      </c>
      <c r="G5423" s="4">
        <v>0.31880348330791741</v>
      </c>
      <c r="H5423" s="4">
        <v>-0.73791919564139885</v>
      </c>
      <c r="I5423" s="4">
        <v>0.14595334217404271</v>
      </c>
    </row>
    <row r="5424" spans="1:9" x14ac:dyDescent="0.25">
      <c r="A5424" t="s">
        <v>5629</v>
      </c>
      <c r="B5424" s="3">
        <v>25.806816101074219</v>
      </c>
      <c r="C5424" s="3">
        <v>19.75</v>
      </c>
      <c r="D5424" s="4">
        <v>1.097417212887097E-2</v>
      </c>
      <c r="E5424" s="4">
        <v>8.1674245107636878E-3</v>
      </c>
      <c r="F5424" s="2">
        <v>4</v>
      </c>
      <c r="G5424" s="4">
        <v>0.3030430942501996</v>
      </c>
      <c r="H5424" s="4">
        <v>-0.74182582905670036</v>
      </c>
      <c r="I5424" s="4">
        <v>0.13021663368295891</v>
      </c>
    </row>
    <row r="5425" spans="1:9" x14ac:dyDescent="0.25">
      <c r="A5425" t="s">
        <v>5630</v>
      </c>
      <c r="B5425" s="3">
        <v>25.526681900024411</v>
      </c>
      <c r="C5425" s="3">
        <v>19.590000152587891</v>
      </c>
      <c r="D5425" s="4">
        <v>-7.9180006031067673E-3</v>
      </c>
      <c r="E5425" s="4">
        <v>-3.3070092237157067E-2</v>
      </c>
      <c r="F5425" s="2">
        <v>4</v>
      </c>
      <c r="G5425" s="4">
        <v>0.27577515496617178</v>
      </c>
      <c r="H5425" s="4">
        <v>-0.74462832180999616</v>
      </c>
      <c r="I5425" s="4">
        <v>0.1192713565525427</v>
      </c>
    </row>
    <row r="5426" spans="1:9" x14ac:dyDescent="0.25">
      <c r="A5426" t="s">
        <v>5631</v>
      </c>
      <c r="B5426" s="3">
        <v>25.730415344238281</v>
      </c>
      <c r="C5426" s="3">
        <v>20.260000228881839</v>
      </c>
      <c r="D5426" s="4">
        <v>3.9747736430115754E-3</v>
      </c>
      <c r="E5426" s="4">
        <v>-5.7674407958984382E-2</v>
      </c>
      <c r="F5426" s="2">
        <v>4</v>
      </c>
      <c r="G5426" s="4">
        <v>0.32938614765267871</v>
      </c>
      <c r="H5426" s="4">
        <v>-0.74259015046614141</v>
      </c>
      <c r="I5426" s="4">
        <v>0.12952464243882519</v>
      </c>
    </row>
    <row r="5427" spans="1:9" x14ac:dyDescent="0.25">
      <c r="A5427" t="s">
        <v>5632</v>
      </c>
      <c r="B5427" s="3">
        <v>25.628547668457031</v>
      </c>
      <c r="C5427" s="3">
        <v>21.5</v>
      </c>
      <c r="D5427" s="4">
        <v>-6.6199893333462878E-4</v>
      </c>
      <c r="E5427" s="4">
        <v>-5.202823145053026E-2</v>
      </c>
      <c r="F5427" s="2">
        <v>4</v>
      </c>
      <c r="G5427" s="4">
        <v>0.34177779961358601</v>
      </c>
      <c r="H5427" s="4">
        <v>-0.74360924567872955</v>
      </c>
      <c r="I5427" s="4">
        <v>0.1264632902058245</v>
      </c>
    </row>
    <row r="5428" spans="1:9" x14ac:dyDescent="0.25">
      <c r="A5428" t="s">
        <v>5633</v>
      </c>
      <c r="B5428" s="3">
        <v>25.645524978637699</v>
      </c>
      <c r="C5428" s="3">
        <v>22.680000305175781</v>
      </c>
      <c r="D5428" s="4">
        <v>-3.9427324514346267E-2</v>
      </c>
      <c r="E5428" s="4">
        <v>6.6290541469991027E-2</v>
      </c>
      <c r="F5428" s="2">
        <v>4</v>
      </c>
      <c r="G5428" s="4">
        <v>0.40904850008200278</v>
      </c>
      <c r="H5428" s="4">
        <v>-0.74343940283707188</v>
      </c>
      <c r="I5428" s="4">
        <v>0.12871933689313941</v>
      </c>
    </row>
    <row r="5429" spans="1:9" x14ac:dyDescent="0.25">
      <c r="A5429" t="s">
        <v>5634</v>
      </c>
      <c r="B5429" s="3">
        <v>26.698162078857418</v>
      </c>
      <c r="C5429" s="3">
        <v>21.270000457763668</v>
      </c>
      <c r="D5429" s="4">
        <v>-3.1824066050079042E-4</v>
      </c>
      <c r="E5429" s="4">
        <v>2.5060263024755169E-2</v>
      </c>
      <c r="F5429" s="2">
        <v>4</v>
      </c>
      <c r="G5429" s="4">
        <v>0.41348317556746239</v>
      </c>
      <c r="H5429" s="4">
        <v>-0.73290870778391215</v>
      </c>
      <c r="I5429" s="4">
        <v>0.17670141481653959</v>
      </c>
    </row>
    <row r="5430" spans="1:9" x14ac:dyDescent="0.25">
      <c r="A5430" t="s">
        <v>5635</v>
      </c>
      <c r="B5430" s="3">
        <v>26.706661224365231</v>
      </c>
      <c r="C5430" s="3">
        <v>20.75</v>
      </c>
      <c r="D5430" s="4">
        <v>-1.069184749542984E-2</v>
      </c>
      <c r="E5430" s="4">
        <v>6.4648550214402967E-2</v>
      </c>
      <c r="F5430" s="2">
        <v>4</v>
      </c>
      <c r="G5430" s="4">
        <v>0.3840741513589141</v>
      </c>
      <c r="H5430" s="4">
        <v>-0.73282368141581578</v>
      </c>
      <c r="I5430" s="4">
        <v>0.17901034681670519</v>
      </c>
    </row>
    <row r="5431" spans="1:9" x14ac:dyDescent="0.25">
      <c r="A5431" t="s">
        <v>5636</v>
      </c>
      <c r="B5431" s="3">
        <v>26.995290756225589</v>
      </c>
      <c r="C5431" s="3">
        <v>19.489999771118161</v>
      </c>
      <c r="D5431" s="4">
        <v>1.209431115650839E-2</v>
      </c>
      <c r="E5431" s="4">
        <v>3.3952221575421333E-2</v>
      </c>
      <c r="F5431" s="2">
        <v>3</v>
      </c>
      <c r="G5431" s="4">
        <v>0.33333323912685292</v>
      </c>
      <c r="H5431" s="4">
        <v>-0.72993620045706642</v>
      </c>
      <c r="I5431" s="4">
        <v>0.1935684505085358</v>
      </c>
    </row>
    <row r="5432" spans="1:9" x14ac:dyDescent="0.25">
      <c r="A5432" t="s">
        <v>5637</v>
      </c>
      <c r="B5432" s="3">
        <v>26.672702789306641</v>
      </c>
      <c r="C5432" s="3">
        <v>18.85000038146973</v>
      </c>
      <c r="D5432" s="4">
        <v>-7.2667940790578367E-3</v>
      </c>
      <c r="E5432" s="4">
        <v>9.6411518179013722E-3</v>
      </c>
      <c r="F5432" s="2">
        <v>3</v>
      </c>
      <c r="G5432" s="4">
        <v>0.29247217555585808</v>
      </c>
      <c r="H5432" s="4">
        <v>-0.73316340526177359</v>
      </c>
      <c r="I5432" s="4">
        <v>0.18146514838542441</v>
      </c>
    </row>
    <row r="5433" spans="1:9" x14ac:dyDescent="0.25">
      <c r="A5433" t="s">
        <v>5638</v>
      </c>
      <c r="B5433" s="3">
        <v>26.867946624755859</v>
      </c>
      <c r="C5433" s="3">
        <v>18.670000076293949</v>
      </c>
      <c r="D5433" s="4">
        <v>-7.5256338247275956E-3</v>
      </c>
      <c r="E5433" s="4">
        <v>1.6884501941007771E-2</v>
      </c>
      <c r="F5433" s="2">
        <v>3</v>
      </c>
      <c r="G5433" s="4">
        <v>0.32815762133350529</v>
      </c>
      <c r="H5433" s="4">
        <v>-0.73121016487940826</v>
      </c>
      <c r="I5433" s="4">
        <v>0.19233501066262829</v>
      </c>
    </row>
    <row r="5434" spans="1:9" x14ac:dyDescent="0.25">
      <c r="A5434" t="s">
        <v>5639</v>
      </c>
      <c r="B5434" s="3">
        <v>27.07167816162109</v>
      </c>
      <c r="C5434" s="3">
        <v>18.360000610351559</v>
      </c>
      <c r="D5434" s="4">
        <v>2.8296567014338692E-3</v>
      </c>
      <c r="E5434" s="4">
        <v>3.4366231569102013E-2</v>
      </c>
      <c r="F5434" s="2">
        <v>3</v>
      </c>
      <c r="G5434" s="4">
        <v>0.4067050764594855</v>
      </c>
      <c r="H5434" s="4">
        <v>-0.72917201261687503</v>
      </c>
      <c r="I5434" s="4">
        <v>0.20394552310267991</v>
      </c>
    </row>
    <row r="5435" spans="1:9" x14ac:dyDescent="0.25">
      <c r="A5435" t="s">
        <v>5640</v>
      </c>
      <c r="B5435" s="3">
        <v>26.995290756225589</v>
      </c>
      <c r="C5435" s="3">
        <v>17.75</v>
      </c>
      <c r="D5435" s="4">
        <v>1.9884616390681179E-2</v>
      </c>
      <c r="E5435" s="4">
        <v>-4.5698944303062539E-2</v>
      </c>
      <c r="F5435" s="2">
        <v>3</v>
      </c>
      <c r="G5435" s="4">
        <v>0.4292140856277884</v>
      </c>
      <c r="H5435" s="4">
        <v>-0.72993620045706642</v>
      </c>
      <c r="I5435" s="4">
        <v>0.2032193862069476</v>
      </c>
    </row>
    <row r="5436" spans="1:9" x14ac:dyDescent="0.25">
      <c r="A5436" t="s">
        <v>5641</v>
      </c>
      <c r="B5436" s="3">
        <v>26.468965530395511</v>
      </c>
      <c r="C5436" s="3">
        <v>18.60000038146973</v>
      </c>
      <c r="D5436" s="4">
        <v>-1.329103708754586E-2</v>
      </c>
      <c r="E5436" s="4">
        <v>-2.1458696077492072E-3</v>
      </c>
      <c r="F5436" s="2">
        <v>3</v>
      </c>
      <c r="G5436" s="4">
        <v>0.32006796408618188</v>
      </c>
      <c r="H5436" s="4">
        <v>-0.73520161476827117</v>
      </c>
      <c r="I5436" s="4">
        <v>0.1822227955100022</v>
      </c>
    </row>
    <row r="5437" spans="1:9" x14ac:dyDescent="0.25">
      <c r="A5437" t="s">
        <v>5642</v>
      </c>
      <c r="B5437" s="3">
        <v>26.825504302978519</v>
      </c>
      <c r="C5437" s="3">
        <v>18.639999389648441</v>
      </c>
      <c r="D5437" s="4">
        <v>8.2961186490000394E-3</v>
      </c>
      <c r="E5437" s="4">
        <v>-2.764740138425548E-2</v>
      </c>
      <c r="F5437" s="2">
        <v>3</v>
      </c>
      <c r="G5437" s="4">
        <v>0.41071404390837157</v>
      </c>
      <c r="H5437" s="4">
        <v>-0.7316347624428915</v>
      </c>
      <c r="I5437" s="4">
        <v>0.20070369888823619</v>
      </c>
    </row>
    <row r="5438" spans="1:9" x14ac:dyDescent="0.25">
      <c r="A5438" t="s">
        <v>5643</v>
      </c>
      <c r="B5438" s="3">
        <v>26.604787826538089</v>
      </c>
      <c r="C5438" s="3">
        <v>19.170000076293949</v>
      </c>
      <c r="D5438" s="4">
        <v>1.4896348458123491E-2</v>
      </c>
      <c r="E5438" s="4">
        <v>-3.0839261333464259E-2</v>
      </c>
      <c r="F5438" s="2">
        <v>3</v>
      </c>
      <c r="G5438" s="4">
        <v>0.33931593599737608</v>
      </c>
      <c r="H5438" s="4">
        <v>-0.73384283387236793</v>
      </c>
      <c r="I5438" s="4">
        <v>0.19329104982852299</v>
      </c>
    </row>
    <row r="5439" spans="1:9" x14ac:dyDescent="0.25">
      <c r="A5439" t="s">
        <v>5644</v>
      </c>
      <c r="B5439" s="3">
        <v>26.214290618896481</v>
      </c>
      <c r="C5439" s="3">
        <v>19.780000686645511</v>
      </c>
      <c r="D5439" s="4">
        <v>-1.2787795430900469E-2</v>
      </c>
      <c r="E5439" s="4">
        <v>3.5060180789895812E-2</v>
      </c>
      <c r="F5439" s="2">
        <v>4</v>
      </c>
      <c r="G5439" s="4">
        <v>0.28720271836742112</v>
      </c>
      <c r="H5439" s="4">
        <v>-0.73774941004370542</v>
      </c>
      <c r="I5439" s="4">
        <v>0.1780594142013974</v>
      </c>
    </row>
    <row r="5440" spans="1:9" x14ac:dyDescent="0.25">
      <c r="A5440" t="s">
        <v>5645</v>
      </c>
      <c r="B5440" s="3">
        <v>26.55385589599609</v>
      </c>
      <c r="C5440" s="3">
        <v>19.110000610351559</v>
      </c>
      <c r="D5440" s="4">
        <v>3.207165973415194E-3</v>
      </c>
      <c r="E5440" s="4">
        <v>-5.4896080153168943E-2</v>
      </c>
      <c r="F5440" s="2">
        <v>3</v>
      </c>
      <c r="G5440" s="4">
        <v>0.26486027304414739</v>
      </c>
      <c r="H5440" s="4">
        <v>-0.73435236239734059</v>
      </c>
      <c r="I5440" s="4">
        <v>0.19551766806183871</v>
      </c>
    </row>
    <row r="5441" spans="1:9" x14ac:dyDescent="0.25">
      <c r="A5441" t="s">
        <v>5646</v>
      </c>
      <c r="B5441" s="3">
        <v>26.468965530395511</v>
      </c>
      <c r="C5441" s="3">
        <v>20.219999313354489</v>
      </c>
      <c r="D5441" s="4">
        <v>-3.0472497001089231E-2</v>
      </c>
      <c r="E5441" s="4">
        <v>2.3279305624718919E-2</v>
      </c>
      <c r="F5441" s="2">
        <v>4</v>
      </c>
      <c r="G5441" s="4">
        <v>0.21559464787871249</v>
      </c>
      <c r="H5441" s="4">
        <v>-0.73520161476827117</v>
      </c>
      <c r="I5441" s="4">
        <v>0.19408026832214281</v>
      </c>
    </row>
    <row r="5442" spans="1:9" x14ac:dyDescent="0.25">
      <c r="A5442" t="s">
        <v>5647</v>
      </c>
      <c r="B5442" s="3">
        <v>27.3008918762207</v>
      </c>
      <c r="C5442" s="3">
        <v>19.760000228881839</v>
      </c>
      <c r="D5442" s="4">
        <v>-3.0998664302184231E-3</v>
      </c>
      <c r="E5442" s="4">
        <v>1.0741739131283181E-2</v>
      </c>
      <c r="F5442" s="2">
        <v>4</v>
      </c>
      <c r="G5442" s="4">
        <v>0.27669756000403511</v>
      </c>
      <c r="H5442" s="4">
        <v>-0.72687893390062364</v>
      </c>
      <c r="I5442" s="4">
        <v>0.23410356764129081</v>
      </c>
    </row>
    <row r="5443" spans="1:9" x14ac:dyDescent="0.25">
      <c r="A5443" t="s">
        <v>5648</v>
      </c>
      <c r="B5443" s="3">
        <v>27.385784149169918</v>
      </c>
      <c r="C5443" s="3">
        <v>19.54999923706055</v>
      </c>
      <c r="D5443" s="4">
        <v>1.241192702576388E-3</v>
      </c>
      <c r="E5443" s="4">
        <v>-2.041904809381045E-3</v>
      </c>
      <c r="F5443" s="2">
        <v>4</v>
      </c>
      <c r="G5443" s="4">
        <v>0.26163463410759302</v>
      </c>
      <c r="H5443" s="4">
        <v>-0.72602966244837175</v>
      </c>
      <c r="I5443" s="4">
        <v>0.2404209678812019</v>
      </c>
    </row>
    <row r="5444" spans="1:9" x14ac:dyDescent="0.25">
      <c r="A5444" t="s">
        <v>5649</v>
      </c>
      <c r="B5444" s="3">
        <v>27.351835250854489</v>
      </c>
      <c r="C5444" s="3">
        <v>19.590000152587891</v>
      </c>
      <c r="D5444" s="4">
        <v>1.193491715679529E-2</v>
      </c>
      <c r="E5444" s="4">
        <v>6.0638921541463997E-2</v>
      </c>
      <c r="F5444" s="2">
        <v>4</v>
      </c>
      <c r="G5444" s="4">
        <v>0.29919335389419022</v>
      </c>
      <c r="H5444" s="4">
        <v>-0.72636929088772262</v>
      </c>
      <c r="I5444" s="4">
        <v>0.24140596319037019</v>
      </c>
    </row>
    <row r="5445" spans="1:9" x14ac:dyDescent="0.25">
      <c r="A5445" t="s">
        <v>5650</v>
      </c>
      <c r="B5445" s="3">
        <v>27.029243469238281</v>
      </c>
      <c r="C5445" s="3">
        <v>18.469999313354489</v>
      </c>
      <c r="D5445" s="4">
        <v>7.5949799101127091E-3</v>
      </c>
      <c r="E5445" s="4">
        <v>-3.7519603995075257E-2</v>
      </c>
      <c r="F5445" s="2">
        <v>3</v>
      </c>
      <c r="G5445" s="4">
        <v>0.2838704662395648</v>
      </c>
      <c r="H5445" s="4">
        <v>-0.72959653385507262</v>
      </c>
      <c r="I5445" s="4">
        <v>0.22936266474436229</v>
      </c>
    </row>
    <row r="5446" spans="1:9" x14ac:dyDescent="0.25">
      <c r="A5446" t="s">
        <v>5651</v>
      </c>
      <c r="B5446" s="3">
        <v>26.825504302978519</v>
      </c>
      <c r="C5446" s="3">
        <v>19.190000534057621</v>
      </c>
      <c r="D5446" s="4">
        <v>-1.863330200337299E-2</v>
      </c>
      <c r="E5446" s="4">
        <v>1.373482433651874E-2</v>
      </c>
      <c r="F5446" s="2">
        <v>3</v>
      </c>
      <c r="G5446" s="4">
        <v>0.32217560713392279</v>
      </c>
      <c r="H5446" s="4">
        <v>-0.7316347624428915</v>
      </c>
      <c r="I5446" s="4">
        <v>0.2226830889717977</v>
      </c>
    </row>
    <row r="5447" spans="1:9" x14ac:dyDescent="0.25">
      <c r="A5447" t="s">
        <v>5652</v>
      </c>
      <c r="B5447" s="3">
        <v>27.334842681884769</v>
      </c>
      <c r="C5447" s="3">
        <v>18.930000305175781</v>
      </c>
      <c r="D5447" s="4">
        <v>-2.478884862361808E-3</v>
      </c>
      <c r="E5447" s="4">
        <v>-2.8234047740506529E-2</v>
      </c>
      <c r="F5447" s="2">
        <v>3</v>
      </c>
      <c r="G5447" s="4">
        <v>0.30575752829645619</v>
      </c>
      <c r="H5447" s="4">
        <v>-0.72653928637995124</v>
      </c>
      <c r="I5447" s="4">
        <v>0.2484391453003274</v>
      </c>
    </row>
    <row r="5448" spans="1:9" x14ac:dyDescent="0.25">
      <c r="A5448" t="s">
        <v>5653</v>
      </c>
      <c r="B5448" s="3">
        <v>27.40277099609375</v>
      </c>
      <c r="C5448" s="3">
        <v>19.479999542236332</v>
      </c>
      <c r="D5448" s="4">
        <v>1.223022941156415E-2</v>
      </c>
      <c r="E5448" s="4">
        <v>-2.891325718581261E-2</v>
      </c>
      <c r="F5448" s="2">
        <v>3</v>
      </c>
      <c r="G5448" s="4">
        <v>0.2718681706645345</v>
      </c>
      <c r="H5448" s="4">
        <v>-0.72585972420010725</v>
      </c>
      <c r="I5448" s="4">
        <v>0.25408209737035209</v>
      </c>
    </row>
    <row r="5449" spans="1:9" x14ac:dyDescent="0.25">
      <c r="A5449" t="s">
        <v>5654</v>
      </c>
      <c r="B5449" s="3">
        <v>27.07167816162109</v>
      </c>
      <c r="C5449" s="3">
        <v>20.059999465942379</v>
      </c>
      <c r="D5449" s="4">
        <v>4.2837941038556197E-2</v>
      </c>
      <c r="E5449" s="4">
        <v>3.4553898782051062E-2</v>
      </c>
      <c r="F5449" s="2">
        <v>4</v>
      </c>
      <c r="G5449" s="4">
        <v>0.2107056002579499</v>
      </c>
      <c r="H5449" s="4">
        <v>-0.72917201261687503</v>
      </c>
      <c r="I5449" s="4">
        <v>0.24135793133319461</v>
      </c>
    </row>
    <row r="5450" spans="1:9" x14ac:dyDescent="0.25">
      <c r="A5450" t="s">
        <v>5655</v>
      </c>
      <c r="B5450" s="3">
        <v>25.959621429443359</v>
      </c>
      <c r="C5450" s="3">
        <v>19.389999389648441</v>
      </c>
      <c r="D5450" s="4">
        <v>-1.259266793549052E-2</v>
      </c>
      <c r="E5450" s="4">
        <v>1.891742984831124E-2</v>
      </c>
      <c r="F5450" s="2">
        <v>3</v>
      </c>
      <c r="G5450" s="4">
        <v>0.23555590818863029</v>
      </c>
      <c r="H5450" s="4">
        <v>-0.74029714807517555</v>
      </c>
      <c r="I5450" s="4">
        <v>0.19249578437294959</v>
      </c>
    </row>
    <row r="5451" spans="1:9" x14ac:dyDescent="0.25">
      <c r="A5451" t="s">
        <v>5656</v>
      </c>
      <c r="B5451" s="3">
        <v>26.290691375732418</v>
      </c>
      <c r="C5451" s="3">
        <v>19.030000686645511</v>
      </c>
      <c r="D5451" s="4">
        <v>2.0428341860041051E-2</v>
      </c>
      <c r="E5451" s="4">
        <v>-2.2096527135515021E-2</v>
      </c>
      <c r="F5451" s="2">
        <v>3</v>
      </c>
      <c r="G5451" s="4">
        <v>0.29311093230318952</v>
      </c>
      <c r="H5451" s="4">
        <v>-0.73698508863426437</v>
      </c>
      <c r="I5451" s="4">
        <v>0.2096592673639612</v>
      </c>
    </row>
    <row r="5452" spans="1:9" x14ac:dyDescent="0.25">
      <c r="A5452" t="s">
        <v>5657</v>
      </c>
      <c r="B5452" s="3">
        <v>25.76436805725098</v>
      </c>
      <c r="C5452" s="3">
        <v>19.45999908447266</v>
      </c>
      <c r="D5452" s="4">
        <v>1.335544198983318E-2</v>
      </c>
      <c r="E5452" s="4">
        <v>-3.0738407727419759E-3</v>
      </c>
      <c r="F5452" s="2">
        <v>3</v>
      </c>
      <c r="G5452" s="4">
        <v>0.2213275812215745</v>
      </c>
      <c r="H5452" s="4">
        <v>-0.74225048386414771</v>
      </c>
      <c r="I5452" s="4">
        <v>0.1872999508345001</v>
      </c>
    </row>
    <row r="5453" spans="1:9" x14ac:dyDescent="0.25">
      <c r="A5453" t="s">
        <v>5658</v>
      </c>
      <c r="B5453" s="3">
        <v>25.424808502197269</v>
      </c>
      <c r="C5453" s="3">
        <v>19.520000457763668</v>
      </c>
      <c r="D5453" s="4">
        <v>4.0229695889228978E-3</v>
      </c>
      <c r="E5453" s="4">
        <v>1.878917605524855E-2</v>
      </c>
      <c r="F5453" s="2">
        <v>4</v>
      </c>
      <c r="G5453" s="4">
        <v>0.14750945947597849</v>
      </c>
      <c r="H5453" s="4">
        <v>-0.74564747426654843</v>
      </c>
      <c r="I5453" s="4">
        <v>0.17319870723154551</v>
      </c>
    </row>
    <row r="5454" spans="1:9" x14ac:dyDescent="0.25">
      <c r="A5454" t="s">
        <v>5659</v>
      </c>
      <c r="B5454" s="3">
        <v>25.322935104370121</v>
      </c>
      <c r="C5454" s="3">
        <v>19.159999847412109</v>
      </c>
      <c r="D5454" s="4">
        <v>-1.290563567106928E-2</v>
      </c>
      <c r="E5454" s="4">
        <v>-1.2371122465843929E-2</v>
      </c>
      <c r="F5454" s="2">
        <v>3</v>
      </c>
      <c r="G5454" s="4">
        <v>0.1381150039977366</v>
      </c>
      <c r="H5454" s="4">
        <v>-0.74666662672310058</v>
      </c>
      <c r="I5454" s="4">
        <v>0.17012276088003711</v>
      </c>
    </row>
    <row r="5455" spans="1:9" x14ac:dyDescent="0.25">
      <c r="A5455" t="s">
        <v>5660</v>
      </c>
      <c r="B5455" s="3">
        <v>25.65401649475098</v>
      </c>
      <c r="C5455" s="3">
        <v>19.39999961853027</v>
      </c>
      <c r="D5455" s="4">
        <v>2.3712674989913252E-2</v>
      </c>
      <c r="E5455" s="4">
        <v>-6.775588099940677E-2</v>
      </c>
      <c r="F5455" s="2">
        <v>3</v>
      </c>
      <c r="G5455" s="4">
        <v>0.1781678853977304</v>
      </c>
      <c r="H5455" s="4">
        <v>-0.74335445279426104</v>
      </c>
      <c r="I5455" s="4">
        <v>0.18689958661164849</v>
      </c>
    </row>
    <row r="5456" spans="1:9" x14ac:dyDescent="0.25">
      <c r="A5456" t="s">
        <v>5661</v>
      </c>
      <c r="B5456" s="3">
        <v>25.059782028198239</v>
      </c>
      <c r="C5456" s="3">
        <v>20.809999465942379</v>
      </c>
      <c r="D5456" s="4">
        <v>-5.3904127928546819E-3</v>
      </c>
      <c r="E5456" s="4">
        <v>2.89154052734375E-3</v>
      </c>
      <c r="F5456" s="2">
        <v>4</v>
      </c>
      <c r="G5456" s="4">
        <v>0.1594659581785258</v>
      </c>
      <c r="H5456" s="4">
        <v>-0.74929923847209601</v>
      </c>
      <c r="I5456" s="4">
        <v>0.16090702176263341</v>
      </c>
    </row>
    <row r="5457" spans="1:9" x14ac:dyDescent="0.25">
      <c r="A5457" t="s">
        <v>5662</v>
      </c>
      <c r="B5457" s="3">
        <v>25.195596694946289</v>
      </c>
      <c r="C5457" s="3">
        <v>20.75</v>
      </c>
      <c r="D5457" s="4">
        <v>-7.68998534343035E-3</v>
      </c>
      <c r="E5457" s="4">
        <v>8.2604507737691346E-3</v>
      </c>
      <c r="F5457" s="2">
        <v>4</v>
      </c>
      <c r="G5457" s="4">
        <v>0.12723095276292029</v>
      </c>
      <c r="H5457" s="4">
        <v>-0.74794053390147841</v>
      </c>
      <c r="I5457" s="4">
        <v>0.1688258813390997</v>
      </c>
    </row>
    <row r="5458" spans="1:9" x14ac:dyDescent="0.25">
      <c r="A5458" t="s">
        <v>5663</v>
      </c>
      <c r="B5458" s="3">
        <v>25.390851974487301</v>
      </c>
      <c r="C5458" s="3">
        <v>20.579999923706051</v>
      </c>
      <c r="D5458" s="4">
        <v>-1.54703342829956E-2</v>
      </c>
      <c r="E5458" s="4">
        <v>7.5235140019723312E-2</v>
      </c>
      <c r="F5458" s="2">
        <v>4</v>
      </c>
      <c r="G5458" s="4">
        <v>0.15840427756448031</v>
      </c>
      <c r="H5458" s="4">
        <v>-0.74598717903118483</v>
      </c>
      <c r="I5458" s="4">
        <v>0.17949326565986329</v>
      </c>
    </row>
    <row r="5459" spans="1:9" x14ac:dyDescent="0.25">
      <c r="A5459" t="s">
        <v>5664</v>
      </c>
      <c r="B5459" s="3">
        <v>25.789829254150391</v>
      </c>
      <c r="C5459" s="3">
        <v>19.139999389648441</v>
      </c>
      <c r="D5459" s="4">
        <v>-1.3153010250455119E-3</v>
      </c>
      <c r="E5459" s="4">
        <v>-3.3333326911283767E-2</v>
      </c>
      <c r="F5459" s="2">
        <v>3</v>
      </c>
      <c r="G5459" s="4">
        <v>0.14814750343073779</v>
      </c>
      <c r="H5459" s="4">
        <v>-0.74199576730496486</v>
      </c>
      <c r="I5459" s="4">
        <v>0.19983221606601781</v>
      </c>
    </row>
    <row r="5460" spans="1:9" x14ac:dyDescent="0.25">
      <c r="A5460" t="s">
        <v>5665</v>
      </c>
      <c r="B5460" s="3">
        <v>25.823795318603519</v>
      </c>
      <c r="C5460" s="3">
        <v>19.79999923706055</v>
      </c>
      <c r="D5460" s="4">
        <v>-1.617038728750075E-2</v>
      </c>
      <c r="E5460" s="4">
        <v>2.0242412811437571E-3</v>
      </c>
      <c r="F5460" s="2">
        <v>4</v>
      </c>
      <c r="G5460" s="4">
        <v>0.11265505161079779</v>
      </c>
      <c r="H5460" s="4">
        <v>-0.74165596713372151</v>
      </c>
      <c r="I5460" s="4">
        <v>0.20331576736132659</v>
      </c>
    </row>
    <row r="5461" spans="1:9" x14ac:dyDescent="0.25">
      <c r="A5461" t="s">
        <v>5666</v>
      </c>
      <c r="B5461" s="3">
        <v>26.248239517211911</v>
      </c>
      <c r="C5461" s="3">
        <v>19.760000228881839</v>
      </c>
      <c r="D5461" s="4">
        <v>5.2007839633450006E-3</v>
      </c>
      <c r="E5461" s="4">
        <v>-1.249375298053013E-2</v>
      </c>
      <c r="F5461" s="2">
        <v>4</v>
      </c>
      <c r="G5461" s="4">
        <v>6.5471885185524048E-2</v>
      </c>
      <c r="H5461" s="4">
        <v>-0.73740978160435444</v>
      </c>
      <c r="I5461" s="4">
        <v>0.2250417015897688</v>
      </c>
    </row>
    <row r="5462" spans="1:9" x14ac:dyDescent="0.25">
      <c r="A5462" t="s">
        <v>5667</v>
      </c>
      <c r="B5462" s="3">
        <v>26.112434387207031</v>
      </c>
      <c r="C5462" s="3">
        <v>20.010000228881839</v>
      </c>
      <c r="D5462" s="4">
        <v>-3.88552309769663E-3</v>
      </c>
      <c r="E5462" s="4">
        <v>-1.038571175093761E-2</v>
      </c>
      <c r="F5462" s="2">
        <v>4</v>
      </c>
      <c r="G5462" s="4">
        <v>7.703166624001101E-2</v>
      </c>
      <c r="H5462" s="4">
        <v>-0.73876839076836509</v>
      </c>
      <c r="I5462" s="4">
        <v>0.22041274302666539</v>
      </c>
    </row>
    <row r="5463" spans="1:9" x14ac:dyDescent="0.25">
      <c r="A5463" t="s">
        <v>5668</v>
      </c>
      <c r="B5463" s="3">
        <v>26.214290618896481</v>
      </c>
      <c r="C5463" s="3">
        <v>20.219999313354489</v>
      </c>
      <c r="D5463" s="4">
        <v>3.070740328717347E-2</v>
      </c>
      <c r="E5463" s="4">
        <v>-2.12972186499184E-2</v>
      </c>
      <c r="F5463" s="2">
        <v>4</v>
      </c>
      <c r="G5463" s="4">
        <v>0.1180307523905266</v>
      </c>
      <c r="H5463" s="4">
        <v>-0.73774941004370542</v>
      </c>
      <c r="I5463" s="4">
        <v>0.22700849453606969</v>
      </c>
    </row>
    <row r="5464" spans="1:9" x14ac:dyDescent="0.25">
      <c r="A5464" t="s">
        <v>5669</v>
      </c>
      <c r="B5464" s="3">
        <v>25.43330001831055</v>
      </c>
      <c r="C5464" s="3">
        <v>20.659999847412109</v>
      </c>
      <c r="D5464" s="4">
        <v>-2.251208667217142E-2</v>
      </c>
      <c r="E5464" s="4">
        <v>1.2248897690790409E-2</v>
      </c>
      <c r="F5464" s="2">
        <v>4</v>
      </c>
      <c r="G5464" s="4">
        <v>8.2370342423344178E-2</v>
      </c>
      <c r="H5464" s="4">
        <v>-0.74556252422373748</v>
      </c>
      <c r="I5464" s="4">
        <v>0.1920181805305963</v>
      </c>
    </row>
    <row r="5465" spans="1:9" x14ac:dyDescent="0.25">
      <c r="A5465" t="s">
        <v>5670</v>
      </c>
      <c r="B5465" s="3">
        <v>26.01904296875</v>
      </c>
      <c r="C5465" s="3">
        <v>20.409999847412109</v>
      </c>
      <c r="D5465" s="4">
        <v>4.2593966524666627E-3</v>
      </c>
      <c r="E5465" s="4">
        <v>9.8961292429307068E-3</v>
      </c>
      <c r="F5465" s="2">
        <v>4</v>
      </c>
      <c r="G5465" s="4">
        <v>0.100143729075129</v>
      </c>
      <c r="H5465" s="4">
        <v>-0.73970268858871346</v>
      </c>
      <c r="I5465" s="4">
        <v>0.22085781419196041</v>
      </c>
    </row>
    <row r="5466" spans="1:9" x14ac:dyDescent="0.25">
      <c r="A5466" t="s">
        <v>5671</v>
      </c>
      <c r="B5466" s="3">
        <v>25.908687591552731</v>
      </c>
      <c r="C5466" s="3">
        <v>20.20999908447266</v>
      </c>
      <c r="D5466" s="4">
        <v>1.126568887360224E-2</v>
      </c>
      <c r="E5466" s="4">
        <v>-2.0833348735050831E-2</v>
      </c>
      <c r="F5466" s="2">
        <v>4</v>
      </c>
      <c r="G5466" s="4">
        <v>0.1114352707609023</v>
      </c>
      <c r="H5466" s="4">
        <v>-0.74080669568146962</v>
      </c>
      <c r="I5466" s="4">
        <v>0.21704925066933561</v>
      </c>
    </row>
    <row r="5467" spans="1:9" x14ac:dyDescent="0.25">
      <c r="A5467" t="s">
        <v>5672</v>
      </c>
      <c r="B5467" s="3">
        <v>25.620059967041019</v>
      </c>
      <c r="C5467" s="3">
        <v>20.639999389648441</v>
      </c>
      <c r="D5467" s="4">
        <v>1.5136482727786451E-2</v>
      </c>
      <c r="E5467" s="4">
        <v>-6.8171569069400695E-2</v>
      </c>
      <c r="F5467" s="2">
        <v>4</v>
      </c>
      <c r="G5467" s="4">
        <v>6.8319174618773237E-2</v>
      </c>
      <c r="H5467" s="4">
        <v>-0.74369415755889756</v>
      </c>
      <c r="I5467" s="4">
        <v>0.20465602140835079</v>
      </c>
    </row>
    <row r="5468" spans="1:9" x14ac:dyDescent="0.25">
      <c r="A5468" t="s">
        <v>5673</v>
      </c>
      <c r="B5468" s="3">
        <v>25.238044738769531</v>
      </c>
      <c r="C5468" s="3">
        <v>22.14999961853027</v>
      </c>
      <c r="D5468" s="4">
        <v>-1.327580625640523E-2</v>
      </c>
      <c r="E5468" s="4">
        <v>4.2352923224953987E-2</v>
      </c>
      <c r="F5468" s="2">
        <v>4</v>
      </c>
      <c r="G5468" s="4">
        <v>5.0529901349301687E-2</v>
      </c>
      <c r="H5468" s="4">
        <v>-0.74751587909403105</v>
      </c>
      <c r="I5468" s="4">
        <v>0.18770344853205431</v>
      </c>
    </row>
    <row r="5469" spans="1:9" x14ac:dyDescent="0.25">
      <c r="A5469" t="s">
        <v>5674</v>
      </c>
      <c r="B5469" s="3">
        <v>25.577608108520511</v>
      </c>
      <c r="C5469" s="3">
        <v>21.25</v>
      </c>
      <c r="D5469" s="4">
        <v>-1.664512848588728E-2</v>
      </c>
      <c r="E5469" s="4">
        <v>2.0163229852725669E-2</v>
      </c>
      <c r="F5469" s="2">
        <v>4</v>
      </c>
      <c r="G5469" s="4">
        <v>4.3282421380188341E-2</v>
      </c>
      <c r="H5469" s="4">
        <v>-0.74411885052898763</v>
      </c>
      <c r="I5469" s="4">
        <v>0.20477346675635541</v>
      </c>
    </row>
    <row r="5470" spans="1:9" x14ac:dyDescent="0.25">
      <c r="A5470" t="s">
        <v>5675</v>
      </c>
      <c r="B5470" s="3">
        <v>26.010557174682621</v>
      </c>
      <c r="C5470" s="3">
        <v>20.829999923706051</v>
      </c>
      <c r="D5470" s="4">
        <v>7.2321614144981172E-3</v>
      </c>
      <c r="E5470" s="4">
        <v>1.018424228543657E-2</v>
      </c>
      <c r="F5470" s="2">
        <v>4</v>
      </c>
      <c r="G5470" s="4">
        <v>3.3041124921330933E-2</v>
      </c>
      <c r="H5470" s="4">
        <v>-0.73978758138756007</v>
      </c>
      <c r="I5470" s="4">
        <v>0.22643911685768109</v>
      </c>
    </row>
    <row r="5471" spans="1:9" x14ac:dyDescent="0.25">
      <c r="A5471" t="s">
        <v>5676</v>
      </c>
      <c r="B5471" s="3">
        <v>25.823795318603519</v>
      </c>
      <c r="C5471" s="3">
        <v>20.620000839233398</v>
      </c>
      <c r="D5471" s="4">
        <v>1.8754292745208009E-2</v>
      </c>
      <c r="E5471" s="4">
        <v>-1.055658885526323E-2</v>
      </c>
      <c r="F5471" s="2">
        <v>4</v>
      </c>
      <c r="G5471" s="4">
        <v>3.610363189781407E-2</v>
      </c>
      <c r="H5471" s="4">
        <v>-0.74165596713372151</v>
      </c>
      <c r="I5471" s="4">
        <v>0.21892350358219481</v>
      </c>
    </row>
    <row r="5472" spans="1:9" x14ac:dyDescent="0.25">
      <c r="A5472" t="s">
        <v>5677</v>
      </c>
      <c r="B5472" s="3">
        <v>25.348403930664059</v>
      </c>
      <c r="C5472" s="3">
        <v>20.840000152587891</v>
      </c>
      <c r="D5472" s="4">
        <v>9.4659862689951968E-3</v>
      </c>
      <c r="E5472" s="4">
        <v>-4.7962727572525837E-4</v>
      </c>
      <c r="F5472" s="2">
        <v>4</v>
      </c>
      <c r="G5472" s="4">
        <v>3.036578747422114E-2</v>
      </c>
      <c r="H5472" s="4">
        <v>-0.74641183383863219</v>
      </c>
      <c r="I5472" s="4">
        <v>0.1979219036874891</v>
      </c>
    </row>
    <row r="5473" spans="1:9" x14ac:dyDescent="0.25">
      <c r="A5473" t="s">
        <v>5678</v>
      </c>
      <c r="B5473" s="3">
        <v>25.1107063293457</v>
      </c>
      <c r="C5473" s="3">
        <v>20.85000038146973</v>
      </c>
      <c r="D5473" s="4">
        <v>-7.0493299233477247E-3</v>
      </c>
      <c r="E5473" s="4">
        <v>7.0878331627299618E-2</v>
      </c>
      <c r="F5473" s="2">
        <v>4</v>
      </c>
      <c r="G5473" s="4">
        <v>-1.5312966904353459E-2</v>
      </c>
      <c r="H5473" s="4">
        <v>-0.74878978627240889</v>
      </c>
      <c r="I5473" s="4">
        <v>0.18802561976716789</v>
      </c>
    </row>
    <row r="5474" spans="1:9" x14ac:dyDescent="0.25">
      <c r="A5474" t="s">
        <v>5679</v>
      </c>
      <c r="B5474" s="3">
        <v>25.28897666931152</v>
      </c>
      <c r="C5474" s="3">
        <v>19.469999313354489</v>
      </c>
      <c r="D5474" s="4">
        <v>1.6376370670435399E-2</v>
      </c>
      <c r="E5474" s="4">
        <v>-4.6989768843913371E-2</v>
      </c>
      <c r="F5474" s="2">
        <v>3</v>
      </c>
      <c r="G5474" s="4">
        <v>-2.4558221933174251E-2</v>
      </c>
      <c r="H5474" s="4">
        <v>-0.74700635056905851</v>
      </c>
      <c r="I5474" s="4">
        <v>0.19810555324193421</v>
      </c>
    </row>
    <row r="5475" spans="1:9" x14ac:dyDescent="0.25">
      <c r="A5475" t="s">
        <v>5680</v>
      </c>
      <c r="B5475" s="3">
        <v>24.88150787353516</v>
      </c>
      <c r="C5475" s="3">
        <v>20.430000305175781</v>
      </c>
      <c r="D5475" s="4">
        <v>4.1110197790630298E-3</v>
      </c>
      <c r="E5475" s="4">
        <v>1.9970025203092549E-2</v>
      </c>
      <c r="F5475" s="2">
        <v>4</v>
      </c>
      <c r="G5475" s="4">
        <v>-3.2034176674363368E-2</v>
      </c>
      <c r="H5475" s="4">
        <v>-0.75108271233808921</v>
      </c>
      <c r="I5475" s="4">
        <v>0.1804389671097861</v>
      </c>
    </row>
    <row r="5476" spans="1:9" x14ac:dyDescent="0.25">
      <c r="A5476" t="s">
        <v>5681</v>
      </c>
      <c r="B5476" s="3">
        <v>24.77963829040527</v>
      </c>
      <c r="C5476" s="3">
        <v>20.030000686645511</v>
      </c>
      <c r="D5476" s="4">
        <v>3.0929750190091809E-3</v>
      </c>
      <c r="E5476" s="4">
        <v>2.0010463224284791E-3</v>
      </c>
      <c r="F5476" s="2">
        <v>4</v>
      </c>
      <c r="G5476" s="4">
        <v>-6.1414619954567873E-2</v>
      </c>
      <c r="H5476" s="4">
        <v>-0.75210182663199876</v>
      </c>
      <c r="I5476" s="4">
        <v>0.17708984875360101</v>
      </c>
    </row>
    <row r="5477" spans="1:9" x14ac:dyDescent="0.25">
      <c r="A5477" t="s">
        <v>5682</v>
      </c>
      <c r="B5477" s="3">
        <v>24.703231811523441</v>
      </c>
      <c r="C5477" s="3">
        <v>19.989999771118161</v>
      </c>
      <c r="D5477" s="4">
        <v>3.5587069386193708E-2</v>
      </c>
      <c r="E5477" s="4">
        <v>4.2775153446047653E-2</v>
      </c>
      <c r="F5477" s="2">
        <v>4</v>
      </c>
      <c r="G5477" s="4">
        <v>-6.8501785197864096E-2</v>
      </c>
      <c r="H5477" s="4">
        <v>-0.75286620528540393</v>
      </c>
      <c r="I5477" s="4">
        <v>0.174900655484586</v>
      </c>
    </row>
    <row r="5478" spans="1:9" x14ac:dyDescent="0.25">
      <c r="A5478" t="s">
        <v>5683</v>
      </c>
      <c r="B5478" s="3">
        <v>23.854326248168949</v>
      </c>
      <c r="C5478" s="3">
        <v>19.170000076293949</v>
      </c>
      <c r="D5478" s="4">
        <v>3.5602058728434471E-4</v>
      </c>
      <c r="E5478" s="4">
        <v>-3.0839261333464259E-2</v>
      </c>
      <c r="F5478" s="2">
        <v>3</v>
      </c>
      <c r="G5478" s="4">
        <v>-0.12269778559096151</v>
      </c>
      <c r="H5478" s="4">
        <v>-0.76135874807603043</v>
      </c>
      <c r="I5478" s="4">
        <v>0.13581021523127429</v>
      </c>
    </row>
    <row r="5479" spans="1:9" x14ac:dyDescent="0.25">
      <c r="A5479" t="s">
        <v>5684</v>
      </c>
      <c r="B5479" s="3">
        <v>23.8458366394043</v>
      </c>
      <c r="C5479" s="3">
        <v>19.780000686645511</v>
      </c>
      <c r="D5479" s="4">
        <v>1.4445648863844029E-2</v>
      </c>
      <c r="E5479" s="4">
        <v>-6.7420955188725928E-2</v>
      </c>
      <c r="F5479" s="2">
        <v>4</v>
      </c>
      <c r="G5479" s="4">
        <v>-0.1054138902750672</v>
      </c>
      <c r="H5479" s="4">
        <v>-0.76144367903751986</v>
      </c>
      <c r="I5479" s="4">
        <v>0.13678216241797839</v>
      </c>
    </row>
    <row r="5480" spans="1:9" x14ac:dyDescent="0.25">
      <c r="A5480" t="s">
        <v>5685</v>
      </c>
      <c r="B5480" s="3">
        <v>23.50627326965332</v>
      </c>
      <c r="C5480" s="3">
        <v>21.20999908447266</v>
      </c>
      <c r="D5480" s="4">
        <v>-2.881145584262113E-3</v>
      </c>
      <c r="E5480" s="4">
        <v>-3.7577185351993499E-3</v>
      </c>
      <c r="F5480" s="2">
        <v>4</v>
      </c>
      <c r="G5480" s="4">
        <v>-0.1161824565610778</v>
      </c>
      <c r="H5480" s="4">
        <v>-0.76484070760256329</v>
      </c>
      <c r="I5480" s="4">
        <v>0.1219179515898248</v>
      </c>
    </row>
    <row r="5481" spans="1:9" x14ac:dyDescent="0.25">
      <c r="A5481" t="s">
        <v>5686</v>
      </c>
      <c r="B5481" s="3">
        <v>23.57419395446777</v>
      </c>
      <c r="C5481" s="3">
        <v>21.29000091552734</v>
      </c>
      <c r="D5481" s="4">
        <v>2.8894705696347329E-3</v>
      </c>
      <c r="E5481" s="4">
        <v>3.8030262210681183E-2</v>
      </c>
      <c r="F5481" s="2">
        <v>4</v>
      </c>
      <c r="G5481" s="4">
        <v>-0.1378449994674166</v>
      </c>
      <c r="H5481" s="4">
        <v>-0.76416122174800472</v>
      </c>
      <c r="I5481" s="4">
        <v>0.12656100062318101</v>
      </c>
    </row>
    <row r="5482" spans="1:9" x14ac:dyDescent="0.25">
      <c r="A5482" t="s">
        <v>5687</v>
      </c>
      <c r="B5482" s="3">
        <v>23.50627326965332</v>
      </c>
      <c r="C5482" s="3">
        <v>20.510000228881839</v>
      </c>
      <c r="D5482" s="4">
        <v>-3.5191622082454521E-2</v>
      </c>
      <c r="E5482" s="4">
        <v>0.1146739485921848</v>
      </c>
      <c r="F5482" s="2">
        <v>4</v>
      </c>
      <c r="G5482" s="4">
        <v>-0.15912560110915219</v>
      </c>
      <c r="H5482" s="4">
        <v>-0.76484070760256329</v>
      </c>
      <c r="I5482" s="4">
        <v>0.1245903489205149</v>
      </c>
    </row>
    <row r="5483" spans="1:9" x14ac:dyDescent="0.25">
      <c r="A5483" t="s">
        <v>5688</v>
      </c>
      <c r="B5483" s="3">
        <v>24.36367034912109</v>
      </c>
      <c r="C5483" s="3">
        <v>18.39999961853027</v>
      </c>
      <c r="D5483" s="4">
        <v>-7.6068110524258881E-3</v>
      </c>
      <c r="E5483" s="4">
        <v>-4.365905210918164E-2</v>
      </c>
      <c r="F5483" s="2">
        <v>3</v>
      </c>
      <c r="G5483" s="4">
        <v>-0.12659765781810031</v>
      </c>
      <c r="H5483" s="4">
        <v>-0.75626321476912595</v>
      </c>
      <c r="I5483" s="4">
        <v>0.1667828920534371</v>
      </c>
    </row>
    <row r="5484" spans="1:9" x14ac:dyDescent="0.25">
      <c r="A5484" t="s">
        <v>5689</v>
      </c>
      <c r="B5484" s="3">
        <v>24.550420761108398</v>
      </c>
      <c r="C5484" s="3">
        <v>19.239999771118161</v>
      </c>
      <c r="D5484" s="4">
        <v>1.11888003112246E-2</v>
      </c>
      <c r="E5484" s="4">
        <v>-3.8000011444091819E-2</v>
      </c>
      <c r="F5484" s="2">
        <v>3</v>
      </c>
      <c r="G5484" s="4">
        <v>-0.118561640055151</v>
      </c>
      <c r="H5484" s="4">
        <v>-0.75439494351089298</v>
      </c>
      <c r="I5484" s="4">
        <v>0.17695133602560609</v>
      </c>
    </row>
    <row r="5485" spans="1:9" x14ac:dyDescent="0.25">
      <c r="A5485" t="s">
        <v>5690</v>
      </c>
      <c r="B5485" s="3">
        <v>24.27877044677734</v>
      </c>
      <c r="C5485" s="3">
        <v>20</v>
      </c>
      <c r="D5485" s="4">
        <v>-2.0940312622224071E-3</v>
      </c>
      <c r="E5485" s="4">
        <v>4.5203492354415342E-3</v>
      </c>
      <c r="F5485" s="2">
        <v>4</v>
      </c>
      <c r="G5485" s="4">
        <v>-0.1218915495982377</v>
      </c>
      <c r="H5485" s="4">
        <v>-0.75711256254666337</v>
      </c>
      <c r="I5485" s="4">
        <v>0.16510666110430791</v>
      </c>
    </row>
    <row r="5486" spans="1:9" x14ac:dyDescent="0.25">
      <c r="A5486" t="s">
        <v>5691</v>
      </c>
      <c r="B5486" s="3">
        <v>24.329717636108398</v>
      </c>
      <c r="C5486" s="3">
        <v>19.909999847412109</v>
      </c>
      <c r="D5486" s="4">
        <v>-6.2413270538580479E-3</v>
      </c>
      <c r="E5486" s="4">
        <v>1.9979476460172171E-2</v>
      </c>
      <c r="F5486" s="2">
        <v>4</v>
      </c>
      <c r="G5486" s="4">
        <v>-6.8270798680188149E-2</v>
      </c>
      <c r="H5486" s="4">
        <v>-0.75660288137111964</v>
      </c>
      <c r="I5486" s="4">
        <v>0.16880858242732041</v>
      </c>
    </row>
    <row r="5487" spans="1:9" x14ac:dyDescent="0.25">
      <c r="A5487" t="s">
        <v>5692</v>
      </c>
      <c r="B5487" s="3">
        <v>24.48252105712891</v>
      </c>
      <c r="C5487" s="3">
        <v>19.520000457763668</v>
      </c>
      <c r="D5487" s="4">
        <v>1.5135580580030389E-2</v>
      </c>
      <c r="E5487" s="4">
        <v>-8.6338279168605148E-3</v>
      </c>
      <c r="F5487" s="2">
        <v>4</v>
      </c>
      <c r="G5487" s="4">
        <v>-2.4357148487235358E-2</v>
      </c>
      <c r="H5487" s="4">
        <v>-0.75507421947091613</v>
      </c>
      <c r="I5487" s="4">
        <v>0.17771748270463861</v>
      </c>
    </row>
    <row r="5488" spans="1:9" x14ac:dyDescent="0.25">
      <c r="A5488" t="s">
        <v>5693</v>
      </c>
      <c r="B5488" s="3">
        <v>24.117488861083981</v>
      </c>
      <c r="C5488" s="3">
        <v>19.690000534057621</v>
      </c>
      <c r="D5488" s="4">
        <v>2.3046171065935761E-2</v>
      </c>
      <c r="E5488" s="4">
        <v>-7.2975482757217991E-2</v>
      </c>
      <c r="F5488" s="2">
        <v>4</v>
      </c>
      <c r="G5488" s="4">
        <v>-8.2067906376735555E-2</v>
      </c>
      <c r="H5488" s="4">
        <v>-0.75872604092042795</v>
      </c>
      <c r="I5488" s="4">
        <v>0.16166872930651599</v>
      </c>
    </row>
    <row r="5489" spans="1:9" x14ac:dyDescent="0.25">
      <c r="A5489" t="s">
        <v>5694</v>
      </c>
      <c r="B5489" s="3">
        <v>23.57419395446777</v>
      </c>
      <c r="C5489" s="3">
        <v>21.239999771118161</v>
      </c>
      <c r="D5489" s="4">
        <v>-1.8380993437906671E-2</v>
      </c>
      <c r="E5489" s="4">
        <v>1.1428560529436421E-2</v>
      </c>
      <c r="F5489" s="2">
        <v>4</v>
      </c>
      <c r="G5489" s="4">
        <v>-0.12590459995903799</v>
      </c>
      <c r="H5489" s="4">
        <v>-0.76416122174800472</v>
      </c>
      <c r="I5489" s="4">
        <v>0.13697820212949979</v>
      </c>
    </row>
    <row r="5490" spans="1:9" x14ac:dyDescent="0.25">
      <c r="A5490" t="s">
        <v>5695</v>
      </c>
      <c r="B5490" s="3">
        <v>24.015625</v>
      </c>
      <c r="C5490" s="3">
        <v>21</v>
      </c>
      <c r="D5490" s="4">
        <v>-1.118480458594107E-2</v>
      </c>
      <c r="E5490" s="4">
        <v>9.6154216478576693E-3</v>
      </c>
      <c r="F5490" s="2">
        <v>4</v>
      </c>
      <c r="G5490" s="4">
        <v>-1.4285423506957381E-2</v>
      </c>
      <c r="H5490" s="4">
        <v>-0.75974509797037326</v>
      </c>
      <c r="I5490" s="4">
        <v>0.1595691641302828</v>
      </c>
    </row>
    <row r="5491" spans="1:9" x14ac:dyDescent="0.25">
      <c r="A5491" t="s">
        <v>5696</v>
      </c>
      <c r="B5491" s="3">
        <v>24.287273406982418</v>
      </c>
      <c r="C5491" s="3">
        <v>20.79999923706055</v>
      </c>
      <c r="D5491" s="4">
        <v>1.2743916808428679E-2</v>
      </c>
      <c r="E5491" s="4">
        <v>-1.5617602310121549E-2</v>
      </c>
      <c r="F5491" s="2">
        <v>4</v>
      </c>
      <c r="G5491" s="4">
        <v>-1.2426026141049481E-2</v>
      </c>
      <c r="H5491" s="4">
        <v>-0.75702749801592417</v>
      </c>
      <c r="I5491" s="4">
        <v>0.1738955493487542</v>
      </c>
    </row>
    <row r="5492" spans="1:9" x14ac:dyDescent="0.25">
      <c r="A5492" t="s">
        <v>5697</v>
      </c>
      <c r="B5492" s="3">
        <v>23.98165321350098</v>
      </c>
      <c r="C5492" s="3">
        <v>21.129999160766602</v>
      </c>
      <c r="D5492" s="4">
        <v>-1.0609656408097079E-3</v>
      </c>
      <c r="E5492" s="4">
        <v>2.4236549701411651E-2</v>
      </c>
      <c r="F5492" s="2">
        <v>4</v>
      </c>
      <c r="G5492" s="4">
        <v>-5.0101107139419621E-2</v>
      </c>
      <c r="H5492" s="4">
        <v>-0.76008495538558085</v>
      </c>
      <c r="I5492" s="4">
        <v>0.16017341866222939</v>
      </c>
    </row>
    <row r="5493" spans="1:9" x14ac:dyDescent="0.25">
      <c r="A5493" t="s">
        <v>5698</v>
      </c>
      <c r="B5493" s="3">
        <v>24.007123947143551</v>
      </c>
      <c r="C5493" s="3">
        <v>20.629999160766602</v>
      </c>
      <c r="D5493" s="4">
        <v>2.1307106904812301E-2</v>
      </c>
      <c r="E5493" s="4">
        <v>-4.446507573119296E-2</v>
      </c>
      <c r="F5493" s="2">
        <v>4</v>
      </c>
      <c r="G5493" s="4">
        <v>-7.3091239409787012E-2</v>
      </c>
      <c r="H5493" s="4">
        <v>-0.75983014341979105</v>
      </c>
      <c r="I5493" s="4">
        <v>0.1622767442182631</v>
      </c>
    </row>
    <row r="5494" spans="1:9" x14ac:dyDescent="0.25">
      <c r="A5494" t="s">
        <v>5699</v>
      </c>
      <c r="B5494" s="3">
        <v>23.50627326965332</v>
      </c>
      <c r="C5494" s="3">
        <v>21.590000152587891</v>
      </c>
      <c r="D5494" s="4">
        <v>8.7429716133968771E-3</v>
      </c>
      <c r="E5494" s="4">
        <v>1.7916128454405381E-2</v>
      </c>
      <c r="F5494" s="2">
        <v>4</v>
      </c>
      <c r="G5494" s="4">
        <v>-0.1226234178871084</v>
      </c>
      <c r="H5494" s="4">
        <v>-0.76484070760256329</v>
      </c>
      <c r="I5494" s="4">
        <v>0.13865573120704161</v>
      </c>
    </row>
    <row r="5495" spans="1:9" x14ac:dyDescent="0.25">
      <c r="A5495" t="s">
        <v>5700</v>
      </c>
      <c r="B5495" s="3">
        <v>23.30253982543945</v>
      </c>
      <c r="C5495" s="3">
        <v>21.20999908447266</v>
      </c>
      <c r="D5495" s="4">
        <v>-1.0097021048208419E-2</v>
      </c>
      <c r="E5495" s="4">
        <v>2.167624521336808E-2</v>
      </c>
      <c r="F5495" s="2">
        <v>4</v>
      </c>
      <c r="G5495" s="4">
        <v>-0.13488795969452241</v>
      </c>
      <c r="H5495" s="4">
        <v>-0.76687887894641793</v>
      </c>
      <c r="I5495" s="4">
        <v>0.12931851342340009</v>
      </c>
    </row>
    <row r="5496" spans="1:9" x14ac:dyDescent="0.25">
      <c r="A5496" t="s">
        <v>5701</v>
      </c>
      <c r="B5496" s="3">
        <v>23.540225982666019</v>
      </c>
      <c r="C5496" s="3">
        <v>20.760000228881839</v>
      </c>
      <c r="D5496" s="4">
        <v>9.0974344575827093E-3</v>
      </c>
      <c r="E5496" s="4">
        <v>-3.8387679040453588E-3</v>
      </c>
      <c r="F5496" s="2">
        <v>4</v>
      </c>
      <c r="G5496" s="4">
        <v>-0.1089333885027981</v>
      </c>
      <c r="H5496" s="4">
        <v>-0.76450104100056948</v>
      </c>
      <c r="I5496" s="4">
        <v>0.14170183543511211</v>
      </c>
    </row>
    <row r="5497" spans="1:9" x14ac:dyDescent="0.25">
      <c r="A5497" t="s">
        <v>5702</v>
      </c>
      <c r="B5497" s="3">
        <v>23.328001022338871</v>
      </c>
      <c r="C5497" s="3">
        <v>20.840000152587891</v>
      </c>
      <c r="D5497" s="4">
        <v>1.9665759210771849E-2</v>
      </c>
      <c r="E5497" s="4">
        <v>1.9231210093542119E-3</v>
      </c>
      <c r="F5497" s="2">
        <v>4</v>
      </c>
      <c r="G5497" s="4">
        <v>-0.11469072603361739</v>
      </c>
      <c r="H5497" s="4">
        <v>-0.76662416238723508</v>
      </c>
      <c r="I5497" s="4">
        <v>0.1320754354513487</v>
      </c>
    </row>
    <row r="5498" spans="1:9" x14ac:dyDescent="0.25">
      <c r="A5498" t="s">
        <v>5703</v>
      </c>
      <c r="B5498" s="3">
        <v>22.878086090087891</v>
      </c>
      <c r="C5498" s="3">
        <v>20.79999923706055</v>
      </c>
      <c r="D5498" s="4">
        <v>-1.9286476017389531E-2</v>
      </c>
      <c r="E5498" s="4">
        <v>2.3118510335381041E-2</v>
      </c>
      <c r="F5498" s="2">
        <v>4</v>
      </c>
      <c r="G5498" s="4">
        <v>-0.16872254923940919</v>
      </c>
      <c r="H5498" s="4">
        <v>-0.77112515988239183</v>
      </c>
      <c r="I5498" s="4">
        <v>0.1110243564999369</v>
      </c>
    </row>
    <row r="5499" spans="1:9" x14ac:dyDescent="0.25">
      <c r="A5499" t="s">
        <v>5704</v>
      </c>
      <c r="B5499" s="3">
        <v>23.328001022338871</v>
      </c>
      <c r="C5499" s="3">
        <v>20.329999923706051</v>
      </c>
      <c r="D5499" s="4">
        <v>-5.4289732107388744E-3</v>
      </c>
      <c r="E5499" s="4">
        <v>-2.2596121663171379E-2</v>
      </c>
      <c r="F5499" s="2">
        <v>4</v>
      </c>
      <c r="G5499" s="4">
        <v>-0.15446161372086939</v>
      </c>
      <c r="H5499" s="4">
        <v>-0.76662416238723508</v>
      </c>
      <c r="I5499" s="4">
        <v>0.13358148971884409</v>
      </c>
    </row>
    <row r="5500" spans="1:9" x14ac:dyDescent="0.25">
      <c r="A5500" t="s">
        <v>5705</v>
      </c>
      <c r="B5500" s="3">
        <v>23.455339431762699</v>
      </c>
      <c r="C5500" s="3">
        <v>20.79999923706055</v>
      </c>
      <c r="D5500" s="4">
        <v>7.2912457624252358E-3</v>
      </c>
      <c r="E5500" s="4">
        <v>4.8308439823889771E-3</v>
      </c>
      <c r="F5500" s="2">
        <v>4</v>
      </c>
      <c r="G5500" s="4">
        <v>-0.16298062910848871</v>
      </c>
      <c r="H5500" s="4">
        <v>-0.76535025520885724</v>
      </c>
      <c r="I5500" s="4">
        <v>0.14039963781226181</v>
      </c>
    </row>
    <row r="5501" spans="1:9" x14ac:dyDescent="0.25">
      <c r="A5501" t="s">
        <v>5706</v>
      </c>
      <c r="B5501" s="3">
        <v>23.28555870056152</v>
      </c>
      <c r="C5501" s="3">
        <v>20.70000076293945</v>
      </c>
      <c r="D5501" s="4">
        <v>1.89450239004747E-2</v>
      </c>
      <c r="E5501" s="4">
        <v>-5.6947606221067197E-2</v>
      </c>
      <c r="F5501" s="2">
        <v>4</v>
      </c>
      <c r="G5501" s="4">
        <v>-0.18338765781709021</v>
      </c>
      <c r="H5501" s="4">
        <v>-0.76704875995071831</v>
      </c>
      <c r="I5501" s="4">
        <v>0.13265445784770091</v>
      </c>
    </row>
    <row r="5502" spans="1:9" x14ac:dyDescent="0.25">
      <c r="A5502" t="s">
        <v>201</v>
      </c>
      <c r="B5502" s="3">
        <v>22.852615356445309</v>
      </c>
      <c r="C5502" s="3">
        <v>21.95000076293945</v>
      </c>
      <c r="D5502" s="4">
        <v>3.7287078333860801E-3</v>
      </c>
      <c r="E5502" s="4">
        <v>2.093026804369558E-2</v>
      </c>
      <c r="F5502" s="2">
        <v>4</v>
      </c>
      <c r="G5502" s="4">
        <v>-0.2188043735237688</v>
      </c>
      <c r="H5502" s="4">
        <v>-0.77137997184818174</v>
      </c>
      <c r="I5502" s="4">
        <v>0.1119625852346984</v>
      </c>
    </row>
    <row r="5503" spans="1:9" x14ac:dyDescent="0.25">
      <c r="A5503" t="s">
        <v>5707</v>
      </c>
      <c r="B5503" s="3">
        <v>22.767721176147461</v>
      </c>
      <c r="C5503" s="3">
        <v>21.5</v>
      </c>
      <c r="D5503" s="4">
        <v>2.2882815951080548E-2</v>
      </c>
      <c r="E5503" s="4">
        <v>-4.5293092230468068E-2</v>
      </c>
      <c r="F5503" s="2">
        <v>4</v>
      </c>
      <c r="G5503" s="4">
        <v>-0.21921404949163539</v>
      </c>
      <c r="H5503" s="4">
        <v>-0.77222926238175493</v>
      </c>
      <c r="I5503" s="4">
        <v>0.10851863558276879</v>
      </c>
    </row>
    <row r="5504" spans="1:9" x14ac:dyDescent="0.25">
      <c r="A5504" t="s">
        <v>5708</v>
      </c>
      <c r="B5504" s="3">
        <v>22.25838661193848</v>
      </c>
      <c r="C5504" s="3">
        <v>22.520000457763668</v>
      </c>
      <c r="D5504" s="4">
        <v>-2.2826478749548018E-3</v>
      </c>
      <c r="E5504" s="4">
        <v>-1.773005723652354E-3</v>
      </c>
      <c r="F5504" s="2">
        <v>4</v>
      </c>
      <c r="G5504" s="4">
        <v>-0.25128477060829801</v>
      </c>
      <c r="H5504" s="4">
        <v>-0.77732470028205247</v>
      </c>
      <c r="I5504" s="4">
        <v>8.4405822482906956E-2</v>
      </c>
    </row>
    <row r="5505" spans="1:9" x14ac:dyDescent="0.25">
      <c r="A5505" t="s">
        <v>5709</v>
      </c>
      <c r="B5505" s="3">
        <v>22.309310913085941</v>
      </c>
      <c r="C5505" s="3">
        <v>22.559999465942379</v>
      </c>
      <c r="D5505" s="4">
        <v>9.6041186206101692E-3</v>
      </c>
      <c r="E5505" s="4">
        <v>-3.6309286074757918E-2</v>
      </c>
      <c r="F5505" s="2">
        <v>4</v>
      </c>
      <c r="G5505" s="4">
        <v>-0.25340931685364138</v>
      </c>
      <c r="H5505" s="4">
        <v>-0.77681524808236535</v>
      </c>
      <c r="I5505" s="4">
        <v>8.7188061372585279E-2</v>
      </c>
    </row>
    <row r="5506" spans="1:9" x14ac:dyDescent="0.25">
      <c r="A5506" t="s">
        <v>5710</v>
      </c>
      <c r="B5506" s="3">
        <v>22.097087860107418</v>
      </c>
      <c r="C5506" s="3">
        <v>23.409999847412109</v>
      </c>
      <c r="D5506" s="4">
        <v>2.038454804014456E-2</v>
      </c>
      <c r="E5506" s="4">
        <v>-4.2144053360808287E-2</v>
      </c>
      <c r="F5506" s="2">
        <v>4</v>
      </c>
      <c r="G5506" s="4">
        <v>-0.22965364915577161</v>
      </c>
      <c r="H5506" s="4">
        <v>-0.77893835038770953</v>
      </c>
      <c r="I5506" s="4">
        <v>7.6845903985808484E-2</v>
      </c>
    </row>
    <row r="5507" spans="1:9" x14ac:dyDescent="0.25">
      <c r="A5507" t="s">
        <v>5711</v>
      </c>
      <c r="B5507" s="3">
        <v>21.655647277832031</v>
      </c>
      <c r="C5507" s="3">
        <v>24.440000534057621</v>
      </c>
      <c r="D5507" s="4">
        <v>-1.008969860988085E-2</v>
      </c>
      <c r="E5507" s="4">
        <v>-4.5312493364326738E-2</v>
      </c>
      <c r="F5507" s="2">
        <v>5</v>
      </c>
      <c r="G5507" s="4">
        <v>-0.2389622916266585</v>
      </c>
      <c r="H5507" s="4">
        <v>-0.78335456957194793</v>
      </c>
      <c r="I5507" s="4">
        <v>5.543601645588736E-2</v>
      </c>
    </row>
    <row r="5508" spans="1:9" x14ac:dyDescent="0.25">
      <c r="A5508" t="s">
        <v>5712</v>
      </c>
      <c r="B5508" s="3">
        <v>21.876373291015621</v>
      </c>
      <c r="C5508" s="3">
        <v>25.60000038146973</v>
      </c>
      <c r="D5508" s="4">
        <v>1.2176007388929429E-2</v>
      </c>
      <c r="E5508" s="4">
        <v>-5.5699011246250762E-2</v>
      </c>
      <c r="F5508" s="2">
        <v>5</v>
      </c>
      <c r="G5508" s="4">
        <v>-0.2190909811378409</v>
      </c>
      <c r="H5508" s="4">
        <v>-0.78114640273586455</v>
      </c>
      <c r="I5508" s="4">
        <v>6.6407573727289781E-2</v>
      </c>
    </row>
    <row r="5509" spans="1:9" x14ac:dyDescent="0.25">
      <c r="A5509" t="s">
        <v>5713</v>
      </c>
      <c r="B5509" s="3">
        <v>21.613210678100589</v>
      </c>
      <c r="C5509" s="3">
        <v>27.110000610351559</v>
      </c>
      <c r="D5509" s="4">
        <v>-2.3023578387300288E-2</v>
      </c>
      <c r="E5509" s="4">
        <v>-7.3713789287388476E-4</v>
      </c>
      <c r="F5509" s="2">
        <v>5</v>
      </c>
      <c r="G5509" s="4">
        <v>-0.2476356376552834</v>
      </c>
      <c r="H5509" s="4">
        <v>-0.78377910989146693</v>
      </c>
      <c r="I5509" s="4">
        <v>5.3579185725877387E-2</v>
      </c>
    </row>
    <row r="5510" spans="1:9" x14ac:dyDescent="0.25">
      <c r="A5510" t="s">
        <v>5714</v>
      </c>
      <c r="B5510" s="3">
        <v>22.122550964355469</v>
      </c>
      <c r="C5510" s="3">
        <v>27.129999160766602</v>
      </c>
      <c r="D5510" s="4">
        <v>-1.150108986928355E-3</v>
      </c>
      <c r="E5510" s="4">
        <v>-4.6397243120371301E-2</v>
      </c>
      <c r="F5510" s="2">
        <v>5</v>
      </c>
      <c r="G5510" s="4">
        <v>-0.22417372971912139</v>
      </c>
      <c r="H5510" s="4">
        <v>-0.77868361474720538</v>
      </c>
      <c r="I5510" s="4">
        <v>7.8452625435536216E-2</v>
      </c>
    </row>
    <row r="5511" spans="1:9" x14ac:dyDescent="0.25">
      <c r="A5511" t="s">
        <v>5715</v>
      </c>
      <c r="B5511" s="3">
        <v>22.14802360534668</v>
      </c>
      <c r="C5511" s="3">
        <v>28.45000076293945</v>
      </c>
      <c r="D5511" s="4">
        <v>1.5354306972805709E-3</v>
      </c>
      <c r="E5511" s="4">
        <v>-2.3343577666249841E-2</v>
      </c>
      <c r="F5511" s="2">
        <v>5</v>
      </c>
      <c r="G5511" s="4">
        <v>-0.25028701906793149</v>
      </c>
      <c r="H5511" s="4">
        <v>-0.77842878370009416</v>
      </c>
      <c r="I5511" s="4">
        <v>7.9745776558658665E-2</v>
      </c>
    </row>
    <row r="5512" spans="1:9" x14ac:dyDescent="0.25">
      <c r="A5512" t="s">
        <v>5716</v>
      </c>
      <c r="B5512" s="3">
        <v>22.114068984985352</v>
      </c>
      <c r="C5512" s="3">
        <v>29.129999160766602</v>
      </c>
      <c r="D5512" s="4">
        <v>-1.6238569342840289E-2</v>
      </c>
      <c r="E5512" s="4">
        <v>3.261255250448869E-2</v>
      </c>
      <c r="F5512" s="2">
        <v>5</v>
      </c>
      <c r="G5512" s="4">
        <v>-0.2420715265542378</v>
      </c>
      <c r="H5512" s="4">
        <v>-0.77876846938340927</v>
      </c>
      <c r="I5512" s="4">
        <v>7.8179684370988767E-2</v>
      </c>
    </row>
    <row r="5513" spans="1:9" x14ac:dyDescent="0.25">
      <c r="A5513" t="s">
        <v>5717</v>
      </c>
      <c r="B5513" s="3">
        <v>22.479097366333011</v>
      </c>
      <c r="C5513" s="3">
        <v>28.20999908447266</v>
      </c>
      <c r="D5513" s="4">
        <v>1.2619682102169129E-2</v>
      </c>
      <c r="E5513" s="4">
        <v>6.7808216846885214E-3</v>
      </c>
      <c r="F5513" s="2">
        <v>5</v>
      </c>
      <c r="G5513" s="4">
        <v>-0.23820440596370709</v>
      </c>
      <c r="H5513" s="4">
        <v>-0.77511668609654016</v>
      </c>
      <c r="I5513" s="4">
        <v>9.5686543197520901E-2</v>
      </c>
    </row>
    <row r="5514" spans="1:9" x14ac:dyDescent="0.25">
      <c r="A5514" t="s">
        <v>5718</v>
      </c>
      <c r="B5514" s="3">
        <v>22.198953628540039</v>
      </c>
      <c r="C5514" s="3">
        <v>28.020000457763668</v>
      </c>
      <c r="D5514" s="4">
        <v>2.750484568196887E-2</v>
      </c>
      <c r="E5514" s="4">
        <v>-1.198872162449072E-2</v>
      </c>
      <c r="F5514" s="2">
        <v>5</v>
      </c>
      <c r="G5514" s="4">
        <v>-0.2534969784915394</v>
      </c>
      <c r="H5514" s="4">
        <v>-0.77791927425644292</v>
      </c>
      <c r="I5514" s="4">
        <v>8.1590822930774021E-2</v>
      </c>
    </row>
    <row r="5515" spans="1:9" x14ac:dyDescent="0.25">
      <c r="A5515" t="s">
        <v>5719</v>
      </c>
      <c r="B5515" s="3">
        <v>21.604719161987301</v>
      </c>
      <c r="C5515" s="3">
        <v>28.360000610351559</v>
      </c>
      <c r="D5515" s="4">
        <v>7.9210163873217887E-3</v>
      </c>
      <c r="E5515" s="4">
        <v>-2.7101167016020059E-2</v>
      </c>
      <c r="F5515" s="2">
        <v>5</v>
      </c>
      <c r="G5515" s="4">
        <v>-0.27472219634329098</v>
      </c>
      <c r="H5515" s="4">
        <v>-0.78386405993427788</v>
      </c>
      <c r="I5515" s="4">
        <v>5.2229074357908127E-2</v>
      </c>
    </row>
    <row r="5516" spans="1:9" x14ac:dyDescent="0.25">
      <c r="A5516" t="s">
        <v>5720</v>
      </c>
      <c r="B5516" s="3">
        <v>21.434932708740231</v>
      </c>
      <c r="C5516" s="3">
        <v>29.14999961853027</v>
      </c>
      <c r="D5516" s="4">
        <v>-3.1825479612650143E-2</v>
      </c>
      <c r="E5516" s="4">
        <v>5.0450436703793677E-2</v>
      </c>
      <c r="F5516" s="2">
        <v>5</v>
      </c>
      <c r="G5516" s="4">
        <v>-0.31292527279666998</v>
      </c>
      <c r="H5516" s="4">
        <v>-0.78556262192010307</v>
      </c>
      <c r="I5516" s="4">
        <v>4.3754871610662827E-2</v>
      </c>
    </row>
    <row r="5517" spans="1:9" x14ac:dyDescent="0.25">
      <c r="A5517" t="s">
        <v>5721</v>
      </c>
      <c r="B5517" s="3">
        <v>22.139533996582031</v>
      </c>
      <c r="C5517" s="3">
        <v>27.75</v>
      </c>
      <c r="D5517" s="4">
        <v>-1.099717370360875E-2</v>
      </c>
      <c r="E5517" s="4">
        <v>-7.5106971154830227E-3</v>
      </c>
      <c r="F5517" s="2">
        <v>5</v>
      </c>
      <c r="G5517" s="4">
        <v>-0.27676099861445808</v>
      </c>
      <c r="H5517" s="4">
        <v>-0.77851371466158359</v>
      </c>
      <c r="I5517" s="4">
        <v>7.7588179084441933E-2</v>
      </c>
    </row>
    <row r="5518" spans="1:9" x14ac:dyDescent="0.25">
      <c r="A5518" t="s">
        <v>5722</v>
      </c>
      <c r="B5518" s="3">
        <v>22.385713577270511</v>
      </c>
      <c r="C5518" s="3">
        <v>27.95999908447266</v>
      </c>
      <c r="D5518" s="4">
        <v>-7.1537178437993676E-3</v>
      </c>
      <c r="E5518" s="4">
        <v>-9.5643096755885226E-3</v>
      </c>
      <c r="F5518" s="2">
        <v>5</v>
      </c>
      <c r="G5518" s="4">
        <v>-0.25947787988353871</v>
      </c>
      <c r="H5518" s="4">
        <v>-0.77605090759160289</v>
      </c>
      <c r="I5518" s="4">
        <v>8.9372325883981141E-2</v>
      </c>
    </row>
    <row r="5519" spans="1:9" x14ac:dyDescent="0.25">
      <c r="A5519" t="s">
        <v>5723</v>
      </c>
      <c r="B5519" s="3">
        <v>22.5470085144043</v>
      </c>
      <c r="C5519" s="3">
        <v>28.229999542236332</v>
      </c>
      <c r="D5519" s="4">
        <v>5.6800195263697617E-3</v>
      </c>
      <c r="E5519" s="4">
        <v>-1.8086972443953849E-2</v>
      </c>
      <c r="F5519" s="2">
        <v>5</v>
      </c>
      <c r="G5519" s="4">
        <v>-0.25996087306282528</v>
      </c>
      <c r="H5519" s="4">
        <v>-0.77443729564858865</v>
      </c>
      <c r="I5519" s="4">
        <v>9.6936052119590332E-2</v>
      </c>
    </row>
    <row r="5520" spans="1:9" x14ac:dyDescent="0.25">
      <c r="A5520" t="s">
        <v>5724</v>
      </c>
      <c r="B5520" s="3">
        <v>22.41966438293457</v>
      </c>
      <c r="C5520" s="3">
        <v>28.75</v>
      </c>
      <c r="D5520" s="4">
        <v>1.4208754231995521E-2</v>
      </c>
      <c r="E5520" s="4">
        <v>-5.3965101105170173E-2</v>
      </c>
      <c r="F5520" s="2">
        <v>5</v>
      </c>
      <c r="G5520" s="4">
        <v>-0.25731214520194717</v>
      </c>
      <c r="H5520" s="4">
        <v>-0.77571126007093061</v>
      </c>
      <c r="I5520" s="4">
        <v>9.0339848107883647E-2</v>
      </c>
    </row>
    <row r="5521" spans="1:9" x14ac:dyDescent="0.25">
      <c r="A5521" t="s">
        <v>5725</v>
      </c>
      <c r="B5521" s="3">
        <v>22.105571746826168</v>
      </c>
      <c r="C5521" s="3">
        <v>30.389999389648441</v>
      </c>
      <c r="D5521" s="4">
        <v>-4.1590080693024389E-2</v>
      </c>
      <c r="E5521" s="4">
        <v>5.9992999957355853E-2</v>
      </c>
      <c r="F5521" s="2">
        <v>5</v>
      </c>
      <c r="G5521" s="4">
        <v>-0.29007665664702259</v>
      </c>
      <c r="H5521" s="4">
        <v>-0.77885347667018423</v>
      </c>
      <c r="I5521" s="4">
        <v>7.4729522319778585E-2</v>
      </c>
    </row>
    <row r="5522" spans="1:9" x14ac:dyDescent="0.25">
      <c r="A5522" t="s">
        <v>5726</v>
      </c>
      <c r="B5522" s="3">
        <v>23.064840316772461</v>
      </c>
      <c r="C5522" s="3">
        <v>28.670000076293949</v>
      </c>
      <c r="D5522" s="4">
        <v>1.3805900983933309E-2</v>
      </c>
      <c r="E5522" s="4">
        <v>-5.8147188788098658E-2</v>
      </c>
      <c r="F5522" s="2">
        <v>5</v>
      </c>
      <c r="G5522" s="4">
        <v>-0.26607204470589307</v>
      </c>
      <c r="H5522" s="4">
        <v>-0.76925685046151604</v>
      </c>
      <c r="I5522" s="4">
        <v>0.1209208389839911</v>
      </c>
    </row>
    <row r="5523" spans="1:9" x14ac:dyDescent="0.25">
      <c r="A5523" t="s">
        <v>5727</v>
      </c>
      <c r="B5523" s="3">
        <v>22.75074577331543</v>
      </c>
      <c r="C5523" s="3">
        <v>30.440000534057621</v>
      </c>
      <c r="D5523" s="4">
        <v>3.745550633390105E-3</v>
      </c>
      <c r="E5523" s="4">
        <v>-3.4876358577662248E-2</v>
      </c>
      <c r="F5523" s="2">
        <v>5</v>
      </c>
      <c r="G5523" s="4">
        <v>-0.25679435455103788</v>
      </c>
      <c r="H5523" s="4">
        <v>-0.77239908614209107</v>
      </c>
      <c r="I5523" s="4">
        <v>0.1050248534629363</v>
      </c>
    </row>
    <row r="5524" spans="1:9" x14ac:dyDescent="0.25">
      <c r="A5524" t="s">
        <v>5728</v>
      </c>
      <c r="B5524" s="3">
        <v>22.665849685668949</v>
      </c>
      <c r="C5524" s="3">
        <v>31.54000091552734</v>
      </c>
      <c r="D5524" s="4">
        <v>-8.5407725357695696E-3</v>
      </c>
      <c r="E5524" s="4">
        <v>3.6477180388419628E-2</v>
      </c>
      <c r="F5524" s="2">
        <v>5</v>
      </c>
      <c r="G5524" s="4">
        <v>-0.2857144059296467</v>
      </c>
      <c r="H5524" s="4">
        <v>-0.77324839575698578</v>
      </c>
      <c r="I5524" s="4">
        <v>0.10034786005641561</v>
      </c>
    </row>
    <row r="5525" spans="1:9" x14ac:dyDescent="0.25">
      <c r="A5525" t="s">
        <v>5729</v>
      </c>
      <c r="B5525" s="3">
        <v>22.861101150512699</v>
      </c>
      <c r="C5525" s="3">
        <v>30.430000305175781</v>
      </c>
      <c r="D5525" s="4">
        <v>1.2406279489588719E-2</v>
      </c>
      <c r="E5525" s="4">
        <v>-4.1574793537770723E-2</v>
      </c>
      <c r="F5525" s="2">
        <v>5</v>
      </c>
      <c r="G5525" s="4">
        <v>-0.28071579388546658</v>
      </c>
      <c r="H5525" s="4">
        <v>-0.77129507904933492</v>
      </c>
      <c r="I5525" s="4">
        <v>0.10926434730666661</v>
      </c>
    </row>
    <row r="5526" spans="1:9" x14ac:dyDescent="0.25">
      <c r="A5526" t="s">
        <v>5730</v>
      </c>
      <c r="B5526" s="3">
        <v>22.58095550537109</v>
      </c>
      <c r="C5526" s="3">
        <v>31.75</v>
      </c>
      <c r="D5526" s="4">
        <v>3.4214740838833142E-2</v>
      </c>
      <c r="E5526" s="4">
        <v>2.485476014013166E-2</v>
      </c>
      <c r="F5526" s="2">
        <v>5</v>
      </c>
      <c r="G5526" s="4">
        <v>-0.28552282153369218</v>
      </c>
      <c r="H5526" s="4">
        <v>-0.77409768629055908</v>
      </c>
      <c r="I5526" s="4">
        <v>9.486388808563051E-2</v>
      </c>
    </row>
    <row r="5527" spans="1:9" x14ac:dyDescent="0.25">
      <c r="A5527" t="s">
        <v>5731</v>
      </c>
      <c r="B5527" s="3">
        <v>21.833913803100589</v>
      </c>
      <c r="C5527" s="3">
        <v>30.979999542236332</v>
      </c>
      <c r="D5527" s="4">
        <v>3.9027403635805151E-3</v>
      </c>
      <c r="E5527" s="4">
        <v>-2.4559215397492059E-2</v>
      </c>
      <c r="F5527" s="2">
        <v>5</v>
      </c>
      <c r="G5527" s="4">
        <v>-0.30222483870981509</v>
      </c>
      <c r="H5527" s="4">
        <v>-0.78157117203124027</v>
      </c>
      <c r="I5527" s="4">
        <v>5.7652317594938378E-2</v>
      </c>
    </row>
    <row r="5528" spans="1:9" x14ac:dyDescent="0.25">
      <c r="A5528" t="s">
        <v>5732</v>
      </c>
      <c r="B5528" s="3">
        <v>21.749032974243161</v>
      </c>
      <c r="C5528" s="3">
        <v>31.760000228881839</v>
      </c>
      <c r="D5528" s="4">
        <v>5.7366728894035601E-2</v>
      </c>
      <c r="E5528" s="4">
        <v>-5.2223162647156429E-2</v>
      </c>
      <c r="F5528" s="2">
        <v>5</v>
      </c>
      <c r="G5528" s="4">
        <v>-0.3090612940467663</v>
      </c>
      <c r="H5528" s="4">
        <v>-0.7824203289955638</v>
      </c>
      <c r="I5528" s="4">
        <v>5.24845868309185E-2</v>
      </c>
    </row>
    <row r="5529" spans="1:9" x14ac:dyDescent="0.25">
      <c r="A5529" t="s">
        <v>5733</v>
      </c>
      <c r="B5529" s="3">
        <v>20.56905364990234</v>
      </c>
      <c r="C5529" s="3">
        <v>33.509998321533203</v>
      </c>
      <c r="D5529" s="4">
        <v>1.8067400031625439E-2</v>
      </c>
      <c r="E5529" s="4">
        <v>-2.975373014053484E-3</v>
      </c>
      <c r="F5529" s="2">
        <v>5</v>
      </c>
      <c r="G5529" s="4">
        <v>-0.36236860661789011</v>
      </c>
      <c r="H5529" s="4">
        <v>-0.7942249693897443</v>
      </c>
      <c r="I5529" s="4">
        <v>-5.8608367370910353E-3</v>
      </c>
    </row>
    <row r="5530" spans="1:9" x14ac:dyDescent="0.25">
      <c r="A5530" t="s">
        <v>5734</v>
      </c>
      <c r="B5530" s="3">
        <v>20.204019546508789</v>
      </c>
      <c r="C5530" s="3">
        <v>33.610000610351563</v>
      </c>
      <c r="D5530" s="4">
        <v>-8.7462424630521118E-3</v>
      </c>
      <c r="E5530" s="4">
        <v>9.0062811375652974E-3</v>
      </c>
      <c r="F5530" s="2">
        <v>5</v>
      </c>
      <c r="G5530" s="4">
        <v>-0.38229948470555281</v>
      </c>
      <c r="H5530" s="4">
        <v>-0.79787680992057741</v>
      </c>
      <c r="I5530" s="4">
        <v>-2.4997720931461131E-2</v>
      </c>
    </row>
    <row r="5531" spans="1:9" x14ac:dyDescent="0.25">
      <c r="A5531" t="s">
        <v>5735</v>
      </c>
      <c r="B5531" s="3">
        <v>20.38228797912598</v>
      </c>
      <c r="C5531" s="3">
        <v>33.310001373291023</v>
      </c>
      <c r="D5531" s="4">
        <v>-2.1597626093198371E-2</v>
      </c>
      <c r="E5531" s="4">
        <v>7.175036856689454E-2</v>
      </c>
      <c r="F5531" s="2">
        <v>5</v>
      </c>
      <c r="G5531" s="4">
        <v>-0.37910543725752371</v>
      </c>
      <c r="H5531" s="4">
        <v>-0.79609339329854834</v>
      </c>
      <c r="I5531" s="4">
        <v>-1.780719232332684E-2</v>
      </c>
    </row>
    <row r="5532" spans="1:9" x14ac:dyDescent="0.25">
      <c r="A5532" t="s">
        <v>5736</v>
      </c>
      <c r="B5532" s="3">
        <v>20.83221435546875</v>
      </c>
      <c r="C5532" s="3">
        <v>31.079999923706051</v>
      </c>
      <c r="D5532" s="4">
        <v>2.0424194238839451E-3</v>
      </c>
      <c r="E5532" s="4">
        <v>-9.2445300532044694E-3</v>
      </c>
      <c r="F5532" s="2">
        <v>5</v>
      </c>
      <c r="G5532" s="4">
        <v>-0.3487261105667967</v>
      </c>
      <c r="H5532" s="4">
        <v>-0.79159228131546322</v>
      </c>
      <c r="I5532" s="4">
        <v>2.5412278708638598E-3</v>
      </c>
    </row>
    <row r="5533" spans="1:9" x14ac:dyDescent="0.25">
      <c r="A5533" t="s">
        <v>5737</v>
      </c>
      <c r="B5533" s="3">
        <v>20.789752960205082</v>
      </c>
      <c r="C5533" s="3">
        <v>31.370000839233398</v>
      </c>
      <c r="D5533" s="4">
        <v>-2.4446006595507659E-3</v>
      </c>
      <c r="E5533" s="4">
        <v>3.2587284589043357E-2</v>
      </c>
      <c r="F5533" s="2">
        <v>5</v>
      </c>
      <c r="G5533" s="4">
        <v>-0.34867050674639227</v>
      </c>
      <c r="H5533" s="4">
        <v>-0.79201706969216024</v>
      </c>
      <c r="I5533" s="4">
        <v>-9.3889482535669533E-4</v>
      </c>
    </row>
    <row r="5534" spans="1:9" x14ac:dyDescent="0.25">
      <c r="A5534" t="s">
        <v>5738</v>
      </c>
      <c r="B5534" s="3">
        <v>20.840700149536129</v>
      </c>
      <c r="C5534" s="3">
        <v>30.379999160766602</v>
      </c>
      <c r="D5534" s="4">
        <v>2.040850950659312E-3</v>
      </c>
      <c r="E5534" s="4">
        <v>-4.5554532403863868E-2</v>
      </c>
      <c r="F5534" s="2">
        <v>5</v>
      </c>
      <c r="G5534" s="4">
        <v>-0.34393370100328369</v>
      </c>
      <c r="H5534" s="4">
        <v>-0.79150738851661662</v>
      </c>
      <c r="I5534" s="4">
        <v>-6.3142780141522969E-5</v>
      </c>
    </row>
    <row r="5535" spans="1:9" x14ac:dyDescent="0.25">
      <c r="A5535" t="s">
        <v>5739</v>
      </c>
      <c r="B5535" s="3">
        <v>20.79825401306152</v>
      </c>
      <c r="C5535" s="3">
        <v>31.829999923706051</v>
      </c>
      <c r="D5535" s="4">
        <v>-6.0851141209558044E-3</v>
      </c>
      <c r="E5535" s="4">
        <v>4.6007216710153953E-2</v>
      </c>
      <c r="F5535" s="2">
        <v>5</v>
      </c>
      <c r="G5535" s="4">
        <v>-0.34051154063602018</v>
      </c>
      <c r="H5535" s="4">
        <v>-0.79193202424274256</v>
      </c>
      <c r="I5535" s="4">
        <v>-3.753253760695352E-3</v>
      </c>
    </row>
    <row r="5536" spans="1:9" x14ac:dyDescent="0.25">
      <c r="A5536" t="s">
        <v>5740</v>
      </c>
      <c r="B5536" s="3">
        <v>20.925588607788089</v>
      </c>
      <c r="C5536" s="3">
        <v>30.430000305175781</v>
      </c>
      <c r="D5536" s="4">
        <v>-2.0270451286762751E-2</v>
      </c>
      <c r="E5536" s="4">
        <v>2.6999701892279179E-2</v>
      </c>
      <c r="F5536" s="2">
        <v>5</v>
      </c>
      <c r="G5536" s="4">
        <v>-0.31029645339109452</v>
      </c>
      <c r="H5536" s="4">
        <v>-0.79065815522700744</v>
      </c>
      <c r="I5536" s="4">
        <v>7.5907066447755689E-4</v>
      </c>
    </row>
    <row r="5537" spans="1:9" x14ac:dyDescent="0.25">
      <c r="A5537" t="s">
        <v>5741</v>
      </c>
      <c r="B5537" s="3">
        <v>21.358535766601559</v>
      </c>
      <c r="C5537" s="3">
        <v>29.629999160766602</v>
      </c>
      <c r="D5537" s="4">
        <v>1.574501172122611E-2</v>
      </c>
      <c r="E5537" s="4">
        <v>-2.9479250102755091E-2</v>
      </c>
      <c r="F5537" s="2">
        <v>5</v>
      </c>
      <c r="G5537" s="4">
        <v>-0.25518048531824727</v>
      </c>
      <c r="H5537" s="4">
        <v>-0.78632690516690129</v>
      </c>
      <c r="I5537" s="4">
        <v>1.9955265042971519E-2</v>
      </c>
    </row>
    <row r="5538" spans="1:9" x14ac:dyDescent="0.25">
      <c r="A5538" t="s">
        <v>5742</v>
      </c>
      <c r="B5538" s="3">
        <v>21.027458190917969</v>
      </c>
      <c r="C5538" s="3">
        <v>30.530000686645511</v>
      </c>
      <c r="D5538" s="4">
        <v>2.2708521071270079E-2</v>
      </c>
      <c r="E5538" s="4">
        <v>-4.414526687025655E-2</v>
      </c>
      <c r="F5538" s="2">
        <v>5</v>
      </c>
      <c r="G5538" s="4">
        <v>-0.27994216778578979</v>
      </c>
      <c r="H5538" s="4">
        <v>-0.789639040933098</v>
      </c>
      <c r="I5538" s="4">
        <v>2.691829117559275E-3</v>
      </c>
    </row>
    <row r="5539" spans="1:9" x14ac:dyDescent="0.25">
      <c r="A5539" t="s">
        <v>5743</v>
      </c>
      <c r="B5539" s="3">
        <v>20.5605583190918</v>
      </c>
      <c r="C5539" s="3">
        <v>31.940000534057621</v>
      </c>
      <c r="D5539" s="4">
        <v>-2.2204294384369879E-2</v>
      </c>
      <c r="E5539" s="4">
        <v>6.3012213100721581E-3</v>
      </c>
      <c r="F5539" s="2">
        <v>5</v>
      </c>
      <c r="G5539" s="4">
        <v>-0.30561944534089841</v>
      </c>
      <c r="H5539" s="4">
        <v>-0.79430995759519785</v>
      </c>
      <c r="I5539" s="4">
        <v>-2.0642639710810259E-2</v>
      </c>
    </row>
    <row r="5540" spans="1:9" x14ac:dyDescent="0.25">
      <c r="A5540" t="s">
        <v>5744</v>
      </c>
      <c r="B5540" s="3">
        <v>21.027458190917969</v>
      </c>
      <c r="C5540" s="3">
        <v>31.739999771118161</v>
      </c>
      <c r="D5540" s="4">
        <v>1.212595444666231E-3</v>
      </c>
      <c r="E5540" s="4">
        <v>-7.5046833819116809E-3</v>
      </c>
      <c r="F5540" s="2">
        <v>5</v>
      </c>
      <c r="G5540" s="4">
        <v>-0.29248783130005579</v>
      </c>
      <c r="H5540" s="4">
        <v>-0.789639040933098</v>
      </c>
      <c r="I5540" s="4">
        <v>5.2500292595469844E-4</v>
      </c>
    </row>
    <row r="5541" spans="1:9" x14ac:dyDescent="0.25">
      <c r="A5541" t="s">
        <v>5745</v>
      </c>
      <c r="B5541" s="3">
        <v>21.00199127197266</v>
      </c>
      <c r="C5541" s="3">
        <v>31.979999542236332</v>
      </c>
      <c r="D5541" s="4">
        <v>-1.7084168081755498E-2</v>
      </c>
      <c r="E5541" s="4">
        <v>5.7190067511944782E-2</v>
      </c>
      <c r="F5541" s="2">
        <v>5</v>
      </c>
      <c r="G5541" s="4">
        <v>-0.26478467538554917</v>
      </c>
      <c r="H5541" s="4">
        <v>-0.78989381473624498</v>
      </c>
      <c r="I5541" s="4">
        <v>-2.0411825818612561E-3</v>
      </c>
    </row>
    <row r="5542" spans="1:9" x14ac:dyDescent="0.25">
      <c r="A5542" t="s">
        <v>5746</v>
      </c>
      <c r="B5542" s="3">
        <v>21.36702919006348</v>
      </c>
      <c r="C5542" s="3">
        <v>30.25</v>
      </c>
      <c r="D5542" s="4">
        <v>7.6065569170027381E-3</v>
      </c>
      <c r="E5542" s="4">
        <v>-2.9204103076646452E-2</v>
      </c>
      <c r="F5542" s="2">
        <v>5</v>
      </c>
      <c r="G5542" s="4">
        <v>-0.24820762330108159</v>
      </c>
      <c r="H5542" s="4">
        <v>-0.78624193604276904</v>
      </c>
      <c r="I5542" s="4">
        <v>1.4222337985588361E-2</v>
      </c>
    </row>
    <row r="5543" spans="1:9" x14ac:dyDescent="0.25">
      <c r="A5543" t="s">
        <v>5747</v>
      </c>
      <c r="B5543" s="3">
        <v>21.20572662353516</v>
      </c>
      <c r="C5543" s="3">
        <v>31.159999847412109</v>
      </c>
      <c r="D5543" s="4">
        <v>-3.9873088406667812E-3</v>
      </c>
      <c r="E5543" s="4">
        <v>-4.7907895588895633E-3</v>
      </c>
      <c r="F5543" s="2">
        <v>5</v>
      </c>
      <c r="G5543" s="4">
        <v>-0.2893312057837848</v>
      </c>
      <c r="H5543" s="4">
        <v>-0.78785562431106893</v>
      </c>
      <c r="I5543" s="4">
        <v>5.7735260280356027E-3</v>
      </c>
    </row>
    <row r="5544" spans="1:9" x14ac:dyDescent="0.25">
      <c r="A5544" t="s">
        <v>5748</v>
      </c>
      <c r="B5544" s="3">
        <v>21.290618896484379</v>
      </c>
      <c r="C5544" s="3">
        <v>31.309999465942379</v>
      </c>
      <c r="D5544" s="4">
        <v>-6.7326459204145586E-3</v>
      </c>
      <c r="E5544" s="4">
        <v>6.4287641165867706E-3</v>
      </c>
      <c r="F5544" s="2">
        <v>5</v>
      </c>
      <c r="G5544" s="4">
        <v>-0.27681632227315589</v>
      </c>
      <c r="H5544" s="4">
        <v>-0.78700635285881704</v>
      </c>
      <c r="I5544" s="4">
        <v>8.9853814378508812E-3</v>
      </c>
    </row>
    <row r="5545" spans="1:9" x14ac:dyDescent="0.25">
      <c r="A5545" t="s">
        <v>5749</v>
      </c>
      <c r="B5545" s="3">
        <v>21.434932708740231</v>
      </c>
      <c r="C5545" s="3">
        <v>31.110000610351559</v>
      </c>
      <c r="D5545" s="4">
        <v>3.1033545697735532E-2</v>
      </c>
      <c r="E5545" s="4">
        <v>-4.6290569312595453E-2</v>
      </c>
      <c r="F5545" s="2">
        <v>5</v>
      </c>
      <c r="G5545" s="4">
        <v>-0.29429843182494808</v>
      </c>
      <c r="H5545" s="4">
        <v>-0.78556262192010307</v>
      </c>
      <c r="I5545" s="4">
        <v>1.48508171562487E-2</v>
      </c>
    </row>
    <row r="5546" spans="1:9" x14ac:dyDescent="0.25">
      <c r="A5546" t="s">
        <v>5750</v>
      </c>
      <c r="B5546" s="3">
        <v>20.789752960205082</v>
      </c>
      <c r="C5546" s="3">
        <v>32.619998931884773</v>
      </c>
      <c r="D5546" s="4">
        <v>2.297336207967771E-2</v>
      </c>
      <c r="E5546" s="4">
        <v>-3.2047531353245118E-2</v>
      </c>
      <c r="F5546" s="2">
        <v>5</v>
      </c>
      <c r="G5546" s="4">
        <v>-0.33595475156677701</v>
      </c>
      <c r="H5546" s="4">
        <v>-0.79201706969216024</v>
      </c>
      <c r="I5546" s="4">
        <v>-1.683763396180149E-2</v>
      </c>
    </row>
    <row r="5547" spans="1:9" x14ac:dyDescent="0.25">
      <c r="A5547" t="s">
        <v>5751</v>
      </c>
      <c r="B5547" s="3">
        <v>20.322868347167969</v>
      </c>
      <c r="C5547" s="3">
        <v>33.700000762939453</v>
      </c>
      <c r="D5547" s="4">
        <v>5.0379064494445744E-3</v>
      </c>
      <c r="E5547" s="4">
        <v>-1.8351326376724542E-2</v>
      </c>
      <c r="F5547" s="2">
        <v>5</v>
      </c>
      <c r="G5547" s="4">
        <v>-0.35209737320305678</v>
      </c>
      <c r="H5547" s="4">
        <v>-0.79668783370368912</v>
      </c>
      <c r="I5547" s="4">
        <v>-4.0257765149074642E-2</v>
      </c>
    </row>
    <row r="5548" spans="1:9" x14ac:dyDescent="0.25">
      <c r="A5548" t="s">
        <v>5752</v>
      </c>
      <c r="B5548" s="3">
        <v>20.22099685668945</v>
      </c>
      <c r="C5548" s="3">
        <v>34.330001831054688</v>
      </c>
      <c r="D5548" s="4">
        <v>-1.366487965812546E-2</v>
      </c>
      <c r="E5548" s="4">
        <v>1.9299332541247601E-2</v>
      </c>
      <c r="F5548" s="2">
        <v>5</v>
      </c>
      <c r="G5548" s="4">
        <v>-0.34434357954774558</v>
      </c>
      <c r="H5548" s="4">
        <v>-0.79770696707891986</v>
      </c>
      <c r="I5548" s="4">
        <v>-4.6524966732824358E-2</v>
      </c>
    </row>
    <row r="5549" spans="1:9" x14ac:dyDescent="0.25">
      <c r="A5549" t="s">
        <v>5753</v>
      </c>
      <c r="B5549" s="3">
        <v>20.501142501831051</v>
      </c>
      <c r="C5549" s="3">
        <v>33.680000305175781</v>
      </c>
      <c r="D5549" s="4">
        <v>5.4127738131974912E-3</v>
      </c>
      <c r="E5549" s="4">
        <v>-9.120369461099731E-3</v>
      </c>
      <c r="F5549" s="2">
        <v>5</v>
      </c>
      <c r="G5549" s="4">
        <v>-0.34070422350332208</v>
      </c>
      <c r="H5549" s="4">
        <v>-0.79490435983769581</v>
      </c>
      <c r="I5549" s="4">
        <v>-3.4625313064747587E-2</v>
      </c>
    </row>
    <row r="5550" spans="1:9" x14ac:dyDescent="0.25">
      <c r="A5550" t="s">
        <v>5754</v>
      </c>
      <c r="B5550" s="3">
        <v>20.39077186584473</v>
      </c>
      <c r="C5550" s="3">
        <v>33.990001678466797</v>
      </c>
      <c r="D5550" s="4">
        <v>8.8197106907663692E-3</v>
      </c>
      <c r="E5550" s="4">
        <v>-5.8796365931446104E-4</v>
      </c>
      <c r="F5550" s="2">
        <v>5</v>
      </c>
      <c r="G5550" s="4">
        <v>-0.33591408619333968</v>
      </c>
      <c r="H5550" s="4">
        <v>-0.79600851958102303</v>
      </c>
      <c r="I5550" s="4">
        <v>-4.1181259371639863E-2</v>
      </c>
    </row>
    <row r="5551" spans="1:9" x14ac:dyDescent="0.25">
      <c r="A5551" t="s">
        <v>5755</v>
      </c>
      <c r="B5551" s="3">
        <v>20.212503433227539</v>
      </c>
      <c r="C5551" s="3">
        <v>34.009998321533203</v>
      </c>
      <c r="D5551" s="4">
        <v>-1.6522377068464159E-2</v>
      </c>
      <c r="E5551" s="4">
        <v>1.9790101277643361E-2</v>
      </c>
      <c r="F5551" s="2">
        <v>5</v>
      </c>
      <c r="G5551" s="4">
        <v>-0.3233873039725973</v>
      </c>
      <c r="H5551" s="4">
        <v>-0.79779193620305211</v>
      </c>
      <c r="I5551" s="4">
        <v>-5.1150823842239353E-2</v>
      </c>
    </row>
    <row r="5552" spans="1:9" x14ac:dyDescent="0.25">
      <c r="A5552" t="s">
        <v>5756</v>
      </c>
      <c r="B5552" s="3">
        <v>20.552072525024411</v>
      </c>
      <c r="C5552" s="3">
        <v>33.349998474121087</v>
      </c>
      <c r="D5552" s="4">
        <v>5.3990065820423983E-3</v>
      </c>
      <c r="E5552" s="4">
        <v>9.3824924335297322E-3</v>
      </c>
      <c r="F5552" s="2">
        <v>5</v>
      </c>
      <c r="G5552" s="4">
        <v>-0.32861909326110261</v>
      </c>
      <c r="H5552" s="4">
        <v>-0.79439485039404456</v>
      </c>
      <c r="I5552" s="4">
        <v>-3.6851049184942419E-2</v>
      </c>
    </row>
    <row r="5553" spans="1:9" x14ac:dyDescent="0.25">
      <c r="A5553" t="s">
        <v>5757</v>
      </c>
      <c r="B5553" s="3">
        <v>20.441707611083981</v>
      </c>
      <c r="C5553" s="3">
        <v>33.040000915527337</v>
      </c>
      <c r="D5553" s="4">
        <v>-4.5475224454970542E-3</v>
      </c>
      <c r="E5553" s="4">
        <v>8.5470881666711573E-3</v>
      </c>
      <c r="F5553" s="2">
        <v>5</v>
      </c>
      <c r="G5553" s="4">
        <v>-0.33682194574699681</v>
      </c>
      <c r="H5553" s="4">
        <v>-0.79549895289340755</v>
      </c>
      <c r="I5553" s="4">
        <v>-4.3704732697338773E-2</v>
      </c>
    </row>
    <row r="5554" spans="1:9" x14ac:dyDescent="0.25">
      <c r="A5554" t="s">
        <v>5758</v>
      </c>
      <c r="B5554" s="3">
        <v>20.535091400146481</v>
      </c>
      <c r="C5554" s="3">
        <v>32.759998321533203</v>
      </c>
      <c r="D5554" s="4">
        <v>-1.224937884283939E-2</v>
      </c>
      <c r="E5554" s="4">
        <v>5.6092773632891557E-2</v>
      </c>
      <c r="F5554" s="2">
        <v>5</v>
      </c>
      <c r="G5554" s="4">
        <v>-0.34479956699318659</v>
      </c>
      <c r="H5554" s="4">
        <v>-0.79456473139834483</v>
      </c>
      <c r="I5554" s="4">
        <v>-4.1095444936182779E-2</v>
      </c>
    </row>
    <row r="5555" spans="1:9" x14ac:dyDescent="0.25">
      <c r="A5555" t="s">
        <v>5759</v>
      </c>
      <c r="B5555" s="3">
        <v>20.789752960205082</v>
      </c>
      <c r="C5555" s="3">
        <v>31.020000457763668</v>
      </c>
      <c r="D5555" s="4">
        <v>2.04567823353119E-3</v>
      </c>
      <c r="E5555" s="4">
        <v>-4.8123072878769602E-3</v>
      </c>
      <c r="F5555" s="2">
        <v>5</v>
      </c>
      <c r="G5555" s="4">
        <v>-0.35789245237691569</v>
      </c>
      <c r="H5555" s="4">
        <v>-0.79201706969216024</v>
      </c>
      <c r="I5555" s="4">
        <v>-3.1231448135819458E-2</v>
      </c>
    </row>
    <row r="5556" spans="1:9" x14ac:dyDescent="0.25">
      <c r="A5556" t="s">
        <v>5760</v>
      </c>
      <c r="B5556" s="3">
        <v>20.747310638427731</v>
      </c>
      <c r="C5556" s="3">
        <v>31.170000076293949</v>
      </c>
      <c r="D5556" s="4">
        <v>-2.4494063108276838E-3</v>
      </c>
      <c r="E5556" s="4">
        <v>-4.7892598975682876E-3</v>
      </c>
      <c r="F5556" s="2">
        <v>5</v>
      </c>
      <c r="G5556" s="4">
        <v>-0.36535976983542812</v>
      </c>
      <c r="H5556" s="4">
        <v>-0.79244166725564347</v>
      </c>
      <c r="I5556" s="4">
        <v>-3.5045240585004363E-2</v>
      </c>
    </row>
    <row r="5557" spans="1:9" x14ac:dyDescent="0.25">
      <c r="A5557" t="s">
        <v>5761</v>
      </c>
      <c r="B5557" s="3">
        <v>20.79825401306152</v>
      </c>
      <c r="C5557" s="3">
        <v>31.319999694824219</v>
      </c>
      <c r="D5557" s="4">
        <v>-2.5844922425120379E-2</v>
      </c>
      <c r="E5557" s="4">
        <v>1.919368698114932E-3</v>
      </c>
      <c r="F5557" s="2">
        <v>5</v>
      </c>
      <c r="G5557" s="4">
        <v>-0.35981206519513259</v>
      </c>
      <c r="H5557" s="4">
        <v>-0.79193202424274256</v>
      </c>
      <c r="I5557" s="4">
        <v>-3.470345568024813E-2</v>
      </c>
    </row>
    <row r="5558" spans="1:9" x14ac:dyDescent="0.25">
      <c r="A5558" t="s">
        <v>5762</v>
      </c>
      <c r="B5558" s="3">
        <v>21.350044250488281</v>
      </c>
      <c r="C5558" s="3">
        <v>31.260000228881839</v>
      </c>
      <c r="D5558" s="4">
        <v>1.4931138178991169E-2</v>
      </c>
      <c r="E5558" s="4">
        <v>-2.0983403378963979E-2</v>
      </c>
      <c r="F5558" s="2">
        <v>5</v>
      </c>
      <c r="G5558" s="4">
        <v>-0.33780947232506858</v>
      </c>
      <c r="H5558" s="4">
        <v>-0.78641185520971213</v>
      </c>
      <c r="I5558" s="4">
        <v>-1.102624257006013E-2</v>
      </c>
    </row>
    <row r="5559" spans="1:9" x14ac:dyDescent="0.25">
      <c r="A5559" t="s">
        <v>5763</v>
      </c>
      <c r="B5559" s="3">
        <v>21.035953521728519</v>
      </c>
      <c r="C5559" s="3">
        <v>31.930000305175781</v>
      </c>
      <c r="D5559" s="4">
        <v>1.01917742571922E-2</v>
      </c>
      <c r="E5559" s="4">
        <v>-7.9561788146286894E-2</v>
      </c>
      <c r="F5559" s="2">
        <v>5</v>
      </c>
      <c r="G5559" s="4">
        <v>-0.36542881275575262</v>
      </c>
      <c r="H5559" s="4">
        <v>-0.78955405272764434</v>
      </c>
      <c r="I5559" s="4">
        <v>-2.7270014431658999E-2</v>
      </c>
    </row>
    <row r="5560" spans="1:9" x14ac:dyDescent="0.25">
      <c r="A5560" t="s">
        <v>5764</v>
      </c>
      <c r="B5560" s="3">
        <v>20.823722839355469</v>
      </c>
      <c r="C5560" s="3">
        <v>34.689998626708977</v>
      </c>
      <c r="D5560" s="4">
        <v>-1.168403445083765E-2</v>
      </c>
      <c r="E5560" s="4">
        <v>0.10092029116878209</v>
      </c>
      <c r="F5560" s="2">
        <v>5</v>
      </c>
      <c r="G5560" s="4">
        <v>-0.36827193631538269</v>
      </c>
      <c r="H5560" s="4">
        <v>-0.79167723135827406</v>
      </c>
      <c r="I5560" s="4">
        <v>-3.8693269664905938E-2</v>
      </c>
    </row>
    <row r="5561" spans="1:9" x14ac:dyDescent="0.25">
      <c r="A5561" t="s">
        <v>5765</v>
      </c>
      <c r="B5561" s="3">
        <v>21.069904327392582</v>
      </c>
      <c r="C5561" s="3">
        <v>31.510000228881839</v>
      </c>
      <c r="D5561" s="4">
        <v>-2.7048046309798068E-2</v>
      </c>
      <c r="E5561" s="4">
        <v>0.144569540245852</v>
      </c>
      <c r="F5561" s="2">
        <v>5</v>
      </c>
      <c r="G5561" s="4">
        <v>-0.36260918364085137</v>
      </c>
      <c r="H5561" s="4">
        <v>-0.78921440520697206</v>
      </c>
      <c r="I5561" s="4">
        <v>-2.8947767482532138E-2</v>
      </c>
    </row>
    <row r="5562" spans="1:9" x14ac:dyDescent="0.25">
      <c r="A5562" t="s">
        <v>5766</v>
      </c>
      <c r="B5562" s="3">
        <v>21.655647277832031</v>
      </c>
      <c r="C5562" s="3">
        <v>27.530000686645511</v>
      </c>
      <c r="D5562" s="4">
        <v>2.3264868407522069E-2</v>
      </c>
      <c r="E5562" s="4">
        <v>-5.1016874545311668E-2</v>
      </c>
      <c r="F5562" s="2">
        <v>5</v>
      </c>
      <c r="G5562" s="4">
        <v>-0.33619587683353308</v>
      </c>
      <c r="H5562" s="4">
        <v>-0.78335456957194793</v>
      </c>
      <c r="I5562" s="4">
        <v>-3.607345973025144E-3</v>
      </c>
    </row>
    <row r="5563" spans="1:9" x14ac:dyDescent="0.25">
      <c r="A5563" t="s">
        <v>5767</v>
      </c>
      <c r="B5563" s="3">
        <v>21.163286209106449</v>
      </c>
      <c r="C5563" s="3">
        <v>29.010000228881839</v>
      </c>
      <c r="D5563" s="4">
        <v>-3.9952729604992854E-3</v>
      </c>
      <c r="E5563" s="4">
        <v>5.1467925641194727E-2</v>
      </c>
      <c r="F5563" s="2">
        <v>5</v>
      </c>
      <c r="G5563" s="4">
        <v>-0.33342222513254921</v>
      </c>
      <c r="H5563" s="4">
        <v>-0.78828020279323074</v>
      </c>
      <c r="I5563" s="4">
        <v>-2.785223622057453E-2</v>
      </c>
    </row>
    <row r="5564" spans="1:9" x14ac:dyDescent="0.25">
      <c r="A5564" t="s">
        <v>5768</v>
      </c>
      <c r="B5564" s="3">
        <v>21.248178482055661</v>
      </c>
      <c r="C5564" s="3">
        <v>27.590000152587891</v>
      </c>
      <c r="D5564" s="4">
        <v>-1.1062882153287211E-2</v>
      </c>
      <c r="E5564" s="4">
        <v>7.3540830098880905E-2</v>
      </c>
      <c r="F5564" s="2">
        <v>5</v>
      </c>
      <c r="G5564" s="4">
        <v>-0.35138583040073629</v>
      </c>
      <c r="H5564" s="4">
        <v>-0.78743093134097875</v>
      </c>
      <c r="I5564" s="4">
        <v>-2.5577060956319061E-2</v>
      </c>
    </row>
    <row r="5565" spans="1:9" x14ac:dyDescent="0.25">
      <c r="A5565" t="s">
        <v>5769</v>
      </c>
      <c r="B5565" s="3">
        <v>21.485874176025391</v>
      </c>
      <c r="C5565" s="3">
        <v>25.70000076293945</v>
      </c>
      <c r="D5565" s="4">
        <v>-4.2738521757951231E-2</v>
      </c>
      <c r="E5565" s="4">
        <v>2.7588985515513809E-2</v>
      </c>
      <c r="F5565" s="2">
        <v>5</v>
      </c>
      <c r="G5565" s="4">
        <v>-0.36166455659692121</v>
      </c>
      <c r="H5565" s="4">
        <v>-0.78505299798852346</v>
      </c>
      <c r="I5565" s="4">
        <v>-1.643025274811627E-2</v>
      </c>
    </row>
    <row r="5566" spans="1:9" x14ac:dyDescent="0.25">
      <c r="A5566" t="s">
        <v>5770</v>
      </c>
      <c r="B5566" s="3">
        <v>22.445146560668949</v>
      </c>
      <c r="C5566" s="3">
        <v>25.010000228881839</v>
      </c>
      <c r="D5566" s="4">
        <v>-1.121883192161754E-2</v>
      </c>
      <c r="E5566" s="4">
        <v>-1.9600156625397162E-2</v>
      </c>
      <c r="F5566" s="2">
        <v>5</v>
      </c>
      <c r="G5566" s="4">
        <v>-0.31820480366463177</v>
      </c>
      <c r="H5566" s="4">
        <v>-0.77545633361721245</v>
      </c>
      <c r="I5566" s="4">
        <v>2.5687194688346571E-2</v>
      </c>
    </row>
    <row r="5567" spans="1:9" x14ac:dyDescent="0.25">
      <c r="A5567" t="s">
        <v>5771</v>
      </c>
      <c r="B5567" s="3">
        <v>22.699811935424801</v>
      </c>
      <c r="C5567" s="3">
        <v>25.510000228881839</v>
      </c>
      <c r="D5567" s="4">
        <v>-1.255525588667372E-2</v>
      </c>
      <c r="E5567" s="4">
        <v>3.8258060469395623E-2</v>
      </c>
      <c r="F5567" s="2">
        <v>5</v>
      </c>
      <c r="G5567" s="4">
        <v>-0.33713401910726698</v>
      </c>
      <c r="H5567" s="4">
        <v>-0.77290863374838514</v>
      </c>
      <c r="I5567" s="4">
        <v>3.5707596667756691E-2</v>
      </c>
    </row>
    <row r="5568" spans="1:9" x14ac:dyDescent="0.25">
      <c r="A5568" t="s">
        <v>5772</v>
      </c>
      <c r="B5568" s="3">
        <v>22.988437652587891</v>
      </c>
      <c r="C5568" s="3">
        <v>24.569999694824219</v>
      </c>
      <c r="D5568" s="4">
        <v>5.1966376355860877E-3</v>
      </c>
      <c r="E5568" s="4">
        <v>-1.3253009187215951E-2</v>
      </c>
      <c r="F5568" s="2">
        <v>5</v>
      </c>
      <c r="G5568" s="4">
        <v>-0.32232220108841719</v>
      </c>
      <c r="H5568" s="4">
        <v>-0.7700211909522785</v>
      </c>
      <c r="I5568" s="4">
        <v>4.7168954813743953E-2</v>
      </c>
    </row>
    <row r="5569" spans="1:9" x14ac:dyDescent="0.25">
      <c r="A5569" t="s">
        <v>5773</v>
      </c>
      <c r="B5569" s="3">
        <v>22.86959266662598</v>
      </c>
      <c r="C5569" s="3">
        <v>24.89999961853027</v>
      </c>
      <c r="D5569" s="4">
        <v>-5.9041745008442392E-3</v>
      </c>
      <c r="E5569" s="4">
        <v>2.3848681372701241E-2</v>
      </c>
      <c r="F5569" s="2">
        <v>5</v>
      </c>
      <c r="G5569" s="4">
        <v>-0.34051395264825091</v>
      </c>
      <c r="H5569" s="4">
        <v>-0.77121012900652408</v>
      </c>
      <c r="I5569" s="4">
        <v>4.0056102240245688E-2</v>
      </c>
    </row>
    <row r="5570" spans="1:9" x14ac:dyDescent="0.25">
      <c r="A5570" t="s">
        <v>5774</v>
      </c>
      <c r="B5570" s="3">
        <v>23.00542068481445</v>
      </c>
      <c r="C5570" s="3">
        <v>24.319999694824219</v>
      </c>
      <c r="D5570" s="4">
        <v>1.49816134781926E-2</v>
      </c>
      <c r="E5570" s="4">
        <v>2.8865853535759989E-3</v>
      </c>
      <c r="F5570" s="2">
        <v>5</v>
      </c>
      <c r="G5570" s="4">
        <v>-0.34509453437591447</v>
      </c>
      <c r="H5570" s="4">
        <v>-0.76985129086665682</v>
      </c>
      <c r="I5570" s="4">
        <v>4.4384576202601167E-2</v>
      </c>
    </row>
    <row r="5571" spans="1:9" x14ac:dyDescent="0.25">
      <c r="A5571" t="s">
        <v>5775</v>
      </c>
      <c r="B5571" s="3">
        <v>22.665849685668949</v>
      </c>
      <c r="C5571" s="3">
        <v>24.25</v>
      </c>
      <c r="D5571" s="4">
        <v>3.088785939767558E-2</v>
      </c>
      <c r="E5571" s="4">
        <v>-5.013711916251784E-2</v>
      </c>
      <c r="F5571" s="2">
        <v>4</v>
      </c>
      <c r="G5571" s="4">
        <v>-0.35052304955236202</v>
      </c>
      <c r="H5571" s="4">
        <v>-0.77324839575698578</v>
      </c>
      <c r="I5571" s="4">
        <v>2.7152028261525189E-2</v>
      </c>
    </row>
    <row r="5572" spans="1:9" x14ac:dyDescent="0.25">
      <c r="A5572" t="s">
        <v>5776</v>
      </c>
      <c r="B5572" s="3">
        <v>21.986726760864261</v>
      </c>
      <c r="C5572" s="3">
        <v>25.530000686645511</v>
      </c>
      <c r="D5572" s="4">
        <v>-2.814264210767525E-2</v>
      </c>
      <c r="E5572" s="4">
        <v>1.591729165289402E-2</v>
      </c>
      <c r="F5572" s="2">
        <v>5</v>
      </c>
      <c r="G5572" s="4">
        <v>-0.37575330092071613</v>
      </c>
      <c r="H5572" s="4">
        <v>-0.78004241472442981</v>
      </c>
      <c r="I5572" s="4">
        <v>-5.3801761223342126E-3</v>
      </c>
    </row>
    <row r="5573" spans="1:9" x14ac:dyDescent="0.25">
      <c r="A5573" t="s">
        <v>5777</v>
      </c>
      <c r="B5573" s="3">
        <v>22.623409271240231</v>
      </c>
      <c r="C5573" s="3">
        <v>25.129999160766602</v>
      </c>
      <c r="D5573" s="4">
        <v>1.2537827665479281E-2</v>
      </c>
      <c r="E5573" s="4">
        <v>8.8317669491013717E-3</v>
      </c>
      <c r="F5573" s="2">
        <v>5</v>
      </c>
      <c r="G5573" s="4">
        <v>-0.35331274244947919</v>
      </c>
      <c r="H5573" s="4">
        <v>-0.7736729742391476</v>
      </c>
      <c r="I5573" s="4">
        <v>2.1522932960576609E-2</v>
      </c>
    </row>
    <row r="5574" spans="1:9" x14ac:dyDescent="0.25">
      <c r="A5574" t="s">
        <v>5778</v>
      </c>
      <c r="B5574" s="3">
        <v>22.3432731628418</v>
      </c>
      <c r="C5574" s="3">
        <v>24.909999847412109</v>
      </c>
      <c r="D5574" s="4">
        <v>2.4922437280501471E-2</v>
      </c>
      <c r="E5574" s="4">
        <v>9.3192682087646084E-3</v>
      </c>
      <c r="F5574" s="2">
        <v>5</v>
      </c>
      <c r="G5574" s="4">
        <v>-0.36837046480535168</v>
      </c>
      <c r="H5574" s="4">
        <v>-0.77647548607376471</v>
      </c>
      <c r="I5574" s="4">
        <v>6.9016085113897674E-3</v>
      </c>
    </row>
    <row r="5575" spans="1:9" x14ac:dyDescent="0.25">
      <c r="A5575" t="s">
        <v>5779</v>
      </c>
      <c r="B5575" s="3">
        <v>21.79996490478516</v>
      </c>
      <c r="C5575" s="3">
        <v>24.680000305175781</v>
      </c>
      <c r="D5575" s="4">
        <v>1.102350753982306E-2</v>
      </c>
      <c r="E5575" s="4">
        <v>-2.7963729875555839E-2</v>
      </c>
      <c r="F5575" s="2">
        <v>5</v>
      </c>
      <c r="G5575" s="4">
        <v>-0.38120462358896617</v>
      </c>
      <c r="H5575" s="4">
        <v>-0.78191080047059125</v>
      </c>
      <c r="I5575" s="4">
        <v>-1.9589232314861319E-2</v>
      </c>
    </row>
    <row r="5576" spans="1:9" x14ac:dyDescent="0.25">
      <c r="A5576" t="s">
        <v>5780</v>
      </c>
      <c r="B5576" s="3">
        <v>21.562273025512699</v>
      </c>
      <c r="C5576" s="3">
        <v>25.389999389648441</v>
      </c>
      <c r="D5576" s="4">
        <v>4.2265017101960962E-2</v>
      </c>
      <c r="E5576" s="4">
        <v>-0.1128581885000209</v>
      </c>
      <c r="F5576" s="2">
        <v>5</v>
      </c>
      <c r="G5576" s="4">
        <v>-0.36674148987741217</v>
      </c>
      <c r="H5576" s="4">
        <v>-0.78428869566040382</v>
      </c>
      <c r="I5576" s="4">
        <v>-3.2266662393029222E-2</v>
      </c>
    </row>
    <row r="5577" spans="1:9" x14ac:dyDescent="0.25">
      <c r="A5577" t="s">
        <v>5781</v>
      </c>
      <c r="B5577" s="3">
        <v>20.687898635864261</v>
      </c>
      <c r="C5577" s="3">
        <v>28.620000839233398</v>
      </c>
      <c r="D5577" s="4">
        <v>-1.0556065087326981E-2</v>
      </c>
      <c r="E5577" s="4">
        <v>-3.3760971359441783E-2</v>
      </c>
      <c r="F5577" s="2">
        <v>5</v>
      </c>
      <c r="G5577" s="4">
        <v>-0.37368245084814672</v>
      </c>
      <c r="H5577" s="4">
        <v>-0.7930360313354986</v>
      </c>
      <c r="I5577" s="4">
        <v>-7.3762564286629528E-2</v>
      </c>
    </row>
    <row r="5578" spans="1:9" x14ac:dyDescent="0.25">
      <c r="A5578" t="s">
        <v>5782</v>
      </c>
      <c r="B5578" s="3">
        <v>20.908611297607418</v>
      </c>
      <c r="C5578" s="3">
        <v>29.620000839233398</v>
      </c>
      <c r="D5578" s="4">
        <v>-7.6551382141523128E-3</v>
      </c>
      <c r="E5578" s="4">
        <v>2.368920608466718E-3</v>
      </c>
      <c r="F5578" s="2">
        <v>5</v>
      </c>
      <c r="G5578" s="4">
        <v>-0.38928853485413972</v>
      </c>
      <c r="H5578" s="4">
        <v>-0.79082799806866499</v>
      </c>
      <c r="I5578" s="4">
        <v>-6.6147069970650008E-2</v>
      </c>
    </row>
    <row r="5579" spans="1:9" x14ac:dyDescent="0.25">
      <c r="A5579" t="s">
        <v>5783</v>
      </c>
      <c r="B5579" s="3">
        <v>21.069904327392582</v>
      </c>
      <c r="C5579" s="3">
        <v>29.54999923706055</v>
      </c>
      <c r="D5579" s="4">
        <v>-1.819599981477904E-2</v>
      </c>
      <c r="E5579" s="4">
        <v>7.96491900249503E-2</v>
      </c>
      <c r="F5579" s="2">
        <v>5</v>
      </c>
      <c r="G5579" s="4">
        <v>-0.37965472436138398</v>
      </c>
      <c r="H5579" s="4">
        <v>-0.78921440520697206</v>
      </c>
      <c r="I5579" s="4">
        <v>-6.1119962255585469E-2</v>
      </c>
    </row>
    <row r="5580" spans="1:9" x14ac:dyDescent="0.25">
      <c r="A5580" t="s">
        <v>5784</v>
      </c>
      <c r="B5580" s="3">
        <v>21.460397720336911</v>
      </c>
      <c r="C5580" s="3">
        <v>27.370000839233398</v>
      </c>
      <c r="D5580" s="4">
        <v>-2.761777460829284E-3</v>
      </c>
      <c r="E5580" s="4">
        <v>3.3220123658690648E-2</v>
      </c>
      <c r="F5580" s="2">
        <v>5</v>
      </c>
      <c r="G5580" s="4">
        <v>-0.36306397625849363</v>
      </c>
      <c r="H5580" s="4">
        <v>-0.78530786719827739</v>
      </c>
      <c r="I5580" s="4">
        <v>-4.5881390933436912E-2</v>
      </c>
    </row>
    <row r="5581" spans="1:9" x14ac:dyDescent="0.25">
      <c r="A5581" t="s">
        <v>5785</v>
      </c>
      <c r="B5581" s="3">
        <v>21.519830703735352</v>
      </c>
      <c r="C5581" s="3">
        <v>26.489999771118161</v>
      </c>
      <c r="D5581" s="4">
        <v>-1.246589500299866E-2</v>
      </c>
      <c r="E5581" s="4">
        <v>1.106866411198437E-2</v>
      </c>
      <c r="F5581" s="2">
        <v>5</v>
      </c>
      <c r="G5581" s="4">
        <v>-0.35529020711692277</v>
      </c>
      <c r="H5581" s="4">
        <v>-0.78471329322388694</v>
      </c>
      <c r="I5581" s="4">
        <v>-4.5346817071269203E-2</v>
      </c>
    </row>
    <row r="5582" spans="1:9" x14ac:dyDescent="0.25">
      <c r="A5582" t="s">
        <v>5786</v>
      </c>
      <c r="B5582" s="3">
        <v>21.79148101806641</v>
      </c>
      <c r="C5582" s="3">
        <v>26.20000076293945</v>
      </c>
      <c r="D5582" s="4">
        <v>1.382329979127239E-2</v>
      </c>
      <c r="E5582" s="4">
        <v>-1.909391010910522E-2</v>
      </c>
      <c r="F5582" s="2">
        <v>5</v>
      </c>
      <c r="G5582" s="4">
        <v>-0.34979759803818339</v>
      </c>
      <c r="H5582" s="4">
        <v>-0.78199567418811644</v>
      </c>
      <c r="I5582" s="4">
        <v>-3.5475364898555288E-2</v>
      </c>
    </row>
    <row r="5583" spans="1:9" x14ac:dyDescent="0.25">
      <c r="A5583" t="s">
        <v>5787</v>
      </c>
      <c r="B5583" s="3">
        <v>21.494358062744141</v>
      </c>
      <c r="C5583" s="3">
        <v>26.70999908447266</v>
      </c>
      <c r="D5583" s="4">
        <v>1.037511493013632E-2</v>
      </c>
      <c r="E5583" s="4">
        <v>-0.11585568043922689</v>
      </c>
      <c r="F5583" s="2">
        <v>5</v>
      </c>
      <c r="G5583" s="4">
        <v>-0.34725438385835139</v>
      </c>
      <c r="H5583" s="4">
        <v>-0.78496812427099816</v>
      </c>
      <c r="I5583" s="4">
        <v>-5.0931923189865953E-2</v>
      </c>
    </row>
    <row r="5584" spans="1:9" x14ac:dyDescent="0.25">
      <c r="A5584" t="s">
        <v>5788</v>
      </c>
      <c r="B5584" s="3">
        <v>21.273641586303711</v>
      </c>
      <c r="C5584" s="3">
        <v>30.20999908447266</v>
      </c>
      <c r="D5584" s="4">
        <v>-1.2608337616583981E-2</v>
      </c>
      <c r="E5584" s="4">
        <v>6.7868437851180685E-2</v>
      </c>
      <c r="F5584" s="2">
        <v>5</v>
      </c>
      <c r="G5584" s="4">
        <v>-0.38138751817121452</v>
      </c>
      <c r="H5584" s="4">
        <v>-0.78717619570047459</v>
      </c>
      <c r="I5584" s="4">
        <v>-6.2971010479158651E-2</v>
      </c>
    </row>
    <row r="5585" spans="1:9" x14ac:dyDescent="0.25">
      <c r="A5585" t="s">
        <v>5789</v>
      </c>
      <c r="B5585" s="3">
        <v>21.545291900634769</v>
      </c>
      <c r="C5585" s="3">
        <v>28.29000091552734</v>
      </c>
      <c r="D5585" s="4">
        <v>-2.1211136557219509E-2</v>
      </c>
      <c r="E5585" s="4">
        <v>6.1140325485540492E-2</v>
      </c>
      <c r="F5585" s="2">
        <v>5</v>
      </c>
      <c r="G5585" s="4">
        <v>-0.38487652700774988</v>
      </c>
      <c r="H5585" s="4">
        <v>-0.78445857666470409</v>
      </c>
      <c r="I5585" s="4">
        <v>-5.3165384994287468E-2</v>
      </c>
    </row>
    <row r="5586" spans="1:9" x14ac:dyDescent="0.25">
      <c r="A5586" t="s">
        <v>5790</v>
      </c>
      <c r="B5586" s="3">
        <v>22.0121955871582</v>
      </c>
      <c r="C5586" s="3">
        <v>26.659999847412109</v>
      </c>
      <c r="D5586" s="4">
        <v>3.095056540474372E-3</v>
      </c>
      <c r="E5586" s="4">
        <v>1.6006100608134451E-2</v>
      </c>
      <c r="F5586" s="2">
        <v>5</v>
      </c>
      <c r="G5586" s="4">
        <v>-0.3644607101862023</v>
      </c>
      <c r="H5586" s="4">
        <v>-0.77978762183996142</v>
      </c>
      <c r="I5586" s="4">
        <v>-3.4726346747374633E-2</v>
      </c>
    </row>
    <row r="5587" spans="1:9" x14ac:dyDescent="0.25">
      <c r="A5587" t="s">
        <v>5791</v>
      </c>
      <c r="B5587" s="3">
        <v>21.944276809692379</v>
      </c>
      <c r="C5587" s="3">
        <v>26.239999771118161</v>
      </c>
      <c r="D5587" s="4">
        <v>3.2348092091839087E-2</v>
      </c>
      <c r="E5587" s="4">
        <v>-6.8843169377159286E-2</v>
      </c>
      <c r="F5587" s="2">
        <v>5</v>
      </c>
      <c r="G5587" s="4">
        <v>-0.35552248959183957</v>
      </c>
      <c r="H5587" s="4">
        <v>-0.78046708861319858</v>
      </c>
      <c r="I5587" s="4">
        <v>-3.9697675050344161E-2</v>
      </c>
    </row>
    <row r="5588" spans="1:9" x14ac:dyDescent="0.25">
      <c r="A5588" t="s">
        <v>5792</v>
      </c>
      <c r="B5588" s="3">
        <v>21.25666427612305</v>
      </c>
      <c r="C5588" s="3">
        <v>28.180000305175781</v>
      </c>
      <c r="D5588" s="4">
        <v>-3.1709253531016827E-2</v>
      </c>
      <c r="E5588" s="4">
        <v>3.2612655177378443E-2</v>
      </c>
      <c r="F5588" s="2">
        <v>5</v>
      </c>
      <c r="G5588" s="4">
        <v>-0.37022124337381418</v>
      </c>
      <c r="H5588" s="4">
        <v>-0.78734603854213203</v>
      </c>
      <c r="I5588" s="4">
        <v>-7.1569675493576845E-2</v>
      </c>
    </row>
    <row r="5589" spans="1:9" x14ac:dyDescent="0.25">
      <c r="A5589" t="s">
        <v>5793</v>
      </c>
      <c r="B5589" s="3">
        <v>21.9527702331543</v>
      </c>
      <c r="C5589" s="3">
        <v>27.29000091552734</v>
      </c>
      <c r="D5589" s="4">
        <v>5.4436612292951816E-3</v>
      </c>
      <c r="E5589" s="4">
        <v>-1.693081086020665E-2</v>
      </c>
      <c r="F5589" s="2">
        <v>5</v>
      </c>
      <c r="G5589" s="4">
        <v>-0.37776736179815129</v>
      </c>
      <c r="H5589" s="4">
        <v>-0.78038211948906633</v>
      </c>
      <c r="I5589" s="4">
        <v>-4.2777083607499211E-2</v>
      </c>
    </row>
    <row r="5590" spans="1:9" x14ac:dyDescent="0.25">
      <c r="A5590" t="s">
        <v>5794</v>
      </c>
      <c r="B5590" s="3">
        <v>21.833913803100589</v>
      </c>
      <c r="C5590" s="3">
        <v>27.760000228881839</v>
      </c>
      <c r="D5590" s="4">
        <v>4.6872642643362994E-3</v>
      </c>
      <c r="E5590" s="4">
        <v>-3.4770514326900592E-2</v>
      </c>
      <c r="F5590" s="2">
        <v>5</v>
      </c>
      <c r="G5590" s="4">
        <v>-0.37618259414977467</v>
      </c>
      <c r="H5590" s="4">
        <v>-0.78157117203124027</v>
      </c>
      <c r="I5590" s="4">
        <v>-4.9400575918817413E-2</v>
      </c>
    </row>
    <row r="5591" spans="1:9" x14ac:dyDescent="0.25">
      <c r="A5591" t="s">
        <v>5795</v>
      </c>
      <c r="B5591" s="3">
        <v>21.732049942016602</v>
      </c>
      <c r="C5591" s="3">
        <v>28.760000228881839</v>
      </c>
      <c r="D5591" s="4">
        <v>1.5067180247040349E-2</v>
      </c>
      <c r="E5591" s="4">
        <v>-6.5627043947406039E-2</v>
      </c>
      <c r="F5591" s="2">
        <v>5</v>
      </c>
      <c r="G5591" s="4">
        <v>-0.37560990339090827</v>
      </c>
      <c r="H5591" s="4">
        <v>-0.78259022908118547</v>
      </c>
      <c r="I5591" s="4">
        <v>-5.5361219712775737E-2</v>
      </c>
    </row>
    <row r="5592" spans="1:9" x14ac:dyDescent="0.25">
      <c r="A5592" t="s">
        <v>5796</v>
      </c>
      <c r="B5592" s="3">
        <v>21.409469604492191</v>
      </c>
      <c r="C5592" s="3">
        <v>30.780000686645511</v>
      </c>
      <c r="D5592" s="4">
        <v>-4.7223708127119852E-2</v>
      </c>
      <c r="E5592" s="4">
        <v>6.5789528431152267E-2</v>
      </c>
      <c r="F5592" s="2">
        <v>5</v>
      </c>
      <c r="G5592" s="4">
        <v>-0.39563834682272508</v>
      </c>
      <c r="H5592" s="4">
        <v>-0.78581735756060722</v>
      </c>
      <c r="I5592" s="4">
        <v>-7.0929143958900154E-2</v>
      </c>
    </row>
    <row r="5593" spans="1:9" x14ac:dyDescent="0.25">
      <c r="A5593" t="s">
        <v>5797</v>
      </c>
      <c r="B5593" s="3">
        <v>22.470615386962891</v>
      </c>
      <c r="C5593" s="3">
        <v>28.879999160766602</v>
      </c>
      <c r="D5593" s="4">
        <v>1.030563590240585E-2</v>
      </c>
      <c r="E5593" s="4">
        <v>-4.0531601503041359E-2</v>
      </c>
      <c r="F5593" s="2">
        <v>5</v>
      </c>
      <c r="G5593" s="4">
        <v>-0.38312744514261871</v>
      </c>
      <c r="H5593" s="4">
        <v>-0.77520154073274417</v>
      </c>
      <c r="I5593" s="4">
        <v>-2.6449441556046119E-2</v>
      </c>
    </row>
    <row r="5594" spans="1:9" x14ac:dyDescent="0.25">
      <c r="A5594" t="s">
        <v>5798</v>
      </c>
      <c r="B5594" s="3">
        <v>22.241403579711911</v>
      </c>
      <c r="C5594" s="3">
        <v>30.10000038146973</v>
      </c>
      <c r="D5594" s="4">
        <v>-1.392515915083703E-2</v>
      </c>
      <c r="E5594" s="4">
        <v>4.0802223446155583E-2</v>
      </c>
      <c r="F5594" s="2">
        <v>5</v>
      </c>
      <c r="G5594" s="4">
        <v>-0.38856453386209849</v>
      </c>
      <c r="H5594" s="4">
        <v>-0.77749460036767415</v>
      </c>
      <c r="I5594" s="4">
        <v>-3.7680865850890588E-2</v>
      </c>
    </row>
    <row r="5595" spans="1:9" x14ac:dyDescent="0.25">
      <c r="A5595" t="s">
        <v>5799</v>
      </c>
      <c r="B5595" s="3">
        <v>22.55549240112305</v>
      </c>
      <c r="C5595" s="3">
        <v>28.920000076293949</v>
      </c>
      <c r="D5595" s="4">
        <v>-2.2083305527115349E-2</v>
      </c>
      <c r="E5595" s="4">
        <v>2.0825984969177199E-2</v>
      </c>
      <c r="F5595" s="2">
        <v>5</v>
      </c>
      <c r="G5595" s="4">
        <v>-0.34925305030049009</v>
      </c>
      <c r="H5595" s="4">
        <v>-0.77435242193106335</v>
      </c>
      <c r="I5595" s="4">
        <v>-2.540670225812636E-2</v>
      </c>
    </row>
    <row r="5596" spans="1:9" x14ac:dyDescent="0.25">
      <c r="A5596" t="s">
        <v>5800</v>
      </c>
      <c r="B5596" s="3">
        <v>23.064840316772461</v>
      </c>
      <c r="C5596" s="3">
        <v>28.329999923706051</v>
      </c>
      <c r="D5596" s="4">
        <v>-2.9642689748625939E-2</v>
      </c>
      <c r="E5596" s="4">
        <v>3.1682478814259778E-2</v>
      </c>
      <c r="F5596" s="2">
        <v>5</v>
      </c>
      <c r="G5596" s="4">
        <v>-0.30279677647074571</v>
      </c>
      <c r="H5596" s="4">
        <v>-0.76925685046151604</v>
      </c>
      <c r="I5596" s="4">
        <v>-4.8074926088362826E-3</v>
      </c>
    </row>
    <row r="5597" spans="1:9" x14ac:dyDescent="0.25">
      <c r="A5597" t="s">
        <v>5801</v>
      </c>
      <c r="B5597" s="3">
        <v>23.769430160522461</v>
      </c>
      <c r="C5597" s="3">
        <v>27.45999908447266</v>
      </c>
      <c r="D5597" s="4">
        <v>1.010066050324498E-2</v>
      </c>
      <c r="E5597" s="4">
        <v>-1.4545787464488309E-3</v>
      </c>
      <c r="F5597" s="2">
        <v>5</v>
      </c>
      <c r="G5597" s="4">
        <v>-0.2938211581874578</v>
      </c>
      <c r="H5597" s="4">
        <v>-0.76220805769092503</v>
      </c>
      <c r="I5597" s="4">
        <v>2.4207690854824548E-2</v>
      </c>
    </row>
    <row r="5598" spans="1:9" x14ac:dyDescent="0.25">
      <c r="A5598" t="s">
        <v>5802</v>
      </c>
      <c r="B5598" s="3">
        <v>23.531744003295898</v>
      </c>
      <c r="C5598" s="3">
        <v>27.5</v>
      </c>
      <c r="D5598" s="4">
        <v>-6.8072933031320124E-3</v>
      </c>
      <c r="E5598" s="4">
        <v>9.1743119266054496E-3</v>
      </c>
      <c r="F5598" s="2">
        <v>5</v>
      </c>
      <c r="G5598" s="4">
        <v>-0.30613289027501472</v>
      </c>
      <c r="H5598" s="4">
        <v>-0.76458589563677348</v>
      </c>
      <c r="I5598" s="4">
        <v>1.247160123680402E-2</v>
      </c>
    </row>
    <row r="5599" spans="1:9" x14ac:dyDescent="0.25">
      <c r="A5599" t="s">
        <v>5803</v>
      </c>
      <c r="B5599" s="3">
        <v>23.69302940368652</v>
      </c>
      <c r="C5599" s="3">
        <v>27.25</v>
      </c>
      <c r="D5599" s="4">
        <v>3.179295251041836E-2</v>
      </c>
      <c r="E5599" s="4">
        <v>4.9287667327249318E-2</v>
      </c>
      <c r="F5599" s="2">
        <v>5</v>
      </c>
      <c r="G5599" s="4">
        <v>-0.27974218861707051</v>
      </c>
      <c r="H5599" s="4">
        <v>-0.76297237910036608</v>
      </c>
      <c r="I5599" s="4">
        <v>1.777908050017785E-2</v>
      </c>
    </row>
    <row r="5600" spans="1:9" x14ac:dyDescent="0.25">
      <c r="A5600" t="s">
        <v>5804</v>
      </c>
      <c r="B5600" s="3">
        <v>22.962968826293949</v>
      </c>
      <c r="C5600" s="3">
        <v>25.969999313354489</v>
      </c>
      <c r="D5600" s="4">
        <v>-3.3583261589835933E-2</v>
      </c>
      <c r="E5600" s="4">
        <v>7.8936420549221342E-2</v>
      </c>
      <c r="F5600" s="2">
        <v>5</v>
      </c>
      <c r="G5600" s="4">
        <v>-0.32711475347531171</v>
      </c>
      <c r="H5600" s="4">
        <v>-0.77027598383674689</v>
      </c>
      <c r="I5600" s="4">
        <v>-1.52214144617342E-2</v>
      </c>
    </row>
    <row r="5601" spans="1:9" x14ac:dyDescent="0.25">
      <c r="A5601" t="s">
        <v>5805</v>
      </c>
      <c r="B5601" s="3">
        <v>23.76093864440918</v>
      </c>
      <c r="C5601" s="3">
        <v>24.069999694824219</v>
      </c>
      <c r="D5601" s="4">
        <v>9.739806836296605E-3</v>
      </c>
      <c r="E5601" s="4">
        <v>3.9291876226579259E-2</v>
      </c>
      <c r="F5601" s="2">
        <v>4</v>
      </c>
      <c r="G5601" s="4">
        <v>-0.30459673998923981</v>
      </c>
      <c r="H5601" s="4">
        <v>-0.76229300773373587</v>
      </c>
      <c r="I5601" s="4">
        <v>1.730738261574483E-2</v>
      </c>
    </row>
    <row r="5602" spans="1:9" x14ac:dyDescent="0.25">
      <c r="A5602" t="s">
        <v>5806</v>
      </c>
      <c r="B5602" s="3">
        <v>23.531744003295898</v>
      </c>
      <c r="C5602" s="3">
        <v>23.159999847412109</v>
      </c>
      <c r="D5602" s="4">
        <v>-3.6031851930240499E-4</v>
      </c>
      <c r="E5602" s="4">
        <v>-2.729943860183737E-2</v>
      </c>
      <c r="F5602" s="2">
        <v>4</v>
      </c>
      <c r="G5602" s="4">
        <v>-0.29429696312414061</v>
      </c>
      <c r="H5602" s="4">
        <v>-0.76458589563677348</v>
      </c>
      <c r="I5602" s="4">
        <v>5.9516742502179198E-3</v>
      </c>
    </row>
    <row r="5603" spans="1:9" x14ac:dyDescent="0.25">
      <c r="A5603" t="s">
        <v>5807</v>
      </c>
      <c r="B5603" s="3">
        <v>23.540225982666019</v>
      </c>
      <c r="C5603" s="3">
        <v>23.809999465942379</v>
      </c>
      <c r="D5603" s="4">
        <v>3.7022951980041803E-2</v>
      </c>
      <c r="E5603" s="4">
        <v>-5.9636660627231497E-2</v>
      </c>
      <c r="F5603" s="2">
        <v>4</v>
      </c>
      <c r="G5603" s="4">
        <v>-0.2782407491879384</v>
      </c>
      <c r="H5603" s="4">
        <v>-0.76450104100056948</v>
      </c>
      <c r="I5603" s="4">
        <v>4.9193563073681723E-3</v>
      </c>
    </row>
    <row r="5604" spans="1:9" x14ac:dyDescent="0.25">
      <c r="A5604" t="s">
        <v>5808</v>
      </c>
      <c r="B5604" s="3">
        <v>22.699811935424801</v>
      </c>
      <c r="C5604" s="3">
        <v>25.319999694824219</v>
      </c>
      <c r="D5604" s="4">
        <v>4.2495214437773932E-2</v>
      </c>
      <c r="E5604" s="4">
        <v>-7.6249549953398388E-2</v>
      </c>
      <c r="F5604" s="2">
        <v>5</v>
      </c>
      <c r="G5604" s="4">
        <v>-0.30761277871793008</v>
      </c>
      <c r="H5604" s="4">
        <v>-0.77290863374838514</v>
      </c>
      <c r="I5604" s="4">
        <v>-3.2403895062753867E-2</v>
      </c>
    </row>
    <row r="5605" spans="1:9" x14ac:dyDescent="0.25">
      <c r="A5605" t="s">
        <v>5809</v>
      </c>
      <c r="B5605" s="3">
        <v>21.77449989318848</v>
      </c>
      <c r="C5605" s="3">
        <v>27.409999847412109</v>
      </c>
      <c r="D5605" s="4">
        <v>-1.535534197833199E-2</v>
      </c>
      <c r="E5605" s="4">
        <v>-9.0383225372067111E-3</v>
      </c>
      <c r="F5605" s="2">
        <v>5</v>
      </c>
      <c r="G5605" s="4">
        <v>-0.36651044143523748</v>
      </c>
      <c r="H5605" s="4">
        <v>-0.78216555519241682</v>
      </c>
      <c r="I5605" s="4">
        <v>-7.3549015462328282E-2</v>
      </c>
    </row>
    <row r="5606" spans="1:9" x14ac:dyDescent="0.25">
      <c r="A5606" t="s">
        <v>5810</v>
      </c>
      <c r="B5606" s="3">
        <v>22.114068984985352</v>
      </c>
      <c r="C5606" s="3">
        <v>27.659999847412109</v>
      </c>
      <c r="D5606" s="4">
        <v>-1.475051966306817E-2</v>
      </c>
      <c r="E5606" s="4">
        <v>3.7898695810095313E-2</v>
      </c>
      <c r="F5606" s="2">
        <v>5</v>
      </c>
      <c r="G5606" s="4">
        <v>-0.33832845332247641</v>
      </c>
      <c r="H5606" s="4">
        <v>-0.77876846938340927</v>
      </c>
      <c r="I5606" s="4">
        <v>-6.094800313954063E-2</v>
      </c>
    </row>
    <row r="5607" spans="1:9" x14ac:dyDescent="0.25">
      <c r="A5607" t="s">
        <v>5811</v>
      </c>
      <c r="B5607" s="3">
        <v>22.445146560668949</v>
      </c>
      <c r="C5607" s="3">
        <v>26.64999961853027</v>
      </c>
      <c r="D5607" s="4">
        <v>1.3027020261192851E-2</v>
      </c>
      <c r="E5607" s="4">
        <v>-7.0456939392683382E-2</v>
      </c>
      <c r="F5607" s="2">
        <v>5</v>
      </c>
      <c r="G5607" s="4">
        <v>-0.33029387979491748</v>
      </c>
      <c r="H5607" s="4">
        <v>-0.77545633361721245</v>
      </c>
      <c r="I5607" s="4">
        <v>-4.8710034049071822E-2</v>
      </c>
    </row>
    <row r="5608" spans="1:9" x14ac:dyDescent="0.25">
      <c r="A5608" t="s">
        <v>5812</v>
      </c>
      <c r="B5608" s="3">
        <v>22.156513214111332</v>
      </c>
      <c r="C5608" s="3">
        <v>28.670000076293949</v>
      </c>
      <c r="D5608" s="4">
        <v>3.448274633742221E-2</v>
      </c>
      <c r="E5608" s="4">
        <v>-8.2266316058050015E-2</v>
      </c>
      <c r="F5608" s="2">
        <v>5</v>
      </c>
      <c r="G5608" s="4">
        <v>-0.34157377348752171</v>
      </c>
      <c r="H5608" s="4">
        <v>-0.77834385273860462</v>
      </c>
      <c r="I5608" s="4">
        <v>-6.295755868657793E-2</v>
      </c>
    </row>
    <row r="5609" spans="1:9" x14ac:dyDescent="0.25">
      <c r="A5609" t="s">
        <v>5813</v>
      </c>
      <c r="B5609" s="3">
        <v>21.417963027954102</v>
      </c>
      <c r="C5609" s="3">
        <v>31.239999771118161</v>
      </c>
      <c r="D5609" s="4">
        <v>1.203389758713702E-2</v>
      </c>
      <c r="E5609" s="4">
        <v>2.158272887700274E-2</v>
      </c>
      <c r="F5609" s="2">
        <v>5</v>
      </c>
      <c r="G5609" s="4">
        <v>-0.35899373971489518</v>
      </c>
      <c r="H5609" s="4">
        <v>-0.78573238843647497</v>
      </c>
      <c r="I5609" s="4">
        <v>-9.6220262505506748E-2</v>
      </c>
    </row>
    <row r="5610" spans="1:9" x14ac:dyDescent="0.25">
      <c r="A5610" t="s">
        <v>5814</v>
      </c>
      <c r="B5610" s="3">
        <v>21.163286209106449</v>
      </c>
      <c r="C5610" s="3">
        <v>30.579999923706051</v>
      </c>
      <c r="D5610" s="4">
        <v>2.5503818816635881E-2</v>
      </c>
      <c r="E5610" s="4">
        <v>-2.3003173511326521E-2</v>
      </c>
      <c r="F5610" s="2">
        <v>5</v>
      </c>
      <c r="G5610" s="4">
        <v>-0.34394766508273461</v>
      </c>
      <c r="H5610" s="4">
        <v>-0.78828020279323074</v>
      </c>
      <c r="I5610" s="4">
        <v>-0.1089395398211105</v>
      </c>
    </row>
    <row r="5611" spans="1:9" x14ac:dyDescent="0.25">
      <c r="A5611" t="s">
        <v>5815</v>
      </c>
      <c r="B5611" s="3">
        <v>20.636964797973629</v>
      </c>
      <c r="C5611" s="3">
        <v>31.29999923706055</v>
      </c>
      <c r="D5611" s="4">
        <v>-3.031467302768431E-2</v>
      </c>
      <c r="E5611" s="4">
        <v>6.4263835411571657E-2</v>
      </c>
      <c r="F5611" s="2">
        <v>5</v>
      </c>
      <c r="G5611" s="4">
        <v>-0.35568550568357632</v>
      </c>
      <c r="H5611" s="4">
        <v>-0.79354557894179267</v>
      </c>
      <c r="I5611" s="4">
        <v>-0.1331308188114797</v>
      </c>
    </row>
    <row r="5612" spans="1:9" x14ac:dyDescent="0.25">
      <c r="A5612" t="s">
        <v>5816</v>
      </c>
      <c r="B5612" s="3">
        <v>21.282125473022461</v>
      </c>
      <c r="C5612" s="3">
        <v>29.409999847412109</v>
      </c>
      <c r="D5612" s="4">
        <v>-1.8402420449249109E-2</v>
      </c>
      <c r="E5612" s="4">
        <v>-6.3971999490807119E-2</v>
      </c>
      <c r="F5612" s="2">
        <v>5</v>
      </c>
      <c r="G5612" s="4">
        <v>-0.33589404028692721</v>
      </c>
      <c r="H5612" s="4">
        <v>-0.78709132198294918</v>
      </c>
      <c r="I5612" s="4">
        <v>-0.10829914702809031</v>
      </c>
    </row>
    <row r="5613" spans="1:9" x14ac:dyDescent="0.25">
      <c r="A5613" t="s">
        <v>5817</v>
      </c>
      <c r="B5613" s="3">
        <v>21.681110382080082</v>
      </c>
      <c r="C5613" s="3">
        <v>31.420000076293949</v>
      </c>
      <c r="D5613" s="4">
        <v>-3.5134997029982129E-2</v>
      </c>
      <c r="E5613" s="4">
        <v>2.2453646089686918E-2</v>
      </c>
      <c r="F5613" s="2">
        <v>5</v>
      </c>
      <c r="G5613" s="4">
        <v>-0.3303621912280047</v>
      </c>
      <c r="H5613" s="4">
        <v>-0.78309983393144367</v>
      </c>
      <c r="I5613" s="4">
        <v>-9.3741751162484954E-2</v>
      </c>
    </row>
    <row r="5614" spans="1:9" x14ac:dyDescent="0.25">
      <c r="A5614" t="s">
        <v>5818</v>
      </c>
      <c r="B5614" s="3">
        <v>22.470615386962891</v>
      </c>
      <c r="C5614" s="3">
        <v>30.729999542236332</v>
      </c>
      <c r="D5614" s="4">
        <v>1.417651639570772E-2</v>
      </c>
      <c r="E5614" s="4">
        <v>-1.6010246792472319E-2</v>
      </c>
      <c r="F5614" s="2">
        <v>5</v>
      </c>
      <c r="G5614" s="4">
        <v>-0.30688621662384818</v>
      </c>
      <c r="H5614" s="4">
        <v>-0.77520154073274417</v>
      </c>
      <c r="I5614" s="4">
        <v>-6.2978556379091444E-2</v>
      </c>
    </row>
    <row r="5615" spans="1:9" x14ac:dyDescent="0.25">
      <c r="A5615" t="s">
        <v>5819</v>
      </c>
      <c r="B5615" s="3">
        <v>22.156513214111332</v>
      </c>
      <c r="C5615" s="3">
        <v>31.229999542236332</v>
      </c>
      <c r="D5615" s="4">
        <v>7.7222250994306574E-3</v>
      </c>
      <c r="E5615" s="4">
        <v>1.330304514834113E-2</v>
      </c>
      <c r="F5615" s="2">
        <v>5</v>
      </c>
      <c r="G5615" s="4">
        <v>-0.28998892051110009</v>
      </c>
      <c r="H5615" s="4">
        <v>-0.77834385273860462</v>
      </c>
      <c r="I5615" s="4">
        <v>-7.7987562840124203E-2</v>
      </c>
    </row>
    <row r="5616" spans="1:9" x14ac:dyDescent="0.25">
      <c r="A5616" t="s">
        <v>5820</v>
      </c>
      <c r="B5616" s="3">
        <v>21.986726760864261</v>
      </c>
      <c r="C5616" s="3">
        <v>30.819999694824219</v>
      </c>
      <c r="D5616" s="4">
        <v>2.574274711387492E-2</v>
      </c>
      <c r="E5616" s="4">
        <v>5.1877150079958863E-2</v>
      </c>
      <c r="F5616" s="2">
        <v>5</v>
      </c>
      <c r="G5616" s="4">
        <v>-0.27247223294617912</v>
      </c>
      <c r="H5616" s="4">
        <v>-0.78004241472442981</v>
      </c>
      <c r="I5616" s="4">
        <v>-8.6951163720089264E-2</v>
      </c>
    </row>
    <row r="5617" spans="1:9" x14ac:dyDescent="0.25">
      <c r="A5617" t="s">
        <v>5821</v>
      </c>
      <c r="B5617" s="3">
        <v>21.434932708740231</v>
      </c>
      <c r="C5617" s="3">
        <v>29.29999923706055</v>
      </c>
      <c r="D5617" s="4">
        <v>2.8513080411903809E-2</v>
      </c>
      <c r="E5617" s="4">
        <v>-5.9087995782027607E-2</v>
      </c>
      <c r="F5617" s="2">
        <v>5</v>
      </c>
      <c r="G5617" s="4">
        <v>-0.28551214589132923</v>
      </c>
      <c r="H5617" s="4">
        <v>-0.78556262192010307</v>
      </c>
      <c r="I5617" s="4">
        <v>-0.1118100897357879</v>
      </c>
    </row>
    <row r="5618" spans="1:9" x14ac:dyDescent="0.25">
      <c r="A5618" t="s">
        <v>5822</v>
      </c>
      <c r="B5618" s="3">
        <v>20.840700149536129</v>
      </c>
      <c r="C5618" s="3">
        <v>31.139999389648441</v>
      </c>
      <c r="D5618" s="4">
        <v>-4.0682552042925479E-4</v>
      </c>
      <c r="E5618" s="4">
        <v>-2.8818493085845942E-3</v>
      </c>
      <c r="F5618" s="2">
        <v>5</v>
      </c>
      <c r="G5618" s="4">
        <v>-0.27581123143444802</v>
      </c>
      <c r="H5618" s="4">
        <v>-0.79150738851661662</v>
      </c>
      <c r="I5618" s="4">
        <v>-0.13868566093200271</v>
      </c>
    </row>
    <row r="5619" spans="1:9" x14ac:dyDescent="0.25">
      <c r="A5619" t="s">
        <v>5823</v>
      </c>
      <c r="B5619" s="3">
        <v>20.84918212890625</v>
      </c>
      <c r="C5619" s="3">
        <v>31.229999542236332</v>
      </c>
      <c r="D5619" s="4">
        <v>2.675534360591891E-2</v>
      </c>
      <c r="E5619" s="4">
        <v>-3.2228103525704599E-2</v>
      </c>
      <c r="F5619" s="2">
        <v>5</v>
      </c>
      <c r="G5619" s="4">
        <v>-0.26423038504306529</v>
      </c>
      <c r="H5619" s="4">
        <v>-0.79142253388041262</v>
      </c>
      <c r="I5619" s="4">
        <v>-0.14050774411254549</v>
      </c>
    </row>
    <row r="5620" spans="1:9" x14ac:dyDescent="0.25">
      <c r="A5620" t="s">
        <v>5824</v>
      </c>
      <c r="B5620" s="3">
        <v>20.305891036987301</v>
      </c>
      <c r="C5620" s="3">
        <v>32.270000457763672</v>
      </c>
      <c r="D5620" s="4">
        <v>-2.3274058337487861E-2</v>
      </c>
      <c r="E5620" s="4">
        <v>3.8622490335568083E-2</v>
      </c>
      <c r="F5620" s="2">
        <v>5</v>
      </c>
      <c r="G5620" s="4">
        <v>-0.29729743465991898</v>
      </c>
      <c r="H5620" s="4">
        <v>-0.79685767654534656</v>
      </c>
      <c r="I5620" s="4">
        <v>-0.16519930910147271</v>
      </c>
    </row>
    <row r="5621" spans="1:9" x14ac:dyDescent="0.25">
      <c r="A5621" t="s">
        <v>5825</v>
      </c>
      <c r="B5621" s="3">
        <v>20.789752960205082</v>
      </c>
      <c r="C5621" s="3">
        <v>31.069999694824219</v>
      </c>
      <c r="D5621" s="4">
        <v>-8.5024607742469893E-3</v>
      </c>
      <c r="E5621" s="4">
        <v>3.5666656494140581E-2</v>
      </c>
      <c r="F5621" s="2">
        <v>5</v>
      </c>
      <c r="G5621" s="4">
        <v>-0.31991170185080081</v>
      </c>
      <c r="H5621" s="4">
        <v>-0.79201706969216024</v>
      </c>
      <c r="I5621" s="4">
        <v>-0.14773571382121439</v>
      </c>
    </row>
    <row r="5622" spans="1:9" x14ac:dyDescent="0.25">
      <c r="A5622" t="s">
        <v>5826</v>
      </c>
      <c r="B5622" s="3">
        <v>20.968032836914059</v>
      </c>
      <c r="C5622" s="3">
        <v>30</v>
      </c>
      <c r="D5622" s="4">
        <v>3.002500928525453E-2</v>
      </c>
      <c r="E5622" s="4">
        <v>-0.11842488756563339</v>
      </c>
      <c r="F5622" s="2">
        <v>5</v>
      </c>
      <c r="G5622" s="4">
        <v>-0.32880455670726361</v>
      </c>
      <c r="H5622" s="4">
        <v>-0.7902335385822028</v>
      </c>
      <c r="I5622" s="4">
        <v>-0.14285829374153841</v>
      </c>
    </row>
    <row r="5623" spans="1:9" x14ac:dyDescent="0.25">
      <c r="A5623" t="s">
        <v>5827</v>
      </c>
      <c r="B5623" s="3">
        <v>20.356819152832031</v>
      </c>
      <c r="C5623" s="3">
        <v>34.029998779296882</v>
      </c>
      <c r="D5623" s="4">
        <v>-2.5203351386483001E-2</v>
      </c>
      <c r="E5623" s="4">
        <v>2.499993967722847E-2</v>
      </c>
      <c r="F5623" s="2">
        <v>5</v>
      </c>
      <c r="G5623" s="4">
        <v>-0.3222161440396335</v>
      </c>
      <c r="H5623" s="4">
        <v>-0.79634818618301673</v>
      </c>
      <c r="I5623" s="4">
        <v>-0.17024667040033209</v>
      </c>
    </row>
    <row r="5624" spans="1:9" x14ac:dyDescent="0.25">
      <c r="A5624" t="s">
        <v>5828</v>
      </c>
      <c r="B5624" s="3">
        <v>20.883144378662109</v>
      </c>
      <c r="C5624" s="3">
        <v>33.200000762939453</v>
      </c>
      <c r="D5624" s="4">
        <v>1.9055099597889091E-2</v>
      </c>
      <c r="E5624" s="4">
        <v>-2.6107344842029149E-2</v>
      </c>
      <c r="F5624" s="2">
        <v>5</v>
      </c>
      <c r="G5624" s="4">
        <v>-0.28963356261149381</v>
      </c>
      <c r="H5624" s="4">
        <v>-0.79108277187181197</v>
      </c>
      <c r="I5624" s="4">
        <v>-0.15128667787076189</v>
      </c>
    </row>
    <row r="5625" spans="1:9" x14ac:dyDescent="0.25">
      <c r="A5625" t="s">
        <v>5829</v>
      </c>
      <c r="B5625" s="3">
        <v>20.492654800415039</v>
      </c>
      <c r="C5625" s="3">
        <v>34.090000152587891</v>
      </c>
      <c r="D5625" s="4">
        <v>-6.1751148919354506E-3</v>
      </c>
      <c r="E5625" s="4">
        <v>2.9598294296918182E-2</v>
      </c>
      <c r="F5625" s="2">
        <v>5</v>
      </c>
      <c r="G5625" s="4">
        <v>-0.2992740504538457</v>
      </c>
      <c r="H5625" s="4">
        <v>-0.79498927171786393</v>
      </c>
      <c r="I5625" s="4">
        <v>-0.16961608366366021</v>
      </c>
    </row>
    <row r="5626" spans="1:9" x14ac:dyDescent="0.25">
      <c r="A5626" t="s">
        <v>5830</v>
      </c>
      <c r="B5626" s="3">
        <v>20.619985580444339</v>
      </c>
      <c r="C5626" s="3">
        <v>33.110000610351563</v>
      </c>
      <c r="D5626" s="4">
        <v>2.0159904910488802E-2</v>
      </c>
      <c r="E5626" s="4">
        <v>-1.2526041879984851E-2</v>
      </c>
      <c r="F5626" s="2">
        <v>5</v>
      </c>
      <c r="G5626" s="4">
        <v>-0.27600584777306458</v>
      </c>
      <c r="H5626" s="4">
        <v>-0.79371544086477153</v>
      </c>
      <c r="I5626" s="4">
        <v>-0.1668152639352789</v>
      </c>
    </row>
    <row r="5627" spans="1:9" x14ac:dyDescent="0.25">
      <c r="A5627" t="s">
        <v>5831</v>
      </c>
      <c r="B5627" s="3">
        <v>20.212503433227539</v>
      </c>
      <c r="C5627" s="3">
        <v>33.529998779296882</v>
      </c>
      <c r="D5627" s="4">
        <v>1.1040454028654169E-2</v>
      </c>
      <c r="E5627" s="4">
        <v>-1.6715534320530741E-2</v>
      </c>
      <c r="F5627" s="2">
        <v>5</v>
      </c>
      <c r="G5627" s="4">
        <v>-0.28562880794851542</v>
      </c>
      <c r="H5627" s="4">
        <v>-0.79779193620305211</v>
      </c>
      <c r="I5627" s="4">
        <v>-0.1857423133948434</v>
      </c>
    </row>
    <row r="5628" spans="1:9" x14ac:dyDescent="0.25">
      <c r="A5628" t="s">
        <v>5832</v>
      </c>
      <c r="B5628" s="3">
        <v>19.99178504943848</v>
      </c>
      <c r="C5628" s="3">
        <v>34.099998474121087</v>
      </c>
      <c r="D5628" s="4">
        <v>3.3801102936535037E-2</v>
      </c>
      <c r="E5628" s="4">
        <v>-5.2777820163302902E-2</v>
      </c>
      <c r="F5628" s="2">
        <v>5</v>
      </c>
      <c r="G5628" s="4">
        <v>-0.27426847679268918</v>
      </c>
      <c r="H5628" s="4">
        <v>-0.80000002671384995</v>
      </c>
      <c r="I5628" s="4">
        <v>-0.19701338442296251</v>
      </c>
    </row>
    <row r="5629" spans="1:9" x14ac:dyDescent="0.25">
      <c r="A5629" t="s">
        <v>5833</v>
      </c>
      <c r="B5629" s="3">
        <v>19.338134765625</v>
      </c>
      <c r="C5629" s="3">
        <v>36</v>
      </c>
      <c r="D5629" s="4">
        <v>-3.3106908815144998E-2</v>
      </c>
      <c r="E5629" s="4">
        <v>5.8201043962198939E-2</v>
      </c>
      <c r="F5629" s="2">
        <v>5</v>
      </c>
      <c r="G5629" s="4">
        <v>-0.34839803153421922</v>
      </c>
      <c r="H5629" s="4">
        <v>-0.80653921463418277</v>
      </c>
      <c r="I5629" s="4">
        <v>-0.22542686613074231</v>
      </c>
    </row>
    <row r="5630" spans="1:9" x14ac:dyDescent="0.25">
      <c r="A5630" t="s">
        <v>5834</v>
      </c>
      <c r="B5630" s="3">
        <v>20.00028228759766</v>
      </c>
      <c r="C5630" s="3">
        <v>34.020000457763672</v>
      </c>
      <c r="D5630" s="4">
        <v>4.8043092679765483E-2</v>
      </c>
      <c r="E5630" s="4">
        <v>-5.604884590592174E-2</v>
      </c>
      <c r="F5630" s="2">
        <v>5</v>
      </c>
      <c r="G5630" s="4">
        <v>-0.31511646453302822</v>
      </c>
      <c r="H5630" s="4">
        <v>-0.79991501942707499</v>
      </c>
      <c r="I5630" s="4">
        <v>-0.20119207076275131</v>
      </c>
    </row>
    <row r="5631" spans="1:9" x14ac:dyDescent="0.25">
      <c r="A5631" t="s">
        <v>5835</v>
      </c>
      <c r="B5631" s="3">
        <v>19.083454132080082</v>
      </c>
      <c r="C5631" s="3">
        <v>36.040000915527337</v>
      </c>
      <c r="D5631" s="4">
        <v>1.170078075650061E-2</v>
      </c>
      <c r="E5631" s="4">
        <v>9.523813594448205E-3</v>
      </c>
      <c r="F5631" s="2">
        <v>5</v>
      </c>
      <c r="G5631" s="4">
        <v>-0.34934881074314328</v>
      </c>
      <c r="H5631" s="4">
        <v>-0.80908706715358125</v>
      </c>
      <c r="I5631" s="4">
        <v>-0.24000673652296561</v>
      </c>
    </row>
    <row r="5632" spans="1:9" x14ac:dyDescent="0.25">
      <c r="A5632" t="s">
        <v>5836</v>
      </c>
      <c r="B5632" s="3">
        <v>18.86274528503418</v>
      </c>
      <c r="C5632" s="3">
        <v>35.700000762939453</v>
      </c>
      <c r="D5632" s="4">
        <v>5.4079398379749843E-2</v>
      </c>
      <c r="E5632" s="4">
        <v>-4.9267603507570978E-2</v>
      </c>
      <c r="F5632" s="2">
        <v>5</v>
      </c>
      <c r="G5632" s="4">
        <v>-0.35965435165196619</v>
      </c>
      <c r="H5632" s="4">
        <v>-0.81129506225777215</v>
      </c>
      <c r="I5632" s="4">
        <v>-0.25105242128895139</v>
      </c>
    </row>
    <row r="5633" spans="1:9" x14ac:dyDescent="0.25">
      <c r="A5633" t="s">
        <v>5837</v>
      </c>
      <c r="B5633" s="3">
        <v>17.89499473571777</v>
      </c>
      <c r="C5633" s="3">
        <v>37.549999237060547</v>
      </c>
      <c r="D5633" s="4">
        <v>5.0848036637369143E-2</v>
      </c>
      <c r="E5633" s="4">
        <v>-0.1087111729157044</v>
      </c>
      <c r="F5633" s="2">
        <v>5</v>
      </c>
      <c r="G5633" s="4">
        <v>-0.35138441751511379</v>
      </c>
      <c r="H5633" s="4">
        <v>-0.82097654310264423</v>
      </c>
      <c r="I5633" s="4">
        <v>-0.29159500869757132</v>
      </c>
    </row>
    <row r="5634" spans="1:9" x14ac:dyDescent="0.25">
      <c r="A5634" t="s">
        <v>5838</v>
      </c>
      <c r="B5634" s="3">
        <v>17.029098510742191</v>
      </c>
      <c r="C5634" s="3">
        <v>42.130001068115227</v>
      </c>
      <c r="D5634" s="4">
        <v>-6.9308992283378954E-3</v>
      </c>
      <c r="E5634" s="4">
        <v>2.7059985323366179E-2</v>
      </c>
      <c r="F5634" s="2">
        <v>5</v>
      </c>
      <c r="G5634" s="4">
        <v>-0.3547765308584</v>
      </c>
      <c r="H5634" s="4">
        <v>-0.82963906230417794</v>
      </c>
      <c r="I5634" s="4">
        <v>-0.32804537343291379</v>
      </c>
    </row>
    <row r="5635" spans="1:9" x14ac:dyDescent="0.25">
      <c r="A5635" t="s">
        <v>5839</v>
      </c>
      <c r="B5635" s="3">
        <v>17.14794921875</v>
      </c>
      <c r="C5635" s="3">
        <v>41.020000457763672</v>
      </c>
      <c r="D5635" s="4">
        <v>1.9839149202416362E-3</v>
      </c>
      <c r="E5635" s="4">
        <v>-3.7992470803788203E-2</v>
      </c>
      <c r="F5635" s="2">
        <v>5</v>
      </c>
      <c r="G5635" s="4">
        <v>-0.36597618760494532</v>
      </c>
      <c r="H5635" s="4">
        <v>-0.82845006700596824</v>
      </c>
      <c r="I5635" s="4">
        <v>-0.325536943084341</v>
      </c>
    </row>
    <row r="5636" spans="1:9" x14ac:dyDescent="0.25">
      <c r="A5636" t="s">
        <v>5840</v>
      </c>
      <c r="B5636" s="3">
        <v>17.113996505737301</v>
      </c>
      <c r="C5636" s="3">
        <v>42.639999389648438</v>
      </c>
      <c r="D5636" s="4">
        <v>-9.3366325035245668E-3</v>
      </c>
      <c r="E5636" s="4">
        <v>8.0587946755100059E-2</v>
      </c>
      <c r="F5636" s="2">
        <v>5</v>
      </c>
      <c r="G5636" s="4">
        <v>-0.36523903400934049</v>
      </c>
      <c r="H5636" s="4">
        <v>-0.82878973360796193</v>
      </c>
      <c r="I5636" s="4">
        <v>-0.32899183270278248</v>
      </c>
    </row>
    <row r="5637" spans="1:9" x14ac:dyDescent="0.25">
      <c r="A5637" t="s">
        <v>5841</v>
      </c>
      <c r="B5637" s="3">
        <v>17.275289535522461</v>
      </c>
      <c r="C5637" s="3">
        <v>39.459999084472663</v>
      </c>
      <c r="D5637" s="4">
        <v>-1.8804316762804921E-2</v>
      </c>
      <c r="E5637" s="4">
        <v>5.7625238060718731E-2</v>
      </c>
      <c r="F5637" s="2">
        <v>5</v>
      </c>
      <c r="G5637" s="4">
        <v>-0.34984017394587658</v>
      </c>
      <c r="H5637" s="4">
        <v>-0.827176140746269</v>
      </c>
      <c r="I5637" s="4">
        <v>-0.3249674183910668</v>
      </c>
    </row>
    <row r="5638" spans="1:9" x14ac:dyDescent="0.25">
      <c r="A5638" t="s">
        <v>5842</v>
      </c>
      <c r="B5638" s="3">
        <v>17.606365203857418</v>
      </c>
      <c r="C5638" s="3">
        <v>37.310001373291023</v>
      </c>
      <c r="D5638" s="4">
        <v>-2.3999790225857191E-2</v>
      </c>
      <c r="E5638" s="4">
        <v>1.303284057487053E-2</v>
      </c>
      <c r="F5638" s="2">
        <v>5</v>
      </c>
      <c r="G5638" s="4">
        <v>-0.33096764434707238</v>
      </c>
      <c r="H5638" s="4">
        <v>-0.82386402406139359</v>
      </c>
      <c r="I5638" s="4">
        <v>-0.31431081887074691</v>
      </c>
    </row>
    <row r="5639" spans="1:9" x14ac:dyDescent="0.25">
      <c r="A5639" t="s">
        <v>5843</v>
      </c>
      <c r="B5639" s="3">
        <v>18.039304733276371</v>
      </c>
      <c r="C5639" s="3">
        <v>36.830001831054688</v>
      </c>
      <c r="D5639" s="4">
        <v>-3.3211621752299192E-2</v>
      </c>
      <c r="E5639" s="4">
        <v>7.9425644314351285E-2</v>
      </c>
      <c r="F5639" s="2">
        <v>5</v>
      </c>
      <c r="G5639" s="4">
        <v>-0.2626645885479254</v>
      </c>
      <c r="H5639" s="4">
        <v>-0.81953285032657297</v>
      </c>
      <c r="I5639" s="4">
        <v>-0.29968866650560427</v>
      </c>
    </row>
    <row r="5640" spans="1:9" x14ac:dyDescent="0.25">
      <c r="A5640" t="s">
        <v>5844</v>
      </c>
      <c r="B5640" s="3">
        <v>18.659000396728519</v>
      </c>
      <c r="C5640" s="3">
        <v>34.119998931884773</v>
      </c>
      <c r="D5640" s="4">
        <v>6.0810103769232127E-2</v>
      </c>
      <c r="E5640" s="4">
        <v>-0.14033761369485021</v>
      </c>
      <c r="F5640" s="2">
        <v>5</v>
      </c>
      <c r="G5640" s="4">
        <v>-0.23494609221651261</v>
      </c>
      <c r="H5640" s="4">
        <v>-0.81333334808955526</v>
      </c>
      <c r="I5640" s="4">
        <v>-0.27784453232099299</v>
      </c>
    </row>
    <row r="5641" spans="1:9" x14ac:dyDescent="0.25">
      <c r="A5641" t="s">
        <v>5845</v>
      </c>
      <c r="B5641" s="3">
        <v>17.589387893676761</v>
      </c>
      <c r="C5641" s="3">
        <v>39.689998626708977</v>
      </c>
      <c r="D5641" s="4">
        <v>-2.7685829424056618E-2</v>
      </c>
      <c r="E5641" s="4">
        <v>7.357309483892216E-2</v>
      </c>
      <c r="F5641" s="2">
        <v>5</v>
      </c>
      <c r="G5641" s="4">
        <v>-0.28502387930098771</v>
      </c>
      <c r="H5641" s="4">
        <v>-0.82403386690305114</v>
      </c>
      <c r="I5641" s="4">
        <v>-0.32139195103681267</v>
      </c>
    </row>
    <row r="5642" spans="1:9" x14ac:dyDescent="0.25">
      <c r="A5642" t="s">
        <v>5846</v>
      </c>
      <c r="B5642" s="3">
        <v>18.090230941772461</v>
      </c>
      <c r="C5642" s="3">
        <v>36.970001220703118</v>
      </c>
      <c r="D5642" s="4">
        <v>-1.342633940412952E-2</v>
      </c>
      <c r="E5642" s="4">
        <v>6.8497192228336834E-2</v>
      </c>
      <c r="F5642" s="2">
        <v>5</v>
      </c>
      <c r="G5642" s="4">
        <v>-0.25175588434657148</v>
      </c>
      <c r="H5642" s="4">
        <v>-0.81902337904556455</v>
      </c>
      <c r="I5642" s="4">
        <v>-0.30436000259884671</v>
      </c>
    </row>
    <row r="5643" spans="1:9" x14ac:dyDescent="0.25">
      <c r="A5643" t="s">
        <v>5847</v>
      </c>
      <c r="B5643" s="3">
        <v>18.336421966552731</v>
      </c>
      <c r="C5643" s="3">
        <v>34.599998474121087</v>
      </c>
      <c r="D5643" s="4">
        <v>-1.234562066873612E-2</v>
      </c>
      <c r="E5643" s="4">
        <v>-7.313161593960904E-2</v>
      </c>
      <c r="F5643" s="2">
        <v>5</v>
      </c>
      <c r="G5643" s="4">
        <v>-0.24659913965480401</v>
      </c>
      <c r="H5643" s="4">
        <v>-0.81656045748765549</v>
      </c>
      <c r="I5643" s="4">
        <v>-0.29716666625850319</v>
      </c>
    </row>
    <row r="5644" spans="1:9" x14ac:dyDescent="0.25">
      <c r="A5644" t="s">
        <v>5848</v>
      </c>
      <c r="B5644" s="3">
        <v>18.56562614440918</v>
      </c>
      <c r="C5644" s="3">
        <v>37.330001831054688</v>
      </c>
      <c r="D5644" s="4">
        <v>3.9942730010525729E-2</v>
      </c>
      <c r="E5644" s="4">
        <v>-7.8726520006684231E-2</v>
      </c>
      <c r="F5644" s="2">
        <v>5</v>
      </c>
      <c r="G5644" s="4">
        <v>-0.2636365603280697</v>
      </c>
      <c r="H5644" s="4">
        <v>-0.81426747417801104</v>
      </c>
      <c r="I5644" s="4">
        <v>-0.29063292092464021</v>
      </c>
    </row>
    <row r="5645" spans="1:9" x14ac:dyDescent="0.25">
      <c r="A5645" t="s">
        <v>5849</v>
      </c>
      <c r="B5645" s="3">
        <v>17.852546691894531</v>
      </c>
      <c r="C5645" s="3">
        <v>40.520000457763672</v>
      </c>
      <c r="D5645" s="4">
        <v>4.7630143809684888E-4</v>
      </c>
      <c r="E5645" s="4">
        <v>2.116935852135882E-2</v>
      </c>
      <c r="F5645" s="2">
        <v>5</v>
      </c>
      <c r="G5645" s="4">
        <v>-0.28976688489677621</v>
      </c>
      <c r="H5645" s="4">
        <v>-0.82140119791009159</v>
      </c>
      <c r="I5645" s="4">
        <v>-0.3200884516883129</v>
      </c>
    </row>
    <row r="5646" spans="1:9" x14ac:dyDescent="0.25">
      <c r="A5646" t="s">
        <v>5850</v>
      </c>
      <c r="B5646" s="3">
        <v>17.844047546386719</v>
      </c>
      <c r="C5646" s="3">
        <v>39.680000305175781</v>
      </c>
      <c r="D5646" s="4">
        <v>-2.9995887906359538E-2</v>
      </c>
      <c r="E5646" s="4">
        <v>1.795794692560149E-2</v>
      </c>
      <c r="F5646" s="2">
        <v>5</v>
      </c>
      <c r="G5646" s="4">
        <v>-0.25434566249908042</v>
      </c>
      <c r="H5646" s="4">
        <v>-0.82148622427818796</v>
      </c>
      <c r="I5646" s="4">
        <v>-0.3227888018673033</v>
      </c>
    </row>
    <row r="5647" spans="1:9" x14ac:dyDescent="0.25">
      <c r="A5647" t="s">
        <v>5851</v>
      </c>
      <c r="B5647" s="3">
        <v>18.395847320556641</v>
      </c>
      <c r="C5647" s="3">
        <v>38.979999542236328</v>
      </c>
      <c r="D5647" s="4">
        <v>4.1708911776385804E-3</v>
      </c>
      <c r="E5647" s="4">
        <v>-4.1082458080091588E-2</v>
      </c>
      <c r="F5647" s="2">
        <v>5</v>
      </c>
      <c r="G5647" s="4">
        <v>-0.25198437319679989</v>
      </c>
      <c r="H5647" s="4">
        <v>-0.81596595983855069</v>
      </c>
      <c r="I5647" s="4">
        <v>-0.30412377337950858</v>
      </c>
    </row>
    <row r="5648" spans="1:9" x14ac:dyDescent="0.25">
      <c r="A5648" t="s">
        <v>5852</v>
      </c>
      <c r="B5648" s="3">
        <v>18.319438934326168</v>
      </c>
      <c r="C5648" s="3">
        <v>40.650001525878913</v>
      </c>
      <c r="D5648" s="4">
        <v>-1.596064523697438E-2</v>
      </c>
      <c r="E5648" s="4">
        <v>8.3422202290180714E-2</v>
      </c>
      <c r="F5648" s="2">
        <v>5</v>
      </c>
      <c r="G5648" s="4">
        <v>-0.27994686787980699</v>
      </c>
      <c r="H5648" s="4">
        <v>-0.81673035757327717</v>
      </c>
      <c r="I5648" s="4">
        <v>-0.30889610896868852</v>
      </c>
    </row>
    <row r="5649" spans="1:9" x14ac:dyDescent="0.25">
      <c r="A5649" t="s">
        <v>5853</v>
      </c>
      <c r="B5649" s="3">
        <v>18.616571426391602</v>
      </c>
      <c r="C5649" s="3">
        <v>37.520000457763672</v>
      </c>
      <c r="D5649" s="4">
        <v>-1.1271597690978741E-2</v>
      </c>
      <c r="E5649" s="4">
        <v>-1.289128875051648E-2</v>
      </c>
      <c r="F5649" s="2">
        <v>5</v>
      </c>
      <c r="G5649" s="4">
        <v>-0.28098311352383321</v>
      </c>
      <c r="H5649" s="4">
        <v>-0.81375781208378872</v>
      </c>
      <c r="I5649" s="4">
        <v>-0.29962913165030092</v>
      </c>
    </row>
    <row r="5650" spans="1:9" x14ac:dyDescent="0.25">
      <c r="A5650" t="s">
        <v>5854</v>
      </c>
      <c r="B5650" s="3">
        <v>18.828802108764648</v>
      </c>
      <c r="C5650" s="3">
        <v>38.009998321533203</v>
      </c>
      <c r="D5650" s="4">
        <v>-2.118202623351528E-2</v>
      </c>
      <c r="E5650" s="4">
        <v>3.45671362288138E-2</v>
      </c>
      <c r="F5650" s="2">
        <v>5</v>
      </c>
      <c r="G5650" s="4">
        <v>-0.2891022171908717</v>
      </c>
      <c r="H5650" s="4">
        <v>-0.811634633453159</v>
      </c>
      <c r="I5650" s="4">
        <v>-0.29362778585944632</v>
      </c>
    </row>
    <row r="5651" spans="1:9" x14ac:dyDescent="0.25">
      <c r="A5651" t="s">
        <v>5855</v>
      </c>
      <c r="B5651" s="3">
        <v>19.236265182495121</v>
      </c>
      <c r="C5651" s="3">
        <v>36.740001678466797</v>
      </c>
      <c r="D5651" s="4">
        <v>-1.435445931044688E-2</v>
      </c>
      <c r="E5651" s="4">
        <v>2.5684031029612479E-2</v>
      </c>
      <c r="F5651" s="2">
        <v>5</v>
      </c>
      <c r="G5651" s="4">
        <v>-0.33548358743111112</v>
      </c>
      <c r="H5651" s="4">
        <v>-0.80755832892809232</v>
      </c>
      <c r="I5651" s="4">
        <v>-0.28024528742789029</v>
      </c>
    </row>
    <row r="5652" spans="1:9" x14ac:dyDescent="0.25">
      <c r="A5652" t="s">
        <v>5856</v>
      </c>
      <c r="B5652" s="3">
        <v>19.516412734985352</v>
      </c>
      <c r="C5652" s="3">
        <v>35.819999694824219</v>
      </c>
      <c r="D5652" s="4">
        <v>7.8918631826196961E-3</v>
      </c>
      <c r="E5652" s="4">
        <v>-4.4800008138020868E-2</v>
      </c>
      <c r="F5652" s="2">
        <v>5</v>
      </c>
      <c r="G5652" s="4">
        <v>-0.31780372479655228</v>
      </c>
      <c r="H5652" s="4">
        <v>-0.80475570260554674</v>
      </c>
      <c r="I5652" s="4">
        <v>-0.27165092523818002</v>
      </c>
    </row>
    <row r="5653" spans="1:9" x14ac:dyDescent="0.25">
      <c r="A5653" t="s">
        <v>5857</v>
      </c>
      <c r="B5653" s="3">
        <v>19.36359786987305</v>
      </c>
      <c r="C5653" s="3">
        <v>37.5</v>
      </c>
      <c r="D5653" s="4">
        <v>-2.7292171304085119E-2</v>
      </c>
      <c r="E5653" s="4">
        <v>7.7276602142652084E-2</v>
      </c>
      <c r="F5653" s="2">
        <v>5</v>
      </c>
      <c r="G5653" s="4">
        <v>-0.32713872395049898</v>
      </c>
      <c r="H5653" s="4">
        <v>-0.80628447899367861</v>
      </c>
      <c r="I5653" s="4">
        <v>-0.27925829641055422</v>
      </c>
    </row>
    <row r="5654" spans="1:9" x14ac:dyDescent="0.25">
      <c r="A5654" t="s">
        <v>5858</v>
      </c>
      <c r="B5654" s="3">
        <v>19.906900405883789</v>
      </c>
      <c r="C5654" s="3">
        <v>34.810001373291023</v>
      </c>
      <c r="D5654" s="4">
        <v>-8.4568018229207453E-3</v>
      </c>
      <c r="E5654" s="4">
        <v>-7.6967059199140042E-3</v>
      </c>
      <c r="F5654" s="2">
        <v>5</v>
      </c>
      <c r="G5654" s="4">
        <v>-0.33625840221983438</v>
      </c>
      <c r="H5654" s="4">
        <v>-0.80084922184081631</v>
      </c>
      <c r="I5654" s="4">
        <v>-0.26093901023067129</v>
      </c>
    </row>
    <row r="5655" spans="1:9" x14ac:dyDescent="0.25">
      <c r="A5655" t="s">
        <v>5859</v>
      </c>
      <c r="B5655" s="3">
        <v>20.07668495178223</v>
      </c>
      <c r="C5655" s="3">
        <v>35.080001831054688</v>
      </c>
      <c r="D5655" s="4">
        <v>2.469697304520091E-2</v>
      </c>
      <c r="E5655" s="4">
        <v>-3.7585703791746188E-2</v>
      </c>
      <c r="F5655" s="2">
        <v>5</v>
      </c>
      <c r="G5655" s="4">
        <v>-0.33323918245705031</v>
      </c>
      <c r="H5655" s="4">
        <v>-0.79915067893631253</v>
      </c>
      <c r="I5655" s="4">
        <v>-0.25641083381167862</v>
      </c>
    </row>
    <row r="5656" spans="1:9" x14ac:dyDescent="0.25">
      <c r="A5656" t="s">
        <v>5860</v>
      </c>
      <c r="B5656" s="3">
        <v>19.592802047729489</v>
      </c>
      <c r="C5656" s="3">
        <v>36.450000762939453</v>
      </c>
      <c r="D5656" s="4">
        <v>1.0065382112147249E-2</v>
      </c>
      <c r="E5656" s="4">
        <v>3.3030257593378298E-3</v>
      </c>
      <c r="F5656" s="2">
        <v>5</v>
      </c>
      <c r="G5656" s="4">
        <v>-0.36991552355436791</v>
      </c>
      <c r="H5656" s="4">
        <v>-0.80399149568403405</v>
      </c>
      <c r="I5656" s="4">
        <v>-0.27603411908937731</v>
      </c>
    </row>
    <row r="5657" spans="1:9" x14ac:dyDescent="0.25">
      <c r="A5657" t="s">
        <v>5861</v>
      </c>
      <c r="B5657" s="3">
        <v>19.39755821228027</v>
      </c>
      <c r="C5657" s="3">
        <v>36.330001831054688</v>
      </c>
      <c r="D5657" s="4">
        <v>3.0672046884757661E-2</v>
      </c>
      <c r="E5657" s="4">
        <v>-6.5105474512600292E-2</v>
      </c>
      <c r="F5657" s="2">
        <v>5</v>
      </c>
      <c r="G5657" s="4">
        <v>-0.36826103220755219</v>
      </c>
      <c r="H5657" s="4">
        <v>-0.80594473606639938</v>
      </c>
      <c r="I5657" s="4">
        <v>-0.28505268941034728</v>
      </c>
    </row>
    <row r="5658" spans="1:9" x14ac:dyDescent="0.25">
      <c r="A5658" t="s">
        <v>5862</v>
      </c>
      <c r="B5658" s="3">
        <v>18.8203010559082</v>
      </c>
      <c r="C5658" s="3">
        <v>38.860000610351563</v>
      </c>
      <c r="D5658" s="4">
        <v>-2.4636887649944431E-2</v>
      </c>
      <c r="E5658" s="4">
        <v>3.792740480042589E-2</v>
      </c>
      <c r="F5658" s="2">
        <v>5</v>
      </c>
      <c r="G5658" s="4">
        <v>-0.4097441884921611</v>
      </c>
      <c r="H5658" s="4">
        <v>-0.81171967890257668</v>
      </c>
      <c r="I5658" s="4">
        <v>-0.30815707890581479</v>
      </c>
    </row>
    <row r="5659" spans="1:9" x14ac:dyDescent="0.25">
      <c r="A5659" t="s">
        <v>5863</v>
      </c>
      <c r="B5659" s="3">
        <v>19.295686721801761</v>
      </c>
      <c r="C5659" s="3">
        <v>37.439998626708977</v>
      </c>
      <c r="D5659" s="4">
        <v>3.9749141661482579E-3</v>
      </c>
      <c r="E5659" s="4">
        <v>-6.3297536070218707E-2</v>
      </c>
      <c r="F5659" s="2">
        <v>5</v>
      </c>
      <c r="G5659" s="4">
        <v>-0.40372528434234528</v>
      </c>
      <c r="H5659" s="4">
        <v>-0.80696386944163012</v>
      </c>
      <c r="I5659" s="4">
        <v>-0.29255709380890832</v>
      </c>
    </row>
    <row r="5660" spans="1:9" x14ac:dyDescent="0.25">
      <c r="A5660" t="s">
        <v>5864</v>
      </c>
      <c r="B5660" s="3">
        <v>19.219291687011719</v>
      </c>
      <c r="C5660" s="3">
        <v>39.970001220703118</v>
      </c>
      <c r="D5660" s="4">
        <v>-3.6185544281047248E-2</v>
      </c>
      <c r="E5660" s="4">
        <v>0.22457113872922879</v>
      </c>
      <c r="F5660" s="2">
        <v>5</v>
      </c>
      <c r="G5660" s="4">
        <v>-0.42465039459044462</v>
      </c>
      <c r="H5660" s="4">
        <v>-0.80772813360710705</v>
      </c>
      <c r="I5660" s="4">
        <v>-0.29718557898676751</v>
      </c>
    </row>
    <row r="5661" spans="1:9" x14ac:dyDescent="0.25">
      <c r="A5661" t="s">
        <v>5865</v>
      </c>
      <c r="B5661" s="3">
        <v>19.940862655639648</v>
      </c>
      <c r="C5661" s="3">
        <v>32.639999389648438</v>
      </c>
      <c r="D5661" s="4">
        <v>-1.26099884277634E-2</v>
      </c>
      <c r="E5661" s="4">
        <v>-3.05909959997227E-2</v>
      </c>
      <c r="F5661" s="2">
        <v>5</v>
      </c>
      <c r="G5661" s="4">
        <v>-0.40228971567761929</v>
      </c>
      <c r="H5661" s="4">
        <v>-0.80050945983221566</v>
      </c>
      <c r="I5661" s="4">
        <v>-0.27265053200032091</v>
      </c>
    </row>
    <row r="5662" spans="1:9" x14ac:dyDescent="0.25">
      <c r="A5662" t="s">
        <v>5866</v>
      </c>
      <c r="B5662" s="3">
        <v>20.195528030395511</v>
      </c>
      <c r="C5662" s="3">
        <v>33.669998168945313</v>
      </c>
      <c r="D5662" s="4">
        <v>1.3202972776470199E-2</v>
      </c>
      <c r="E5662" s="4">
        <v>1.0504155982194121E-2</v>
      </c>
      <c r="F5662" s="2">
        <v>5</v>
      </c>
      <c r="G5662" s="4">
        <v>-0.36254038805768152</v>
      </c>
      <c r="H5662" s="4">
        <v>-0.79796175996338825</v>
      </c>
      <c r="I5662" s="4">
        <v>-0.26509665096886559</v>
      </c>
    </row>
    <row r="5663" spans="1:9" x14ac:dyDescent="0.25">
      <c r="A5663" t="s">
        <v>5867</v>
      </c>
      <c r="B5663" s="3">
        <v>19.9323616027832</v>
      </c>
      <c r="C5663" s="3">
        <v>33.319999694824219</v>
      </c>
      <c r="D5663" s="4">
        <v>-3.6520723848253327E-2</v>
      </c>
      <c r="E5663" s="4">
        <v>0.106609067399656</v>
      </c>
      <c r="F5663" s="2">
        <v>5</v>
      </c>
      <c r="G5663" s="4">
        <v>-0.37702369126246088</v>
      </c>
      <c r="H5663" s="4">
        <v>-0.80059450528163345</v>
      </c>
      <c r="I5663" s="4">
        <v>-0.27615785515614522</v>
      </c>
    </row>
    <row r="5664" spans="1:9" x14ac:dyDescent="0.25">
      <c r="A5664" t="s">
        <v>5868</v>
      </c>
      <c r="B5664" s="3">
        <v>20.687898635864261</v>
      </c>
      <c r="C5664" s="3">
        <v>30.110000610351559</v>
      </c>
      <c r="D5664" s="4">
        <v>-3.4851244136230419E-2</v>
      </c>
      <c r="E5664" s="4">
        <v>7.3603621677997833E-3</v>
      </c>
      <c r="F5664" s="2">
        <v>5</v>
      </c>
      <c r="G5664" s="4">
        <v>-0.33578589931229602</v>
      </c>
      <c r="H5664" s="4">
        <v>-0.7930360313354986</v>
      </c>
      <c r="I5664" s="4">
        <v>-0.25030719965606901</v>
      </c>
    </row>
    <row r="5665" spans="1:9" x14ac:dyDescent="0.25">
      <c r="A5665" t="s">
        <v>5869</v>
      </c>
      <c r="B5665" s="3">
        <v>21.434932708740231</v>
      </c>
      <c r="C5665" s="3">
        <v>29.889999389648441</v>
      </c>
      <c r="D5665" s="4">
        <v>3.9760319583417303E-3</v>
      </c>
      <c r="E5665" s="4">
        <v>1.9440644637006569E-2</v>
      </c>
      <c r="F5665" s="2">
        <v>5</v>
      </c>
      <c r="G5665" s="4">
        <v>-0.34038665118071021</v>
      </c>
      <c r="H5665" s="4">
        <v>-0.78556262192010307</v>
      </c>
      <c r="I5665" s="4">
        <v>-0.22479801702805929</v>
      </c>
    </row>
    <row r="5666" spans="1:9" x14ac:dyDescent="0.25">
      <c r="A5666" t="s">
        <v>5870</v>
      </c>
      <c r="B5666" s="3">
        <v>21.350044250488281</v>
      </c>
      <c r="C5666" s="3">
        <v>29.319999694824219</v>
      </c>
      <c r="D5666" s="4">
        <v>-3.8608135812743923E-2</v>
      </c>
      <c r="E5666" s="4">
        <v>5.657656557925117E-2</v>
      </c>
      <c r="F5666" s="2">
        <v>5</v>
      </c>
      <c r="G5666" s="4">
        <v>-0.33395144811893901</v>
      </c>
      <c r="H5666" s="4">
        <v>-0.78641185520971213</v>
      </c>
      <c r="I5666" s="4">
        <v>-0.22939282762525159</v>
      </c>
    </row>
    <row r="5667" spans="1:9" x14ac:dyDescent="0.25">
      <c r="A5667" t="s">
        <v>5871</v>
      </c>
      <c r="B5667" s="3">
        <v>22.207431793212891</v>
      </c>
      <c r="C5667" s="3">
        <v>27.75</v>
      </c>
      <c r="D5667" s="4">
        <v>1.5921920420501001E-2</v>
      </c>
      <c r="E5667" s="4">
        <v>-1.7003172157979529E-2</v>
      </c>
      <c r="F5667" s="2">
        <v>5</v>
      </c>
      <c r="G5667" s="4">
        <v>-0.33872613159424331</v>
      </c>
      <c r="H5667" s="4">
        <v>-0.77783445778288174</v>
      </c>
      <c r="I5667" s="4">
        <v>-0.19984870651565401</v>
      </c>
    </row>
    <row r="5668" spans="1:9" x14ac:dyDescent="0.25">
      <c r="A5668" t="s">
        <v>5872</v>
      </c>
      <c r="B5668" s="3">
        <v>21.85938835144043</v>
      </c>
      <c r="C5668" s="3">
        <v>28.229999542236332</v>
      </c>
      <c r="D5668" s="4">
        <v>2.2231357788445431E-2</v>
      </c>
      <c r="E5668" s="4">
        <v>-4.5961493860709579E-2</v>
      </c>
      <c r="F5668" s="2">
        <v>5</v>
      </c>
      <c r="G5668" s="4">
        <v>-0.34143215305076968</v>
      </c>
      <c r="H5668" s="4">
        <v>-0.78131632190280764</v>
      </c>
      <c r="I5668" s="4">
        <v>-0.21368052794206149</v>
      </c>
    </row>
    <row r="5669" spans="1:9" x14ac:dyDescent="0.25">
      <c r="A5669" t="s">
        <v>5873</v>
      </c>
      <c r="B5669" s="3">
        <v>21.383993148803711</v>
      </c>
      <c r="C5669" s="3">
        <v>29.590000152587891</v>
      </c>
      <c r="D5669" s="4">
        <v>-4.3481840190694454E-3</v>
      </c>
      <c r="E5669" s="4">
        <v>3.425374069659215E-2</v>
      </c>
      <c r="F5669" s="2">
        <v>5</v>
      </c>
      <c r="G5669" s="4">
        <v>-0.37955682199276808</v>
      </c>
      <c r="H5669" s="4">
        <v>-0.78607222677036115</v>
      </c>
      <c r="I5669" s="4">
        <v>-0.23194110500930179</v>
      </c>
    </row>
    <row r="5670" spans="1:9" x14ac:dyDescent="0.25">
      <c r="A5670" t="s">
        <v>5874</v>
      </c>
      <c r="B5670" s="3">
        <v>21.47738075256348</v>
      </c>
      <c r="C5670" s="3">
        <v>28.610000610351559</v>
      </c>
      <c r="D5670" s="4">
        <v>2.4291640499184641E-2</v>
      </c>
      <c r="E5670" s="4">
        <v>-6.9419944220147078E-3</v>
      </c>
      <c r="F5670" s="2">
        <v>5</v>
      </c>
      <c r="G5670" s="4">
        <v>-0.38442816598474688</v>
      </c>
      <c r="H5670" s="4">
        <v>-0.78513796711265571</v>
      </c>
      <c r="I5670" s="4">
        <v>-0.2296356384396647</v>
      </c>
    </row>
    <row r="5671" spans="1:9" x14ac:dyDescent="0.25">
      <c r="A5671" t="s">
        <v>5875</v>
      </c>
      <c r="B5671" s="3">
        <v>20.968032836914059</v>
      </c>
      <c r="C5671" s="3">
        <v>28.809999465942379</v>
      </c>
      <c r="D5671" s="4">
        <v>6.9300767529356646E-3</v>
      </c>
      <c r="E5671" s="4">
        <v>-2.1066966795931671E-2</v>
      </c>
      <c r="F5671" s="2">
        <v>5</v>
      </c>
      <c r="G5671" s="4">
        <v>-0.38679232232559663</v>
      </c>
      <c r="H5671" s="4">
        <v>-0.7902335385822028</v>
      </c>
      <c r="I5671" s="4">
        <v>-0.24893437372098531</v>
      </c>
    </row>
    <row r="5672" spans="1:9" x14ac:dyDescent="0.25">
      <c r="A5672" t="s">
        <v>5876</v>
      </c>
      <c r="B5672" s="3">
        <v>20.823722839355469</v>
      </c>
      <c r="C5672" s="3">
        <v>29.430000305175781</v>
      </c>
      <c r="D5672" s="4">
        <v>2.0382836983380951E-2</v>
      </c>
      <c r="E5672" s="4">
        <v>-9.054388905785471E-2</v>
      </c>
      <c r="F5672" s="2">
        <v>5</v>
      </c>
      <c r="G5672" s="4">
        <v>-0.39685258802589501</v>
      </c>
      <c r="H5672" s="4">
        <v>-0.79167723135827406</v>
      </c>
      <c r="I5672" s="4">
        <v>-0.25513517890629528</v>
      </c>
    </row>
    <row r="5673" spans="1:9" x14ac:dyDescent="0.25">
      <c r="A5673" t="s">
        <v>5877</v>
      </c>
      <c r="B5673" s="3">
        <v>20.407754898071289</v>
      </c>
      <c r="C5673" s="3">
        <v>32.360000610351563</v>
      </c>
      <c r="D5673" s="4">
        <v>6.3716360888115942E-2</v>
      </c>
      <c r="E5673" s="4">
        <v>-9.6594056782546733E-2</v>
      </c>
      <c r="F5673" s="2">
        <v>5</v>
      </c>
      <c r="G5673" s="4">
        <v>-0.4064197844001981</v>
      </c>
      <c r="H5673" s="4">
        <v>-0.79583861949540136</v>
      </c>
      <c r="I5673" s="4">
        <v>-0.27115635301834062</v>
      </c>
    </row>
    <row r="5674" spans="1:9" x14ac:dyDescent="0.25">
      <c r="A5674" t="s">
        <v>5878</v>
      </c>
      <c r="B5674" s="3">
        <v>19.185335159301761</v>
      </c>
      <c r="C5674" s="3">
        <v>35.819999694824219</v>
      </c>
      <c r="D5674" s="4">
        <v>-3.4187933245879987E-2</v>
      </c>
      <c r="E5674" s="4">
        <v>-3.3198368895132828E-2</v>
      </c>
      <c r="F5674" s="2">
        <v>5</v>
      </c>
      <c r="G5674" s="4">
        <v>-0.46546802312295998</v>
      </c>
      <c r="H5674" s="4">
        <v>-0.80806783837174356</v>
      </c>
      <c r="I5674" s="4">
        <v>-0.31621739940296972</v>
      </c>
    </row>
    <row r="5675" spans="1:9" x14ac:dyDescent="0.25">
      <c r="A5675" t="s">
        <v>5879</v>
      </c>
      <c r="B5675" s="3">
        <v>19.864459991455082</v>
      </c>
      <c r="C5675" s="3">
        <v>37.049999237060547</v>
      </c>
      <c r="D5675" s="4">
        <v>3.0004209545817511E-3</v>
      </c>
      <c r="E5675" s="4">
        <v>4.8683762152935912E-2</v>
      </c>
      <c r="F5675" s="2">
        <v>5</v>
      </c>
      <c r="G5675" s="4">
        <v>-0.44941170723692248</v>
      </c>
      <c r="H5675" s="4">
        <v>-0.80127380032297801</v>
      </c>
      <c r="I5675" s="4">
        <v>-0.29326154535252857</v>
      </c>
    </row>
    <row r="5676" spans="1:9" x14ac:dyDescent="0.25">
      <c r="A5676" t="s">
        <v>5880</v>
      </c>
      <c r="B5676" s="3">
        <v>19.805036544799801</v>
      </c>
      <c r="C5676" s="3">
        <v>35.330001831054688</v>
      </c>
      <c r="D5676" s="4">
        <v>-1.018182989820937E-2</v>
      </c>
      <c r="E5676" s="4">
        <v>-2.7525459664172299E-2</v>
      </c>
      <c r="F5676" s="2">
        <v>5</v>
      </c>
      <c r="G5676" s="4">
        <v>-0.45970330036740131</v>
      </c>
      <c r="H5676" s="4">
        <v>-0.80186827889076162</v>
      </c>
      <c r="I5676" s="4">
        <v>-0.29658879106715708</v>
      </c>
    </row>
    <row r="5677" spans="1:9" x14ac:dyDescent="0.25">
      <c r="A5677" t="s">
        <v>5881</v>
      </c>
      <c r="B5677" s="3">
        <v>20.008762359619141</v>
      </c>
      <c r="C5677" s="3">
        <v>36.330001831054688</v>
      </c>
      <c r="D5677" s="4">
        <v>3.3771556218128003E-2</v>
      </c>
      <c r="E5677" s="4">
        <v>-6.1967408715416172E-2</v>
      </c>
      <c r="F5677" s="2">
        <v>5</v>
      </c>
      <c r="G5677" s="4">
        <v>-0.46322048449342879</v>
      </c>
      <c r="H5677" s="4">
        <v>-0.7998301838721924</v>
      </c>
      <c r="I5677" s="4">
        <v>-0.29054241762656158</v>
      </c>
    </row>
    <row r="5678" spans="1:9" x14ac:dyDescent="0.25">
      <c r="A5678" t="s">
        <v>5882</v>
      </c>
      <c r="B5678" s="3">
        <v>19.355110168457031</v>
      </c>
      <c r="C5678" s="3">
        <v>38.729999542236328</v>
      </c>
      <c r="D5678" s="4">
        <v>1.33331575817055E-2</v>
      </c>
      <c r="E5678" s="4">
        <v>-7.8515330309408937E-2</v>
      </c>
      <c r="F5678" s="2">
        <v>5</v>
      </c>
      <c r="G5678" s="4">
        <v>-0.47099793187921241</v>
      </c>
      <c r="H5678" s="4">
        <v>-0.80636939087384674</v>
      </c>
      <c r="I5678" s="4">
        <v>-0.31484521534731758</v>
      </c>
    </row>
    <row r="5679" spans="1:9" x14ac:dyDescent="0.25">
      <c r="A5679" t="s">
        <v>5883</v>
      </c>
      <c r="B5679" s="3">
        <v>19.10044097900391</v>
      </c>
      <c r="C5679" s="3">
        <v>42.029998779296882</v>
      </c>
      <c r="D5679" s="4">
        <v>4.9440311118167379E-2</v>
      </c>
      <c r="E5679" s="4">
        <v>-6.7657562730104592E-2</v>
      </c>
      <c r="F5679" s="2">
        <v>5</v>
      </c>
      <c r="G5679" s="4">
        <v>-0.46120692577246702</v>
      </c>
      <c r="H5679" s="4">
        <v>-0.80891712890531675</v>
      </c>
      <c r="I5679" s="4">
        <v>-0.32487874165498082</v>
      </c>
    </row>
    <row r="5680" spans="1:9" x14ac:dyDescent="0.25">
      <c r="A5680" t="s">
        <v>5884</v>
      </c>
      <c r="B5680" s="3">
        <v>18.20059776306152</v>
      </c>
      <c r="C5680" s="3">
        <v>45.080001831054688</v>
      </c>
      <c r="D5680" s="4">
        <v>-3.6404129716061773E-2</v>
      </c>
      <c r="E5680" s="4">
        <v>9.1789799745489731E-2</v>
      </c>
      <c r="F5680" s="2">
        <v>5</v>
      </c>
      <c r="G5680" s="4">
        <v>-0.48585158442016918</v>
      </c>
      <c r="H5680" s="4">
        <v>-0.81791925746488003</v>
      </c>
      <c r="I5680" s="4">
        <v>-0.35770685494740712</v>
      </c>
    </row>
    <row r="5681" spans="1:9" x14ac:dyDescent="0.25">
      <c r="A5681" t="s">
        <v>5885</v>
      </c>
      <c r="B5681" s="3">
        <v>18.88820648193359</v>
      </c>
      <c r="C5681" s="3">
        <v>41.290000915527337</v>
      </c>
      <c r="D5681" s="4">
        <v>-2.1117685301542569E-2</v>
      </c>
      <c r="E5681" s="4">
        <v>0.1174560233552384</v>
      </c>
      <c r="F5681" s="2">
        <v>5</v>
      </c>
      <c r="G5681" s="4">
        <v>-0.46960680292585372</v>
      </c>
      <c r="H5681" s="4">
        <v>-0.81104034569858929</v>
      </c>
      <c r="I5681" s="4">
        <v>-0.33453783260354392</v>
      </c>
    </row>
    <row r="5682" spans="1:9" x14ac:dyDescent="0.25">
      <c r="A5682" t="s">
        <v>5886</v>
      </c>
      <c r="B5682" s="3">
        <v>19.295686721801761</v>
      </c>
      <c r="C5682" s="3">
        <v>36.950000762939453</v>
      </c>
      <c r="D5682" s="4">
        <v>-4.6960423198119661E-2</v>
      </c>
      <c r="E5682" s="4">
        <v>0.1536060621651569</v>
      </c>
      <c r="F5682" s="2">
        <v>5</v>
      </c>
      <c r="G5682" s="4">
        <v>-0.44695857466206318</v>
      </c>
      <c r="H5682" s="4">
        <v>-0.80696386944163012</v>
      </c>
      <c r="I5682" s="4">
        <v>-0.3214247185034067</v>
      </c>
    </row>
    <row r="5683" spans="1:9" x14ac:dyDescent="0.25">
      <c r="A5683" t="s">
        <v>5887</v>
      </c>
      <c r="B5683" s="3">
        <v>20.246469497680661</v>
      </c>
      <c r="C5683" s="3">
        <v>32.029998779296882</v>
      </c>
      <c r="D5683" s="4">
        <v>-1.892212852595998E-2</v>
      </c>
      <c r="E5683" s="4">
        <v>3.4460746472435582E-3</v>
      </c>
      <c r="F5683" s="2">
        <v>5</v>
      </c>
      <c r="G5683" s="4">
        <v>-0.41111093358417888</v>
      </c>
      <c r="H5683" s="4">
        <v>-0.79745213603180876</v>
      </c>
      <c r="I5683" s="4">
        <v>-0.2891555258977212</v>
      </c>
    </row>
    <row r="5684" spans="1:9" x14ac:dyDescent="0.25">
      <c r="A5684" t="s">
        <v>5888</v>
      </c>
      <c r="B5684" s="3">
        <v>20.636964797973629</v>
      </c>
      <c r="C5684" s="3">
        <v>31.920000076293949</v>
      </c>
      <c r="D5684" s="4">
        <v>2.0142791722141951E-2</v>
      </c>
      <c r="E5684" s="4">
        <v>1.883179553222614E-2</v>
      </c>
      <c r="F5684" s="2">
        <v>5</v>
      </c>
      <c r="G5684" s="4">
        <v>-0.39452042115187658</v>
      </c>
      <c r="H5684" s="4">
        <v>-0.79354557894179267</v>
      </c>
      <c r="I5684" s="4">
        <v>-0.27649987772055579</v>
      </c>
    </row>
    <row r="5685" spans="1:9" x14ac:dyDescent="0.25">
      <c r="A5685" t="s">
        <v>5889</v>
      </c>
      <c r="B5685" s="3">
        <v>20.229486465454102</v>
      </c>
      <c r="C5685" s="3">
        <v>31.329999923706051</v>
      </c>
      <c r="D5685" s="4">
        <v>5.1169459655644012E-2</v>
      </c>
      <c r="E5685" s="4">
        <v>-0.11771328063658069</v>
      </c>
      <c r="F5685" s="2">
        <v>5</v>
      </c>
      <c r="G5685" s="4">
        <v>-0.41319874956803532</v>
      </c>
      <c r="H5685" s="4">
        <v>-0.79762203611743043</v>
      </c>
      <c r="I5685" s="4">
        <v>-0.29179187958108921</v>
      </c>
    </row>
    <row r="5686" spans="1:9" x14ac:dyDescent="0.25">
      <c r="A5686" t="s">
        <v>5890</v>
      </c>
      <c r="B5686" s="3">
        <v>19.244743347167969</v>
      </c>
      <c r="C5686" s="3">
        <v>35.509998321533203</v>
      </c>
      <c r="D5686" s="4">
        <v>1.8876163047846891E-2</v>
      </c>
      <c r="E5686" s="4">
        <v>-9.5747443147460309E-2</v>
      </c>
      <c r="F5686" s="2">
        <v>5</v>
      </c>
      <c r="G5686" s="4">
        <v>-0.45570265139336569</v>
      </c>
      <c r="H5686" s="4">
        <v>-0.80747351245453114</v>
      </c>
      <c r="I5686" s="4">
        <v>-0.32703346147104678</v>
      </c>
    </row>
    <row r="5687" spans="1:9" x14ac:dyDescent="0.25">
      <c r="A5687" t="s">
        <v>5891</v>
      </c>
      <c r="B5687" s="3">
        <v>18.88820648193359</v>
      </c>
      <c r="C5687" s="3">
        <v>39.270000457763672</v>
      </c>
      <c r="D5687" s="4">
        <v>-5.8001860812694428E-2</v>
      </c>
      <c r="E5687" s="4">
        <v>-1.480180992357205E-2</v>
      </c>
      <c r="F5687" s="2">
        <v>5</v>
      </c>
      <c r="G5687" s="4">
        <v>-0.47818967459610368</v>
      </c>
      <c r="H5687" s="4">
        <v>-0.81104034569858929</v>
      </c>
      <c r="I5687" s="4">
        <v>-0.34036860190394319</v>
      </c>
    </row>
    <row r="5688" spans="1:9" x14ac:dyDescent="0.25">
      <c r="A5688" t="s">
        <v>5892</v>
      </c>
      <c r="B5688" s="3">
        <v>20.051214218139648</v>
      </c>
      <c r="C5688" s="3">
        <v>39.860000610351563</v>
      </c>
      <c r="D5688" s="4">
        <v>5.4464034504808412E-2</v>
      </c>
      <c r="E5688" s="4">
        <v>-0.1126446519334877</v>
      </c>
      <c r="F5688" s="2">
        <v>5</v>
      </c>
      <c r="G5688" s="4">
        <v>-0.43289330814156468</v>
      </c>
      <c r="H5688" s="4">
        <v>-0.79940549090210222</v>
      </c>
      <c r="I5688" s="4">
        <v>-0.3007024804848778</v>
      </c>
    </row>
    <row r="5689" spans="1:9" x14ac:dyDescent="0.25">
      <c r="A5689" t="s">
        <v>5893</v>
      </c>
      <c r="B5689" s="3">
        <v>19.01555061340332</v>
      </c>
      <c r="C5689" s="3">
        <v>44.919998168945313</v>
      </c>
      <c r="D5689" s="4">
        <v>-4.2735084589106687E-2</v>
      </c>
      <c r="E5689" s="4">
        <v>7.2844502385165155E-2</v>
      </c>
      <c r="F5689" s="2">
        <v>5</v>
      </c>
      <c r="G5689" s="4">
        <v>-0.48267889838943628</v>
      </c>
      <c r="H5689" s="4">
        <v>-0.80976638127624734</v>
      </c>
      <c r="I5689" s="4">
        <v>-0.33766699236149761</v>
      </c>
    </row>
    <row r="5690" spans="1:9" x14ac:dyDescent="0.25">
      <c r="A5690" t="s">
        <v>5894</v>
      </c>
      <c r="B5690" s="3">
        <v>19.864459991455082</v>
      </c>
      <c r="C5690" s="3">
        <v>41.869998931884773</v>
      </c>
      <c r="D5690" s="4">
        <v>-2.4593597758083011E-2</v>
      </c>
      <c r="E5690" s="4">
        <v>9.6934790160658979E-2</v>
      </c>
      <c r="F5690" s="2">
        <v>5</v>
      </c>
      <c r="G5690" s="4">
        <v>-0.44746153870640182</v>
      </c>
      <c r="H5690" s="4">
        <v>-0.80127380032297801</v>
      </c>
      <c r="I5690" s="4">
        <v>-0.30898324213067369</v>
      </c>
    </row>
    <row r="5691" spans="1:9" x14ac:dyDescent="0.25">
      <c r="A5691" t="s">
        <v>5895</v>
      </c>
      <c r="B5691" s="3">
        <v>20.365316390991211</v>
      </c>
      <c r="C5691" s="3">
        <v>38.169998168945313</v>
      </c>
      <c r="D5691" s="4">
        <v>-2.9923196396358761E-2</v>
      </c>
      <c r="E5691" s="4">
        <v>8.6845083423152225E-2</v>
      </c>
      <c r="F5691" s="2">
        <v>5</v>
      </c>
      <c r="G5691" s="4">
        <v>-0.44403240218111228</v>
      </c>
      <c r="H5691" s="4">
        <v>-0.79626317889624176</v>
      </c>
      <c r="I5691" s="4">
        <v>-0.29210785538218531</v>
      </c>
    </row>
    <row r="5692" spans="1:9" x14ac:dyDescent="0.25">
      <c r="A5692" t="s">
        <v>5896</v>
      </c>
      <c r="B5692" s="3">
        <v>20.993509292602539</v>
      </c>
      <c r="C5692" s="3">
        <v>35.119998931884773</v>
      </c>
      <c r="D5692" s="4">
        <v>-3.5867211849501479E-2</v>
      </c>
      <c r="E5692" s="4">
        <v>-9.308937205995238E-3</v>
      </c>
      <c r="F5692" s="2">
        <v>5</v>
      </c>
      <c r="G5692" s="4">
        <v>-0.43279820435444871</v>
      </c>
      <c r="H5692" s="4">
        <v>-0.78997866937244887</v>
      </c>
      <c r="I5692" s="4">
        <v>-0.27076697718732923</v>
      </c>
    </row>
    <row r="5693" spans="1:9" x14ac:dyDescent="0.25">
      <c r="A5693" t="s">
        <v>5897</v>
      </c>
      <c r="B5693" s="3">
        <v>21.77449989318848</v>
      </c>
      <c r="C5693" s="3">
        <v>35.450000762939453</v>
      </c>
      <c r="D5693" s="4">
        <v>1.8261638117229358E-2</v>
      </c>
      <c r="E5693" s="4">
        <v>-3.2742174978959371E-2</v>
      </c>
      <c r="F5693" s="2">
        <v>5</v>
      </c>
      <c r="G5693" s="4">
        <v>-0.37439026101092221</v>
      </c>
      <c r="H5693" s="4">
        <v>-0.78216555519241682</v>
      </c>
      <c r="I5693" s="4">
        <v>-0.24400956362837059</v>
      </c>
    </row>
    <row r="5694" spans="1:9" x14ac:dyDescent="0.25">
      <c r="A5694" t="s">
        <v>5898</v>
      </c>
      <c r="B5694" s="3">
        <v>21.383993148803711</v>
      </c>
      <c r="C5694" s="3">
        <v>36.650001525878913</v>
      </c>
      <c r="D5694" s="4">
        <v>-1.486164408887336E-2</v>
      </c>
      <c r="E5694" s="4">
        <v>4.624615481115768E-2</v>
      </c>
      <c r="F5694" s="2">
        <v>5</v>
      </c>
      <c r="G5694" s="4">
        <v>-0.37802490636286479</v>
      </c>
      <c r="H5694" s="4">
        <v>-0.78607222677036115</v>
      </c>
      <c r="I5694" s="4">
        <v>-0.25794158816800478</v>
      </c>
    </row>
    <row r="5695" spans="1:9" x14ac:dyDescent="0.25">
      <c r="A5695" t="s">
        <v>5899</v>
      </c>
      <c r="B5695" s="3">
        <v>21.706588745117191</v>
      </c>
      <c r="C5695" s="3">
        <v>35.029998779296882</v>
      </c>
      <c r="D5695" s="4">
        <v>3.1048029308733849E-2</v>
      </c>
      <c r="E5695" s="4">
        <v>6.3448701873753066E-2</v>
      </c>
      <c r="F5695" s="2">
        <v>5</v>
      </c>
      <c r="G5695" s="4">
        <v>-0.3913352657137118</v>
      </c>
      <c r="H5695" s="4">
        <v>-0.78284494564036833</v>
      </c>
      <c r="I5695" s="4">
        <v>-0.24702649779147429</v>
      </c>
    </row>
    <row r="5696" spans="1:9" x14ac:dyDescent="0.25">
      <c r="A5696" t="s">
        <v>5900</v>
      </c>
      <c r="B5696" s="3">
        <v>21.052936553955082</v>
      </c>
      <c r="C5696" s="3">
        <v>32.939998626708977</v>
      </c>
      <c r="D5696" s="4">
        <v>0</v>
      </c>
      <c r="E5696" s="4">
        <v>-2.6883305418988979E-2</v>
      </c>
      <c r="F5696" s="2">
        <v>5</v>
      </c>
      <c r="G5696" s="4">
        <v>-0.40456168523610159</v>
      </c>
      <c r="H5696" s="4">
        <v>-0.78938415264202266</v>
      </c>
      <c r="I5696" s="4">
        <v>-0.27020158164380931</v>
      </c>
    </row>
    <row r="5697" spans="1:9" x14ac:dyDescent="0.25">
      <c r="A5697" t="s">
        <v>5901</v>
      </c>
      <c r="B5697" s="3">
        <v>21.052936553955082</v>
      </c>
      <c r="C5697" s="3">
        <v>33.849998474121087</v>
      </c>
      <c r="D5697" s="4">
        <v>3.7657255415952662E-2</v>
      </c>
      <c r="E5697" s="4">
        <v>-7.3313786271788084E-3</v>
      </c>
      <c r="F5697" s="2">
        <v>5</v>
      </c>
      <c r="G5697" s="4">
        <v>-0.42922872928771039</v>
      </c>
      <c r="H5697" s="4">
        <v>-0.78938415264202266</v>
      </c>
      <c r="I5697" s="4">
        <v>-0.27067374831189761</v>
      </c>
    </row>
    <row r="5698" spans="1:9" x14ac:dyDescent="0.25">
      <c r="A5698" t="s">
        <v>5902</v>
      </c>
      <c r="B5698" s="3">
        <v>20.288911819458011</v>
      </c>
      <c r="C5698" s="3">
        <v>34.099998474121087</v>
      </c>
      <c r="D5698" s="4">
        <v>-3.0819395688083558E-2</v>
      </c>
      <c r="E5698" s="4">
        <v>0.1283917686606959</v>
      </c>
      <c r="F5698" s="2">
        <v>5</v>
      </c>
      <c r="G5698" s="4">
        <v>-0.47633625358377141</v>
      </c>
      <c r="H5698" s="4">
        <v>-0.79702753846832552</v>
      </c>
      <c r="I5698" s="4">
        <v>-0.297664029563939</v>
      </c>
    </row>
    <row r="5699" spans="1:9" x14ac:dyDescent="0.25">
      <c r="A5699" t="s">
        <v>5903</v>
      </c>
      <c r="B5699" s="3">
        <v>20.934087753295898</v>
      </c>
      <c r="C5699" s="3">
        <v>30.219999313354489</v>
      </c>
      <c r="D5699" s="4">
        <v>-2.8368339132172959E-2</v>
      </c>
      <c r="E5699" s="4">
        <v>6.9734488968300701E-2</v>
      </c>
      <c r="F5699" s="2">
        <v>5</v>
      </c>
      <c r="G5699" s="4">
        <v>-0.45742544938982249</v>
      </c>
      <c r="H5699" s="4">
        <v>-0.79057312885891107</v>
      </c>
      <c r="I5699" s="4">
        <v>-0.27568879282932213</v>
      </c>
    </row>
    <row r="5700" spans="1:9" x14ac:dyDescent="0.25">
      <c r="A5700" t="s">
        <v>5904</v>
      </c>
      <c r="B5700" s="3">
        <v>21.545291900634769</v>
      </c>
      <c r="C5700" s="3">
        <v>28.25</v>
      </c>
      <c r="D5700" s="4">
        <v>-3.644667288225667E-2</v>
      </c>
      <c r="E5700" s="4">
        <v>4.2050880264943517E-2</v>
      </c>
      <c r="F5700" s="2">
        <v>5</v>
      </c>
      <c r="G5700" s="4">
        <v>-0.4446390709374235</v>
      </c>
      <c r="H5700" s="4">
        <v>-0.78445857666470409</v>
      </c>
      <c r="I5700" s="4">
        <v>-0.25500198345058628</v>
      </c>
    </row>
    <row r="5701" spans="1:9" x14ac:dyDescent="0.25">
      <c r="A5701" t="s">
        <v>5905</v>
      </c>
      <c r="B5701" s="3">
        <v>22.360248565673832</v>
      </c>
      <c r="C5701" s="3">
        <v>27.110000610351559</v>
      </c>
      <c r="D5701" s="4">
        <v>6.4242685471127992E-2</v>
      </c>
      <c r="E5701" s="4">
        <v>-7.8517996599318018E-2</v>
      </c>
      <c r="F5701" s="2">
        <v>5</v>
      </c>
      <c r="G5701" s="4">
        <v>-0.4060879379396064</v>
      </c>
      <c r="H5701" s="4">
        <v>-0.77630566231342857</v>
      </c>
      <c r="I5701" s="4">
        <v>-0.22718291960675141</v>
      </c>
    </row>
    <row r="5702" spans="1:9" x14ac:dyDescent="0.25">
      <c r="A5702" t="s">
        <v>5906</v>
      </c>
      <c r="B5702" s="3">
        <v>21.010478973388668</v>
      </c>
      <c r="C5702" s="3">
        <v>29.420000076293949</v>
      </c>
      <c r="D5702" s="4">
        <v>3.340302714493748E-2</v>
      </c>
      <c r="E5702" s="4">
        <v>1.5884012650674521E-2</v>
      </c>
      <c r="F5702" s="2">
        <v>5</v>
      </c>
      <c r="G5702" s="4">
        <v>-0.43480250770123863</v>
      </c>
      <c r="H5702" s="4">
        <v>-0.78980890285607686</v>
      </c>
      <c r="I5702" s="4">
        <v>-0.2744000779584741</v>
      </c>
    </row>
    <row r="5703" spans="1:9" x14ac:dyDescent="0.25">
      <c r="A5703" t="s">
        <v>5907</v>
      </c>
      <c r="B5703" s="3">
        <v>20.331350326538089</v>
      </c>
      <c r="C5703" s="3">
        <v>28.95999908447266</v>
      </c>
      <c r="D5703" s="4">
        <v>-3.6217815934714293E-2</v>
      </c>
      <c r="E5703" s="4">
        <v>6.8240443838820886E-2</v>
      </c>
      <c r="F5703" s="2">
        <v>5</v>
      </c>
      <c r="G5703" s="4">
        <v>-0.44955198794697931</v>
      </c>
      <c r="H5703" s="4">
        <v>-0.79660297906748512</v>
      </c>
      <c r="I5703" s="4">
        <v>-0.29862189136656991</v>
      </c>
    </row>
    <row r="5704" spans="1:9" x14ac:dyDescent="0.25">
      <c r="A5704" t="s">
        <v>5908</v>
      </c>
      <c r="B5704" s="3">
        <v>21.095378875732418</v>
      </c>
      <c r="C5704" s="3">
        <v>27.110000610351559</v>
      </c>
      <c r="D5704" s="4">
        <v>-4.7892659288243822E-2</v>
      </c>
      <c r="E5704" s="4">
        <v>6.7322874704839775E-2</v>
      </c>
      <c r="F5704" s="2">
        <v>5</v>
      </c>
      <c r="G5704" s="4">
        <v>-0.42689127030121532</v>
      </c>
      <c r="H5704" s="4">
        <v>-0.78895955507853954</v>
      </c>
      <c r="I5704" s="4">
        <v>-0.27335550854008461</v>
      </c>
    </row>
    <row r="5705" spans="1:9" x14ac:dyDescent="0.25">
      <c r="A5705" t="s">
        <v>5909</v>
      </c>
      <c r="B5705" s="3">
        <v>22.156513214111332</v>
      </c>
      <c r="C5705" s="3">
        <v>25.39999961853027</v>
      </c>
      <c r="D5705" s="4">
        <v>-4.1967875634432161E-3</v>
      </c>
      <c r="E5705" s="4">
        <v>-3.385322426791626E-2</v>
      </c>
      <c r="F5705" s="2">
        <v>5</v>
      </c>
      <c r="G5705" s="4">
        <v>-0.39653171275177301</v>
      </c>
      <c r="H5705" s="4">
        <v>-0.77834385273860462</v>
      </c>
      <c r="I5705" s="4">
        <v>-0.23775909940159309</v>
      </c>
    </row>
    <row r="5706" spans="1:9" x14ac:dyDescent="0.25">
      <c r="A5706" t="s">
        <v>5910</v>
      </c>
      <c r="B5706" s="3">
        <v>22.24989128112793</v>
      </c>
      <c r="C5706" s="3">
        <v>26.29000091552734</v>
      </c>
      <c r="D5706" s="4">
        <v>2.183248250345193E-2</v>
      </c>
      <c r="E5706" s="4">
        <v>-7.4947190536544195E-2</v>
      </c>
      <c r="F5706" s="2">
        <v>5</v>
      </c>
      <c r="G5706" s="4">
        <v>-0.39538613423962388</v>
      </c>
      <c r="H5706" s="4">
        <v>-0.77740968848750613</v>
      </c>
      <c r="I5706" s="4">
        <v>-0.23543199522845831</v>
      </c>
    </row>
    <row r="5707" spans="1:9" x14ac:dyDescent="0.25">
      <c r="A5707" t="s">
        <v>5911</v>
      </c>
      <c r="B5707" s="3">
        <v>21.77449989318848</v>
      </c>
      <c r="C5707" s="3">
        <v>28.420000076293949</v>
      </c>
      <c r="D5707" s="4">
        <v>7.4625291674650374E-3</v>
      </c>
      <c r="E5707" s="4">
        <v>2.0833330478704729E-2</v>
      </c>
      <c r="F5707" s="2">
        <v>5</v>
      </c>
      <c r="G5707" s="4">
        <v>-0.40028051432494272</v>
      </c>
      <c r="H5707" s="4">
        <v>-0.78216555519241682</v>
      </c>
      <c r="I5707" s="4">
        <v>-0.25276282102925779</v>
      </c>
    </row>
    <row r="5708" spans="1:9" x14ac:dyDescent="0.25">
      <c r="A5708" t="s">
        <v>5912</v>
      </c>
      <c r="B5708" s="3">
        <v>21.613210678100589</v>
      </c>
      <c r="C5708" s="3">
        <v>27.840000152587891</v>
      </c>
      <c r="D5708" s="4">
        <v>-3.3042147804033917E-2</v>
      </c>
      <c r="E5708" s="4">
        <v>3.1875486469347791E-2</v>
      </c>
      <c r="F5708" s="2">
        <v>5</v>
      </c>
      <c r="G5708" s="4">
        <v>-0.39120019160875708</v>
      </c>
      <c r="H5708" s="4">
        <v>-0.78377910989146693</v>
      </c>
      <c r="I5708" s="4">
        <v>-0.25947998765192459</v>
      </c>
    </row>
    <row r="5709" spans="1:9" x14ac:dyDescent="0.25">
      <c r="A5709" t="s">
        <v>5913</v>
      </c>
      <c r="B5709" s="3">
        <v>22.351760864257809</v>
      </c>
      <c r="C5709" s="3">
        <v>26.979999542236332</v>
      </c>
      <c r="D5709" s="4">
        <v>1.9752130502403761E-2</v>
      </c>
      <c r="E5709" s="4">
        <v>-9.1810504664984194E-3</v>
      </c>
      <c r="F5709" s="2">
        <v>5</v>
      </c>
      <c r="G5709" s="4">
        <v>-0.37354267775121641</v>
      </c>
      <c r="H5709" s="4">
        <v>-0.77639057419359658</v>
      </c>
      <c r="I5709" s="4">
        <v>-0.23535867253712889</v>
      </c>
    </row>
    <row r="5710" spans="1:9" x14ac:dyDescent="0.25">
      <c r="A5710" t="s">
        <v>5914</v>
      </c>
      <c r="B5710" s="3">
        <v>21.918817520141602</v>
      </c>
      <c r="C5710" s="3">
        <v>27.229999542236332</v>
      </c>
      <c r="D5710" s="4">
        <v>-2.4187583178570501E-2</v>
      </c>
      <c r="E5710" s="4">
        <v>-9.0975256246185188E-3</v>
      </c>
      <c r="F5710" s="2">
        <v>5</v>
      </c>
      <c r="G5710" s="4">
        <v>-0.39389651438253132</v>
      </c>
      <c r="H5710" s="4">
        <v>-0.78072178609106002</v>
      </c>
      <c r="I5710" s="4">
        <v>-0.25131524456986049</v>
      </c>
    </row>
    <row r="5711" spans="1:9" x14ac:dyDescent="0.25">
      <c r="A5711" t="s">
        <v>5915</v>
      </c>
      <c r="B5711" s="3">
        <v>22.46212196350098</v>
      </c>
      <c r="C5711" s="3">
        <v>27.479999542236332</v>
      </c>
      <c r="D5711" s="4">
        <v>-3.2187439365951809E-2</v>
      </c>
      <c r="E5711" s="4">
        <v>5.448964333824069E-2</v>
      </c>
      <c r="F5711" s="2">
        <v>5</v>
      </c>
      <c r="G5711" s="4">
        <v>-0.37372736582008043</v>
      </c>
      <c r="H5711" s="4">
        <v>-0.77528650985687642</v>
      </c>
      <c r="I5711" s="4">
        <v>-0.2340323687294682</v>
      </c>
    </row>
    <row r="5712" spans="1:9" x14ac:dyDescent="0.25">
      <c r="A5712" t="s">
        <v>5916</v>
      </c>
      <c r="B5712" s="3">
        <v>23.209165573120121</v>
      </c>
      <c r="C5712" s="3">
        <v>26.059999465942379</v>
      </c>
      <c r="D5712" s="4">
        <v>-5.7890591841035621E-2</v>
      </c>
      <c r="E5712" s="4">
        <v>7.508249637001807E-2</v>
      </c>
      <c r="F5712" s="2">
        <v>5</v>
      </c>
      <c r="G5712" s="4">
        <v>-0.38630727890586941</v>
      </c>
      <c r="H5712" s="4">
        <v>-0.76781300503487382</v>
      </c>
      <c r="I5712" s="4">
        <v>-0.20996894757524881</v>
      </c>
    </row>
    <row r="5713" spans="1:9" x14ac:dyDescent="0.25">
      <c r="A5713" t="s">
        <v>5917</v>
      </c>
      <c r="B5713" s="3">
        <v>24.635318756103519</v>
      </c>
      <c r="C5713" s="3">
        <v>24.239999771118161</v>
      </c>
      <c r="D5713" s="4">
        <v>1.6106656882170611E-2</v>
      </c>
      <c r="E5713" s="4">
        <v>-1.6233751154162701E-2</v>
      </c>
      <c r="F5713" s="2">
        <v>4</v>
      </c>
      <c r="G5713" s="4">
        <v>-0.36637562597133488</v>
      </c>
      <c r="H5713" s="4">
        <v>-0.75354561481467686</v>
      </c>
      <c r="I5713" s="4">
        <v>-0.16282392786773889</v>
      </c>
    </row>
    <row r="5714" spans="1:9" x14ac:dyDescent="0.25">
      <c r="A5714" t="s">
        <v>5918</v>
      </c>
      <c r="B5714" s="3">
        <v>24.244815826416019</v>
      </c>
      <c r="C5714" s="3">
        <v>24.639999389648441</v>
      </c>
      <c r="D5714" s="4">
        <v>3.403330931404458E-2</v>
      </c>
      <c r="E5714" s="4">
        <v>-5.0847447664732148E-2</v>
      </c>
      <c r="F5714" s="2">
        <v>5</v>
      </c>
      <c r="G5714" s="4">
        <v>-0.37980500786608012</v>
      </c>
      <c r="H5714" s="4">
        <v>-0.75745224822997848</v>
      </c>
      <c r="I5714" s="4">
        <v>-0.17721818392274299</v>
      </c>
    </row>
    <row r="5715" spans="1:9" x14ac:dyDescent="0.25">
      <c r="A5715" t="s">
        <v>5919</v>
      </c>
      <c r="B5715" s="3">
        <v>23.446842193603519</v>
      </c>
      <c r="C5715" s="3">
        <v>25.95999908447266</v>
      </c>
      <c r="D5715" s="4">
        <v>-2.167764483338885E-3</v>
      </c>
      <c r="E5715" s="4">
        <v>3.7569888469658468E-2</v>
      </c>
      <c r="F5715" s="2">
        <v>5</v>
      </c>
      <c r="G5715" s="4">
        <v>-0.41668456375966312</v>
      </c>
      <c r="H5715" s="4">
        <v>-0.76543526249563232</v>
      </c>
      <c r="I5715" s="4">
        <v>-0.20537333389637699</v>
      </c>
    </row>
    <row r="5716" spans="1:9" x14ac:dyDescent="0.25">
      <c r="A5716" t="s">
        <v>5920</v>
      </c>
      <c r="B5716" s="3">
        <v>23.49777984619141</v>
      </c>
      <c r="C5716" s="3">
        <v>25.020000457763668</v>
      </c>
      <c r="D5716" s="4">
        <v>-6.4609533861980104E-3</v>
      </c>
      <c r="E5716" s="4">
        <v>3.6024880040405723E-2</v>
      </c>
      <c r="F5716" s="2">
        <v>5</v>
      </c>
      <c r="G5716" s="4">
        <v>-0.43162254833209068</v>
      </c>
      <c r="H5716" s="4">
        <v>-0.76492567672669542</v>
      </c>
      <c r="I5716" s="4">
        <v>-0.20482977459999741</v>
      </c>
    </row>
    <row r="5717" spans="1:9" x14ac:dyDescent="0.25">
      <c r="A5717" t="s">
        <v>5921</v>
      </c>
      <c r="B5717" s="3">
        <v>23.65058517456055</v>
      </c>
      <c r="C5717" s="3">
        <v>24.14999961853027</v>
      </c>
      <c r="D5717" s="4">
        <v>1.456681062115228E-2</v>
      </c>
      <c r="E5717" s="4">
        <v>-1.2269985073534721E-2</v>
      </c>
      <c r="F5717" s="2">
        <v>4</v>
      </c>
      <c r="G5717" s="4">
        <v>-0.41322664541615478</v>
      </c>
      <c r="H5717" s="4">
        <v>-0.76339699574517061</v>
      </c>
      <c r="I5717" s="4">
        <v>-0.2007264893284583</v>
      </c>
    </row>
    <row r="5718" spans="1:9" x14ac:dyDescent="0.25">
      <c r="A5718" t="s">
        <v>5922</v>
      </c>
      <c r="B5718" s="3">
        <v>23.311017990112301</v>
      </c>
      <c r="C5718" s="3">
        <v>24.45000076293945</v>
      </c>
      <c r="D5718" s="4">
        <v>-2.7964511763147511E-2</v>
      </c>
      <c r="E5718" s="4">
        <v>3.0775778698018948E-2</v>
      </c>
      <c r="F5718" s="2">
        <v>5</v>
      </c>
      <c r="G5718" s="4">
        <v>-0.42612356023617159</v>
      </c>
      <c r="H5718" s="4">
        <v>-0.76679406247285686</v>
      </c>
      <c r="I5718" s="4">
        <v>-0.21340836871798519</v>
      </c>
    </row>
    <row r="5719" spans="1:9" x14ac:dyDescent="0.25">
      <c r="A5719" t="s">
        <v>5923</v>
      </c>
      <c r="B5719" s="3">
        <v>23.98165321350098</v>
      </c>
      <c r="C5719" s="3">
        <v>23.719999313354489</v>
      </c>
      <c r="D5719" s="4">
        <v>-1.767211155176085E-3</v>
      </c>
      <c r="E5719" s="4">
        <v>8.9323301755936946E-3</v>
      </c>
      <c r="F5719" s="2">
        <v>4</v>
      </c>
      <c r="G5719" s="4">
        <v>-0.38359176478570689</v>
      </c>
      <c r="H5719" s="4">
        <v>-0.76008495538558085</v>
      </c>
      <c r="I5719" s="4">
        <v>-0.19197669400921721</v>
      </c>
    </row>
    <row r="5720" spans="1:9" x14ac:dyDescent="0.25">
      <c r="A5720" t="s">
        <v>5924</v>
      </c>
      <c r="B5720" s="3">
        <v>24.02410888671875</v>
      </c>
      <c r="C5720" s="3">
        <v>23.510000228881839</v>
      </c>
      <c r="D5720" s="4">
        <v>-2.0083098290654799E-2</v>
      </c>
      <c r="E5720" s="4">
        <v>-2.69039578905419E-2</v>
      </c>
      <c r="F5720" s="2">
        <v>4</v>
      </c>
      <c r="G5720" s="4">
        <v>-0.38545080611464039</v>
      </c>
      <c r="H5720" s="4">
        <v>-0.75966022425284796</v>
      </c>
      <c r="I5720" s="4">
        <v>-0.19169064592720439</v>
      </c>
    </row>
    <row r="5721" spans="1:9" x14ac:dyDescent="0.25">
      <c r="A5721" t="s">
        <v>5925</v>
      </c>
      <c r="B5721" s="3">
        <v>24.516475677490231</v>
      </c>
      <c r="C5721" s="3">
        <v>24.159999847412109</v>
      </c>
      <c r="D5721" s="4">
        <v>-2.6298151058734679E-2</v>
      </c>
      <c r="E5721" s="4">
        <v>6.855370169034436E-2</v>
      </c>
      <c r="F5721" s="2">
        <v>4</v>
      </c>
      <c r="G5721" s="4">
        <v>-0.35434820718612381</v>
      </c>
      <c r="H5721" s="4">
        <v>-0.75473453378760103</v>
      </c>
      <c r="I5721" s="4">
        <v>-0.17648295339944359</v>
      </c>
    </row>
    <row r="5722" spans="1:9" x14ac:dyDescent="0.25">
      <c r="A5722" t="s">
        <v>5926</v>
      </c>
      <c r="B5722" s="3">
        <v>25.17862701416016</v>
      </c>
      <c r="C5722" s="3">
        <v>22.610000610351559</v>
      </c>
      <c r="D5722" s="4">
        <v>1.0218156305558329E-2</v>
      </c>
      <c r="E5722" s="4">
        <v>-5.3578853578853607E-2</v>
      </c>
      <c r="F5722" s="2">
        <v>4</v>
      </c>
      <c r="G5722" s="4">
        <v>-0.33243305266652012</v>
      </c>
      <c r="H5722" s="4">
        <v>-0.74811030041785043</v>
      </c>
      <c r="I5722" s="4">
        <v>-0.15576250419801371</v>
      </c>
    </row>
    <row r="5723" spans="1:9" x14ac:dyDescent="0.25">
      <c r="A5723" t="s">
        <v>5927</v>
      </c>
      <c r="B5723" s="3">
        <v>24.9239501953125</v>
      </c>
      <c r="C5723" s="3">
        <v>23.889999389648441</v>
      </c>
      <c r="D5723" s="4">
        <v>1.311252732939483E-2</v>
      </c>
      <c r="E5723" s="4">
        <v>2.225068599664182E-2</v>
      </c>
      <c r="F5723" s="2">
        <v>4</v>
      </c>
      <c r="G5723" s="4">
        <v>-0.3633997410207368</v>
      </c>
      <c r="H5723" s="4">
        <v>-0.75065811477460609</v>
      </c>
      <c r="I5723" s="4">
        <v>-0.1656353166612422</v>
      </c>
    </row>
    <row r="5724" spans="1:9" x14ac:dyDescent="0.25">
      <c r="A5724" t="s">
        <v>5928</v>
      </c>
      <c r="B5724" s="3">
        <v>24.601364135742191</v>
      </c>
      <c r="C5724" s="3">
        <v>23.370000839233398</v>
      </c>
      <c r="D5724" s="4">
        <v>-3.5286226392627802E-2</v>
      </c>
      <c r="E5724" s="4">
        <v>0.1696697384717574</v>
      </c>
      <c r="F5724" s="2">
        <v>4</v>
      </c>
      <c r="G5724" s="4">
        <v>-0.40845054144418941</v>
      </c>
      <c r="H5724" s="4">
        <v>-0.75388530049799196</v>
      </c>
      <c r="I5724" s="4">
        <v>-0.17767524475833901</v>
      </c>
    </row>
    <row r="5725" spans="1:9" x14ac:dyDescent="0.25">
      <c r="A5725" t="s">
        <v>5929</v>
      </c>
      <c r="B5725" s="3">
        <v>25.501205444335941</v>
      </c>
      <c r="C5725" s="3">
        <v>19.979999542236332</v>
      </c>
      <c r="D5725" s="4">
        <v>-1.6372172478750221E-2</v>
      </c>
      <c r="E5725" s="4">
        <v>-3.0567736509372612E-2</v>
      </c>
      <c r="F5725" s="2">
        <v>4</v>
      </c>
      <c r="G5725" s="4">
        <v>-0.39799619273557951</v>
      </c>
      <c r="H5725" s="4">
        <v>-0.74488319101975009</v>
      </c>
      <c r="I5725" s="4">
        <v>-0.14894830658981739</v>
      </c>
    </row>
    <row r="5726" spans="1:9" x14ac:dyDescent="0.25">
      <c r="A5726" t="s">
        <v>5930</v>
      </c>
      <c r="B5726" s="3">
        <v>25.925664901733398</v>
      </c>
      <c r="C5726" s="3">
        <v>20.610000610351559</v>
      </c>
      <c r="D5726" s="4">
        <v>8.5866861213430568E-3</v>
      </c>
      <c r="E5726" s="4">
        <v>1.0789662937156001E-2</v>
      </c>
      <c r="F5726" s="2">
        <v>4</v>
      </c>
      <c r="G5726" s="4">
        <v>-0.37225046700726672</v>
      </c>
      <c r="H5726" s="4">
        <v>-0.74063685283981195</v>
      </c>
      <c r="I5726" s="4">
        <v>-0.13604335763210129</v>
      </c>
    </row>
    <row r="5727" spans="1:9" x14ac:dyDescent="0.25">
      <c r="A5727" t="s">
        <v>5931</v>
      </c>
      <c r="B5727" s="3">
        <v>25.7049446105957</v>
      </c>
      <c r="C5727" s="3">
        <v>20.389999389648441</v>
      </c>
      <c r="D5727" s="4">
        <v>-2.6366530308697182E-2</v>
      </c>
      <c r="E5727" s="4">
        <v>3.9389426789600002E-3</v>
      </c>
      <c r="F5727" s="2">
        <v>4</v>
      </c>
      <c r="G5727" s="4">
        <v>-0.40510810582942941</v>
      </c>
      <c r="H5727" s="4">
        <v>-0.74284496243193121</v>
      </c>
      <c r="I5727" s="4">
        <v>-0.1448550501163102</v>
      </c>
    </row>
    <row r="5728" spans="1:9" x14ac:dyDescent="0.25">
      <c r="A5728" t="s">
        <v>5932</v>
      </c>
      <c r="B5728" s="3">
        <v>26.40104866027832</v>
      </c>
      <c r="C5728" s="3">
        <v>20.309999465942379</v>
      </c>
      <c r="D5728" s="4">
        <v>-4.4812806848301126E-3</v>
      </c>
      <c r="E5728" s="4">
        <v>7.46031680355006E-2</v>
      </c>
      <c r="F5728" s="2">
        <v>4</v>
      </c>
      <c r="G5728" s="4">
        <v>-0.39079354759544449</v>
      </c>
      <c r="H5728" s="4">
        <v>-0.73588106246018681</v>
      </c>
      <c r="I5728" s="4">
        <v>-0.12319659517272941</v>
      </c>
    </row>
    <row r="5729" spans="1:9" x14ac:dyDescent="0.25">
      <c r="A5729" t="s">
        <v>5933</v>
      </c>
      <c r="B5729" s="3">
        <v>26.519891738891602</v>
      </c>
      <c r="C5729" s="3">
        <v>18.89999961853027</v>
      </c>
      <c r="D5729" s="4">
        <v>-2.4664980835354181E-2</v>
      </c>
      <c r="E5729" s="4">
        <v>3.6752610703124189E-2</v>
      </c>
      <c r="F5729" s="2">
        <v>3</v>
      </c>
      <c r="G5729" s="4">
        <v>-0.34970848790394821</v>
      </c>
      <c r="H5729" s="4">
        <v>-0.73469214348726264</v>
      </c>
      <c r="I5729" s="4">
        <v>-0.1207457119076608</v>
      </c>
    </row>
    <row r="5730" spans="1:9" x14ac:dyDescent="0.25">
      <c r="A5730" t="s">
        <v>5934</v>
      </c>
      <c r="B5730" s="3">
        <v>27.190546035766602</v>
      </c>
      <c r="C5730" s="3">
        <v>18.229999542236332</v>
      </c>
      <c r="D5730" s="4">
        <v>2.0064221996649149E-2</v>
      </c>
      <c r="E5730" s="4">
        <v>-6.8947925777836372E-2</v>
      </c>
      <c r="F5730" s="2">
        <v>3</v>
      </c>
      <c r="G5730" s="4">
        <v>-0.33131480204058672</v>
      </c>
      <c r="H5730" s="4">
        <v>-0.72798284558677273</v>
      </c>
      <c r="I5730" s="4">
        <v>-0.1000062552841452</v>
      </c>
    </row>
    <row r="5731" spans="1:9" x14ac:dyDescent="0.25">
      <c r="A5731" t="s">
        <v>5935</v>
      </c>
      <c r="B5731" s="3">
        <v>26.655719757080082</v>
      </c>
      <c r="C5731" s="3">
        <v>19.579999923706051</v>
      </c>
      <c r="D5731" s="4">
        <v>2.2342752525275071E-3</v>
      </c>
      <c r="E5731" s="4">
        <v>-2.3441363154056542E-2</v>
      </c>
      <c r="F5731" s="2">
        <v>4</v>
      </c>
      <c r="G5731" s="4">
        <v>-0.33404046762547079</v>
      </c>
      <c r="H5731" s="4">
        <v>-0.73333330534739538</v>
      </c>
      <c r="I5731" s="4">
        <v>-0.1191455188563515</v>
      </c>
    </row>
    <row r="5732" spans="1:9" x14ac:dyDescent="0.25">
      <c r="A5732" t="s">
        <v>5936</v>
      </c>
      <c r="B5732" s="3">
        <v>26.596296310424801</v>
      </c>
      <c r="C5732" s="3">
        <v>20.04999923706055</v>
      </c>
      <c r="D5732" s="4">
        <v>-2.7320726046146219E-2</v>
      </c>
      <c r="E5732" s="4">
        <v>4.2099764842944642E-2</v>
      </c>
      <c r="F5732" s="2">
        <v>4</v>
      </c>
      <c r="G5732" s="4">
        <v>-0.30609122692613783</v>
      </c>
      <c r="H5732" s="4">
        <v>-0.73392778391517877</v>
      </c>
      <c r="I5732" s="4">
        <v>-0.1224742149558926</v>
      </c>
    </row>
    <row r="5733" spans="1:9" x14ac:dyDescent="0.25">
      <c r="A5733" t="s">
        <v>5937</v>
      </c>
      <c r="B5733" s="3">
        <v>27.34333610534668</v>
      </c>
      <c r="C5733" s="3">
        <v>19.239999771118161</v>
      </c>
      <c r="D5733" s="4">
        <v>-2.1864884854505658E-2</v>
      </c>
      <c r="E5733" s="4">
        <v>8.70055899321307E-2</v>
      </c>
      <c r="F5733" s="2">
        <v>3</v>
      </c>
      <c r="G5733" s="4">
        <v>-0.28134759992231861</v>
      </c>
      <c r="H5733" s="4">
        <v>-0.72645431725581899</v>
      </c>
      <c r="I5733" s="4">
        <v>-9.9138256952274739E-2</v>
      </c>
    </row>
    <row r="5734" spans="1:9" x14ac:dyDescent="0.25">
      <c r="A5734" t="s">
        <v>5938</v>
      </c>
      <c r="B5734" s="3">
        <v>27.954559326171879</v>
      </c>
      <c r="C5734" s="3">
        <v>17.70000076293945</v>
      </c>
      <c r="D5734" s="4">
        <v>2.1305181147373009E-3</v>
      </c>
      <c r="E5734" s="4">
        <v>-4.3243202003272807E-2</v>
      </c>
      <c r="F5734" s="2">
        <v>3</v>
      </c>
      <c r="G5734" s="4">
        <v>-0.27705818007901722</v>
      </c>
      <c r="H5734" s="4">
        <v>-0.72033957424839823</v>
      </c>
      <c r="I5734" s="4">
        <v>-8.0204652650858521E-2</v>
      </c>
    </row>
    <row r="5735" spans="1:9" x14ac:dyDescent="0.25">
      <c r="A5735" t="s">
        <v>5939</v>
      </c>
      <c r="B5735" s="3">
        <v>27.89512825012207</v>
      </c>
      <c r="C5735" s="3">
        <v>18.5</v>
      </c>
      <c r="D5735" s="4">
        <v>1.5240200766619689E-3</v>
      </c>
      <c r="E5735" s="4">
        <v>-3.5956254031000778E-2</v>
      </c>
      <c r="F5735" s="2">
        <v>3</v>
      </c>
      <c r="G5735" s="4">
        <v>-0.28206232970244599</v>
      </c>
      <c r="H5735" s="4">
        <v>-0.72093412914146726</v>
      </c>
      <c r="I5735" s="4">
        <v>-8.3121784131484189E-2</v>
      </c>
    </row>
    <row r="5736" spans="1:9" x14ac:dyDescent="0.25">
      <c r="A5736" t="s">
        <v>5940</v>
      </c>
      <c r="B5736" s="3">
        <v>27.852680206298832</v>
      </c>
      <c r="C5736" s="3">
        <v>19.190000534057621</v>
      </c>
      <c r="D5736" s="4">
        <v>7.3687178312320523E-3</v>
      </c>
      <c r="E5736" s="4">
        <v>-8.268725801438781E-3</v>
      </c>
      <c r="F5736" s="2">
        <v>3</v>
      </c>
      <c r="G5736" s="4">
        <v>-0.29516686156840782</v>
      </c>
      <c r="H5736" s="4">
        <v>-0.72135878394891462</v>
      </c>
      <c r="I5736" s="4">
        <v>-8.5433122034468845E-2</v>
      </c>
    </row>
    <row r="5737" spans="1:9" x14ac:dyDescent="0.25">
      <c r="A5737" t="s">
        <v>5941</v>
      </c>
      <c r="B5737" s="3">
        <v>27.648942947387699</v>
      </c>
      <c r="C5737" s="3">
        <v>19.35000038146973</v>
      </c>
      <c r="D5737" s="4">
        <v>5.8842026652766943E-2</v>
      </c>
      <c r="E5737" s="4">
        <v>-6.6119641760884251E-2</v>
      </c>
      <c r="F5737" s="2">
        <v>3</v>
      </c>
      <c r="G5737" s="4">
        <v>-0.32427407754565463</v>
      </c>
      <c r="H5737" s="4">
        <v>-0.72339699345541209</v>
      </c>
      <c r="I5737" s="4">
        <v>-9.3065972699440502E-2</v>
      </c>
    </row>
    <row r="5738" spans="1:9" x14ac:dyDescent="0.25">
      <c r="A5738" t="s">
        <v>5942</v>
      </c>
      <c r="B5738" s="3">
        <v>26.112434387207031</v>
      </c>
      <c r="C5738" s="3">
        <v>20.719999313354489</v>
      </c>
      <c r="D5738" s="4">
        <v>4.0595855550436877E-2</v>
      </c>
      <c r="E5738" s="4">
        <v>-7.5412786504448714E-2</v>
      </c>
      <c r="F5738" s="2">
        <v>4</v>
      </c>
      <c r="G5738" s="4">
        <v>-0.34830467980405783</v>
      </c>
      <c r="H5738" s="4">
        <v>-0.73876839076836509</v>
      </c>
      <c r="I5738" s="4">
        <v>-0.14450003429104069</v>
      </c>
    </row>
    <row r="5739" spans="1:9" x14ac:dyDescent="0.25">
      <c r="A5739" t="s">
        <v>5943</v>
      </c>
      <c r="B5739" s="3">
        <v>25.093732833862301</v>
      </c>
      <c r="C5739" s="3">
        <v>22.409999847412109</v>
      </c>
      <c r="D5739" s="4">
        <v>-4.4911232272679569E-2</v>
      </c>
      <c r="E5739" s="4">
        <v>3.9424879523417562E-2</v>
      </c>
      <c r="F5739" s="2">
        <v>4</v>
      </c>
      <c r="G5739" s="4">
        <v>-0.38672209641972699</v>
      </c>
      <c r="H5739" s="4">
        <v>-0.74895959095142373</v>
      </c>
      <c r="I5739" s="4">
        <v>-0.1792091956676988</v>
      </c>
    </row>
    <row r="5740" spans="1:9" x14ac:dyDescent="0.25">
      <c r="A5740" t="s">
        <v>5944</v>
      </c>
      <c r="B5740" s="3">
        <v>26.27371788024902</v>
      </c>
      <c r="C5740" s="3">
        <v>21.559999465942379</v>
      </c>
      <c r="D5740" s="4">
        <v>-2.5810342213325791E-2</v>
      </c>
      <c r="E5740" s="4">
        <v>5.7381074610915787E-2</v>
      </c>
      <c r="F5740" s="2">
        <v>4</v>
      </c>
      <c r="G5740" s="4">
        <v>-0.3386752549137767</v>
      </c>
      <c r="H5740" s="4">
        <v>-0.7371548933132791</v>
      </c>
      <c r="I5740" s="4">
        <v>-0.14207216930545161</v>
      </c>
    </row>
    <row r="5741" spans="1:9" x14ac:dyDescent="0.25">
      <c r="A5741" t="s">
        <v>5945</v>
      </c>
      <c r="B5741" s="3">
        <v>26.969818115234379</v>
      </c>
      <c r="C5741" s="3">
        <v>20.389999389648441</v>
      </c>
      <c r="D5741" s="4">
        <v>0.1069686023808518</v>
      </c>
      <c r="E5741" s="4">
        <v>-7.0647270131242834E-2</v>
      </c>
      <c r="F5741" s="2">
        <v>4</v>
      </c>
      <c r="G5741" s="4">
        <v>-0.35136751824663492</v>
      </c>
      <c r="H5741" s="4">
        <v>-0.73019103150417752</v>
      </c>
      <c r="I5741" s="4">
        <v>-0.1206023641585429</v>
      </c>
    </row>
    <row r="5742" spans="1:9" x14ac:dyDescent="0.25">
      <c r="A5742" t="s">
        <v>5946</v>
      </c>
      <c r="B5742" s="3">
        <v>24.36367034912109</v>
      </c>
      <c r="C5742" s="3">
        <v>21.940000534057621</v>
      </c>
      <c r="D5742" s="4">
        <v>-9.3195583842831109E-3</v>
      </c>
      <c r="E5742" s="4">
        <v>-2.7482222808592919E-2</v>
      </c>
      <c r="F5742" s="2">
        <v>4</v>
      </c>
      <c r="G5742" s="4">
        <v>-0.40270561649129122</v>
      </c>
      <c r="H5742" s="4">
        <v>-0.75626321476912595</v>
      </c>
      <c r="I5742" s="4">
        <v>-0.2068471055671576</v>
      </c>
    </row>
    <row r="5743" spans="1:9" x14ac:dyDescent="0.25">
      <c r="A5743" t="s">
        <v>199</v>
      </c>
      <c r="B5743" s="3">
        <v>24.592864990234379</v>
      </c>
      <c r="C5743" s="3">
        <v>22.559999465942379</v>
      </c>
      <c r="D5743" s="4">
        <v>-2.5891375439373698E-2</v>
      </c>
      <c r="E5743" s="4">
        <v>0.1173847879739736</v>
      </c>
      <c r="F5743" s="2">
        <v>4</v>
      </c>
      <c r="G5743" s="4">
        <v>-0.37226442262564802</v>
      </c>
      <c r="H5743" s="4">
        <v>-0.75397032686608834</v>
      </c>
      <c r="I5743" s="4">
        <v>-0.2008742388944306</v>
      </c>
    </row>
    <row r="5744" spans="1:9" x14ac:dyDescent="0.25">
      <c r="A5744" t="s">
        <v>5947</v>
      </c>
      <c r="B5744" s="3">
        <v>25.24653244018555</v>
      </c>
      <c r="C5744" s="3">
        <v>20.190000534057621</v>
      </c>
      <c r="D5744" s="4">
        <v>-2.5238002483952471E-2</v>
      </c>
      <c r="E5744" s="4">
        <v>5.979115149879366E-3</v>
      </c>
      <c r="F5744" s="2">
        <v>4</v>
      </c>
      <c r="G5744" s="4">
        <v>-0.34130714496996067</v>
      </c>
      <c r="H5744" s="4">
        <v>-0.74743096721386304</v>
      </c>
      <c r="I5744" s="4">
        <v>-0.1812204786836232</v>
      </c>
    </row>
    <row r="5745" spans="1:9" x14ac:dyDescent="0.25">
      <c r="A5745" t="s">
        <v>5948</v>
      </c>
      <c r="B5745" s="3">
        <v>25.900201797485352</v>
      </c>
      <c r="C5745" s="3">
        <v>20.069999694824219</v>
      </c>
      <c r="D5745" s="4">
        <v>-3.3269533267575542E-2</v>
      </c>
      <c r="E5745" s="4">
        <v>4.985159096746461E-4</v>
      </c>
      <c r="F5745" s="2">
        <v>4</v>
      </c>
      <c r="G5745" s="4">
        <v>-0.30580173787220372</v>
      </c>
      <c r="H5745" s="4">
        <v>-0.74089158848031622</v>
      </c>
      <c r="I5745" s="4">
        <v>-0.1615008352834566</v>
      </c>
    </row>
    <row r="5746" spans="1:9" x14ac:dyDescent="0.25">
      <c r="A5746" t="s">
        <v>5949</v>
      </c>
      <c r="B5746" s="3">
        <v>26.791543960571289</v>
      </c>
      <c r="C5746" s="3">
        <v>20.059999465942379</v>
      </c>
      <c r="D5746" s="4">
        <v>-5.3578952213366726E-3</v>
      </c>
      <c r="E5746" s="4">
        <v>-8.4436348441519482E-2</v>
      </c>
      <c r="F5746" s="2">
        <v>4</v>
      </c>
      <c r="G5746" s="4">
        <v>-0.30022175319534938</v>
      </c>
      <c r="H5746" s="4">
        <v>-0.73197450537017072</v>
      </c>
      <c r="I5746" s="4">
        <v>-0.1337644134781055</v>
      </c>
    </row>
    <row r="5747" spans="1:9" x14ac:dyDescent="0.25">
      <c r="A5747" t="s">
        <v>5950</v>
      </c>
      <c r="B5747" s="3">
        <v>26.93586349487305</v>
      </c>
      <c r="C5747" s="3">
        <v>21.909999847412109</v>
      </c>
      <c r="D5747" s="4">
        <v>1.960145284082904E-2</v>
      </c>
      <c r="E5747" s="4">
        <v>-8.8981266425603223E-2</v>
      </c>
      <c r="F5747" s="2">
        <v>4</v>
      </c>
      <c r="G5747" s="4">
        <v>-0.28374735427542802</v>
      </c>
      <c r="H5747" s="4">
        <v>-0.73053071718749263</v>
      </c>
      <c r="I5747" s="4">
        <v>-0.13027031394325381</v>
      </c>
    </row>
    <row r="5748" spans="1:9" x14ac:dyDescent="0.25">
      <c r="A5748" t="s">
        <v>5951</v>
      </c>
      <c r="B5748" s="3">
        <v>26.418031692504879</v>
      </c>
      <c r="C5748" s="3">
        <v>24.04999923706055</v>
      </c>
      <c r="D5748" s="4">
        <v>2.5774790954415931E-3</v>
      </c>
      <c r="E5748" s="4">
        <v>8.6269191511591847E-2</v>
      </c>
      <c r="F5748" s="2">
        <v>4</v>
      </c>
      <c r="G5748" s="4">
        <v>-0.31074222723307932</v>
      </c>
      <c r="H5748" s="4">
        <v>-0.73571116237456513</v>
      </c>
      <c r="I5748" s="4">
        <v>-0.1482232848006125</v>
      </c>
    </row>
    <row r="5749" spans="1:9" x14ac:dyDescent="0.25">
      <c r="A5749" t="s">
        <v>5952</v>
      </c>
      <c r="B5749" s="3">
        <v>26.350114822387699</v>
      </c>
      <c r="C5749" s="3">
        <v>22.139999389648441</v>
      </c>
      <c r="D5749" s="4">
        <v>-4.2566052485767607E-2</v>
      </c>
      <c r="E5749" s="4">
        <v>5.6801841688430388E-2</v>
      </c>
      <c r="F5749" s="2">
        <v>4</v>
      </c>
      <c r="G5749" s="4">
        <v>-0.35867784025559579</v>
      </c>
      <c r="H5749" s="4">
        <v>-0.73639061006648088</v>
      </c>
      <c r="I5749" s="4">
        <v>-0.15168200013111119</v>
      </c>
    </row>
    <row r="5750" spans="1:9" x14ac:dyDescent="0.25">
      <c r="A5750" t="s">
        <v>5953</v>
      </c>
      <c r="B5750" s="3">
        <v>27.521600723266602</v>
      </c>
      <c r="C5750" s="3">
        <v>20.95000076293945</v>
      </c>
      <c r="D5750" s="4">
        <v>-2.4618979960809861E-3</v>
      </c>
      <c r="E5750" s="4">
        <v>8.6663601930012657E-3</v>
      </c>
      <c r="F5750" s="2">
        <v>4</v>
      </c>
      <c r="G5750" s="4">
        <v>-0.32877885413438501</v>
      </c>
      <c r="H5750" s="4">
        <v>-0.72467093879643274</v>
      </c>
      <c r="I5750" s="4">
        <v>-0.1154707013655861</v>
      </c>
    </row>
    <row r="5751" spans="1:9" x14ac:dyDescent="0.25">
      <c r="A5751" t="s">
        <v>5954</v>
      </c>
      <c r="B5751" s="3">
        <v>27.589523315429691</v>
      </c>
      <c r="C5751" s="3">
        <v>20.770000457763668</v>
      </c>
      <c r="D5751" s="4">
        <v>-1.544953054886666E-2</v>
      </c>
      <c r="E5751" s="4">
        <v>2.416172359603674E-2</v>
      </c>
      <c r="F5751" s="2">
        <v>4</v>
      </c>
      <c r="G5751" s="4">
        <v>-0.28649849336972188</v>
      </c>
      <c r="H5751" s="4">
        <v>-0.72399143386055287</v>
      </c>
      <c r="I5751" s="4">
        <v>-0.11483333042245809</v>
      </c>
    </row>
    <row r="5752" spans="1:9" x14ac:dyDescent="0.25">
      <c r="A5752" t="s">
        <v>5955</v>
      </c>
      <c r="B5752" s="3">
        <v>28.022457122802731</v>
      </c>
      <c r="C5752" s="3">
        <v>20.280000686645511</v>
      </c>
      <c r="D5752" s="4">
        <v>-1.726711224582822E-2</v>
      </c>
      <c r="E5752" s="4">
        <v>2.5796672588419559E-2</v>
      </c>
      <c r="F5752" s="2">
        <v>4</v>
      </c>
      <c r="G5752" s="4">
        <v>-0.19975809464070579</v>
      </c>
      <c r="H5752" s="4">
        <v>-0.71966031736969627</v>
      </c>
      <c r="I5752" s="4">
        <v>-0.1025309224883966</v>
      </c>
    </row>
    <row r="5753" spans="1:9" x14ac:dyDescent="0.25">
      <c r="A5753" t="s">
        <v>5956</v>
      </c>
      <c r="B5753" s="3">
        <v>28.514825820922852</v>
      </c>
      <c r="C5753" s="3">
        <v>19.770000457763668</v>
      </c>
      <c r="D5753" s="4">
        <v>-2.5246919287343132E-2</v>
      </c>
      <c r="E5753" s="4">
        <v>8.0327938906474161E-2</v>
      </c>
      <c r="F5753" s="2">
        <v>4</v>
      </c>
      <c r="G5753" s="4">
        <v>-0.16546635083481939</v>
      </c>
      <c r="H5753" s="4">
        <v>-0.71473460782312803</v>
      </c>
      <c r="I5753" s="4">
        <v>-8.8249249737753055E-2</v>
      </c>
    </row>
    <row r="5754" spans="1:9" x14ac:dyDescent="0.25">
      <c r="A5754" t="s">
        <v>5957</v>
      </c>
      <c r="B5754" s="3">
        <v>29.253383636474609</v>
      </c>
      <c r="C5754" s="3">
        <v>18.29999923706055</v>
      </c>
      <c r="D5754" s="4">
        <v>3.2023306803137248E-3</v>
      </c>
      <c r="E5754" s="4">
        <v>-5.1322013036811387E-2</v>
      </c>
      <c r="F5754" s="2">
        <v>3</v>
      </c>
      <c r="G5754" s="4">
        <v>-0.1948597046579629</v>
      </c>
      <c r="H5754" s="4">
        <v>-0.70734599579997215</v>
      </c>
      <c r="I5754" s="4">
        <v>-6.6041121822131954E-2</v>
      </c>
    </row>
    <row r="5755" spans="1:9" x14ac:dyDescent="0.25">
      <c r="A5755" t="s">
        <v>5958</v>
      </c>
      <c r="B5755" s="3">
        <v>29.160003662109379</v>
      </c>
      <c r="C5755" s="3">
        <v>19.29000091552734</v>
      </c>
      <c r="D5755" s="4">
        <v>-1.9132014751283791E-2</v>
      </c>
      <c r="E5755" s="4">
        <v>4.6663081720625048E-2</v>
      </c>
      <c r="F5755" s="2">
        <v>3</v>
      </c>
      <c r="G5755" s="4">
        <v>-0.16219511954533911</v>
      </c>
      <c r="H5755" s="4">
        <v>-0.70828017913239216</v>
      </c>
      <c r="I5755" s="4">
        <v>-7.0108649296225845E-2</v>
      </c>
    </row>
    <row r="5756" spans="1:9" x14ac:dyDescent="0.25">
      <c r="A5756" t="s">
        <v>5959</v>
      </c>
      <c r="B5756" s="3">
        <v>29.728775024414059</v>
      </c>
      <c r="C5756" s="3">
        <v>18.430000305175781</v>
      </c>
      <c r="D5756" s="4">
        <v>-5.1137598533946838E-3</v>
      </c>
      <c r="E5756" s="4">
        <v>1.7669778246242052E-2</v>
      </c>
      <c r="F5756" s="2">
        <v>3</v>
      </c>
      <c r="G5756" s="4">
        <v>-0.1200999713444986</v>
      </c>
      <c r="H5756" s="4">
        <v>-0.70259012909506147</v>
      </c>
      <c r="I5756" s="4">
        <v>-5.3057856322192072E-2</v>
      </c>
    </row>
    <row r="5757" spans="1:9" x14ac:dyDescent="0.25">
      <c r="A5757" t="s">
        <v>5960</v>
      </c>
      <c r="B5757" s="3">
        <v>29.881582260131839</v>
      </c>
      <c r="C5757" s="3">
        <v>18.110000610351559</v>
      </c>
      <c r="D5757" s="4">
        <v>4.1728575153173519E-2</v>
      </c>
      <c r="E5757" s="4">
        <v>-8.6276443531893898E-2</v>
      </c>
      <c r="F5757" s="2">
        <v>3</v>
      </c>
      <c r="G5757" s="4">
        <v>-4.9932449715699323E-2</v>
      </c>
      <c r="H5757" s="4">
        <v>-0.70106142903221524</v>
      </c>
      <c r="I5757" s="4">
        <v>-4.9218899568452712E-2</v>
      </c>
    </row>
    <row r="5758" spans="1:9" x14ac:dyDescent="0.25">
      <c r="A5758" t="s">
        <v>5961</v>
      </c>
      <c r="B5758" s="3">
        <v>28.684614181518551</v>
      </c>
      <c r="C5758" s="3">
        <v>19.819999694824219</v>
      </c>
      <c r="D5758" s="4">
        <v>8.0545163211469539E-3</v>
      </c>
      <c r="E5758" s="4">
        <v>2.059730262403825E-2</v>
      </c>
      <c r="F5758" s="2">
        <v>4</v>
      </c>
      <c r="G5758" s="4">
        <v>-6.0083769359953847E-2</v>
      </c>
      <c r="H5758" s="4">
        <v>-0.71303602675598143</v>
      </c>
      <c r="I5758" s="4">
        <v>-8.8311567516205502E-2</v>
      </c>
    </row>
    <row r="5759" spans="1:9" x14ac:dyDescent="0.25">
      <c r="A5759" t="s">
        <v>5962</v>
      </c>
      <c r="B5759" s="3">
        <v>28.45541954040527</v>
      </c>
      <c r="C5759" s="3">
        <v>19.420000076293949</v>
      </c>
      <c r="D5759" s="4">
        <v>1.575766051381744E-2</v>
      </c>
      <c r="E5759" s="4">
        <v>-4.3349713982256621E-2</v>
      </c>
      <c r="F5759" s="2">
        <v>3</v>
      </c>
      <c r="G5759" s="4">
        <v>-0.1015813282940877</v>
      </c>
      <c r="H5759" s="4">
        <v>-0.71532891465901915</v>
      </c>
      <c r="I5759" s="4">
        <v>-9.6705019518991131E-2</v>
      </c>
    </row>
    <row r="5760" spans="1:9" x14ac:dyDescent="0.25">
      <c r="A5760" t="s">
        <v>5963</v>
      </c>
      <c r="B5760" s="3">
        <v>28.013984680175781</v>
      </c>
      <c r="C5760" s="3">
        <v>20.29999923706055</v>
      </c>
      <c r="D5760" s="4">
        <v>-2.4822177762282571E-2</v>
      </c>
      <c r="E5760" s="4">
        <v>0.11599772628111379</v>
      </c>
      <c r="F5760" s="2">
        <v>4</v>
      </c>
      <c r="G5760" s="4">
        <v>-3.0836477679486381E-2</v>
      </c>
      <c r="H5760" s="4">
        <v>-0.71974507659929332</v>
      </c>
      <c r="I5760" s="4">
        <v>-0.1117150153011842</v>
      </c>
    </row>
    <row r="5761" spans="1:9" x14ac:dyDescent="0.25">
      <c r="A5761" t="s">
        <v>5964</v>
      </c>
      <c r="B5761" s="3">
        <v>28.727052688598629</v>
      </c>
      <c r="C5761" s="3">
        <v>18.190000534057621</v>
      </c>
      <c r="D5761" s="4">
        <v>7.4426850442150796E-3</v>
      </c>
      <c r="E5761" s="4">
        <v>-6.5742107058982868E-2</v>
      </c>
      <c r="F5761" s="2">
        <v>3</v>
      </c>
      <c r="G5761" s="4">
        <v>-2.3658627276741728E-2</v>
      </c>
      <c r="H5761" s="4">
        <v>-0.71261146735514114</v>
      </c>
      <c r="I5761" s="4">
        <v>-9.0130803859295838E-2</v>
      </c>
    </row>
    <row r="5762" spans="1:9" x14ac:dyDescent="0.25">
      <c r="A5762" t="s">
        <v>5965</v>
      </c>
      <c r="B5762" s="3">
        <v>28.514825820922852</v>
      </c>
      <c r="C5762" s="3">
        <v>19.469999313354489</v>
      </c>
      <c r="D5762" s="4">
        <v>-3.4770079358141248E-2</v>
      </c>
      <c r="E5762" s="4">
        <v>-7.1392806037531287E-3</v>
      </c>
      <c r="F5762" s="2">
        <v>3</v>
      </c>
      <c r="G5762" s="4">
        <v>-0.10187156386587411</v>
      </c>
      <c r="H5762" s="4">
        <v>-0.71473460782312803</v>
      </c>
      <c r="I5762" s="4">
        <v>-9.7855645286422765E-2</v>
      </c>
    </row>
    <row r="5763" spans="1:9" x14ac:dyDescent="0.25">
      <c r="A5763" t="s">
        <v>5966</v>
      </c>
      <c r="B5763" s="3">
        <v>29.5420036315918</v>
      </c>
      <c r="C5763" s="3">
        <v>19.610000610351559</v>
      </c>
      <c r="D5763" s="4">
        <v>1.251043985727018E-2</v>
      </c>
      <c r="E5763" s="4">
        <v>2.5091556228051811E-2</v>
      </c>
      <c r="F5763" s="2">
        <v>4</v>
      </c>
      <c r="G5763" s="4">
        <v>-0.11111117487797691</v>
      </c>
      <c r="H5763" s="4">
        <v>-0.70445861024782974</v>
      </c>
      <c r="I5763" s="4">
        <v>-6.6334779188912618E-2</v>
      </c>
    </row>
    <row r="5764" spans="1:9" x14ac:dyDescent="0.25">
      <c r="A5764" t="s">
        <v>5967</v>
      </c>
      <c r="B5764" s="3">
        <v>29.176986694335941</v>
      </c>
      <c r="C5764" s="3">
        <v>19.129999160766602</v>
      </c>
      <c r="D5764" s="4">
        <v>-1.121919849460074E-2</v>
      </c>
      <c r="E5764" s="4">
        <v>-3.2861552240377567E-2</v>
      </c>
      <c r="F5764" s="2">
        <v>3</v>
      </c>
      <c r="G5764" s="4">
        <v>-0.11758653044889079</v>
      </c>
      <c r="H5764" s="4">
        <v>-0.70811027904677037</v>
      </c>
      <c r="I5764" s="4">
        <v>-7.893115301459086E-2</v>
      </c>
    </row>
    <row r="5765" spans="1:9" x14ac:dyDescent="0.25">
      <c r="A5765" t="s">
        <v>5968</v>
      </c>
      <c r="B5765" s="3">
        <v>29.50804328918457</v>
      </c>
      <c r="C5765" s="3">
        <v>19.780000686645511</v>
      </c>
      <c r="D5765" s="4">
        <v>-7.7080279198977752E-3</v>
      </c>
      <c r="E5765" s="4">
        <v>-2.0792082199546761E-2</v>
      </c>
      <c r="F5765" s="2">
        <v>4</v>
      </c>
      <c r="G5765" s="4">
        <v>-0.1244337379127055</v>
      </c>
      <c r="H5765" s="4">
        <v>-0.70479835317510897</v>
      </c>
      <c r="I5765" s="4">
        <v>-6.9769072027792478E-2</v>
      </c>
    </row>
    <row r="5766" spans="1:9" x14ac:dyDescent="0.25">
      <c r="A5766" t="s">
        <v>5969</v>
      </c>
      <c r="B5766" s="3">
        <v>29.737258911132809</v>
      </c>
      <c r="C5766" s="3">
        <v>20.20000076293945</v>
      </c>
      <c r="D5766" s="4">
        <v>-1.710058430891559E-3</v>
      </c>
      <c r="E5766" s="4">
        <v>5.4279797693621352E-2</v>
      </c>
      <c r="F5766" s="2">
        <v>4</v>
      </c>
      <c r="G5766" s="4">
        <v>-0.1900579062625686</v>
      </c>
      <c r="H5766" s="4">
        <v>-0.70250525537753616</v>
      </c>
      <c r="I5766" s="4">
        <v>-6.3789588413941889E-2</v>
      </c>
    </row>
    <row r="5767" spans="1:9" x14ac:dyDescent="0.25">
      <c r="A5767" t="s">
        <v>5970</v>
      </c>
      <c r="B5767" s="3">
        <v>29.788198471069339</v>
      </c>
      <c r="C5767" s="3">
        <v>19.159999847412109</v>
      </c>
      <c r="D5767" s="4">
        <v>-4.5169928149894512E-2</v>
      </c>
      <c r="E5767" s="4">
        <v>2.2957838530968781E-2</v>
      </c>
      <c r="F5767" s="2">
        <v>3</v>
      </c>
      <c r="G5767" s="4">
        <v>-0.16072717154175489</v>
      </c>
      <c r="H5767" s="4">
        <v>-0.70199565052727797</v>
      </c>
      <c r="I5767" s="4">
        <v>-6.3586110456614664E-2</v>
      </c>
    </row>
    <row r="5768" spans="1:9" x14ac:dyDescent="0.25">
      <c r="A5768" t="s">
        <v>5971</v>
      </c>
      <c r="B5768" s="3">
        <v>31.197381973266602</v>
      </c>
      <c r="C5768" s="3">
        <v>18.729999542236332</v>
      </c>
      <c r="D5768" s="4">
        <v>1.9134521425428819E-2</v>
      </c>
      <c r="E5768" s="4">
        <v>7.6436778900251356E-2</v>
      </c>
      <c r="F5768" s="2">
        <v>3</v>
      </c>
      <c r="G5768" s="4">
        <v>-0.14135507714275219</v>
      </c>
      <c r="H5768" s="4">
        <v>-0.68789802682345302</v>
      </c>
      <c r="I5768" s="4">
        <v>-2.0848642444417861E-2</v>
      </c>
    </row>
    <row r="5769" spans="1:9" x14ac:dyDescent="0.25">
      <c r="A5769" t="s">
        <v>5972</v>
      </c>
      <c r="B5769" s="3">
        <v>30.611642837524411</v>
      </c>
      <c r="C5769" s="3">
        <v>17.39999961853027</v>
      </c>
      <c r="D5769" s="4">
        <v>1.2636857701431079E-2</v>
      </c>
      <c r="E5769" s="4">
        <v>-1.6949216467680991E-2</v>
      </c>
      <c r="F5769" s="2">
        <v>3</v>
      </c>
      <c r="G5769" s="4">
        <v>-0.15747636371272131</v>
      </c>
      <c r="H5769" s="4">
        <v>-0.69375782429583444</v>
      </c>
      <c r="I5769" s="4">
        <v>-4.073657283099763E-2</v>
      </c>
    </row>
    <row r="5770" spans="1:9" x14ac:dyDescent="0.25">
      <c r="A5770" t="s">
        <v>5973</v>
      </c>
      <c r="B5770" s="3">
        <v>30.229635238647461</v>
      </c>
      <c r="C5770" s="3">
        <v>17.70000076293945</v>
      </c>
      <c r="D5770" s="4">
        <v>-7.8012852416322609E-3</v>
      </c>
      <c r="E5770" s="4">
        <v>-2.3717507872679119E-2</v>
      </c>
      <c r="F5770" s="2">
        <v>3</v>
      </c>
      <c r="G5770" s="4">
        <v>-0.1174718690255193</v>
      </c>
      <c r="H5770" s="4">
        <v>-0.69757946950568228</v>
      </c>
      <c r="I5770" s="4">
        <v>-5.4112691736589953E-2</v>
      </c>
    </row>
    <row r="5771" spans="1:9" x14ac:dyDescent="0.25">
      <c r="A5771" t="s">
        <v>5974</v>
      </c>
      <c r="B5771" s="3">
        <v>30.467319488525391</v>
      </c>
      <c r="C5771" s="3">
        <v>18.129999160766602</v>
      </c>
      <c r="D5771" s="4">
        <v>9.2795220254777711E-3</v>
      </c>
      <c r="E5771" s="4">
        <v>-1.8939415050838852E-2</v>
      </c>
      <c r="F5771" s="2">
        <v>3</v>
      </c>
      <c r="G5771" s="4">
        <v>-0.1105328823275037</v>
      </c>
      <c r="H5771" s="4">
        <v>-0.69520165064115536</v>
      </c>
      <c r="I5771" s="4">
        <v>-4.8040996817751543E-2</v>
      </c>
    </row>
    <row r="5772" spans="1:9" x14ac:dyDescent="0.25">
      <c r="A5772" t="s">
        <v>5975</v>
      </c>
      <c r="B5772" s="3">
        <v>30.187196731567379</v>
      </c>
      <c r="C5772" s="3">
        <v>18.479999542236332</v>
      </c>
      <c r="D5772" s="4">
        <v>-3.053420759382508E-2</v>
      </c>
      <c r="E5772" s="4">
        <v>3.9954927753671488E-2</v>
      </c>
      <c r="F5772" s="2">
        <v>3</v>
      </c>
      <c r="G5772" s="4">
        <v>-0.17799306880904861</v>
      </c>
      <c r="H5772" s="4">
        <v>-0.6980040289065228</v>
      </c>
      <c r="I5772" s="4">
        <v>-5.8029019103342128E-2</v>
      </c>
    </row>
    <row r="5773" spans="1:9" x14ac:dyDescent="0.25">
      <c r="A5773" t="s">
        <v>5976</v>
      </c>
      <c r="B5773" s="3">
        <v>31.137969970703121</v>
      </c>
      <c r="C5773" s="3">
        <v>17.770000457763668</v>
      </c>
      <c r="D5773" s="4">
        <v>-9.183401283337056E-3</v>
      </c>
      <c r="E5773" s="4">
        <v>-2.0936593319739849E-2</v>
      </c>
      <c r="F5773" s="2">
        <v>3</v>
      </c>
      <c r="G5773" s="4">
        <v>-0.10970862720653719</v>
      </c>
      <c r="H5773" s="4">
        <v>-0.68849239090330827</v>
      </c>
      <c r="I5773" s="4">
        <v>-2.94932388028557E-2</v>
      </c>
    </row>
    <row r="5774" spans="1:9" x14ac:dyDescent="0.25">
      <c r="A5774" t="s">
        <v>5977</v>
      </c>
      <c r="B5774" s="3">
        <v>31.426572799682621</v>
      </c>
      <c r="C5774" s="3">
        <v>18.14999961853027</v>
      </c>
      <c r="D5774" s="4">
        <v>2.662156900508594E-2</v>
      </c>
      <c r="E5774" s="4">
        <v>-1.679303799116294E-2</v>
      </c>
      <c r="F5774" s="2">
        <v>3</v>
      </c>
      <c r="G5774" s="4">
        <v>-0.12170885526026121</v>
      </c>
      <c r="H5774" s="4">
        <v>-0.68560517708305824</v>
      </c>
      <c r="I5774" s="4">
        <v>-2.151165376010555E-2</v>
      </c>
    </row>
    <row r="5775" spans="1:9" x14ac:dyDescent="0.25">
      <c r="A5775" t="s">
        <v>5978</v>
      </c>
      <c r="B5775" s="3">
        <v>30.611642837524411</v>
      </c>
      <c r="C5775" s="3">
        <v>18.45999908447266</v>
      </c>
      <c r="D5775" s="4">
        <v>-3.5312781435430263E-2</v>
      </c>
      <c r="E5775" s="4">
        <v>1.6519781915267821E-2</v>
      </c>
      <c r="F5775" s="2">
        <v>3</v>
      </c>
      <c r="G5775" s="4">
        <v>-0.17577146708548499</v>
      </c>
      <c r="H5775" s="4">
        <v>-0.69375782429583444</v>
      </c>
      <c r="I5775" s="4">
        <v>-4.7914317108206587E-2</v>
      </c>
    </row>
    <row r="5776" spans="1:9" x14ac:dyDescent="0.25">
      <c r="A5776" t="s">
        <v>5979</v>
      </c>
      <c r="B5776" s="3">
        <v>31.732194900512699</v>
      </c>
      <c r="C5776" s="3">
        <v>18.159999847412109</v>
      </c>
      <c r="D5776" s="4">
        <v>-1.6024833180424689E-3</v>
      </c>
      <c r="E5776" s="4">
        <v>-4.0676198909153749E-2</v>
      </c>
      <c r="F5776" s="2">
        <v>3</v>
      </c>
      <c r="G5776" s="4">
        <v>-0.15905514461768899</v>
      </c>
      <c r="H5776" s="4">
        <v>-0.68254770063208015</v>
      </c>
      <c r="I5776" s="4">
        <v>-1.437179332211269E-2</v>
      </c>
    </row>
    <row r="5777" spans="1:9" x14ac:dyDescent="0.25">
      <c r="A5777" t="s">
        <v>5980</v>
      </c>
      <c r="B5777" s="3">
        <v>31.783126831054691</v>
      </c>
      <c r="C5777" s="3">
        <v>18.930000305175781</v>
      </c>
      <c r="D5777" s="4">
        <v>5.6402961197707926E-3</v>
      </c>
      <c r="E5777" s="4">
        <v>2.7687308727983861E-2</v>
      </c>
      <c r="F5777" s="2">
        <v>3</v>
      </c>
      <c r="G5777" s="4">
        <v>-0.11489352118565239</v>
      </c>
      <c r="H5777" s="4">
        <v>-0.6820381721071076</v>
      </c>
      <c r="I5777" s="4">
        <v>-1.419345491383295E-2</v>
      </c>
    </row>
    <row r="5778" spans="1:9" x14ac:dyDescent="0.25">
      <c r="A5778" t="s">
        <v>5981</v>
      </c>
      <c r="B5778" s="3">
        <v>31.604866027832031</v>
      </c>
      <c r="C5778" s="3">
        <v>18.420000076293949</v>
      </c>
      <c r="D5778" s="4">
        <v>1.0038360002752709E-2</v>
      </c>
      <c r="E5778" s="4">
        <v>-4.0625034148493062E-2</v>
      </c>
      <c r="F5778" s="2">
        <v>3</v>
      </c>
      <c r="G5778" s="4">
        <v>-0.17450081368955331</v>
      </c>
      <c r="H5778" s="4">
        <v>-0.68382151240385114</v>
      </c>
      <c r="I5778" s="4">
        <v>-2.1168373673502439E-2</v>
      </c>
    </row>
    <row r="5779" spans="1:9" x14ac:dyDescent="0.25">
      <c r="A5779" t="s">
        <v>5982</v>
      </c>
      <c r="B5779" s="3">
        <v>31.29075813293457</v>
      </c>
      <c r="C5779" s="3">
        <v>19.20000076293945</v>
      </c>
      <c r="D5779" s="4">
        <v>-5.9330013307049567E-3</v>
      </c>
      <c r="E5779" s="4">
        <v>-1.336065435587086E-2</v>
      </c>
      <c r="F5779" s="2">
        <v>3</v>
      </c>
      <c r="G5779" s="4">
        <v>-0.24000042805474511</v>
      </c>
      <c r="H5779" s="4">
        <v>-0.68696388165367583</v>
      </c>
      <c r="I5779" s="4">
        <v>-3.2429270080091332E-2</v>
      </c>
    </row>
    <row r="5780" spans="1:9" x14ac:dyDescent="0.25">
      <c r="A5780" t="s">
        <v>5983</v>
      </c>
      <c r="B5780" s="3">
        <v>31.47751426696777</v>
      </c>
      <c r="C5780" s="3">
        <v>19.45999908447266</v>
      </c>
      <c r="D5780" s="4">
        <v>-2.4211243556788609E-2</v>
      </c>
      <c r="E5780" s="4">
        <v>-6.636093267108012E-3</v>
      </c>
      <c r="F5780" s="2">
        <v>3</v>
      </c>
      <c r="G5780" s="4">
        <v>-0.24969668771068529</v>
      </c>
      <c r="H5780" s="4">
        <v>-0.68509555315147863</v>
      </c>
      <c r="I5780" s="4">
        <v>-2.8369634275311029E-2</v>
      </c>
    </row>
    <row r="5781" spans="1:9" x14ac:dyDescent="0.25">
      <c r="A5781" t="s">
        <v>5984</v>
      </c>
      <c r="B5781" s="3">
        <v>32.258533477783203</v>
      </c>
      <c r="C5781" s="3">
        <v>19.590000152587891</v>
      </c>
      <c r="D5781" s="4">
        <v>-1.375502503346915E-2</v>
      </c>
      <c r="E5781" s="4">
        <v>-1.260080635470107E-2</v>
      </c>
      <c r="F5781" s="2">
        <v>4</v>
      </c>
      <c r="G5781" s="4">
        <v>-0.23076871996803869</v>
      </c>
      <c r="H5781" s="4">
        <v>-0.67728215275162573</v>
      </c>
      <c r="I5781" s="4">
        <v>-5.6659454614211846E-3</v>
      </c>
    </row>
    <row r="5782" spans="1:9" x14ac:dyDescent="0.25">
      <c r="A5782" t="s">
        <v>5985</v>
      </c>
      <c r="B5782" s="3">
        <v>32.708438873291023</v>
      </c>
      <c r="C5782" s="3">
        <v>19.840000152587891</v>
      </c>
      <c r="D5782" s="4">
        <v>-3.6206007382739709E-3</v>
      </c>
      <c r="E5782" s="4">
        <v>2.9579640959197299E-2</v>
      </c>
      <c r="F5782" s="2">
        <v>4</v>
      </c>
      <c r="G5782" s="4">
        <v>-0.189694995944374</v>
      </c>
      <c r="H5782" s="4">
        <v>-0.67278125066307592</v>
      </c>
      <c r="I5782" s="4">
        <v>6.9148206644387136E-3</v>
      </c>
    </row>
    <row r="5783" spans="1:9" x14ac:dyDescent="0.25">
      <c r="A5783" t="s">
        <v>5986</v>
      </c>
      <c r="B5783" s="3">
        <v>32.827293395996087</v>
      </c>
      <c r="C5783" s="3">
        <v>19.270000457763668</v>
      </c>
      <c r="D5783" s="4">
        <v>2.6273956515949989E-2</v>
      </c>
      <c r="E5783" s="4">
        <v>-3.8423174779750768E-2</v>
      </c>
      <c r="F5783" s="2">
        <v>3</v>
      </c>
      <c r="G5783" s="4">
        <v>-0.17194866078194301</v>
      </c>
      <c r="H5783" s="4">
        <v>-0.6715922172022234</v>
      </c>
      <c r="I5783" s="4">
        <v>9.360324117847485E-3</v>
      </c>
    </row>
    <row r="5784" spans="1:9" x14ac:dyDescent="0.25">
      <c r="A5784" t="s">
        <v>197</v>
      </c>
      <c r="B5784" s="3">
        <v>31.986871719360352</v>
      </c>
      <c r="C5784" s="3">
        <v>20.04000091552734</v>
      </c>
      <c r="D5784" s="4">
        <v>2.1279708142150082E-3</v>
      </c>
      <c r="E5784" s="4">
        <v>5.0150641319655076E-3</v>
      </c>
      <c r="F5784" s="2">
        <v>4</v>
      </c>
      <c r="G5784" s="4">
        <v>-0.22786865500889661</v>
      </c>
      <c r="H5784" s="4">
        <v>-0.67999988627532448</v>
      </c>
      <c r="I5784" s="4">
        <v>-1.724119842902128E-2</v>
      </c>
    </row>
    <row r="5785" spans="1:9" x14ac:dyDescent="0.25">
      <c r="A5785" t="s">
        <v>5987</v>
      </c>
      <c r="B5785" s="3">
        <v>31.918949127197269</v>
      </c>
      <c r="C5785" s="3">
        <v>19.940000534057621</v>
      </c>
      <c r="D5785" s="4">
        <v>4.8101393662092207E-3</v>
      </c>
      <c r="E5785" s="4">
        <v>-1.773392692280007E-2</v>
      </c>
      <c r="F5785" s="2">
        <v>4</v>
      </c>
      <c r="G5785" s="4">
        <v>-0.20758674311083841</v>
      </c>
      <c r="H5785" s="4">
        <v>-0.68067939121120435</v>
      </c>
      <c r="I5785" s="4">
        <v>-2.0295199489549502E-2</v>
      </c>
    </row>
    <row r="5786" spans="1:9" x14ac:dyDescent="0.25">
      <c r="A5786" t="s">
        <v>5988</v>
      </c>
      <c r="B5786" s="3">
        <v>31.76614952087402</v>
      </c>
      <c r="C5786" s="3">
        <v>20.29999923706055</v>
      </c>
      <c r="D5786" s="4">
        <v>7.2676770987885053E-3</v>
      </c>
      <c r="E5786" s="4">
        <v>-9.7561347775343421E-3</v>
      </c>
      <c r="F5786" s="2">
        <v>4</v>
      </c>
      <c r="G5786" s="4">
        <v>-0.23632653248381941</v>
      </c>
      <c r="H5786" s="4">
        <v>-0.68220801494876515</v>
      </c>
      <c r="I5786" s="4">
        <v>-2.58418212438285E-2</v>
      </c>
    </row>
    <row r="5787" spans="1:9" x14ac:dyDescent="0.25">
      <c r="A5787" t="s">
        <v>5989</v>
      </c>
      <c r="B5787" s="3">
        <v>31.53694915771484</v>
      </c>
      <c r="C5787" s="3">
        <v>20.5</v>
      </c>
      <c r="D5787" s="4">
        <v>3.9452036020880321E-2</v>
      </c>
      <c r="E5787" s="4">
        <v>2.7054155325459069E-2</v>
      </c>
      <c r="F5787" s="2">
        <v>4</v>
      </c>
      <c r="G5787" s="4">
        <v>-0.28763196162294569</v>
      </c>
      <c r="H5787" s="4">
        <v>-0.68450096009576689</v>
      </c>
      <c r="I5787" s="4">
        <v>-3.3911827515017763E-2</v>
      </c>
    </row>
    <row r="5788" spans="1:9" x14ac:dyDescent="0.25">
      <c r="A5788" t="s">
        <v>5990</v>
      </c>
      <c r="B5788" s="3">
        <v>30.339975357055661</v>
      </c>
      <c r="C5788" s="3">
        <v>19.95999908447266</v>
      </c>
      <c r="D5788" s="4">
        <v>5.8022233726097612E-2</v>
      </c>
      <c r="E5788" s="4">
        <v>-7.5497964640813264E-2</v>
      </c>
      <c r="F5788" s="2">
        <v>4</v>
      </c>
      <c r="G5788" s="4">
        <v>-0.3016806583240601</v>
      </c>
      <c r="H5788" s="4">
        <v>-0.69647561506349731</v>
      </c>
      <c r="I5788" s="4">
        <v>-7.1824844470475546E-2</v>
      </c>
    </row>
    <row r="5789" spans="1:9" x14ac:dyDescent="0.25">
      <c r="A5789" t="s">
        <v>5991</v>
      </c>
      <c r="B5789" s="3">
        <v>28.67612266540527</v>
      </c>
      <c r="C5789" s="3">
        <v>21.590000152587891</v>
      </c>
      <c r="D5789" s="4">
        <v>-1.8023646258926381E-2</v>
      </c>
      <c r="E5789" s="4">
        <v>4.6533449294925422E-3</v>
      </c>
      <c r="F5789" s="2">
        <v>4</v>
      </c>
      <c r="G5789" s="4">
        <v>-0.33764751388955577</v>
      </c>
      <c r="H5789" s="4">
        <v>-0.71312097679879227</v>
      </c>
      <c r="I5789" s="4">
        <v>-0.12413082878550701</v>
      </c>
    </row>
    <row r="5790" spans="1:9" x14ac:dyDescent="0.25">
      <c r="A5790" t="s">
        <v>5992</v>
      </c>
      <c r="B5790" s="3">
        <v>29.202457427978519</v>
      </c>
      <c r="C5790" s="3">
        <v>21.489999771118161</v>
      </c>
      <c r="D5790" s="4">
        <v>-1.3761286461785651E-2</v>
      </c>
      <c r="E5790" s="4">
        <v>-8.7638621486668677E-3</v>
      </c>
      <c r="F5790" s="2">
        <v>4</v>
      </c>
      <c r="G5790" s="4">
        <v>-0.33203855115977632</v>
      </c>
      <c r="H5790" s="4">
        <v>-0.70785546708098068</v>
      </c>
      <c r="I5790" s="4">
        <v>-0.1095831029182931</v>
      </c>
    </row>
    <row r="5791" spans="1:9" x14ac:dyDescent="0.25">
      <c r="A5791" t="s">
        <v>5993</v>
      </c>
      <c r="B5791" s="3">
        <v>29.609928131103519</v>
      </c>
      <c r="C5791" s="3">
        <v>21.680000305175781</v>
      </c>
      <c r="D5791" s="4">
        <v>-3.712941579651075E-3</v>
      </c>
      <c r="E5791" s="4">
        <v>-7.3260002881982977E-3</v>
      </c>
      <c r="F5791" s="2">
        <v>4</v>
      </c>
      <c r="G5791" s="4">
        <v>-0.34176227301610018</v>
      </c>
      <c r="H5791" s="4">
        <v>-0.70377908623062846</v>
      </c>
      <c r="I5791" s="4">
        <v>-9.8679957790132278E-2</v>
      </c>
    </row>
    <row r="5792" spans="1:9" x14ac:dyDescent="0.25">
      <c r="A5792" t="s">
        <v>5994</v>
      </c>
      <c r="B5792" s="3">
        <v>29.720277786254879</v>
      </c>
      <c r="C5792" s="3">
        <v>21.840000152587891</v>
      </c>
      <c r="D5792" s="4">
        <v>4.0415806162776853E-2</v>
      </c>
      <c r="E5792" s="4">
        <v>-4.4619441405517317E-2</v>
      </c>
      <c r="F5792" s="2">
        <v>4</v>
      </c>
      <c r="G5792" s="4">
        <v>-0.3649559258936842</v>
      </c>
      <c r="H5792" s="4">
        <v>-0.70267513638183643</v>
      </c>
      <c r="I5792" s="4">
        <v>-9.6574567316245252E-2</v>
      </c>
    </row>
    <row r="5793" spans="1:9" x14ac:dyDescent="0.25">
      <c r="A5793" t="s">
        <v>5995</v>
      </c>
      <c r="B5793" s="3">
        <v>28.565769195556641</v>
      </c>
      <c r="C5793" s="3">
        <v>22.860000610351559</v>
      </c>
      <c r="D5793" s="4">
        <v>5.0778386050625013E-3</v>
      </c>
      <c r="E5793" s="4">
        <v>-3.9495741884111091E-2</v>
      </c>
      <c r="F5793" s="2">
        <v>4</v>
      </c>
      <c r="G5793" s="4">
        <v>-0.42380117809071061</v>
      </c>
      <c r="H5793" s="4">
        <v>-0.71422496481022713</v>
      </c>
      <c r="I5793" s="4">
        <v>-0.13303914052081051</v>
      </c>
    </row>
    <row r="5794" spans="1:9" x14ac:dyDescent="0.25">
      <c r="A5794" t="s">
        <v>5996</v>
      </c>
      <c r="B5794" s="3">
        <v>28.421449661254879</v>
      </c>
      <c r="C5794" s="3">
        <v>23.79999923706055</v>
      </c>
      <c r="D5794" s="4">
        <v>-4.7510244792844158E-2</v>
      </c>
      <c r="E5794" s="4">
        <v>5.0308887790157408E-2</v>
      </c>
      <c r="F5794" s="2">
        <v>4</v>
      </c>
      <c r="G5794" s="4">
        <v>-0.41723230354023061</v>
      </c>
      <c r="H5794" s="4">
        <v>-0.71566875299290533</v>
      </c>
      <c r="I5794" s="4">
        <v>-0.13901742595021371</v>
      </c>
    </row>
    <row r="5795" spans="1:9" x14ac:dyDescent="0.25">
      <c r="A5795" t="s">
        <v>5997</v>
      </c>
      <c r="B5795" s="3">
        <v>29.839113235473629</v>
      </c>
      <c r="C5795" s="3">
        <v>22.659999847412109</v>
      </c>
      <c r="D5795" s="4">
        <v>1.3552483122077911E-2</v>
      </c>
      <c r="E5795" s="4">
        <v>-7.2451921230171967E-2</v>
      </c>
      <c r="F5795" s="2">
        <v>4</v>
      </c>
      <c r="G5795" s="4">
        <v>-0.3638012441839763</v>
      </c>
      <c r="H5795" s="4">
        <v>-0.7014862937341978</v>
      </c>
      <c r="I5795" s="4">
        <v>-9.7454890938412198E-2</v>
      </c>
    </row>
    <row r="5796" spans="1:9" x14ac:dyDescent="0.25">
      <c r="A5796" t="s">
        <v>5998</v>
      </c>
      <c r="B5796" s="3">
        <v>29.440126419067379</v>
      </c>
      <c r="C5796" s="3">
        <v>24.430000305175781</v>
      </c>
      <c r="D5796" s="4">
        <v>-3.0743708715441739E-2</v>
      </c>
      <c r="E5796" s="4">
        <v>9.2087590016066256E-2</v>
      </c>
      <c r="F5796" s="2">
        <v>5</v>
      </c>
      <c r="G5796" s="4">
        <v>-0.39243208157217901</v>
      </c>
      <c r="H5796" s="4">
        <v>-0.70547780086702472</v>
      </c>
      <c r="I5796" s="4">
        <v>-0.11082103133594159</v>
      </c>
    </row>
    <row r="5797" spans="1:9" x14ac:dyDescent="0.25">
      <c r="A5797" t="s">
        <v>5999</v>
      </c>
      <c r="B5797" s="3">
        <v>30.373933792114261</v>
      </c>
      <c r="C5797" s="3">
        <v>22.370000839233398</v>
      </c>
      <c r="D5797" s="4">
        <v>-2.982654726649436E-2</v>
      </c>
      <c r="E5797" s="4">
        <v>2.7560880516920291E-2</v>
      </c>
      <c r="F5797" s="2">
        <v>4</v>
      </c>
      <c r="G5797" s="4">
        <v>-0.36560316442126312</v>
      </c>
      <c r="H5797" s="4">
        <v>-0.69613589121753949</v>
      </c>
      <c r="I5797" s="4">
        <v>-8.378246268568057E-2</v>
      </c>
    </row>
    <row r="5798" spans="1:9" x14ac:dyDescent="0.25">
      <c r="A5798" t="s">
        <v>6000</v>
      </c>
      <c r="B5798" s="3">
        <v>31.307735443115231</v>
      </c>
      <c r="C5798" s="3">
        <v>21.770000457763668</v>
      </c>
      <c r="D5798" s="4">
        <v>-1.8946299238913329E-3</v>
      </c>
      <c r="E5798" s="4">
        <v>4.4124703091688477E-2</v>
      </c>
      <c r="F5798" s="2">
        <v>4</v>
      </c>
      <c r="G5798" s="4">
        <v>-0.37268261556854299</v>
      </c>
      <c r="H5798" s="4">
        <v>-0.68679403881201828</v>
      </c>
      <c r="I5798" s="4">
        <v>-5.6608787184781788E-2</v>
      </c>
    </row>
    <row r="5799" spans="1:9" x14ac:dyDescent="0.25">
      <c r="A5799" t="s">
        <v>6001</v>
      </c>
      <c r="B5799" s="3">
        <v>31.36716461181641</v>
      </c>
      <c r="C5799" s="3">
        <v>20.85000038146973</v>
      </c>
      <c r="D5799" s="4">
        <v>1.7065727020107779E-2</v>
      </c>
      <c r="E5799" s="4">
        <v>-3.5615190928502072E-2</v>
      </c>
      <c r="F5799" s="2">
        <v>4</v>
      </c>
      <c r="G5799" s="4">
        <v>-0.39026393450718971</v>
      </c>
      <c r="H5799" s="4">
        <v>-0.68619950300027066</v>
      </c>
      <c r="I5799" s="4">
        <v>-5.5675549795683572E-2</v>
      </c>
    </row>
    <row r="5800" spans="1:9" x14ac:dyDescent="0.25">
      <c r="A5800" t="s">
        <v>6002</v>
      </c>
      <c r="B5800" s="3">
        <v>30.84084320068359</v>
      </c>
      <c r="C5800" s="3">
        <v>21.620000839233398</v>
      </c>
      <c r="D5800" s="4">
        <v>-8.1900233613358964E-3</v>
      </c>
      <c r="E5800" s="4">
        <v>-7.3461819269001749E-3</v>
      </c>
      <c r="F5800" s="2">
        <v>4</v>
      </c>
      <c r="G5800" s="4">
        <v>-0.41022709789864181</v>
      </c>
      <c r="H5800" s="4">
        <v>-0.6914648791488327</v>
      </c>
      <c r="I5800" s="4">
        <v>-7.2367077436307548E-2</v>
      </c>
    </row>
    <row r="5801" spans="1:9" x14ac:dyDescent="0.25">
      <c r="A5801" t="s">
        <v>6003</v>
      </c>
      <c r="B5801" s="3">
        <v>31.095516204833981</v>
      </c>
      <c r="C5801" s="3">
        <v>21.780000686645511</v>
      </c>
      <c r="D5801" s="4">
        <v>1.271763668577131E-2</v>
      </c>
      <c r="E5801" s="4">
        <v>-6.3628526555155385E-2</v>
      </c>
      <c r="F5801" s="2">
        <v>4</v>
      </c>
      <c r="G5801" s="4">
        <v>-0.40439017218937512</v>
      </c>
      <c r="H5801" s="4">
        <v>-0.68891710295471964</v>
      </c>
      <c r="I5801" s="4">
        <v>-6.5762564136503388E-2</v>
      </c>
    </row>
    <row r="5802" spans="1:9" x14ac:dyDescent="0.25">
      <c r="A5802" t="s">
        <v>6004</v>
      </c>
      <c r="B5802" s="3">
        <v>30.705020904541019</v>
      </c>
      <c r="C5802" s="3">
        <v>23.260000228881839</v>
      </c>
      <c r="D5802" s="4">
        <v>2.7849273813670861E-2</v>
      </c>
      <c r="E5802" s="4">
        <v>-7.3675839765096063E-2</v>
      </c>
      <c r="F5802" s="2">
        <v>4</v>
      </c>
      <c r="G5802" s="4">
        <v>-0.41234757271700839</v>
      </c>
      <c r="H5802" s="4">
        <v>-0.69282366004473572</v>
      </c>
      <c r="I5802" s="4">
        <v>-7.8325626223314515E-2</v>
      </c>
    </row>
    <row r="5803" spans="1:9" x14ac:dyDescent="0.25">
      <c r="A5803" t="s">
        <v>6005</v>
      </c>
      <c r="B5803" s="3">
        <v>29.873077392578121</v>
      </c>
      <c r="C5803" s="3">
        <v>25.110000610351559</v>
      </c>
      <c r="D5803" s="4">
        <v>-2.412694571364005E-2</v>
      </c>
      <c r="E5803" s="4">
        <v>-3.7562266634909247E-2</v>
      </c>
      <c r="F5803" s="2">
        <v>5</v>
      </c>
      <c r="G5803" s="4">
        <v>-0.45986205081348852</v>
      </c>
      <c r="H5803" s="4">
        <v>-0.70114651264427574</v>
      </c>
      <c r="I5803" s="4">
        <v>-0.1045086534176128</v>
      </c>
    </row>
    <row r="5804" spans="1:9" x14ac:dyDescent="0.25">
      <c r="A5804" t="s">
        <v>6006</v>
      </c>
      <c r="B5804" s="3">
        <v>30.611642837524411</v>
      </c>
      <c r="C5804" s="3">
        <v>26.090000152587891</v>
      </c>
      <c r="D5804" s="4">
        <v>-6.8848395292743234E-3</v>
      </c>
      <c r="E5804" s="4">
        <v>2.5147323004422569E-2</v>
      </c>
      <c r="F5804" s="2">
        <v>5</v>
      </c>
      <c r="G5804" s="4">
        <v>-0.43919108554723102</v>
      </c>
      <c r="H5804" s="4">
        <v>-0.69375782429583444</v>
      </c>
      <c r="I5804" s="4">
        <v>-8.3325426729970786E-2</v>
      </c>
    </row>
    <row r="5805" spans="1:9" x14ac:dyDescent="0.25">
      <c r="A5805" t="s">
        <v>6007</v>
      </c>
      <c r="B5805" s="3">
        <v>30.823860168457031</v>
      </c>
      <c r="C5805" s="3">
        <v>25.45000076293945</v>
      </c>
      <c r="D5805" s="4">
        <v>-1.6522199206259639E-2</v>
      </c>
      <c r="E5805" s="4">
        <v>2.3321266752475589E-2</v>
      </c>
      <c r="F5805" s="2">
        <v>5</v>
      </c>
      <c r="G5805" s="4">
        <v>-0.45602998405915379</v>
      </c>
      <c r="H5805" s="4">
        <v>-0.69163477923445438</v>
      </c>
      <c r="I5805" s="4">
        <v>-7.7463002184860352E-2</v>
      </c>
    </row>
    <row r="5806" spans="1:9" x14ac:dyDescent="0.25">
      <c r="A5806" t="s">
        <v>6008</v>
      </c>
      <c r="B5806" s="3">
        <v>31.341693878173832</v>
      </c>
      <c r="C5806" s="3">
        <v>24.870000839233398</v>
      </c>
      <c r="D5806" s="4">
        <v>-3.1987622316166593E-2</v>
      </c>
      <c r="E5806" s="4">
        <v>0.17755681112634439</v>
      </c>
      <c r="F5806" s="2">
        <v>5</v>
      </c>
      <c r="G5806" s="4">
        <v>-0.44895539758031078</v>
      </c>
      <c r="H5806" s="4">
        <v>-0.68645431496606046</v>
      </c>
      <c r="I5806" s="4">
        <v>-6.2425537013915067E-2</v>
      </c>
    </row>
    <row r="5807" spans="1:9" x14ac:dyDescent="0.25">
      <c r="A5807" t="s">
        <v>6009</v>
      </c>
      <c r="B5807" s="3">
        <v>32.377368927001953</v>
      </c>
      <c r="C5807" s="3">
        <v>21.120000839233398</v>
      </c>
      <c r="D5807" s="4">
        <v>-9.6074992053553077E-3</v>
      </c>
      <c r="E5807" s="4">
        <v>1.4225076542651041E-3</v>
      </c>
      <c r="F5807" s="2">
        <v>4</v>
      </c>
      <c r="G5807" s="4">
        <v>-0.41812636114197482</v>
      </c>
      <c r="H5807" s="4">
        <v>-0.6760933101039871</v>
      </c>
      <c r="I5807" s="4">
        <v>-3.1860451607916403E-2</v>
      </c>
    </row>
    <row r="5808" spans="1:9" x14ac:dyDescent="0.25">
      <c r="A5808" t="s">
        <v>6010</v>
      </c>
      <c r="B5808" s="3">
        <v>32.691452026367188</v>
      </c>
      <c r="C5808" s="3">
        <v>21.090000152587891</v>
      </c>
      <c r="D5808" s="4">
        <v>6.2706775957721561E-3</v>
      </c>
      <c r="E5808" s="4">
        <v>-9.1731232719786449E-2</v>
      </c>
      <c r="F5808" s="2">
        <v>4</v>
      </c>
      <c r="G5808" s="4">
        <v>-0.40294581458221068</v>
      </c>
      <c r="H5808" s="4">
        <v>-0.67295118891134043</v>
      </c>
      <c r="I5808" s="4">
        <v>-2.2809887601259789E-2</v>
      </c>
    </row>
    <row r="5809" spans="1:9" x14ac:dyDescent="0.25">
      <c r="A5809" t="s">
        <v>6011</v>
      </c>
      <c r="B5809" s="3">
        <v>32.48773193359375</v>
      </c>
      <c r="C5809" s="3">
        <v>23.219999313354489</v>
      </c>
      <c r="D5809" s="4">
        <v>7.6357734750902573E-3</v>
      </c>
      <c r="E5809" s="4">
        <v>-4.6406613979980138E-2</v>
      </c>
      <c r="F5809" s="2">
        <v>4</v>
      </c>
      <c r="G5809" s="4">
        <v>-0.42986946355487138</v>
      </c>
      <c r="H5809" s="4">
        <v>-0.67498922668594541</v>
      </c>
      <c r="I5809" s="4">
        <v>-2.8869774634668111E-2</v>
      </c>
    </row>
    <row r="5810" spans="1:9" x14ac:dyDescent="0.25">
      <c r="A5810" t="s">
        <v>6012</v>
      </c>
      <c r="B5810" s="3">
        <v>32.241542816162109</v>
      </c>
      <c r="C5810" s="3">
        <v>24.35000038146973</v>
      </c>
      <c r="D5810" s="4">
        <v>-2.7400679398483781E-2</v>
      </c>
      <c r="E5810" s="4">
        <v>0.15184489519867819</v>
      </c>
      <c r="F5810" s="2">
        <v>5</v>
      </c>
      <c r="G5810" s="4">
        <v>-0.4395387971876169</v>
      </c>
      <c r="H5810" s="4">
        <v>-0.67745212916253306</v>
      </c>
      <c r="I5810" s="4">
        <v>-3.6106614480719952E-2</v>
      </c>
    </row>
    <row r="5811" spans="1:9" x14ac:dyDescent="0.25">
      <c r="A5811" t="s">
        <v>6013</v>
      </c>
      <c r="B5811" s="3">
        <v>33.149871826171882</v>
      </c>
      <c r="C5811" s="3">
        <v>21.139999389648441</v>
      </c>
      <c r="D5811" s="4">
        <v>5.6657256579673021E-3</v>
      </c>
      <c r="E5811" s="4">
        <v>6.1874897358589198E-3</v>
      </c>
      <c r="F5811" s="2">
        <v>4</v>
      </c>
      <c r="G5811" s="4">
        <v>-0.41167605746510588</v>
      </c>
      <c r="H5811" s="4">
        <v>-0.66836510780412306</v>
      </c>
      <c r="I5811" s="4">
        <v>-8.6983653062877586E-3</v>
      </c>
    </row>
    <row r="5812" spans="1:9" x14ac:dyDescent="0.25">
      <c r="A5812" t="s">
        <v>6014</v>
      </c>
      <c r="B5812" s="3">
        <v>32.963111877441413</v>
      </c>
      <c r="C5812" s="3">
        <v>21.010000228881839</v>
      </c>
      <c r="D5812" s="4">
        <v>-2.824860386996253E-3</v>
      </c>
      <c r="E5812" s="4">
        <v>-6.6193566039489671E-3</v>
      </c>
      <c r="F5812" s="2">
        <v>4</v>
      </c>
      <c r="G5812" s="4">
        <v>-0.41443900692345947</v>
      </c>
      <c r="H5812" s="4">
        <v>-0.67023347446896309</v>
      </c>
      <c r="I5812" s="4">
        <v>-1.3943991530683601E-2</v>
      </c>
    </row>
    <row r="5813" spans="1:9" x14ac:dyDescent="0.25">
      <c r="A5813" t="s">
        <v>6015</v>
      </c>
      <c r="B5813" s="3">
        <v>33.056491851806641</v>
      </c>
      <c r="C5813" s="3">
        <v>21.14999961853027</v>
      </c>
      <c r="D5813" s="4">
        <v>1.327082525536505E-2</v>
      </c>
      <c r="E5813" s="4">
        <v>-3.3363782917565372E-2</v>
      </c>
      <c r="F5813" s="2">
        <v>4</v>
      </c>
      <c r="G5813" s="4">
        <v>-0.41498579077965231</v>
      </c>
      <c r="H5813" s="4">
        <v>-0.66929929113654296</v>
      </c>
      <c r="I5813" s="4">
        <v>-1.055262549722202E-2</v>
      </c>
    </row>
    <row r="5814" spans="1:9" x14ac:dyDescent="0.25">
      <c r="A5814" t="s">
        <v>6016</v>
      </c>
      <c r="B5814" s="3">
        <v>32.623550415039063</v>
      </c>
      <c r="C5814" s="3">
        <v>21.879999160766602</v>
      </c>
      <c r="D5814" s="4">
        <v>2.7540497683937071E-2</v>
      </c>
      <c r="E5814" s="4">
        <v>-7.3274095928081429E-2</v>
      </c>
      <c r="F5814" s="2">
        <v>4</v>
      </c>
      <c r="G5814" s="4">
        <v>-0.39835604488374537</v>
      </c>
      <c r="H5814" s="4">
        <v>-0.67363048395268499</v>
      </c>
      <c r="I5814" s="4">
        <v>-2.299631118242695E-2</v>
      </c>
    </row>
    <row r="5815" spans="1:9" x14ac:dyDescent="0.25">
      <c r="A5815" t="s">
        <v>6017</v>
      </c>
      <c r="B5815" s="3">
        <v>31.749162673950199</v>
      </c>
      <c r="C5815" s="3">
        <v>23.610000610351559</v>
      </c>
      <c r="D5815" s="4">
        <v>-3.083660556470114E-2</v>
      </c>
      <c r="E5815" s="4">
        <v>4.8401426750953602E-2</v>
      </c>
      <c r="F5815" s="2">
        <v>4</v>
      </c>
      <c r="G5815" s="4">
        <v>-0.39662226448929688</v>
      </c>
      <c r="H5815" s="4">
        <v>-0.68237795319702954</v>
      </c>
      <c r="I5815" s="4">
        <v>-4.9176258789471183E-2</v>
      </c>
    </row>
    <row r="5816" spans="1:9" x14ac:dyDescent="0.25">
      <c r="A5816" t="s">
        <v>6018</v>
      </c>
      <c r="B5816" s="3">
        <v>32.759349822998047</v>
      </c>
      <c r="C5816" s="3">
        <v>22.520000457763668</v>
      </c>
      <c r="D5816" s="4">
        <v>-2.67347782296109E-2</v>
      </c>
      <c r="E5816" s="4">
        <v>1.21348520343223E-2</v>
      </c>
      <c r="F5816" s="2">
        <v>4</v>
      </c>
      <c r="G5816" s="4">
        <v>-0.38486713030248543</v>
      </c>
      <c r="H5816" s="4">
        <v>-0.67227193203263846</v>
      </c>
      <c r="I5816" s="4">
        <v>-1.9006728909719661E-2</v>
      </c>
    </row>
    <row r="5817" spans="1:9" x14ac:dyDescent="0.25">
      <c r="A5817" t="s">
        <v>6019</v>
      </c>
      <c r="B5817" s="3">
        <v>33.659221649169922</v>
      </c>
      <c r="C5817" s="3">
        <v>22.25</v>
      </c>
      <c r="D5817" s="4">
        <v>2.2434652888607909E-2</v>
      </c>
      <c r="E5817" s="4">
        <v>-5.1172738758965997E-2</v>
      </c>
      <c r="F5817" s="2">
        <v>4</v>
      </c>
      <c r="G5817" s="4">
        <v>-0.35983877643634399</v>
      </c>
      <c r="H5817" s="4">
        <v>-0.66326951725325445</v>
      </c>
      <c r="I5817" s="4">
        <v>7.9172684360204748E-3</v>
      </c>
    </row>
    <row r="5818" spans="1:9" x14ac:dyDescent="0.25">
      <c r="A5818" t="s">
        <v>6020</v>
      </c>
      <c r="B5818" s="3">
        <v>32.920658111572273</v>
      </c>
      <c r="C5818" s="3">
        <v>23.45000076293945</v>
      </c>
      <c r="D5818" s="4">
        <v>-3.8671139970689938E-2</v>
      </c>
      <c r="E5818" s="4">
        <v>3.3039646466640933E-2</v>
      </c>
      <c r="F5818" s="2">
        <v>4</v>
      </c>
      <c r="G5818" s="4">
        <v>-0.35568044323454062</v>
      </c>
      <c r="H5818" s="4">
        <v>-0.67065818652037446</v>
      </c>
      <c r="I5818" s="4">
        <v>-1.4282780796387231E-2</v>
      </c>
    </row>
    <row r="5819" spans="1:9" x14ac:dyDescent="0.25">
      <c r="A5819" t="s">
        <v>6021</v>
      </c>
      <c r="B5819" s="3">
        <v>34.244949340820313</v>
      </c>
      <c r="C5819" s="3">
        <v>22.70000076293945</v>
      </c>
      <c r="D5819" s="4">
        <v>9.5093126310508147E-3</v>
      </c>
      <c r="E5819" s="4">
        <v>-3.7319727040452499E-2</v>
      </c>
      <c r="F5819" s="2">
        <v>4</v>
      </c>
      <c r="G5819" s="4">
        <v>-0.29537128000228557</v>
      </c>
      <c r="H5819" s="4">
        <v>-0.65740983426880151</v>
      </c>
      <c r="I5819" s="4">
        <v>2.5024203448275939E-2</v>
      </c>
    </row>
    <row r="5820" spans="1:9" x14ac:dyDescent="0.25">
      <c r="A5820" t="s">
        <v>6022</v>
      </c>
      <c r="B5820" s="3">
        <v>33.922370910644531</v>
      </c>
      <c r="C5820" s="3">
        <v>23.579999923706051</v>
      </c>
      <c r="D5820" s="4">
        <v>-2.1787111175451072E-2</v>
      </c>
      <c r="E5820" s="4">
        <v>4.336281087144811E-2</v>
      </c>
      <c r="F5820" s="2">
        <v>4</v>
      </c>
      <c r="G5820" s="4">
        <v>-0.30200869751140402</v>
      </c>
      <c r="H5820" s="4">
        <v>-0.66063694366690173</v>
      </c>
      <c r="I5820" s="4">
        <v>1.51120951927679E-2</v>
      </c>
    </row>
    <row r="5821" spans="1:9" x14ac:dyDescent="0.25">
      <c r="A5821" t="s">
        <v>6023</v>
      </c>
      <c r="B5821" s="3">
        <v>34.677902221679688</v>
      </c>
      <c r="C5821" s="3">
        <v>22.60000038146973</v>
      </c>
      <c r="D5821" s="4">
        <v>-1.280885003130239E-2</v>
      </c>
      <c r="E5821" s="4">
        <v>1.073344206471338E-2</v>
      </c>
      <c r="F5821" s="2">
        <v>4</v>
      </c>
      <c r="G5821" s="4">
        <v>-0.2785869878595606</v>
      </c>
      <c r="H5821" s="4">
        <v>-0.65307852696473123</v>
      </c>
      <c r="I5821" s="4">
        <v>3.748383951354306E-2</v>
      </c>
    </row>
    <row r="5822" spans="1:9" x14ac:dyDescent="0.25">
      <c r="A5822" t="s">
        <v>6024</v>
      </c>
      <c r="B5822" s="3">
        <v>35.127849578857422</v>
      </c>
      <c r="C5822" s="3">
        <v>22.360000610351559</v>
      </c>
      <c r="D5822" s="4">
        <v>6.5684250383453158E-3</v>
      </c>
      <c r="E5822" s="4">
        <v>1.039319739300848E-2</v>
      </c>
      <c r="F5822" s="2">
        <v>4</v>
      </c>
      <c r="G5822" s="4">
        <v>-0.32509648383854478</v>
      </c>
      <c r="H5822" s="4">
        <v>-0.64857720508711081</v>
      </c>
      <c r="I5822" s="4">
        <v>5.1076042842839398E-2</v>
      </c>
    </row>
    <row r="5823" spans="1:9" x14ac:dyDescent="0.25">
      <c r="A5823" t="s">
        <v>6025</v>
      </c>
      <c r="B5823" s="3">
        <v>34.89862060546875</v>
      </c>
      <c r="C5823" s="3">
        <v>22.129999160766602</v>
      </c>
      <c r="D5823" s="4">
        <v>-9.1590734569257926E-3</v>
      </c>
      <c r="E5823" s="4">
        <v>1.374252121433894E-2</v>
      </c>
      <c r="F5823" s="2">
        <v>4</v>
      </c>
      <c r="G5823" s="4">
        <v>-0.34158190239497149</v>
      </c>
      <c r="H5823" s="4">
        <v>-0.65087043645393328</v>
      </c>
      <c r="I5823" s="4">
        <v>4.4345839547663912E-2</v>
      </c>
    </row>
    <row r="5824" spans="1:9" x14ac:dyDescent="0.25">
      <c r="A5824" t="s">
        <v>6026</v>
      </c>
      <c r="B5824" s="3">
        <v>35.221214294433587</v>
      </c>
      <c r="C5824" s="3">
        <v>21.829999923706051</v>
      </c>
      <c r="D5824" s="4">
        <v>6.7939012455395797E-3</v>
      </c>
      <c r="E5824" s="4">
        <v>-5.0137013525048957E-3</v>
      </c>
      <c r="F5824" s="2">
        <v>4</v>
      </c>
      <c r="G5824" s="4">
        <v>-0.22357893879992091</v>
      </c>
      <c r="H5824" s="4">
        <v>-0.64764317440526198</v>
      </c>
      <c r="I5824" s="4">
        <v>5.4093220392001477E-2</v>
      </c>
    </row>
    <row r="5825" spans="1:9" x14ac:dyDescent="0.25">
      <c r="A5825" t="s">
        <v>6027</v>
      </c>
      <c r="B5825" s="3">
        <v>34.983539581298828</v>
      </c>
      <c r="C5825" s="3">
        <v>21.940000534057621</v>
      </c>
      <c r="D5825" s="4">
        <v>-1.103850433394016E-2</v>
      </c>
      <c r="E5825" s="4">
        <v>7.2860621786304147E-2</v>
      </c>
      <c r="F5825" s="2">
        <v>4</v>
      </c>
      <c r="G5825" s="4">
        <v>-0.29404649579529002</v>
      </c>
      <c r="H5825" s="4">
        <v>-0.65002089786318207</v>
      </c>
      <c r="I5825" s="4">
        <v>4.6992111468587172E-2</v>
      </c>
    </row>
    <row r="5826" spans="1:9" x14ac:dyDescent="0.25">
      <c r="A5826" t="s">
        <v>6028</v>
      </c>
      <c r="B5826" s="3">
        <v>35.374015808105469</v>
      </c>
      <c r="C5826" s="3">
        <v>20.45000076293945</v>
      </c>
      <c r="D5826" s="4">
        <v>4.0969112909774452E-3</v>
      </c>
      <c r="E5826" s="4">
        <v>-4.1705688063948143E-2</v>
      </c>
      <c r="F5826" s="2">
        <v>4</v>
      </c>
      <c r="G5826" s="4">
        <v>-0.32174966921614639</v>
      </c>
      <c r="H5826" s="4">
        <v>-0.64611453158637988</v>
      </c>
      <c r="I5826" s="4">
        <v>5.8617824827474019E-2</v>
      </c>
    </row>
    <row r="5827" spans="1:9" x14ac:dyDescent="0.25">
      <c r="A5827" t="s">
        <v>6029</v>
      </c>
      <c r="B5827" s="3">
        <v>35.229682922363281</v>
      </c>
      <c r="C5827" s="3">
        <v>21.340000152587891</v>
      </c>
      <c r="D5827" s="4">
        <v>3.465420798216079E-2</v>
      </c>
      <c r="E5827" s="4">
        <v>-6.0325803043359223E-2</v>
      </c>
      <c r="F5827" s="2">
        <v>4</v>
      </c>
      <c r="G5827" s="4">
        <v>-0.32588850198377572</v>
      </c>
      <c r="H5827" s="4">
        <v>-0.64755845333830764</v>
      </c>
      <c r="I5827" s="4">
        <v>5.414848681382356E-2</v>
      </c>
    </row>
    <row r="5828" spans="1:9" x14ac:dyDescent="0.25">
      <c r="A5828" t="s">
        <v>6030</v>
      </c>
      <c r="B5828" s="3">
        <v>34.049716949462891</v>
      </c>
      <c r="C5828" s="3">
        <v>22.70999908447266</v>
      </c>
      <c r="D5828" s="4">
        <v>3.0841055656158689E-2</v>
      </c>
      <c r="E5828" s="4">
        <v>-4.5798327207110967E-2</v>
      </c>
      <c r="F5828" s="2">
        <v>4</v>
      </c>
      <c r="G5828" s="4">
        <v>-0.3411087207309248</v>
      </c>
      <c r="H5828" s="4">
        <v>-0.65936296016323848</v>
      </c>
      <c r="I5828" s="4">
        <v>1.8576144233780401E-2</v>
      </c>
    </row>
    <row r="5829" spans="1:9" x14ac:dyDescent="0.25">
      <c r="A5829" t="s">
        <v>6031</v>
      </c>
      <c r="B5829" s="3">
        <v>33.031005859375</v>
      </c>
      <c r="C5829" s="3">
        <v>23.79999923706055</v>
      </c>
      <c r="D5829" s="4">
        <v>-3.5210244406392643E-2</v>
      </c>
      <c r="E5829" s="4">
        <v>0.11214951688373451</v>
      </c>
      <c r="F5829" s="2">
        <v>4</v>
      </c>
      <c r="G5829" s="4">
        <v>-0.35685981020750929</v>
      </c>
      <c r="H5829" s="4">
        <v>-0.66955425575290395</v>
      </c>
      <c r="I5829" s="4">
        <v>-1.229928124561752E-2</v>
      </c>
    </row>
    <row r="5830" spans="1:9" x14ac:dyDescent="0.25">
      <c r="A5830" t="s">
        <v>6032</v>
      </c>
      <c r="B5830" s="3">
        <v>34.236480712890618</v>
      </c>
      <c r="C5830" s="3">
        <v>21.39999961853027</v>
      </c>
      <c r="D5830" s="4">
        <v>7.9988373332386953E-3</v>
      </c>
      <c r="E5830" s="4">
        <v>-8.8003952160622401E-3</v>
      </c>
      <c r="F5830" s="2">
        <v>4</v>
      </c>
      <c r="G5830" s="4">
        <v>-0.28062436332457807</v>
      </c>
      <c r="H5830" s="4">
        <v>-0.65749455533575563</v>
      </c>
      <c r="I5830" s="4">
        <v>2.337172739695648E-2</v>
      </c>
    </row>
    <row r="5831" spans="1:9" x14ac:dyDescent="0.25">
      <c r="A5831" t="s">
        <v>6033</v>
      </c>
      <c r="B5831" s="3">
        <v>33.964801788330078</v>
      </c>
      <c r="C5831" s="3">
        <v>21.590000152587891</v>
      </c>
      <c r="D5831" s="4">
        <v>8.0617367928135231E-3</v>
      </c>
      <c r="E5831" s="4">
        <v>-3.1404250075729223E-2</v>
      </c>
      <c r="F5831" s="2">
        <v>4</v>
      </c>
      <c r="G5831" s="4">
        <v>-0.28213116605857058</v>
      </c>
      <c r="H5831" s="4">
        <v>-0.66021246059134686</v>
      </c>
      <c r="I5831" s="4">
        <v>1.464328382300506E-2</v>
      </c>
    </row>
    <row r="5832" spans="1:9" x14ac:dyDescent="0.25">
      <c r="A5832" t="s">
        <v>6034</v>
      </c>
      <c r="B5832" s="3">
        <v>33.69317626953125</v>
      </c>
      <c r="C5832" s="3">
        <v>22.29000091552734</v>
      </c>
      <c r="D5832" s="4">
        <v>9.4094602023055973E-3</v>
      </c>
      <c r="E5832" s="4">
        <v>-1.458885550232536E-2</v>
      </c>
      <c r="F5832" s="2">
        <v>4</v>
      </c>
      <c r="G5832" s="4">
        <v>-0.32871040353770492</v>
      </c>
      <c r="H5832" s="4">
        <v>-0.66292983156993945</v>
      </c>
      <c r="I5832" s="4">
        <v>5.445248412053294E-3</v>
      </c>
    </row>
    <row r="5833" spans="1:9" x14ac:dyDescent="0.25">
      <c r="A5833" t="s">
        <v>6035</v>
      </c>
      <c r="B5833" s="3">
        <v>33.379096984863281</v>
      </c>
      <c r="C5833" s="3">
        <v>22.620000839233398</v>
      </c>
      <c r="D5833" s="4">
        <v>-4.0525920711244057E-3</v>
      </c>
      <c r="E5833" s="4">
        <v>5.3333706325955346E-3</v>
      </c>
      <c r="F5833" s="2">
        <v>4</v>
      </c>
      <c r="G5833" s="4">
        <v>-0.38562450095897333</v>
      </c>
      <c r="H5833" s="4">
        <v>-0.6660719145999433</v>
      </c>
      <c r="I5833" s="4">
        <v>-5.1633994416849793E-3</v>
      </c>
    </row>
    <row r="5834" spans="1:9" x14ac:dyDescent="0.25">
      <c r="A5834" t="s">
        <v>6036</v>
      </c>
      <c r="B5834" s="3">
        <v>33.514919281005859</v>
      </c>
      <c r="C5834" s="3">
        <v>22.5</v>
      </c>
      <c r="D5834" s="4">
        <v>1.778878774409098E-2</v>
      </c>
      <c r="E5834" s="4">
        <v>-4.9429660858587347E-2</v>
      </c>
      <c r="F5834" s="2">
        <v>4</v>
      </c>
      <c r="G5834" s="4">
        <v>-0.3819174082802772</v>
      </c>
      <c r="H5834" s="4">
        <v>-0.66471313370404017</v>
      </c>
      <c r="I5834" s="4">
        <v>-2.3710637290262899E-3</v>
      </c>
    </row>
    <row r="5835" spans="1:9" x14ac:dyDescent="0.25">
      <c r="A5835" t="s">
        <v>6037</v>
      </c>
      <c r="B5835" s="3">
        <v>32.929149627685547</v>
      </c>
      <c r="C5835" s="3">
        <v>23.670000076293949</v>
      </c>
      <c r="D5835" s="4">
        <v>-4.2459049944286953E-2</v>
      </c>
      <c r="E5835" s="4">
        <v>4.8272814715270673E-2</v>
      </c>
      <c r="F5835" s="2">
        <v>4</v>
      </c>
      <c r="G5835" s="4">
        <v>-0.40665409338323061</v>
      </c>
      <c r="H5835" s="4">
        <v>-0.67057323647756362</v>
      </c>
      <c r="I5835" s="4">
        <v>-2.0789828499648499E-2</v>
      </c>
    </row>
    <row r="5836" spans="1:9" x14ac:dyDescent="0.25">
      <c r="A5836" t="s">
        <v>6038</v>
      </c>
      <c r="B5836" s="3">
        <v>34.389286041259773</v>
      </c>
      <c r="C5836" s="3">
        <v>22.579999923706051</v>
      </c>
      <c r="D5836" s="4">
        <v>-1.8177281561899461E-2</v>
      </c>
      <c r="E5836" s="4">
        <v>-3.048522816278354E-2</v>
      </c>
      <c r="F5836" s="2">
        <v>4</v>
      </c>
      <c r="G5836" s="4">
        <v>-0.41062954889382369</v>
      </c>
      <c r="H5836" s="4">
        <v>-0.65596587435423082</v>
      </c>
      <c r="I5836" s="4">
        <v>2.1731202709512679E-2</v>
      </c>
    </row>
    <row r="5837" spans="1:9" x14ac:dyDescent="0.25">
      <c r="A5837" t="s">
        <v>6039</v>
      </c>
      <c r="B5837" s="3">
        <v>35.025962829589837</v>
      </c>
      <c r="C5837" s="3">
        <v>23.29000091552734</v>
      </c>
      <c r="D5837" s="4">
        <v>1.127465697917884E-2</v>
      </c>
      <c r="E5837" s="4">
        <v>-3.998348327300083E-2</v>
      </c>
      <c r="F5837" s="2">
        <v>4</v>
      </c>
      <c r="G5837" s="4">
        <v>-0.42419498983544762</v>
      </c>
      <c r="H5837" s="4">
        <v>-0.64959649111291273</v>
      </c>
      <c r="I5837" s="4">
        <v>3.9935228994329768E-2</v>
      </c>
    </row>
    <row r="5838" spans="1:9" x14ac:dyDescent="0.25">
      <c r="A5838" t="s">
        <v>6040</v>
      </c>
      <c r="B5838" s="3">
        <v>34.635459899902337</v>
      </c>
      <c r="C5838" s="3">
        <v>24.260000228881839</v>
      </c>
      <c r="D5838" s="4">
        <v>1.7202579137701068E-2</v>
      </c>
      <c r="E5838" s="4">
        <v>-1.502228763670199E-2</v>
      </c>
      <c r="F5838" s="2">
        <v>4</v>
      </c>
      <c r="G5838" s="4">
        <v>-0.45142877788826358</v>
      </c>
      <c r="H5838" s="4">
        <v>-0.65350312452821435</v>
      </c>
      <c r="I5838" s="4">
        <v>2.74734939049095E-2</v>
      </c>
    </row>
    <row r="5839" spans="1:9" x14ac:dyDescent="0.25">
      <c r="A5839" t="s">
        <v>6041</v>
      </c>
      <c r="B5839" s="3">
        <v>34.049716949462891</v>
      </c>
      <c r="C5839" s="3">
        <v>24.629999160766602</v>
      </c>
      <c r="D5839" s="4">
        <v>8.8030805470002971E-3</v>
      </c>
      <c r="E5839" s="4">
        <v>-4.9401802168414721E-2</v>
      </c>
      <c r="F5839" s="2">
        <v>5</v>
      </c>
      <c r="G5839" s="4">
        <v>-0.41014713595608698</v>
      </c>
      <c r="H5839" s="4">
        <v>-0.65936296016323848</v>
      </c>
      <c r="I5839" s="4">
        <v>8.9690550713146244E-3</v>
      </c>
    </row>
    <row r="5840" spans="1:9" x14ac:dyDescent="0.25">
      <c r="A5840" t="s">
        <v>6042</v>
      </c>
      <c r="B5840" s="3">
        <v>33.752590179443359</v>
      </c>
      <c r="C5840" s="3">
        <v>25.909999847412109</v>
      </c>
      <c r="D5840" s="4">
        <v>-4.3311481400988949E-2</v>
      </c>
      <c r="E5840" s="4">
        <v>4.1817409452518772E-2</v>
      </c>
      <c r="F5840" s="2">
        <v>5</v>
      </c>
      <c r="G5840" s="4">
        <v>-0.40210547413002612</v>
      </c>
      <c r="H5840" s="4">
        <v>-0.66233544840876279</v>
      </c>
      <c r="I5840" s="4">
        <v>-1.177173523454367E-3</v>
      </c>
    </row>
    <row r="5841" spans="1:9" x14ac:dyDescent="0.25">
      <c r="A5841" t="s">
        <v>6043</v>
      </c>
      <c r="B5841" s="3">
        <v>35.280647277832031</v>
      </c>
      <c r="C5841" s="3">
        <v>24.870000839233398</v>
      </c>
      <c r="D5841" s="4">
        <v>8.0044310905260652E-3</v>
      </c>
      <c r="E5841" s="4">
        <v>-1.699598461636587E-2</v>
      </c>
      <c r="F5841" s="2">
        <v>5</v>
      </c>
      <c r="G5841" s="4">
        <v>-0.38882338220198998</v>
      </c>
      <c r="H5841" s="4">
        <v>-0.64704860043087153</v>
      </c>
      <c r="I5841" s="4">
        <v>4.2932260532281719E-2</v>
      </c>
    </row>
    <row r="5842" spans="1:9" x14ac:dyDescent="0.25">
      <c r="A5842" t="s">
        <v>6044</v>
      </c>
      <c r="B5842" s="3">
        <v>35.00048828125</v>
      </c>
      <c r="C5842" s="3">
        <v>25.29999923706055</v>
      </c>
      <c r="D5842" s="4">
        <v>5.6096096596378597E-3</v>
      </c>
      <c r="E5842" s="4">
        <v>-1.249030412531504E-2</v>
      </c>
      <c r="F5842" s="2">
        <v>5</v>
      </c>
      <c r="G5842" s="4">
        <v>-0.41672869042191329</v>
      </c>
      <c r="H5842" s="4">
        <v>-0.64985134124134536</v>
      </c>
      <c r="I5842" s="4">
        <v>3.3575374693793458E-2</v>
      </c>
    </row>
    <row r="5843" spans="1:9" x14ac:dyDescent="0.25">
      <c r="A5843" t="s">
        <v>6045</v>
      </c>
      <c r="B5843" s="3">
        <v>34.805244445800781</v>
      </c>
      <c r="C5843" s="3">
        <v>25.620000839233398</v>
      </c>
      <c r="D5843" s="4">
        <v>-1.7492938354263691E-2</v>
      </c>
      <c r="E5843" s="4">
        <v>9.0676930134931277E-2</v>
      </c>
      <c r="F5843" s="2">
        <v>5</v>
      </c>
      <c r="G5843" s="4">
        <v>-0.36923077561228401</v>
      </c>
      <c r="H5843" s="4">
        <v>-0.65180458162371058</v>
      </c>
      <c r="I5843" s="4">
        <v>2.6550079364755289E-2</v>
      </c>
    </row>
    <row r="5844" spans="1:9" x14ac:dyDescent="0.25">
      <c r="A5844" t="s">
        <v>6046</v>
      </c>
      <c r="B5844" s="3">
        <v>35.424930572509773</v>
      </c>
      <c r="C5844" s="3">
        <v>23.489999771118161</v>
      </c>
      <c r="D5844" s="4">
        <v>-2.750026861355814E-2</v>
      </c>
      <c r="E5844" s="4">
        <v>-9.2787567207696098E-3</v>
      </c>
      <c r="F5844" s="2">
        <v>4</v>
      </c>
      <c r="G5844" s="4">
        <v>-0.34796889775511231</v>
      </c>
      <c r="H5844" s="4">
        <v>-0.6456051747932996</v>
      </c>
      <c r="I5844" s="4">
        <v>4.3335566017270073E-2</v>
      </c>
    </row>
    <row r="5845" spans="1:9" x14ac:dyDescent="0.25">
      <c r="A5845" t="s">
        <v>6047</v>
      </c>
      <c r="B5845" s="3">
        <v>36.426673889160163</v>
      </c>
      <c r="C5845" s="3">
        <v>23.70999908447266</v>
      </c>
      <c r="D5845" s="4">
        <v>1.400844575675686E-3</v>
      </c>
      <c r="E5845" s="4">
        <v>2.997387545560537E-2</v>
      </c>
      <c r="F5845" s="2">
        <v>4</v>
      </c>
      <c r="G5845" s="4">
        <v>-0.31871983425024131</v>
      </c>
      <c r="H5845" s="4">
        <v>-0.63558362663868473</v>
      </c>
      <c r="I5845" s="4">
        <v>7.1046108046453726E-2</v>
      </c>
    </row>
    <row r="5846" spans="1:9" x14ac:dyDescent="0.25">
      <c r="A5846" t="s">
        <v>6048</v>
      </c>
      <c r="B5846" s="3">
        <v>36.375717163085938</v>
      </c>
      <c r="C5846" s="3">
        <v>23.020000457763668</v>
      </c>
      <c r="D5846" s="4">
        <v>4.9473297502991898E-2</v>
      </c>
      <c r="E5846" s="4">
        <v>-4.4019911515815413E-2</v>
      </c>
      <c r="F5846" s="2">
        <v>4</v>
      </c>
      <c r="G5846" s="4">
        <v>-0.31916604145288729</v>
      </c>
      <c r="H5846" s="4">
        <v>-0.63609340322083541</v>
      </c>
      <c r="I5846" s="4">
        <v>6.7424378488880832E-2</v>
      </c>
    </row>
    <row r="5847" spans="1:9" x14ac:dyDescent="0.25">
      <c r="A5847" t="s">
        <v>6049</v>
      </c>
      <c r="B5847" s="3">
        <v>34.660926818847663</v>
      </c>
      <c r="C5847" s="3">
        <v>24.079999923706051</v>
      </c>
      <c r="D5847" s="4">
        <v>4.7729339406662692E-2</v>
      </c>
      <c r="E5847" s="4">
        <v>-6.5580151495436834E-2</v>
      </c>
      <c r="F5847" s="2">
        <v>4</v>
      </c>
      <c r="G5847" s="4">
        <v>-0.37619478540358992</v>
      </c>
      <c r="H5847" s="4">
        <v>-0.65324835072506726</v>
      </c>
      <c r="I5847" s="4">
        <v>1.546061766378415E-2</v>
      </c>
    </row>
    <row r="5848" spans="1:9" x14ac:dyDescent="0.25">
      <c r="A5848" t="s">
        <v>6050</v>
      </c>
      <c r="B5848" s="3">
        <v>33.081947326660163</v>
      </c>
      <c r="C5848" s="3">
        <v>25.770000457763668</v>
      </c>
      <c r="D5848" s="4">
        <v>-1.7150554713555088E-2</v>
      </c>
      <c r="E5848" s="4">
        <v>8.0956388121762535E-2</v>
      </c>
      <c r="F5848" s="2">
        <v>5</v>
      </c>
      <c r="G5848" s="4">
        <v>-0.43978446237103019</v>
      </c>
      <c r="H5848" s="4">
        <v>-0.66904463182132434</v>
      </c>
      <c r="I5848" s="4">
        <v>-3.2788068342307408E-2</v>
      </c>
    </row>
    <row r="5849" spans="1:9" x14ac:dyDescent="0.25">
      <c r="A5849" t="s">
        <v>6051</v>
      </c>
      <c r="B5849" s="3">
        <v>33.659221649169922</v>
      </c>
      <c r="C5849" s="3">
        <v>23.840000152587891</v>
      </c>
      <c r="D5849" s="4">
        <v>-7.5097350187456344E-3</v>
      </c>
      <c r="E5849" s="4">
        <v>-5.3216844175829947E-2</v>
      </c>
      <c r="F5849" s="2">
        <v>4</v>
      </c>
      <c r="G5849" s="4">
        <v>-0.43708978613775151</v>
      </c>
      <c r="H5849" s="4">
        <v>-0.66326951725325445</v>
      </c>
      <c r="I5849" s="4">
        <v>-1.7951698537023501E-2</v>
      </c>
    </row>
    <row r="5850" spans="1:9" x14ac:dyDescent="0.25">
      <c r="A5850" t="s">
        <v>6052</v>
      </c>
      <c r="B5850" s="3">
        <v>33.913906097412109</v>
      </c>
      <c r="C5850" s="3">
        <v>25.180000305175781</v>
      </c>
      <c r="D5850" s="4">
        <v>3.096802713491531E-2</v>
      </c>
      <c r="E5850" s="4">
        <v>-2.7799201697260471E-2</v>
      </c>
      <c r="F5850" s="2">
        <v>5</v>
      </c>
      <c r="G5850" s="4">
        <v>-0.40037499128248799</v>
      </c>
      <c r="H5850" s="4">
        <v>-0.66072162657121325</v>
      </c>
      <c r="I5850" s="4">
        <v>-1.255579189917677E-2</v>
      </c>
    </row>
    <row r="5851" spans="1:9" x14ac:dyDescent="0.25">
      <c r="A5851" t="s">
        <v>6053</v>
      </c>
      <c r="B5851" s="3">
        <v>32.895206451416023</v>
      </c>
      <c r="C5851" s="3">
        <v>25.89999961853027</v>
      </c>
      <c r="D5851" s="4">
        <v>-3.6069801340493313E-2</v>
      </c>
      <c r="E5851" s="4">
        <v>7.9166650772094727E-2</v>
      </c>
      <c r="F5851" s="2">
        <v>5</v>
      </c>
      <c r="G5851" s="4">
        <v>-0.44444438001935849</v>
      </c>
      <c r="H5851" s="4">
        <v>-0.67091280767295047</v>
      </c>
      <c r="I5851" s="4">
        <v>-4.4553237510078669E-2</v>
      </c>
    </row>
    <row r="5852" spans="1:9" x14ac:dyDescent="0.25">
      <c r="A5852" t="s">
        <v>6054</v>
      </c>
      <c r="B5852" s="3">
        <v>34.126129150390618</v>
      </c>
      <c r="C5852" s="3">
        <v>24</v>
      </c>
      <c r="D5852" s="4">
        <v>-1.2422565505950669E-3</v>
      </c>
      <c r="E5852" s="4">
        <v>8.8271995120265956E-3</v>
      </c>
      <c r="F5852" s="2">
        <v>4</v>
      </c>
      <c r="G5852" s="4">
        <v>-0.42455796385492572</v>
      </c>
      <c r="H5852" s="4">
        <v>-0.65859852426586907</v>
      </c>
      <c r="I5852" s="4">
        <v>-1.122546211159603E-2</v>
      </c>
    </row>
    <row r="5853" spans="1:9" x14ac:dyDescent="0.25">
      <c r="A5853" t="s">
        <v>6055</v>
      </c>
      <c r="B5853" s="3">
        <v>34.168575286865227</v>
      </c>
      <c r="C5853" s="3">
        <v>23.79000091552734</v>
      </c>
      <c r="D5853" s="4">
        <v>2.4695294249544201E-2</v>
      </c>
      <c r="E5853" s="4">
        <v>2.3225845829133011E-2</v>
      </c>
      <c r="F5853" s="2">
        <v>4</v>
      </c>
      <c r="G5853" s="4">
        <v>-0.44732855335072552</v>
      </c>
      <c r="H5853" s="4">
        <v>-0.65817388853974312</v>
      </c>
      <c r="I5853" s="4">
        <v>-1.266210476788621E-2</v>
      </c>
    </row>
    <row r="5854" spans="1:9" x14ac:dyDescent="0.25">
      <c r="A5854" t="s">
        <v>6056</v>
      </c>
      <c r="B5854" s="3">
        <v>33.345108032226563</v>
      </c>
      <c r="C5854" s="3">
        <v>23.25</v>
      </c>
      <c r="D5854" s="4">
        <v>2.2383566296648279E-2</v>
      </c>
      <c r="E5854" s="4">
        <v>-3.8859053877827399E-2</v>
      </c>
      <c r="F5854" s="2">
        <v>4</v>
      </c>
      <c r="G5854" s="4">
        <v>-0.46099472181528411</v>
      </c>
      <c r="H5854" s="4">
        <v>-0.66641194374704327</v>
      </c>
      <c r="I5854" s="4">
        <v>-3.8945397670295367E-2</v>
      </c>
    </row>
    <row r="5855" spans="1:9" x14ac:dyDescent="0.25">
      <c r="A5855" t="s">
        <v>6057</v>
      </c>
      <c r="B5855" s="3">
        <v>32.615066528320313</v>
      </c>
      <c r="C5855" s="3">
        <v>24.190000534057621</v>
      </c>
      <c r="D5855" s="4">
        <v>-5.1787499511306567E-3</v>
      </c>
      <c r="E5855" s="4">
        <v>2.9021431338576149E-3</v>
      </c>
      <c r="F5855" s="2">
        <v>4</v>
      </c>
      <c r="G5855" s="4">
        <v>-0.50345710505448071</v>
      </c>
      <c r="H5855" s="4">
        <v>-0.6737153576702104</v>
      </c>
      <c r="I5855" s="4">
        <v>-6.2444169605426203E-2</v>
      </c>
    </row>
    <row r="5856" spans="1:9" x14ac:dyDescent="0.25">
      <c r="A5856" t="s">
        <v>6058</v>
      </c>
      <c r="B5856" s="3">
        <v>32.78485107421875</v>
      </c>
      <c r="C5856" s="3">
        <v>24.120000839233398</v>
      </c>
      <c r="D5856" s="4">
        <v>-4.6184255138036263E-2</v>
      </c>
      <c r="E5856" s="4">
        <v>-1.3900174078710029E-2</v>
      </c>
      <c r="F5856" s="2">
        <v>4</v>
      </c>
      <c r="G5856" s="4">
        <v>-0.49079504883936947</v>
      </c>
      <c r="H5856" s="4">
        <v>-0.67201681476570663</v>
      </c>
      <c r="I5856" s="4">
        <v>-6.0500400639309948E-2</v>
      </c>
    </row>
    <row r="5857" spans="1:9" x14ac:dyDescent="0.25">
      <c r="A5857" t="s">
        <v>6059</v>
      </c>
      <c r="B5857" s="3">
        <v>34.372310638427727</v>
      </c>
      <c r="C5857" s="3">
        <v>24.45999908447266</v>
      </c>
      <c r="D5857" s="4">
        <v>2.8448448743221721E-2</v>
      </c>
      <c r="E5857" s="4">
        <v>-2.4331895403951639E-2</v>
      </c>
      <c r="F5857" s="2">
        <v>5</v>
      </c>
      <c r="G5857" s="4">
        <v>-0.43653831410269001</v>
      </c>
      <c r="H5857" s="4">
        <v>-0.65613569811456696</v>
      </c>
      <c r="I5857" s="4">
        <v>-1.8093099522632491E-2</v>
      </c>
    </row>
    <row r="5858" spans="1:9" x14ac:dyDescent="0.25">
      <c r="A5858" t="s">
        <v>6060</v>
      </c>
      <c r="B5858" s="3">
        <v>33.421520233154297</v>
      </c>
      <c r="C5858" s="3">
        <v>25.069999694824219</v>
      </c>
      <c r="D5858" s="4">
        <v>-2.7867901774866199E-3</v>
      </c>
      <c r="E5858" s="4">
        <v>-1.9170570475600671E-2</v>
      </c>
      <c r="F5858" s="2">
        <v>5</v>
      </c>
      <c r="G5858" s="4">
        <v>-0.45128954848329528</v>
      </c>
      <c r="H5858" s="4">
        <v>-0.66564750784967397</v>
      </c>
      <c r="I5858" s="4">
        <v>-4.8313253888317198E-2</v>
      </c>
    </row>
    <row r="5859" spans="1:9" x14ac:dyDescent="0.25">
      <c r="A5859" t="s">
        <v>6061</v>
      </c>
      <c r="B5859" s="3">
        <v>33.514919281005859</v>
      </c>
      <c r="C5859" s="3">
        <v>25.559999465942379</v>
      </c>
      <c r="D5859" s="4">
        <v>-4.0354445297553498E-3</v>
      </c>
      <c r="E5859" s="4">
        <v>-3.7650603166701442E-2</v>
      </c>
      <c r="F5859" s="2">
        <v>5</v>
      </c>
      <c r="G5859" s="4">
        <v>-0.47838113737003068</v>
      </c>
      <c r="H5859" s="4">
        <v>-0.66471313370404017</v>
      </c>
      <c r="I5859" s="4">
        <v>-4.8566503693835188E-2</v>
      </c>
    </row>
    <row r="5860" spans="1:9" x14ac:dyDescent="0.25">
      <c r="A5860" t="s">
        <v>6062</v>
      </c>
      <c r="B5860" s="3">
        <v>33.650714874267578</v>
      </c>
      <c r="C5860" s="3">
        <v>26.559999465942379</v>
      </c>
      <c r="D5860" s="4">
        <v>7.1134621589203917E-3</v>
      </c>
      <c r="E5860" s="4">
        <v>3.4000814099939269E-3</v>
      </c>
      <c r="F5860" s="2">
        <v>5</v>
      </c>
      <c r="G5860" s="4">
        <v>-0.47637558260737423</v>
      </c>
      <c r="H5860" s="4">
        <v>-0.66335461994663647</v>
      </c>
      <c r="I5860" s="4">
        <v>-4.7471837531279482E-2</v>
      </c>
    </row>
    <row r="5861" spans="1:9" x14ac:dyDescent="0.25">
      <c r="A5861" t="s">
        <v>6063</v>
      </c>
      <c r="B5861" s="3">
        <v>33.413032531738281</v>
      </c>
      <c r="C5861" s="3">
        <v>26.469999313354489</v>
      </c>
      <c r="D5861" s="4">
        <v>3.5788950379600948E-2</v>
      </c>
      <c r="E5861" s="4">
        <v>-9.8126099852916426E-2</v>
      </c>
      <c r="F5861" s="2">
        <v>5</v>
      </c>
      <c r="G5861" s="4">
        <v>-0.52073054477656933</v>
      </c>
      <c r="H5861" s="4">
        <v>-0.6657324197298421</v>
      </c>
      <c r="I5861" s="4">
        <v>-5.7105616552173277E-2</v>
      </c>
    </row>
    <row r="5862" spans="1:9" x14ac:dyDescent="0.25">
      <c r="A5862" t="s">
        <v>6064</v>
      </c>
      <c r="B5862" s="3">
        <v>32.258533477783203</v>
      </c>
      <c r="C5862" s="3">
        <v>29.35000038146973</v>
      </c>
      <c r="D5862" s="4">
        <v>7.1558917989809068E-3</v>
      </c>
      <c r="E5862" s="4">
        <v>6.9606407078654398E-2</v>
      </c>
      <c r="F5862" s="2">
        <v>5</v>
      </c>
      <c r="G5862" s="4">
        <v>-0.53904438656473042</v>
      </c>
      <c r="H5862" s="4">
        <v>-0.67728215275162573</v>
      </c>
      <c r="I5862" s="4">
        <v>-9.2740639037854011E-2</v>
      </c>
    </row>
    <row r="5863" spans="1:9" x14ac:dyDescent="0.25">
      <c r="A5863" t="s">
        <v>6065</v>
      </c>
      <c r="B5863" s="3">
        <v>32.029335021972663</v>
      </c>
      <c r="C5863" s="3">
        <v>27.440000534057621</v>
      </c>
      <c r="D5863" s="4">
        <v>-5.2876294231218868E-4</v>
      </c>
      <c r="E5863" s="4">
        <v>-4.1229918608464589E-2</v>
      </c>
      <c r="F5863" s="2">
        <v>5</v>
      </c>
      <c r="G5863" s="4">
        <v>-0.54576341497616154</v>
      </c>
      <c r="H5863" s="4">
        <v>-0.67957507881730606</v>
      </c>
      <c r="I5863" s="4">
        <v>-0.1022958689074329</v>
      </c>
    </row>
    <row r="5864" spans="1:9" x14ac:dyDescent="0.25">
      <c r="A5864" t="s">
        <v>6066</v>
      </c>
      <c r="B5864" s="3">
        <v>32.046279907226563</v>
      </c>
      <c r="C5864" s="3">
        <v>28.620000839233398</v>
      </c>
      <c r="D5864" s="4">
        <v>-1.022593962226714E-2</v>
      </c>
      <c r="E5864" s="4">
        <v>-1.750766688040584E-2</v>
      </c>
      <c r="F5864" s="2">
        <v>5</v>
      </c>
      <c r="G5864" s="4">
        <v>-0.53963432210439599</v>
      </c>
      <c r="H5864" s="4">
        <v>-0.67940556035811217</v>
      </c>
      <c r="I5864" s="4">
        <v>-0.1047635660087962</v>
      </c>
    </row>
    <row r="5865" spans="1:9" x14ac:dyDescent="0.25">
      <c r="A5865" t="s">
        <v>6067</v>
      </c>
      <c r="B5865" s="3">
        <v>32.377368927001953</v>
      </c>
      <c r="C5865" s="3">
        <v>29.129999160766602</v>
      </c>
      <c r="D5865" s="4">
        <v>-1.309030202180206E-3</v>
      </c>
      <c r="E5865" s="4">
        <v>1.1458330987780039E-2</v>
      </c>
      <c r="F5865" s="2">
        <v>5</v>
      </c>
      <c r="G5865" s="4">
        <v>-0.52913572011636445</v>
      </c>
      <c r="H5865" s="4">
        <v>-0.6760933101039871</v>
      </c>
      <c r="I5865" s="4">
        <v>-9.8540672474175084E-2</v>
      </c>
    </row>
    <row r="5866" spans="1:9" x14ac:dyDescent="0.25">
      <c r="A5866" t="s">
        <v>6068</v>
      </c>
      <c r="B5866" s="3">
        <v>32.419807434082031</v>
      </c>
      <c r="C5866" s="3">
        <v>28.79999923706055</v>
      </c>
      <c r="D5866" s="4">
        <v>3.8900943061499937E-2</v>
      </c>
      <c r="E5866" s="4">
        <v>-5.5737729932441082E-2</v>
      </c>
      <c r="F5866" s="2">
        <v>5</v>
      </c>
      <c r="G5866" s="4">
        <v>-0.53257611907397173</v>
      </c>
      <c r="H5866" s="4">
        <v>-0.67566875070314669</v>
      </c>
      <c r="I5866" s="4">
        <v>-0.10003791338202229</v>
      </c>
    </row>
    <row r="5867" spans="1:9" x14ac:dyDescent="0.25">
      <c r="A5867" t="s">
        <v>6069</v>
      </c>
      <c r="B5867" s="3">
        <v>31.205869674682621</v>
      </c>
      <c r="C5867" s="3">
        <v>30.5</v>
      </c>
      <c r="D5867" s="4">
        <v>3.2583746108371343E-2</v>
      </c>
      <c r="E5867" s="4">
        <v>-6.8381338565013383E-3</v>
      </c>
      <c r="F5867" s="2">
        <v>5</v>
      </c>
      <c r="G5867" s="4">
        <v>-0.52114010993996307</v>
      </c>
      <c r="H5867" s="4">
        <v>-0.6878131149432849</v>
      </c>
      <c r="I5867" s="4">
        <v>-0.13645821991837109</v>
      </c>
    </row>
    <row r="5868" spans="1:9" x14ac:dyDescent="0.25">
      <c r="A5868" t="s">
        <v>6070</v>
      </c>
      <c r="B5868" s="3">
        <v>30.221151351928711</v>
      </c>
      <c r="C5868" s="3">
        <v>30.70999908447266</v>
      </c>
      <c r="D5868" s="4">
        <v>7.3577496853236557E-3</v>
      </c>
      <c r="E5868" s="4">
        <v>-4.9520341096023553E-2</v>
      </c>
      <c r="F5868" s="2">
        <v>5</v>
      </c>
      <c r="G5868" s="4">
        <v>-0.55343001743260745</v>
      </c>
      <c r="H5868" s="4">
        <v>-0.69766434322320769</v>
      </c>
      <c r="I5868" s="4">
        <v>-0.16609791517337019</v>
      </c>
    </row>
    <row r="5869" spans="1:9" x14ac:dyDescent="0.25">
      <c r="A5869" t="s">
        <v>6071</v>
      </c>
      <c r="B5869" s="3">
        <v>30.00041580200195</v>
      </c>
      <c r="C5869" s="3">
        <v>32.310001373291023</v>
      </c>
      <c r="D5869" s="4">
        <v>4.2477652872420002E-2</v>
      </c>
      <c r="E5869" s="4">
        <v>-3.7246720764285257E-2</v>
      </c>
      <c r="F5869" s="2">
        <v>5</v>
      </c>
      <c r="G5869" s="4">
        <v>-0.55755872828701758</v>
      </c>
      <c r="H5869" s="4">
        <v>-0.69987260546589791</v>
      </c>
      <c r="I5869" s="4">
        <v>-0.17476067397816389</v>
      </c>
    </row>
    <row r="5870" spans="1:9" x14ac:dyDescent="0.25">
      <c r="A5870" t="s">
        <v>6072</v>
      </c>
      <c r="B5870" s="3">
        <v>28.777994155883789</v>
      </c>
      <c r="C5870" s="3">
        <v>33.560001373291023</v>
      </c>
      <c r="D5870" s="4">
        <v>1.557814346832243E-2</v>
      </c>
      <c r="E5870" s="4">
        <v>2.9887116423970021E-3</v>
      </c>
      <c r="F5870" s="2">
        <v>5</v>
      </c>
      <c r="G5870" s="4">
        <v>-0.56468700825908358</v>
      </c>
      <c r="H5870" s="4">
        <v>-0.71210184342356153</v>
      </c>
      <c r="I5870" s="4">
        <v>-0.21072793976836429</v>
      </c>
    </row>
    <row r="5871" spans="1:9" x14ac:dyDescent="0.25">
      <c r="A5871" t="s">
        <v>6073</v>
      </c>
      <c r="B5871" s="3">
        <v>28.336563110351559</v>
      </c>
      <c r="C5871" s="3">
        <v>33.459999084472663</v>
      </c>
      <c r="D5871" s="4">
        <v>-1.93892228469561E-2</v>
      </c>
      <c r="E5871" s="4">
        <v>5.7522115358183752E-2</v>
      </c>
      <c r="F5871" s="2">
        <v>5</v>
      </c>
      <c r="G5871" s="4">
        <v>-0.59539405921136412</v>
      </c>
      <c r="H5871" s="4">
        <v>-0.71651796720119298</v>
      </c>
      <c r="I5871" s="4">
        <v>-0.22482631562329761</v>
      </c>
    </row>
    <row r="5872" spans="1:9" x14ac:dyDescent="0.25">
      <c r="A5872" t="s">
        <v>6074</v>
      </c>
      <c r="B5872" s="3">
        <v>28.8968505859375</v>
      </c>
      <c r="C5872" s="3">
        <v>31.639999389648441</v>
      </c>
      <c r="D5872" s="4">
        <v>-5.4706904190742867E-2</v>
      </c>
      <c r="E5872" s="4">
        <v>0.1133004681460363</v>
      </c>
      <c r="F5872" s="2">
        <v>5</v>
      </c>
      <c r="G5872" s="4">
        <v>-0.60504708953346131</v>
      </c>
      <c r="H5872" s="4">
        <v>-0.71091279088138759</v>
      </c>
      <c r="I5872" s="4">
        <v>-0.21167627669579961</v>
      </c>
    </row>
    <row r="5873" spans="1:9" x14ac:dyDescent="0.25">
      <c r="A5873" t="s">
        <v>6075</v>
      </c>
      <c r="B5873" s="3">
        <v>30.569196701049801</v>
      </c>
      <c r="C5873" s="3">
        <v>28.420000076293949</v>
      </c>
      <c r="D5873" s="4">
        <v>-2.146731214850239E-2</v>
      </c>
      <c r="E5873" s="4">
        <v>-3.530207197891122E-2</v>
      </c>
      <c r="F5873" s="2">
        <v>5</v>
      </c>
      <c r="G5873" s="4">
        <v>-0.5827951019967863</v>
      </c>
      <c r="H5873" s="4">
        <v>-0.69418246002196038</v>
      </c>
      <c r="I5873" s="4">
        <v>-0.1679300975373933</v>
      </c>
    </row>
    <row r="5874" spans="1:9" x14ac:dyDescent="0.25">
      <c r="A5874" t="s">
        <v>6076</v>
      </c>
      <c r="B5874" s="3">
        <v>31.23983192443848</v>
      </c>
      <c r="C5874" s="3">
        <v>29.45999908447266</v>
      </c>
      <c r="D5874" s="4">
        <v>4.0135670623864028E-2</v>
      </c>
      <c r="E5874" s="4">
        <v>-4.8142217826727007E-2</v>
      </c>
      <c r="F5874" s="2">
        <v>5</v>
      </c>
      <c r="G5874" s="4">
        <v>-0.56737699908935757</v>
      </c>
      <c r="H5874" s="4">
        <v>-0.68747335293468437</v>
      </c>
      <c r="I5874" s="4">
        <v>-0.1516352270520612</v>
      </c>
    </row>
    <row r="5875" spans="1:9" x14ac:dyDescent="0.25">
      <c r="A5875" t="s">
        <v>6077</v>
      </c>
      <c r="B5875" s="3">
        <v>30.034381866455082</v>
      </c>
      <c r="C5875" s="3">
        <v>30.95000076293945</v>
      </c>
      <c r="D5875" s="4">
        <v>2.165729732921173E-2</v>
      </c>
      <c r="E5875" s="4">
        <v>-3.281247615814209E-2</v>
      </c>
      <c r="F5875" s="2">
        <v>5</v>
      </c>
      <c r="G5875" s="4">
        <v>-0.54641024211093692</v>
      </c>
      <c r="H5875" s="4">
        <v>-0.69953280529465456</v>
      </c>
      <c r="I5875" s="4">
        <v>-0.18680853868850181</v>
      </c>
    </row>
    <row r="5876" spans="1:9" x14ac:dyDescent="0.25">
      <c r="A5876" t="s">
        <v>6078</v>
      </c>
      <c r="B5876" s="3">
        <v>29.397706985473629</v>
      </c>
      <c r="C5876" s="3">
        <v>32</v>
      </c>
      <c r="D5876" s="4">
        <v>5.2253523276262204E-3</v>
      </c>
      <c r="E5876" s="4">
        <v>-7.7519379844961378E-3</v>
      </c>
      <c r="F5876" s="2">
        <v>5</v>
      </c>
      <c r="G5876" s="4">
        <v>-0.55744417970685911</v>
      </c>
      <c r="H5876" s="4">
        <v>-0.70590216945465123</v>
      </c>
      <c r="I5876" s="4">
        <v>-0.20567493316909041</v>
      </c>
    </row>
    <row r="5877" spans="1:9" x14ac:dyDescent="0.25">
      <c r="A5877" t="s">
        <v>6079</v>
      </c>
      <c r="B5877" s="3">
        <v>29.244892120361332</v>
      </c>
      <c r="C5877" s="3">
        <v>32.25</v>
      </c>
      <c r="D5877" s="4">
        <v>2.682568787678696E-2</v>
      </c>
      <c r="E5877" s="4">
        <v>-5.4529480418335052E-2</v>
      </c>
      <c r="F5877" s="2">
        <v>5</v>
      </c>
      <c r="G5877" s="4">
        <v>-0.57987808179451394</v>
      </c>
      <c r="H5877" s="4">
        <v>-0.70743094584278299</v>
      </c>
      <c r="I5877" s="4">
        <v>-0.21147136763436519</v>
      </c>
    </row>
    <row r="5878" spans="1:9" x14ac:dyDescent="0.25">
      <c r="A5878" t="s">
        <v>6080</v>
      </c>
      <c r="B5878" s="3">
        <v>28.48087310791016</v>
      </c>
      <c r="C5878" s="3">
        <v>34.110000610351563</v>
      </c>
      <c r="D5878" s="4">
        <v>6.6004609462670949E-3</v>
      </c>
      <c r="E5878" s="4">
        <v>-2.4034338605183E-2</v>
      </c>
      <c r="F5878" s="2">
        <v>5</v>
      </c>
      <c r="G5878" s="4">
        <v>-0.5870767989181167</v>
      </c>
      <c r="H5878" s="4">
        <v>-0.71507427442512173</v>
      </c>
      <c r="I5878" s="4">
        <v>-0.23424322814201659</v>
      </c>
    </row>
    <row r="5879" spans="1:9" x14ac:dyDescent="0.25">
      <c r="A5879" t="s">
        <v>6081</v>
      </c>
      <c r="B5879" s="3">
        <v>28.294118881225589</v>
      </c>
      <c r="C5879" s="3">
        <v>34.950000762939453</v>
      </c>
      <c r="D5879" s="4">
        <v>2.7118586094308169E-2</v>
      </c>
      <c r="E5879" s="4">
        <v>-3.705845533911845E-3</v>
      </c>
      <c r="F5879" s="2">
        <v>5</v>
      </c>
      <c r="G5879" s="4">
        <v>-0.55633952903570028</v>
      </c>
      <c r="H5879" s="4">
        <v>-0.71694258384599752</v>
      </c>
      <c r="I5879" s="4">
        <v>-0.2417091173144735</v>
      </c>
    </row>
    <row r="5880" spans="1:9" x14ac:dyDescent="0.25">
      <c r="A5880" t="s">
        <v>6082</v>
      </c>
      <c r="B5880" s="3">
        <v>27.54708099365234</v>
      </c>
      <c r="C5880" s="3">
        <v>35.080001831054688</v>
      </c>
      <c r="D5880" s="4">
        <v>-7.1796095202668053E-2</v>
      </c>
      <c r="E5880" s="4">
        <v>6.6909996699266117E-2</v>
      </c>
      <c r="F5880" s="2">
        <v>5</v>
      </c>
      <c r="G5880" s="4">
        <v>-0.57891313634608454</v>
      </c>
      <c r="H5880" s="4">
        <v>-0.72441603142403599</v>
      </c>
      <c r="I5880" s="4">
        <v>-0.26395191828440889</v>
      </c>
    </row>
    <row r="5881" spans="1:9" x14ac:dyDescent="0.25">
      <c r="A5881" t="s">
        <v>6083</v>
      </c>
      <c r="B5881" s="3">
        <v>29.67783355712891</v>
      </c>
      <c r="C5881" s="3">
        <v>32.880001068115227</v>
      </c>
      <c r="D5881" s="4">
        <v>1.627863443762578E-2</v>
      </c>
      <c r="E5881" s="4">
        <v>-6.8819037402073513E-2</v>
      </c>
      <c r="F5881" s="2">
        <v>5</v>
      </c>
      <c r="G5881" s="4">
        <v>-0.55358347243445216</v>
      </c>
      <c r="H5881" s="4">
        <v>-0.70309975302664096</v>
      </c>
      <c r="I5881" s="4">
        <v>-0.20932356466299301</v>
      </c>
    </row>
    <row r="5882" spans="1:9" x14ac:dyDescent="0.25">
      <c r="A5882" t="s">
        <v>6084</v>
      </c>
      <c r="B5882" s="3">
        <v>29.202457427978519</v>
      </c>
      <c r="C5882" s="3">
        <v>35.310001373291023</v>
      </c>
      <c r="D5882" s="4">
        <v>-4.3409582337543551E-3</v>
      </c>
      <c r="E5882" s="4">
        <v>1.1341342503028431E-3</v>
      </c>
      <c r="F5882" s="2">
        <v>5</v>
      </c>
      <c r="G5882" s="4">
        <v>-0.58366092795507107</v>
      </c>
      <c r="H5882" s="4">
        <v>-0.70785546708098068</v>
      </c>
      <c r="I5882" s="4">
        <v>-0.22404445038799581</v>
      </c>
    </row>
    <row r="5883" spans="1:9" x14ac:dyDescent="0.25">
      <c r="A5883" t="s">
        <v>6085</v>
      </c>
      <c r="B5883" s="3">
        <v>29.329776763916019</v>
      </c>
      <c r="C5883" s="3">
        <v>35.270000457763672</v>
      </c>
      <c r="D5883" s="4">
        <v>-4.3233562246098867E-3</v>
      </c>
      <c r="E5883" s="4">
        <v>0.1196825542147197</v>
      </c>
      <c r="F5883" s="2">
        <v>5</v>
      </c>
      <c r="G5883" s="4">
        <v>-0.58373487452965533</v>
      </c>
      <c r="H5883" s="4">
        <v>-0.70658175071581675</v>
      </c>
      <c r="I5883" s="4">
        <v>-0.2224669823180028</v>
      </c>
    </row>
    <row r="5884" spans="1:9" x14ac:dyDescent="0.25">
      <c r="A5884" t="s">
        <v>6086</v>
      </c>
      <c r="B5884" s="3">
        <v>29.45713043212891</v>
      </c>
      <c r="C5884" s="3">
        <v>31.5</v>
      </c>
      <c r="D5884" s="4">
        <v>6.7692619961097433E-2</v>
      </c>
      <c r="E5884" s="4">
        <v>-3.1645689956499861E-3</v>
      </c>
      <c r="F5884" s="2">
        <v>5</v>
      </c>
      <c r="G5884" s="4">
        <v>-0.59592435663517307</v>
      </c>
      <c r="H5884" s="4">
        <v>-0.70530769088686784</v>
      </c>
      <c r="I5884" s="4">
        <v>-0.22098510296111401</v>
      </c>
    </row>
    <row r="5885" spans="1:9" x14ac:dyDescent="0.25">
      <c r="A5885" t="s">
        <v>6087</v>
      </c>
      <c r="B5885" s="3">
        <v>27.589523315429691</v>
      </c>
      <c r="C5885" s="3">
        <v>31.60000038146973</v>
      </c>
      <c r="D5885" s="4">
        <v>4.5352338194252002E-2</v>
      </c>
      <c r="E5885" s="4">
        <v>-9.2736183743322931E-2</v>
      </c>
      <c r="F5885" s="2">
        <v>5</v>
      </c>
      <c r="G5885" s="4">
        <v>-0.62043783515423523</v>
      </c>
      <c r="H5885" s="4">
        <v>-0.72399143386055287</v>
      </c>
      <c r="I5885" s="4">
        <v>-0.27246676494455768</v>
      </c>
    </row>
    <row r="5886" spans="1:9" x14ac:dyDescent="0.25">
      <c r="A5886" t="s">
        <v>6088</v>
      </c>
      <c r="B5886" s="3">
        <v>26.392559051513668</v>
      </c>
      <c r="C5886" s="3">
        <v>34.830001831054688</v>
      </c>
      <c r="D5886" s="4">
        <v>-2.416838916192587E-2</v>
      </c>
      <c r="E5886" s="4">
        <v>-8.2573208898020223E-3</v>
      </c>
      <c r="F5886" s="2">
        <v>5</v>
      </c>
      <c r="G5886" s="4">
        <v>-0.6298811055445741</v>
      </c>
      <c r="H5886" s="4">
        <v>-0.73596599342167623</v>
      </c>
      <c r="I5886" s="4">
        <v>-0.30649995944363612</v>
      </c>
    </row>
    <row r="5887" spans="1:9" x14ac:dyDescent="0.25">
      <c r="A5887" t="s">
        <v>6089</v>
      </c>
      <c r="B5887" s="3">
        <v>27.046222686767582</v>
      </c>
      <c r="C5887" s="3">
        <v>35.119998931884773</v>
      </c>
      <c r="D5887" s="4">
        <v>3.1488807009925068E-3</v>
      </c>
      <c r="E5887" s="4">
        <v>5.1811906973938449E-2</v>
      </c>
      <c r="F5887" s="2">
        <v>5</v>
      </c>
      <c r="G5887" s="4">
        <v>-0.63273764007630351</v>
      </c>
      <c r="H5887" s="4">
        <v>-0.72942667193209365</v>
      </c>
      <c r="I5887" s="4">
        <v>-0.29182724314672898</v>
      </c>
    </row>
    <row r="5888" spans="1:9" x14ac:dyDescent="0.25">
      <c r="A5888" t="s">
        <v>6090</v>
      </c>
      <c r="B5888" s="3">
        <v>26.961324691772461</v>
      </c>
      <c r="C5888" s="3">
        <v>33.389999389648438</v>
      </c>
      <c r="D5888" s="4">
        <v>1.469617257337541E-2</v>
      </c>
      <c r="E5888" s="4">
        <v>4.4416643940958123E-2</v>
      </c>
      <c r="F5888" s="2">
        <v>5</v>
      </c>
      <c r="G5888" s="4">
        <v>-0.64214089657312956</v>
      </c>
      <c r="H5888" s="4">
        <v>-0.73027600062830977</v>
      </c>
      <c r="I5888" s="4">
        <v>-0.29673030649626259</v>
      </c>
    </row>
    <row r="5889" spans="1:9" x14ac:dyDescent="0.25">
      <c r="A5889" t="s">
        <v>6091</v>
      </c>
      <c r="B5889" s="3">
        <v>26.570835113525391</v>
      </c>
      <c r="C5889" s="3">
        <v>31.969999313354489</v>
      </c>
      <c r="D5889" s="4">
        <v>9.6773639440732584E-3</v>
      </c>
      <c r="E5889" s="4">
        <v>2.0102079058687439E-2</v>
      </c>
      <c r="F5889" s="2">
        <v>5</v>
      </c>
      <c r="G5889" s="4">
        <v>-0.65815678708501846</v>
      </c>
      <c r="H5889" s="4">
        <v>-0.73418250047436162</v>
      </c>
      <c r="I5889" s="4">
        <v>-0.30982372343455178</v>
      </c>
    </row>
    <row r="5890" spans="1:9" x14ac:dyDescent="0.25">
      <c r="A5890" t="s">
        <v>6092</v>
      </c>
      <c r="B5890" s="3">
        <v>26.316164016723629</v>
      </c>
      <c r="C5890" s="3">
        <v>31.340000152587891</v>
      </c>
      <c r="D5890" s="4">
        <v>7.5642321586692374E-2</v>
      </c>
      <c r="E5890" s="4">
        <v>5.1314896037877311E-3</v>
      </c>
      <c r="F5890" s="2">
        <v>5</v>
      </c>
      <c r="G5890" s="4">
        <v>-0.65387283642441363</v>
      </c>
      <c r="H5890" s="4">
        <v>-0.73673025758715316</v>
      </c>
      <c r="I5890" s="4">
        <v>-0.31946793428580073</v>
      </c>
    </row>
    <row r="5891" spans="1:9" x14ac:dyDescent="0.25">
      <c r="A5891" t="s">
        <v>6093</v>
      </c>
      <c r="B5891" s="3">
        <v>24.465534210205082</v>
      </c>
      <c r="C5891" s="3">
        <v>31.180000305175781</v>
      </c>
      <c r="D5891" s="4">
        <v>3.1326521012198238E-3</v>
      </c>
      <c r="E5891" s="4">
        <v>-3.5272258676134823E-2</v>
      </c>
      <c r="F5891" s="2">
        <v>5</v>
      </c>
      <c r="G5891" s="4">
        <v>-0.67776392286463283</v>
      </c>
      <c r="H5891" s="4">
        <v>-0.75524415771918063</v>
      </c>
      <c r="I5891" s="4">
        <v>-0.37027110160196502</v>
      </c>
    </row>
    <row r="5892" spans="1:9" x14ac:dyDescent="0.25">
      <c r="A5892" t="s">
        <v>6094</v>
      </c>
      <c r="B5892" s="3">
        <v>24.389131546020511</v>
      </c>
      <c r="C5892" s="3">
        <v>32.319999694824219</v>
      </c>
      <c r="D5892" s="4">
        <v>-8.6268626630072731E-3</v>
      </c>
      <c r="E5892" s="4">
        <v>1.221419937115442E-2</v>
      </c>
      <c r="F5892" s="2">
        <v>5</v>
      </c>
      <c r="G5892" s="4">
        <v>-0.68243180752066857</v>
      </c>
      <c r="H5892" s="4">
        <v>-0.75600849820994309</v>
      </c>
      <c r="I5892" s="4">
        <v>-0.3749164053407521</v>
      </c>
    </row>
    <row r="5893" spans="1:9" x14ac:dyDescent="0.25">
      <c r="A5893" t="s">
        <v>6095</v>
      </c>
      <c r="B5893" s="3">
        <v>24.601364135742191</v>
      </c>
      <c r="C5893" s="3">
        <v>31.930000305175781</v>
      </c>
      <c r="D5893" s="4">
        <v>1.755616116047265E-2</v>
      </c>
      <c r="E5893" s="4">
        <v>-6.0882343965418251E-2</v>
      </c>
      <c r="F5893" s="2">
        <v>5</v>
      </c>
      <c r="G5893" s="4">
        <v>-0.68817749267259898</v>
      </c>
      <c r="H5893" s="4">
        <v>-0.75388530049799196</v>
      </c>
      <c r="I5893" s="4">
        <v>-0.37204892590399907</v>
      </c>
    </row>
    <row r="5894" spans="1:9" x14ac:dyDescent="0.25">
      <c r="A5894" t="s">
        <v>6096</v>
      </c>
      <c r="B5894" s="3">
        <v>24.176910400390621</v>
      </c>
      <c r="C5894" s="3">
        <v>34</v>
      </c>
      <c r="D5894" s="4">
        <v>-6.6270764618842071E-3</v>
      </c>
      <c r="E5894" s="4">
        <v>-3.5734497490424573E-2</v>
      </c>
      <c r="F5894" s="2">
        <v>5</v>
      </c>
      <c r="G5894" s="4">
        <v>-0.67544158372318419</v>
      </c>
      <c r="H5894" s="4">
        <v>-0.75813158143396586</v>
      </c>
      <c r="I5894" s="4">
        <v>-0.38550885948815172</v>
      </c>
    </row>
    <row r="5895" spans="1:9" x14ac:dyDescent="0.25">
      <c r="A5895" t="s">
        <v>6097</v>
      </c>
      <c r="B5895" s="3">
        <v>24.338201522827148</v>
      </c>
      <c r="C5895" s="3">
        <v>35.259998321533203</v>
      </c>
      <c r="D5895" s="4">
        <v>-3.4680454654391513E-2</v>
      </c>
      <c r="E5895" s="4">
        <v>-1.535892294514218E-2</v>
      </c>
      <c r="F5895" s="2">
        <v>5</v>
      </c>
      <c r="G5895" s="4">
        <v>-0.69701461655269936</v>
      </c>
      <c r="H5895" s="4">
        <v>-0.75651800765359434</v>
      </c>
      <c r="I5895" s="4">
        <v>-0.38394025706144241</v>
      </c>
    </row>
    <row r="5896" spans="1:9" x14ac:dyDescent="0.25">
      <c r="A5896" t="s">
        <v>6098</v>
      </c>
      <c r="B5896" s="3">
        <v>25.21258544921875</v>
      </c>
      <c r="C5896" s="3">
        <v>35.810001373291023</v>
      </c>
      <c r="D5896" s="4">
        <v>3.0397014188991989E-3</v>
      </c>
      <c r="E5896" s="4">
        <v>-5.1390692098251201E-2</v>
      </c>
      <c r="F5896" s="2">
        <v>5</v>
      </c>
      <c r="G5896" s="4">
        <v>-0.68128755559348986</v>
      </c>
      <c r="H5896" s="4">
        <v>-0.7477705765718925</v>
      </c>
      <c r="I5896" s="4">
        <v>-0.36408532312147829</v>
      </c>
    </row>
    <row r="5897" spans="1:9" x14ac:dyDescent="0.25">
      <c r="A5897" t="s">
        <v>6099</v>
      </c>
      <c r="B5897" s="3">
        <v>25.136178970336911</v>
      </c>
      <c r="C5897" s="3">
        <v>37.75</v>
      </c>
      <c r="D5897" s="4">
        <v>5.0372726743065137E-2</v>
      </c>
      <c r="E5897" s="4">
        <v>-0.1150961056018374</v>
      </c>
      <c r="F5897" s="2">
        <v>5</v>
      </c>
      <c r="G5897" s="4">
        <v>-0.67054255368403137</v>
      </c>
      <c r="H5897" s="4">
        <v>-0.74853495522529778</v>
      </c>
      <c r="I5897" s="4">
        <v>-0.36825615167564091</v>
      </c>
    </row>
    <row r="5898" spans="1:9" x14ac:dyDescent="0.25">
      <c r="A5898" t="s">
        <v>6100</v>
      </c>
      <c r="B5898" s="3">
        <v>23.930723190307621</v>
      </c>
      <c r="C5898" s="3">
        <v>42.659999847412109</v>
      </c>
      <c r="D5898" s="4">
        <v>-2.692414243682828E-2</v>
      </c>
      <c r="E5898" s="4">
        <v>-2.46913989394375E-2</v>
      </c>
      <c r="F5898" s="2">
        <v>5</v>
      </c>
      <c r="G5898" s="4">
        <v>-0.69127993257591802</v>
      </c>
      <c r="H5898" s="4">
        <v>-0.7605944648292321</v>
      </c>
      <c r="I5898" s="4">
        <v>-0.4005931208185961</v>
      </c>
    </row>
    <row r="5899" spans="1:9" x14ac:dyDescent="0.25">
      <c r="A5899" t="s">
        <v>6101</v>
      </c>
      <c r="B5899" s="3">
        <v>24.592864990234379</v>
      </c>
      <c r="C5899" s="3">
        <v>43.740001678466797</v>
      </c>
      <c r="D5899" s="4">
        <v>-3.3367259362594437E-2</v>
      </c>
      <c r="E5899" s="4">
        <v>7.840237173339526E-2</v>
      </c>
      <c r="F5899" s="2">
        <v>5</v>
      </c>
      <c r="G5899" s="4">
        <v>-0.68849469744344116</v>
      </c>
      <c r="H5899" s="4">
        <v>-0.75397032686608834</v>
      </c>
      <c r="I5899" s="4">
        <v>-0.38631120319373841</v>
      </c>
    </row>
    <row r="5900" spans="1:9" x14ac:dyDescent="0.25">
      <c r="A5900" t="s">
        <v>6102</v>
      </c>
      <c r="B5900" s="3">
        <v>25.441787719726559</v>
      </c>
      <c r="C5900" s="3">
        <v>40.560001373291023</v>
      </c>
      <c r="D5900" s="4">
        <v>-1.7376799753129109E-2</v>
      </c>
      <c r="E5900" s="4">
        <v>4.3478324873838632E-2</v>
      </c>
      <c r="F5900" s="2">
        <v>5</v>
      </c>
      <c r="G5900" s="4">
        <v>-0.67946512960410599</v>
      </c>
      <c r="H5900" s="4">
        <v>-0.74547761234356935</v>
      </c>
      <c r="I5900" s="4">
        <v>-0.36757304464796792</v>
      </c>
    </row>
    <row r="5901" spans="1:9" x14ac:dyDescent="0.25">
      <c r="A5901" t="s">
        <v>6103</v>
      </c>
      <c r="B5901" s="3">
        <v>25.891702651977539</v>
      </c>
      <c r="C5901" s="3">
        <v>38.869998931884773</v>
      </c>
      <c r="D5901" s="4">
        <v>-2.243627066025311E-2</v>
      </c>
      <c r="E5901" s="4">
        <v>-6.9204969008780703E-2</v>
      </c>
      <c r="F5901" s="2">
        <v>5</v>
      </c>
      <c r="G5901" s="4">
        <v>-0.66621056405353729</v>
      </c>
      <c r="H5901" s="4">
        <v>-0.74097661484841271</v>
      </c>
      <c r="I5901" s="4">
        <v>-0.35912701957438459</v>
      </c>
    </row>
    <row r="5902" spans="1:9" x14ac:dyDescent="0.25">
      <c r="A5902" t="s">
        <v>6104</v>
      </c>
      <c r="B5902" s="3">
        <v>26.48594856262207</v>
      </c>
      <c r="C5902" s="3">
        <v>41.759998321533203</v>
      </c>
      <c r="D5902" s="4">
        <v>-8.5043413815383162E-2</v>
      </c>
      <c r="E5902" s="4">
        <v>0.31155772994363612</v>
      </c>
      <c r="F5902" s="2">
        <v>5</v>
      </c>
      <c r="G5902" s="4">
        <v>-0.66383828349410168</v>
      </c>
      <c r="H5902" s="4">
        <v>-0.73503171468264938</v>
      </c>
      <c r="I5902" s="4">
        <v>-0.34701156051992971</v>
      </c>
    </row>
    <row r="5903" spans="1:9" x14ac:dyDescent="0.25">
      <c r="A5903" t="s">
        <v>6105</v>
      </c>
      <c r="B5903" s="3">
        <v>28.9477653503418</v>
      </c>
      <c r="C5903" s="3">
        <v>31.840000152587891</v>
      </c>
      <c r="D5903" s="4">
        <v>1.1869238759538939E-2</v>
      </c>
      <c r="E5903" s="4">
        <v>2.7428215158036281E-2</v>
      </c>
      <c r="F5903" s="2">
        <v>5</v>
      </c>
      <c r="G5903" s="4">
        <v>-0.64152441064326959</v>
      </c>
      <c r="H5903" s="4">
        <v>-0.71040343408830742</v>
      </c>
      <c r="I5903" s="4">
        <v>-0.28895235652685752</v>
      </c>
    </row>
    <row r="5904" spans="1:9" x14ac:dyDescent="0.25">
      <c r="A5904" t="s">
        <v>6106</v>
      </c>
      <c r="B5904" s="3">
        <v>28.608207702636719</v>
      </c>
      <c r="C5904" s="3">
        <v>30.989999771118161</v>
      </c>
      <c r="D5904" s="4">
        <v>-5.8998710030787596E-3</v>
      </c>
      <c r="E5904" s="4">
        <v>8.3187665501323949E-2</v>
      </c>
      <c r="F5904" s="2">
        <v>5</v>
      </c>
      <c r="G5904" s="4">
        <v>-0.65656046552076763</v>
      </c>
      <c r="H5904" s="4">
        <v>-0.71380040540938672</v>
      </c>
      <c r="I5904" s="4">
        <v>-0.29985495283953439</v>
      </c>
    </row>
    <row r="5905" spans="1:9" x14ac:dyDescent="0.25">
      <c r="A5905" t="s">
        <v>6107</v>
      </c>
      <c r="B5905" s="3">
        <v>28.777994155883789</v>
      </c>
      <c r="C5905" s="3">
        <v>28.610000610351559</v>
      </c>
      <c r="D5905" s="4">
        <v>-4.0475843427189913E-2</v>
      </c>
      <c r="E5905" s="4">
        <v>8.5768508393311071E-2</v>
      </c>
      <c r="F5905" s="2">
        <v>5</v>
      </c>
      <c r="G5905" s="4">
        <v>-0.64687508367080948</v>
      </c>
      <c r="H5905" s="4">
        <v>-0.71210184342356153</v>
      </c>
      <c r="I5905" s="4">
        <v>-0.29831643185232398</v>
      </c>
    </row>
    <row r="5906" spans="1:9" x14ac:dyDescent="0.25">
      <c r="A5906" t="s">
        <v>6108</v>
      </c>
      <c r="B5906" s="3">
        <v>29.991943359375</v>
      </c>
      <c r="C5906" s="3">
        <v>26.35000038146973</v>
      </c>
      <c r="D5906" s="4">
        <v>-3.9464820996992778E-3</v>
      </c>
      <c r="E5906" s="4">
        <v>1.9342359482455551E-2</v>
      </c>
      <c r="F5906" s="2">
        <v>5</v>
      </c>
      <c r="G5906" s="4">
        <v>-0.64492437748697662</v>
      </c>
      <c r="H5906" s="4">
        <v>-0.69995736469549485</v>
      </c>
      <c r="I5906" s="4">
        <v>-0.27152324371033021</v>
      </c>
    </row>
    <row r="5907" spans="1:9" x14ac:dyDescent="0.25">
      <c r="A5907" t="s">
        <v>6109</v>
      </c>
      <c r="B5907" s="3">
        <v>30.110774993896481</v>
      </c>
      <c r="C5907" s="3">
        <v>25.85000038146973</v>
      </c>
      <c r="D5907" s="4">
        <v>-3.1668270256417719E-2</v>
      </c>
      <c r="E5907" s="4">
        <v>3.7319434282846453E-2</v>
      </c>
      <c r="F5907" s="2">
        <v>5</v>
      </c>
      <c r="G5907" s="4">
        <v>-0.65437275426946051</v>
      </c>
      <c r="H5907" s="4">
        <v>-0.69876856021049905</v>
      </c>
      <c r="I5907" s="4">
        <v>-0.27154520630149909</v>
      </c>
    </row>
    <row r="5908" spans="1:9" x14ac:dyDescent="0.25">
      <c r="A5908" t="s">
        <v>6110</v>
      </c>
      <c r="B5908" s="3">
        <v>31.095516204833981</v>
      </c>
      <c r="C5908" s="3">
        <v>24.920000076293949</v>
      </c>
      <c r="D5908" s="4">
        <v>1.271763668577131E-2</v>
      </c>
      <c r="E5908" s="4">
        <v>-1.9283737664723691E-2</v>
      </c>
      <c r="F5908" s="2">
        <v>5</v>
      </c>
      <c r="G5908" s="4">
        <v>-0.63955711815951388</v>
      </c>
      <c r="H5908" s="4">
        <v>-0.68891710295471964</v>
      </c>
      <c r="I5908" s="4">
        <v>-0.25075677742852992</v>
      </c>
    </row>
    <row r="5909" spans="1:9" x14ac:dyDescent="0.25">
      <c r="A5909" t="s">
        <v>6111</v>
      </c>
      <c r="B5909" s="3">
        <v>30.705020904541019</v>
      </c>
      <c r="C5909" s="3">
        <v>25.409999847412109</v>
      </c>
      <c r="D5909" s="4">
        <v>-3.7007060751270027E-2</v>
      </c>
      <c r="E5909" s="4">
        <v>0.1033434255235042</v>
      </c>
      <c r="F5909" s="2">
        <v>5</v>
      </c>
      <c r="G5909" s="4">
        <v>-0.6341846096008612</v>
      </c>
      <c r="H5909" s="4">
        <v>-0.69282366004473572</v>
      </c>
      <c r="I5909" s="4">
        <v>-0.26294047326215708</v>
      </c>
    </row>
    <row r="5910" spans="1:9" x14ac:dyDescent="0.25">
      <c r="A5910" t="s">
        <v>6112</v>
      </c>
      <c r="B5910" s="3">
        <v>31.884990692138668</v>
      </c>
      <c r="C5910" s="3">
        <v>23.030000686645511</v>
      </c>
      <c r="D5910" s="4">
        <v>-1.4691001527274761E-2</v>
      </c>
      <c r="E5910" s="4">
        <v>4.6818213029341298E-2</v>
      </c>
      <c r="F5910" s="2">
        <v>4</v>
      </c>
      <c r="G5910" s="4">
        <v>-0.62060609455258753</v>
      </c>
      <c r="H5910" s="4">
        <v>-0.68101911505716228</v>
      </c>
      <c r="I5910" s="4">
        <v>-0.23714316977106151</v>
      </c>
    </row>
    <row r="5911" spans="1:9" x14ac:dyDescent="0.25">
      <c r="A5911" t="s">
        <v>6113</v>
      </c>
      <c r="B5911" s="3">
        <v>32.360397338867188</v>
      </c>
      <c r="C5911" s="3">
        <v>22</v>
      </c>
      <c r="D5911" s="4">
        <v>-3.1257647627255691E-2</v>
      </c>
      <c r="E5911" s="4">
        <v>7.0038938300702513E-2</v>
      </c>
      <c r="F5911" s="2">
        <v>4</v>
      </c>
      <c r="G5911" s="4">
        <v>-0.61299470880546703</v>
      </c>
      <c r="H5911" s="4">
        <v>-0.67626309570168042</v>
      </c>
      <c r="I5911" s="4">
        <v>-0.22848138959503261</v>
      </c>
    </row>
    <row r="5912" spans="1:9" x14ac:dyDescent="0.25">
      <c r="A5912" t="s">
        <v>6114</v>
      </c>
      <c r="B5912" s="3">
        <v>33.404544830322273</v>
      </c>
      <c r="C5912" s="3">
        <v>20.559999465942379</v>
      </c>
      <c r="D5912" s="4">
        <v>1.272629624416544E-3</v>
      </c>
      <c r="E5912" s="4">
        <v>4.3125338455208162E-2</v>
      </c>
      <c r="F5912" s="2">
        <v>4</v>
      </c>
      <c r="G5912" s="4">
        <v>-0.59859731854898413</v>
      </c>
      <c r="H5912" s="4">
        <v>-0.66581733161001022</v>
      </c>
      <c r="I5912" s="4">
        <v>-0.20639742959167251</v>
      </c>
    </row>
    <row r="5913" spans="1:9" x14ac:dyDescent="0.25">
      <c r="A5913" t="s">
        <v>6115</v>
      </c>
      <c r="B5913" s="3">
        <v>33.362087249755859</v>
      </c>
      <c r="C5913" s="3">
        <v>19.70999908447266</v>
      </c>
      <c r="D5913" s="4">
        <v>5.3054080081839317E-2</v>
      </c>
      <c r="E5913" s="4">
        <v>-0.1133603468131318</v>
      </c>
      <c r="F5913" s="2">
        <v>4</v>
      </c>
      <c r="G5913" s="4">
        <v>-0.60126819356390016</v>
      </c>
      <c r="H5913" s="4">
        <v>-0.66624208182406441</v>
      </c>
      <c r="I5913" s="4">
        <v>-0.21033604957761759</v>
      </c>
    </row>
    <row r="5914" spans="1:9" x14ac:dyDescent="0.25">
      <c r="A5914" t="s">
        <v>6116</v>
      </c>
      <c r="B5914" s="3">
        <v>31.681266784667969</v>
      </c>
      <c r="C5914" s="3">
        <v>22.229999542236332</v>
      </c>
      <c r="D5914" s="4">
        <v>-9.8173497471683024E-3</v>
      </c>
      <c r="E5914" s="4">
        <v>-9.3583327461408405E-3</v>
      </c>
      <c r="F5914" s="2">
        <v>4</v>
      </c>
      <c r="G5914" s="4">
        <v>-0.61550544200938462</v>
      </c>
      <c r="H5914" s="4">
        <v>-0.68305719099441009</v>
      </c>
      <c r="I5914" s="4">
        <v>-0.25330846423548309</v>
      </c>
    </row>
    <row r="5915" spans="1:9" x14ac:dyDescent="0.25">
      <c r="A5915" t="s">
        <v>6117</v>
      </c>
      <c r="B5915" s="3">
        <v>31.995376586914059</v>
      </c>
      <c r="C5915" s="3">
        <v>22.440000534057621</v>
      </c>
      <c r="D5915" s="4">
        <v>2.7256593813725919E-2</v>
      </c>
      <c r="E5915" s="4">
        <v>-8.0327832586692294E-2</v>
      </c>
      <c r="F5915" s="2">
        <v>4</v>
      </c>
      <c r="G5915" s="4">
        <v>-0.60534013068003167</v>
      </c>
      <c r="H5915" s="4">
        <v>-0.67991480266326398</v>
      </c>
      <c r="I5915" s="4">
        <v>-0.2492623574862326</v>
      </c>
    </row>
    <row r="5916" spans="1:9" x14ac:dyDescent="0.25">
      <c r="A5916" t="s">
        <v>6118</v>
      </c>
      <c r="B5916" s="3">
        <v>31.146430969238281</v>
      </c>
      <c r="C5916" s="3">
        <v>24.39999961853027</v>
      </c>
      <c r="D5916" s="4">
        <v>-4.1536452922434242E-2</v>
      </c>
      <c r="E5916" s="4">
        <v>6.6899812993105323E-2</v>
      </c>
      <c r="F5916" s="2">
        <v>5</v>
      </c>
      <c r="G5916" s="4">
        <v>-0.6158117925972324</v>
      </c>
      <c r="H5916" s="4">
        <v>-0.68840774616163958</v>
      </c>
      <c r="I5916" s="4">
        <v>-0.27244992966109749</v>
      </c>
    </row>
    <row r="5917" spans="1:9" x14ac:dyDescent="0.25">
      <c r="A5917" t="s">
        <v>6119</v>
      </c>
      <c r="B5917" s="3">
        <v>32.496208190917969</v>
      </c>
      <c r="C5917" s="3">
        <v>22.870000839233398</v>
      </c>
      <c r="D5917" s="4">
        <v>1.3770845308266111E-2</v>
      </c>
      <c r="E5917" s="4">
        <v>-4.0687890400419979E-2</v>
      </c>
      <c r="F5917" s="2">
        <v>4</v>
      </c>
      <c r="G5917" s="4">
        <v>-0.59811024177775152</v>
      </c>
      <c r="H5917" s="4">
        <v>-0.67490442929370564</v>
      </c>
      <c r="I5917" s="4">
        <v>-0.24424835547075269</v>
      </c>
    </row>
    <row r="5918" spans="1:9" x14ac:dyDescent="0.25">
      <c r="A5918" t="s">
        <v>6120</v>
      </c>
      <c r="B5918" s="3">
        <v>32.054786682128913</v>
      </c>
      <c r="C5918" s="3">
        <v>23.840000152587891</v>
      </c>
      <c r="D5918" s="4">
        <v>-4.5500038564071588E-2</v>
      </c>
      <c r="E5918" s="4">
        <v>0.1067780473213706</v>
      </c>
      <c r="F5918" s="2">
        <v>4</v>
      </c>
      <c r="G5918" s="4">
        <v>-0.60563970555452573</v>
      </c>
      <c r="H5918" s="4">
        <v>-0.67932045766473026</v>
      </c>
      <c r="I5918" s="4">
        <v>-0.25756805813179873</v>
      </c>
    </row>
    <row r="5919" spans="1:9" x14ac:dyDescent="0.25">
      <c r="A5919" t="s">
        <v>6121</v>
      </c>
      <c r="B5919" s="3">
        <v>33.582805633544922</v>
      </c>
      <c r="C5919" s="3">
        <v>21.54000091552734</v>
      </c>
      <c r="D5919" s="4">
        <v>1.176463151773355E-2</v>
      </c>
      <c r="E5919" s="4">
        <v>3.0129176122074771E-2</v>
      </c>
      <c r="F5919" s="2">
        <v>4</v>
      </c>
      <c r="G5919" s="4">
        <v>-0.57886901458901474</v>
      </c>
      <c r="H5919" s="4">
        <v>-0.66403399131326668</v>
      </c>
      <c r="I5919" s="4">
        <v>-0.22523631188035709</v>
      </c>
    </row>
    <row r="5920" spans="1:9" x14ac:dyDescent="0.25">
      <c r="A5920" t="s">
        <v>6122</v>
      </c>
      <c r="B5920" s="3">
        <v>33.192310333251953</v>
      </c>
      <c r="C5920" s="3">
        <v>20.909999847412109</v>
      </c>
      <c r="D5920" s="4">
        <v>-3.6945889139642918E-2</v>
      </c>
      <c r="E5920" s="4">
        <v>2.0996109120460901E-2</v>
      </c>
      <c r="F5920" s="2">
        <v>4</v>
      </c>
      <c r="G5920" s="4">
        <v>-0.57956990057821212</v>
      </c>
      <c r="H5920" s="4">
        <v>-0.66794054840328265</v>
      </c>
      <c r="I5920" s="4">
        <v>-0.23705892146586319</v>
      </c>
    </row>
    <row r="5921" spans="1:9" x14ac:dyDescent="0.25">
      <c r="A5921" t="s">
        <v>6123</v>
      </c>
      <c r="B5921" s="3">
        <v>34.465675354003913</v>
      </c>
      <c r="C5921" s="3">
        <v>20.479999542236332</v>
      </c>
      <c r="D5921" s="4">
        <v>-1.2165438948778751E-2</v>
      </c>
      <c r="E5921" s="4">
        <v>2.938269623810497E-3</v>
      </c>
      <c r="F5921" s="2">
        <v>4</v>
      </c>
      <c r="G5921" s="4">
        <v>-0.56344083402936607</v>
      </c>
      <c r="H5921" s="4">
        <v>-0.65520166743271813</v>
      </c>
      <c r="I5921" s="4">
        <v>-0.2107479926488858</v>
      </c>
    </row>
    <row r="5922" spans="1:9" x14ac:dyDescent="0.25">
      <c r="A5922" t="s">
        <v>6124</v>
      </c>
      <c r="B5922" s="3">
        <v>34.890129089355469</v>
      </c>
      <c r="C5922" s="3">
        <v>20.420000076293949</v>
      </c>
      <c r="D5922" s="4">
        <v>2.0357760742260259E-2</v>
      </c>
      <c r="E5922" s="4">
        <v>-6.3259934595110154E-3</v>
      </c>
      <c r="F5922" s="2">
        <v>4</v>
      </c>
      <c r="G5922" s="4">
        <v>-0.54866160874213699</v>
      </c>
      <c r="H5922" s="4">
        <v>-0.65095538649674412</v>
      </c>
      <c r="I5922" s="4">
        <v>-0.20358925746893999</v>
      </c>
    </row>
    <row r="5923" spans="1:9" x14ac:dyDescent="0.25">
      <c r="A5923" t="s">
        <v>6125</v>
      </c>
      <c r="B5923" s="3">
        <v>34.194015502929688</v>
      </c>
      <c r="C5923" s="3">
        <v>20.54999923706055</v>
      </c>
      <c r="D5923" s="4">
        <v>-9.5895861321972919E-3</v>
      </c>
      <c r="E5923" s="4">
        <v>-5.5172448870779427E-2</v>
      </c>
      <c r="F5923" s="2">
        <v>4</v>
      </c>
      <c r="G5923" s="4">
        <v>-0.55151018695989884</v>
      </c>
      <c r="H5923" s="4">
        <v>-0.65791938187509547</v>
      </c>
      <c r="I5923" s="4">
        <v>-0.22224372106981161</v>
      </c>
    </row>
    <row r="5924" spans="1:9" x14ac:dyDescent="0.25">
      <c r="A5924" t="s">
        <v>6126</v>
      </c>
      <c r="B5924" s="3">
        <v>34.525096893310547</v>
      </c>
      <c r="C5924" s="3">
        <v>21.75</v>
      </c>
      <c r="D5924" s="4">
        <v>4.197402403736783E-3</v>
      </c>
      <c r="E5924" s="4">
        <v>-2.5537621085021559E-2</v>
      </c>
      <c r="F5924" s="2">
        <v>4</v>
      </c>
      <c r="G5924" s="4">
        <v>-0.55612558228635156</v>
      </c>
      <c r="H5924" s="4">
        <v>-0.65460720794625593</v>
      </c>
      <c r="I5924" s="4">
        <v>-0.21797059876576921</v>
      </c>
    </row>
    <row r="5925" spans="1:9" x14ac:dyDescent="0.25">
      <c r="A5925" t="s">
        <v>6127</v>
      </c>
      <c r="B5925" s="3">
        <v>34.380786895751953</v>
      </c>
      <c r="C5925" s="3">
        <v>22.319999694824219</v>
      </c>
      <c r="D5925" s="4">
        <v>-4.2100133597907541E-2</v>
      </c>
      <c r="E5925" s="4">
        <v>6.2351235205678979E-2</v>
      </c>
      <c r="F5925" s="2">
        <v>4</v>
      </c>
      <c r="G5925" s="4">
        <v>-0.56972107616553247</v>
      </c>
      <c r="H5925" s="4">
        <v>-0.65605090072232719</v>
      </c>
      <c r="I5925" s="4">
        <v>-0.2245306547590232</v>
      </c>
    </row>
    <row r="5926" spans="1:9" x14ac:dyDescent="0.25">
      <c r="A5926" t="s">
        <v>6128</v>
      </c>
      <c r="B5926" s="3">
        <v>35.891838073730469</v>
      </c>
      <c r="C5926" s="3">
        <v>21.010000228881839</v>
      </c>
      <c r="D5926" s="4">
        <v>-5.1767902251170783E-3</v>
      </c>
      <c r="E5926" s="4">
        <v>-4.0200967807369807E-2</v>
      </c>
      <c r="F5926" s="2">
        <v>4</v>
      </c>
      <c r="G5926" s="4">
        <v>-0.5416802775161691</v>
      </c>
      <c r="H5926" s="4">
        <v>-0.64093418180591422</v>
      </c>
      <c r="I5926" s="4">
        <v>-0.19385126374393269</v>
      </c>
    </row>
    <row r="5927" spans="1:9" x14ac:dyDescent="0.25">
      <c r="A5927" t="s">
        <v>6129</v>
      </c>
      <c r="B5927" s="3">
        <v>36.078609466552727</v>
      </c>
      <c r="C5927" s="3">
        <v>21.889999389648441</v>
      </c>
      <c r="D5927" s="4">
        <v>-1.5747657015549369E-2</v>
      </c>
      <c r="E5927" s="4">
        <v>0.10055304481511861</v>
      </c>
      <c r="F5927" s="2">
        <v>4</v>
      </c>
      <c r="G5927" s="4">
        <v>-0.52843272464010915</v>
      </c>
      <c r="H5927" s="4">
        <v>-0.63906570065314594</v>
      </c>
      <c r="I5927" s="4">
        <v>-0.19269617018298321</v>
      </c>
    </row>
    <row r="5928" spans="1:9" x14ac:dyDescent="0.25">
      <c r="A5928" t="s">
        <v>6130</v>
      </c>
      <c r="B5928" s="3">
        <v>36.655853271484382</v>
      </c>
      <c r="C5928" s="3">
        <v>19.889999389648441</v>
      </c>
      <c r="D5928" s="4">
        <v>-1.6625276171160719E-2</v>
      </c>
      <c r="E5928" s="4">
        <v>-9.9552394933003496E-3</v>
      </c>
      <c r="F5928" s="2">
        <v>4</v>
      </c>
      <c r="G5928" s="4">
        <v>-0.52254311570748757</v>
      </c>
      <c r="H5928" s="4">
        <v>-0.6332908913862183</v>
      </c>
      <c r="I5928" s="4">
        <v>-0.18228138540124619</v>
      </c>
    </row>
    <row r="5929" spans="1:9" x14ac:dyDescent="0.25">
      <c r="A5929" t="s">
        <v>6131</v>
      </c>
      <c r="B5929" s="3">
        <v>37.275569915771477</v>
      </c>
      <c r="C5929" s="3">
        <v>20.090000152587891</v>
      </c>
      <c r="D5929" s="4">
        <v>1.879314579980473E-2</v>
      </c>
      <c r="E5929" s="4">
        <v>-2.285988937563177E-2</v>
      </c>
      <c r="F5929" s="2">
        <v>4</v>
      </c>
      <c r="G5929" s="4">
        <v>-0.49346776695955119</v>
      </c>
      <c r="H5929" s="4">
        <v>-0.62709117925466529</v>
      </c>
      <c r="I5929" s="4">
        <v>-0.1712378431022383</v>
      </c>
    </row>
    <row r="5930" spans="1:9" x14ac:dyDescent="0.25">
      <c r="A5930" t="s">
        <v>6132</v>
      </c>
      <c r="B5930" s="3">
        <v>36.587966918945313</v>
      </c>
      <c r="C5930" s="3">
        <v>20.559999465942379</v>
      </c>
      <c r="D5930" s="4">
        <v>3.2088379407765773E-2</v>
      </c>
      <c r="E5930" s="4">
        <v>-4.9028738767088798E-2</v>
      </c>
      <c r="F5930" s="2">
        <v>4</v>
      </c>
      <c r="G5930" s="4">
        <v>-0.51161469395070891</v>
      </c>
      <c r="H5930" s="4">
        <v>-0.63397003377699179</v>
      </c>
      <c r="I5930" s="4">
        <v>-0.18935078315982759</v>
      </c>
    </row>
    <row r="5931" spans="1:9" x14ac:dyDescent="0.25">
      <c r="A5931" t="s">
        <v>6133</v>
      </c>
      <c r="B5931" s="3">
        <v>35.450420379638672</v>
      </c>
      <c r="C5931" s="3">
        <v>21.620000839233398</v>
      </c>
      <c r="D5931" s="4">
        <v>1.4383981839198869E-3</v>
      </c>
      <c r="E5931" s="4">
        <v>-4.715732347463597E-2</v>
      </c>
      <c r="F5931" s="2">
        <v>4</v>
      </c>
      <c r="G5931" s="4">
        <v>-0.53308175093231758</v>
      </c>
      <c r="H5931" s="4">
        <v>-0.64535017201429601</v>
      </c>
      <c r="I5931" s="4">
        <v>-0.21692684350957661</v>
      </c>
    </row>
    <row r="5932" spans="1:9" x14ac:dyDescent="0.25">
      <c r="A5932" t="s">
        <v>6134</v>
      </c>
      <c r="B5932" s="3">
        <v>35.399501800537109</v>
      </c>
      <c r="C5932" s="3">
        <v>22.690000534057621</v>
      </c>
      <c r="D5932" s="4">
        <v>-5.958826594911093E-3</v>
      </c>
      <c r="E5932" s="4">
        <v>3.136366063898266E-2</v>
      </c>
      <c r="F5932" s="2">
        <v>4</v>
      </c>
      <c r="G5932" s="4">
        <v>-0.51999970413032004</v>
      </c>
      <c r="H5932" s="4">
        <v>-0.64585956697001889</v>
      </c>
      <c r="I5932" s="4">
        <v>-0.22045668259291101</v>
      </c>
    </row>
    <row r="5933" spans="1:9" x14ac:dyDescent="0.25">
      <c r="A5933" t="s">
        <v>6135</v>
      </c>
      <c r="B5933" s="3">
        <v>35.611705780029297</v>
      </c>
      <c r="C5933" s="3">
        <v>22</v>
      </c>
      <c r="D5933" s="4">
        <v>2.0681399281321951E-2</v>
      </c>
      <c r="E5933" s="4">
        <v>-4.3893968658639933E-2</v>
      </c>
      <c r="F5933" s="2">
        <v>4</v>
      </c>
      <c r="G5933" s="4">
        <v>-0.54340135020314473</v>
      </c>
      <c r="H5933" s="4">
        <v>-0.64373665547788872</v>
      </c>
      <c r="I5933" s="4">
        <v>-0.2183162612446686</v>
      </c>
    </row>
    <row r="5934" spans="1:9" x14ac:dyDescent="0.25">
      <c r="A5934" t="s">
        <v>6136</v>
      </c>
      <c r="B5934" s="3">
        <v>34.890129089355469</v>
      </c>
      <c r="C5934" s="3">
        <v>23.010000228881839</v>
      </c>
      <c r="D5934" s="4">
        <v>1.4814733448304199E-2</v>
      </c>
      <c r="E5934" s="4">
        <v>-4.1249990463256843E-2</v>
      </c>
      <c r="F5934" s="2">
        <v>4</v>
      </c>
      <c r="G5934" s="4">
        <v>-0.57019622902822698</v>
      </c>
      <c r="H5934" s="4">
        <v>-0.65095538649674412</v>
      </c>
      <c r="I5934" s="4">
        <v>-0.23675586751872299</v>
      </c>
    </row>
    <row r="5935" spans="1:9" x14ac:dyDescent="0.25">
      <c r="A5935" t="s">
        <v>6137</v>
      </c>
      <c r="B5935" s="3">
        <v>34.380786895751953</v>
      </c>
      <c r="C5935" s="3">
        <v>24</v>
      </c>
      <c r="D5935" s="4">
        <v>8.7173464651646437E-3</v>
      </c>
      <c r="E5935" s="4">
        <v>-4.912835904765267E-2</v>
      </c>
      <c r="F5935" s="2">
        <v>4</v>
      </c>
      <c r="G5935" s="4">
        <v>-0.57702363213557439</v>
      </c>
      <c r="H5935" s="4">
        <v>-0.65605090072232719</v>
      </c>
      <c r="I5935" s="4">
        <v>-0.25063915022938782</v>
      </c>
    </row>
    <row r="5936" spans="1:9" x14ac:dyDescent="0.25">
      <c r="A5936" t="s">
        <v>6138</v>
      </c>
      <c r="B5936" s="3">
        <v>34.083667755126953</v>
      </c>
      <c r="C5936" s="3">
        <v>25.239999771118161</v>
      </c>
      <c r="D5936" s="4">
        <v>-1.1327406053005201E-2</v>
      </c>
      <c r="E5936" s="4">
        <v>6.3184499345483758E-2</v>
      </c>
      <c r="F5936" s="2">
        <v>5</v>
      </c>
      <c r="G5936" s="4">
        <v>-0.57736833411727839</v>
      </c>
      <c r="H5936" s="4">
        <v>-0.65902331264256608</v>
      </c>
      <c r="I5936" s="4">
        <v>-0.25998026565725579</v>
      </c>
    </row>
    <row r="5937" spans="1:9" x14ac:dyDescent="0.25">
      <c r="A5937" t="s">
        <v>6139</v>
      </c>
      <c r="B5937" s="3">
        <v>34.474170684814453</v>
      </c>
      <c r="C5937" s="3">
        <v>23.739999771118161</v>
      </c>
      <c r="D5937" s="4">
        <v>-2.4970125053999311E-2</v>
      </c>
      <c r="E5937" s="4">
        <v>6.2667842836522825E-2</v>
      </c>
      <c r="F5937" s="2">
        <v>4</v>
      </c>
      <c r="G5937" s="4">
        <v>-0.58134036170811254</v>
      </c>
      <c r="H5937" s="4">
        <v>-0.65511667922726446</v>
      </c>
      <c r="I5937" s="4">
        <v>-0.25461024557808309</v>
      </c>
    </row>
    <row r="5938" spans="1:9" x14ac:dyDescent="0.25">
      <c r="A5938" t="s">
        <v>6140</v>
      </c>
      <c r="B5938" s="3">
        <v>35.357040405273438</v>
      </c>
      <c r="C5938" s="3">
        <v>22.340000152587891</v>
      </c>
      <c r="D5938" s="4">
        <v>-2.321754175858937E-2</v>
      </c>
      <c r="E5938" s="4">
        <v>-7.5522023352013754E-3</v>
      </c>
      <c r="F5938" s="2">
        <v>4</v>
      </c>
      <c r="G5938" s="4">
        <v>-0.58505605925214932</v>
      </c>
      <c r="H5938" s="4">
        <v>-0.64628435534671602</v>
      </c>
      <c r="I5938" s="4">
        <v>-0.23842690080006779</v>
      </c>
    </row>
    <row r="5939" spans="1:9" x14ac:dyDescent="0.25">
      <c r="A5939" t="s">
        <v>6141</v>
      </c>
      <c r="B5939" s="3">
        <v>36.197456359863281</v>
      </c>
      <c r="C5939" s="3">
        <v>22.510000228881839</v>
      </c>
      <c r="D5939" s="4">
        <v>2.3769409004733792E-2</v>
      </c>
      <c r="E5939" s="4">
        <v>-4.6186446396998322E-2</v>
      </c>
      <c r="F5939" s="2">
        <v>4</v>
      </c>
      <c r="G5939" s="4">
        <v>-0.56154239625906532</v>
      </c>
      <c r="H5939" s="4">
        <v>-0.63787674351757895</v>
      </c>
      <c r="I5939" s="4">
        <v>-0.22330047845150389</v>
      </c>
    </row>
    <row r="5940" spans="1:9" x14ac:dyDescent="0.25">
      <c r="A5940" t="s">
        <v>6142</v>
      </c>
      <c r="B5940" s="3">
        <v>35.357040405273438</v>
      </c>
      <c r="C5940" s="3">
        <v>23.60000038146973</v>
      </c>
      <c r="D5940" s="4">
        <v>-3.8106049937218667E-2</v>
      </c>
      <c r="E5940" s="4">
        <v>4.3785924121776183E-2</v>
      </c>
      <c r="F5940" s="2">
        <v>4</v>
      </c>
      <c r="G5940" s="4">
        <v>-0.58140681376699521</v>
      </c>
      <c r="H5940" s="4">
        <v>-0.64628435534671602</v>
      </c>
      <c r="I5940" s="4">
        <v>-0.24437878225304391</v>
      </c>
    </row>
    <row r="5941" spans="1:9" x14ac:dyDescent="0.25">
      <c r="A5941" t="s">
        <v>6143</v>
      </c>
      <c r="B5941" s="3">
        <v>36.757732391357422</v>
      </c>
      <c r="C5941" s="3">
        <v>22.610000610351559</v>
      </c>
      <c r="D5941" s="4">
        <v>2.2432067365490301E-2</v>
      </c>
      <c r="E5941" s="4">
        <v>-1.3094685249176671E-2</v>
      </c>
      <c r="F5941" s="2">
        <v>4</v>
      </c>
      <c r="G5941" s="4">
        <v>-0.57444721262104803</v>
      </c>
      <c r="H5941" s="4">
        <v>-0.63227168168570191</v>
      </c>
      <c r="I5941" s="4">
        <v>-0.21781796681989471</v>
      </c>
    </row>
    <row r="5942" spans="1:9" x14ac:dyDescent="0.25">
      <c r="A5942" t="s">
        <v>6144</v>
      </c>
      <c r="B5942" s="3">
        <v>35.951271057128913</v>
      </c>
      <c r="C5942" s="3">
        <v>22.909999847412109</v>
      </c>
      <c r="D5942" s="4">
        <v>-1.8540079396486719E-2</v>
      </c>
      <c r="E5942" s="4">
        <v>8.3727554818680883E-2</v>
      </c>
      <c r="F5942" s="2">
        <v>4</v>
      </c>
      <c r="G5942" s="4">
        <v>-0.57913028985961579</v>
      </c>
      <c r="H5942" s="4">
        <v>-0.64033960783152377</v>
      </c>
      <c r="I5942" s="4">
        <v>-0.23822507558004649</v>
      </c>
    </row>
    <row r="5943" spans="1:9" x14ac:dyDescent="0.25">
      <c r="A5943" t="s">
        <v>6145</v>
      </c>
      <c r="B5943" s="3">
        <v>36.630401611328118</v>
      </c>
      <c r="C5943" s="3">
        <v>21.139999389648441</v>
      </c>
      <c r="D5943" s="4">
        <v>-1.0321272180820349E-2</v>
      </c>
      <c r="E5943" s="4">
        <v>-4.3005919256553733E-2</v>
      </c>
      <c r="F5943" s="2">
        <v>4</v>
      </c>
      <c r="G5943" s="4">
        <v>-0.56192876454152396</v>
      </c>
      <c r="H5943" s="4">
        <v>-0.63354551253879421</v>
      </c>
      <c r="I5943" s="4">
        <v>-0.22703971426397149</v>
      </c>
    </row>
    <row r="5944" spans="1:9" x14ac:dyDescent="0.25">
      <c r="A5944" t="s">
        <v>6146</v>
      </c>
      <c r="B5944" s="3">
        <v>37.012416839599609</v>
      </c>
      <c r="C5944" s="3">
        <v>22.090000152587891</v>
      </c>
      <c r="D5944" s="4">
        <v>6.3414937287277651E-2</v>
      </c>
      <c r="E5944" s="4">
        <v>-7.9966682965057267E-2</v>
      </c>
      <c r="F5944" s="2">
        <v>4</v>
      </c>
      <c r="G5944" s="4">
        <v>-0.55167082916505905</v>
      </c>
      <c r="H5944" s="4">
        <v>-0.62972379100366072</v>
      </c>
      <c r="I5944" s="4">
        <v>-0.2221847541669861</v>
      </c>
    </row>
    <row r="5945" spans="1:9" x14ac:dyDescent="0.25">
      <c r="A5945" t="s">
        <v>6147</v>
      </c>
      <c r="B5945" s="3">
        <v>34.805244445800781</v>
      </c>
      <c r="C5945" s="3">
        <v>24.010000228881839</v>
      </c>
      <c r="D5945" s="4">
        <v>1.234577763841904E-2</v>
      </c>
      <c r="E5945" s="4">
        <v>3.2688181887390748E-2</v>
      </c>
      <c r="F5945" s="2">
        <v>4</v>
      </c>
      <c r="G5945" s="4">
        <v>-0.56842090624558916</v>
      </c>
      <c r="H5945" s="4">
        <v>-0.65180458162371058</v>
      </c>
      <c r="I5945" s="4">
        <v>-0.27166734186216662</v>
      </c>
    </row>
    <row r="5946" spans="1:9" x14ac:dyDescent="0.25">
      <c r="A5946" t="s">
        <v>6148</v>
      </c>
      <c r="B5946" s="3">
        <v>34.380786895751953</v>
      </c>
      <c r="C5946" s="3">
        <v>23.25</v>
      </c>
      <c r="D5946" s="4">
        <v>-3.5943751172617167E-2</v>
      </c>
      <c r="E5946" s="4">
        <v>3.4252690099791261E-2</v>
      </c>
      <c r="F5946" s="2">
        <v>4</v>
      </c>
      <c r="G5946" s="4">
        <v>-0.57135778219554645</v>
      </c>
      <c r="H5946" s="4">
        <v>-0.65605090072232719</v>
      </c>
      <c r="I5946" s="4">
        <v>-0.28358036335297632</v>
      </c>
    </row>
    <row r="5947" spans="1:9" x14ac:dyDescent="0.25">
      <c r="A5947" t="s">
        <v>6149</v>
      </c>
      <c r="B5947" s="3">
        <v>35.662635803222663</v>
      </c>
      <c r="C5947" s="3">
        <v>22.479999542236332</v>
      </c>
      <c r="D5947" s="4">
        <v>8.6431272087932332E-3</v>
      </c>
      <c r="E5947" s="4">
        <v>3.9297291467837558E-2</v>
      </c>
      <c r="F5947" s="2">
        <v>4</v>
      </c>
      <c r="G5947" s="4">
        <v>-0.56211060087421005</v>
      </c>
      <c r="H5947" s="4">
        <v>-0.64322714603423736</v>
      </c>
      <c r="I5947" s="4">
        <v>-0.25991979672328769</v>
      </c>
    </row>
    <row r="5948" spans="1:9" x14ac:dyDescent="0.25">
      <c r="A5948" t="s">
        <v>6150</v>
      </c>
      <c r="B5948" s="3">
        <v>35.357040405273438</v>
      </c>
      <c r="C5948" s="3">
        <v>21.629999160766602</v>
      </c>
      <c r="D5948" s="4">
        <v>-4.1426699357413173E-2</v>
      </c>
      <c r="E5948" s="4">
        <v>7.6655002313692711E-2</v>
      </c>
      <c r="F5948" s="2">
        <v>4</v>
      </c>
      <c r="G5948" s="4">
        <v>-0.55691497452913974</v>
      </c>
      <c r="H5948" s="4">
        <v>-0.64628435534671602</v>
      </c>
      <c r="I5948" s="4">
        <v>-0.26946693477353501</v>
      </c>
    </row>
    <row r="5949" spans="1:9" x14ac:dyDescent="0.25">
      <c r="A5949" t="s">
        <v>6151</v>
      </c>
      <c r="B5949" s="3">
        <v>36.885066986083977</v>
      </c>
      <c r="C5949" s="3">
        <v>20.090000152587891</v>
      </c>
      <c r="D5949" s="4">
        <v>-4.7983818125625133E-2</v>
      </c>
      <c r="E5949" s="4">
        <v>6.1839327250315927E-2</v>
      </c>
      <c r="F5949" s="2">
        <v>4</v>
      </c>
      <c r="G5949" s="4">
        <v>-0.52546053771983492</v>
      </c>
      <c r="H5949" s="4">
        <v>-0.63099781266996691</v>
      </c>
      <c r="I5949" s="4">
        <v>-0.241115644298594</v>
      </c>
    </row>
    <row r="5950" spans="1:9" x14ac:dyDescent="0.25">
      <c r="A5950" t="s">
        <v>6152</v>
      </c>
      <c r="B5950" s="3">
        <v>38.744159698486328</v>
      </c>
      <c r="C5950" s="3">
        <v>18.920000076293949</v>
      </c>
      <c r="D5950" s="4">
        <v>4.1801336132019076E-3</v>
      </c>
      <c r="E5950" s="4">
        <v>8.5287764104491348E-3</v>
      </c>
      <c r="F5950" s="2">
        <v>3</v>
      </c>
      <c r="G5950" s="4">
        <v>-0.52084006594650623</v>
      </c>
      <c r="H5950" s="4">
        <v>-0.61239924871494933</v>
      </c>
      <c r="I5950" s="4">
        <v>-0.20595533764123941</v>
      </c>
    </row>
    <row r="5951" spans="1:9" x14ac:dyDescent="0.25">
      <c r="A5951" t="s">
        <v>6153</v>
      </c>
      <c r="B5951" s="3">
        <v>38.582878112792969</v>
      </c>
      <c r="C5951" s="3">
        <v>18.760000228881839</v>
      </c>
      <c r="D5951" s="4">
        <v>-5.470748159250638E-3</v>
      </c>
      <c r="E5951" s="4">
        <v>-1.5739729562773811E-2</v>
      </c>
      <c r="F5951" s="2">
        <v>3</v>
      </c>
      <c r="G5951" s="4">
        <v>-0.5135787452378735</v>
      </c>
      <c r="H5951" s="4">
        <v>-0.61401272708871391</v>
      </c>
      <c r="I5951" s="4">
        <v>-0.2124046216232609</v>
      </c>
    </row>
    <row r="5952" spans="1:9" x14ac:dyDescent="0.25">
      <c r="A5952" t="s">
        <v>6154</v>
      </c>
      <c r="B5952" s="3">
        <v>38.795116424560547</v>
      </c>
      <c r="C5952" s="3">
        <v>19.059999465942379</v>
      </c>
      <c r="D5952" s="4">
        <v>3.0439689698031899E-2</v>
      </c>
      <c r="E5952" s="4">
        <v>-4.7476299453922621E-2</v>
      </c>
      <c r="F5952" s="2">
        <v>3</v>
      </c>
      <c r="G5952" s="4">
        <v>-0.50131317162133149</v>
      </c>
      <c r="H5952" s="4">
        <v>-0.61188947213279865</v>
      </c>
      <c r="I5952" s="4">
        <v>-0.2113147211782305</v>
      </c>
    </row>
    <row r="5953" spans="1:9" x14ac:dyDescent="0.25">
      <c r="A5953" t="s">
        <v>6155</v>
      </c>
      <c r="B5953" s="3">
        <v>37.649089813232422</v>
      </c>
      <c r="C5953" s="3">
        <v>20.010000228881839</v>
      </c>
      <c r="D5953" s="4">
        <v>1.2788484104596209E-2</v>
      </c>
      <c r="E5953" s="4">
        <v>-4.1666617186435939E-2</v>
      </c>
      <c r="F5953" s="2">
        <v>4</v>
      </c>
      <c r="G5953" s="4">
        <v>-0.52819162102824813</v>
      </c>
      <c r="H5953" s="4">
        <v>-0.62335444592498535</v>
      </c>
      <c r="I5953" s="4">
        <v>-0.23759304686815871</v>
      </c>
    </row>
    <row r="5954" spans="1:9" x14ac:dyDescent="0.25">
      <c r="A5954" t="s">
        <v>6156</v>
      </c>
      <c r="B5954" s="3">
        <v>37.173694610595703</v>
      </c>
      <c r="C5954" s="3">
        <v>20.879999160766602</v>
      </c>
      <c r="D5954" s="4">
        <v>6.4351836168812238E-3</v>
      </c>
      <c r="E5954" s="4">
        <v>-1.5094414653619159E-2</v>
      </c>
      <c r="F5954" s="2">
        <v>4</v>
      </c>
      <c r="G5954" s="4">
        <v>-0.52850620992064179</v>
      </c>
      <c r="H5954" s="4">
        <v>-0.62811035079253885</v>
      </c>
      <c r="I5954" s="4">
        <v>-0.25021631800115163</v>
      </c>
    </row>
    <row r="5955" spans="1:9" x14ac:dyDescent="0.25">
      <c r="A5955" t="s">
        <v>6157</v>
      </c>
      <c r="B5955" s="3">
        <v>36.936004638671882</v>
      </c>
      <c r="C5955" s="3">
        <v>21.20000076293945</v>
      </c>
      <c r="D5955" s="4">
        <v>3.45894820448911E-3</v>
      </c>
      <c r="E5955" s="4">
        <v>2.5641058765808019E-2</v>
      </c>
      <c r="F5955" s="2">
        <v>4</v>
      </c>
      <c r="G5955" s="4">
        <v>-0.5371278147568932</v>
      </c>
      <c r="H5955" s="4">
        <v>-0.63048822690103012</v>
      </c>
      <c r="I5955" s="4">
        <v>-0.2581226038567932</v>
      </c>
    </row>
    <row r="5956" spans="1:9" x14ac:dyDescent="0.25">
      <c r="A5956" t="s">
        <v>6158</v>
      </c>
      <c r="B5956" s="3">
        <v>36.808685302734382</v>
      </c>
      <c r="C5956" s="3">
        <v>20.670000076293949</v>
      </c>
      <c r="D5956" s="4">
        <v>2.543769448022815E-3</v>
      </c>
      <c r="E5956" s="4">
        <v>3.2467512670720573E-2</v>
      </c>
      <c r="F5956" s="2">
        <v>4</v>
      </c>
      <c r="G5956" s="4">
        <v>-0.52611994540435592</v>
      </c>
      <c r="H5956" s="4">
        <v>-0.63176194326619406</v>
      </c>
      <c r="I5956" s="4">
        <v>-0.26396079822058421</v>
      </c>
    </row>
    <row r="5957" spans="1:9" x14ac:dyDescent="0.25">
      <c r="A5957" t="s">
        <v>6159</v>
      </c>
      <c r="B5957" s="3">
        <v>36.715290069580078</v>
      </c>
      <c r="C5957" s="3">
        <v>20.020000457763668</v>
      </c>
      <c r="D5957" s="4">
        <v>-2.3064301302495589E-3</v>
      </c>
      <c r="E5957" s="4">
        <v>3.302380416469286E-2</v>
      </c>
      <c r="F5957" s="2">
        <v>4</v>
      </c>
      <c r="G5957" s="4">
        <v>-0.54593166801389703</v>
      </c>
      <c r="H5957" s="4">
        <v>-0.63269627924918503</v>
      </c>
      <c r="I5957" s="4">
        <v>-0.26917250898284539</v>
      </c>
    </row>
    <row r="5958" spans="1:9" x14ac:dyDescent="0.25">
      <c r="A5958" t="s">
        <v>6160</v>
      </c>
      <c r="B5958" s="3">
        <v>36.800167083740227</v>
      </c>
      <c r="C5958" s="3">
        <v>19.379999160766602</v>
      </c>
      <c r="D5958" s="4">
        <v>1.356069643283786E-2</v>
      </c>
      <c r="E5958" s="4">
        <v>-0.1073238149223372</v>
      </c>
      <c r="F5958" s="2">
        <v>3</v>
      </c>
      <c r="G5958" s="4">
        <v>-0.56156787743788694</v>
      </c>
      <c r="H5958" s="4">
        <v>-0.63184716044750433</v>
      </c>
      <c r="I5958" s="4">
        <v>-0.27074300718856109</v>
      </c>
    </row>
    <row r="5959" spans="1:9" x14ac:dyDescent="0.25">
      <c r="A5959" t="s">
        <v>6161</v>
      </c>
      <c r="B5959" s="3">
        <v>36.307807922363281</v>
      </c>
      <c r="C5959" s="3">
        <v>21.70999908447266</v>
      </c>
      <c r="D5959" s="4">
        <v>2.2716468897316929E-2</v>
      </c>
      <c r="E5959" s="4">
        <v>-2.8200584772254511E-2</v>
      </c>
      <c r="F5959" s="2">
        <v>4</v>
      </c>
      <c r="G5959" s="4">
        <v>-0.56189492206569969</v>
      </c>
      <c r="H5959" s="4">
        <v>-0.63677277458746562</v>
      </c>
      <c r="I5959" s="4">
        <v>-0.28394036231001102</v>
      </c>
    </row>
    <row r="5960" spans="1:9" x14ac:dyDescent="0.25">
      <c r="A5960" t="s">
        <v>6162</v>
      </c>
      <c r="B5960" s="3">
        <v>35.5013427734375</v>
      </c>
      <c r="C5960" s="3">
        <v>22.340000152587891</v>
      </c>
      <c r="D5960" s="4">
        <v>-4.996686160531838E-3</v>
      </c>
      <c r="E5960" s="4">
        <v>-3.5822180447692697E-2</v>
      </c>
      <c r="F5960" s="2">
        <v>4</v>
      </c>
      <c r="G5960" s="4">
        <v>-0.57326534776498206</v>
      </c>
      <c r="H5960" s="4">
        <v>-0.6448407388959303</v>
      </c>
      <c r="I5960" s="4">
        <v>-0.30333907848049912</v>
      </c>
    </row>
    <row r="5961" spans="1:9" x14ac:dyDescent="0.25">
      <c r="A5961" t="s">
        <v>192</v>
      </c>
      <c r="B5961" s="3">
        <v>35.679622650146477</v>
      </c>
      <c r="C5961" s="3">
        <v>23.170000076293949</v>
      </c>
      <c r="D5961" s="4">
        <v>-1.3380004012640501E-2</v>
      </c>
      <c r="E5961" s="4">
        <v>1.578257864008625E-2</v>
      </c>
      <c r="F5961" s="2">
        <v>4</v>
      </c>
      <c r="G5961" s="4">
        <v>-0.55405838759563963</v>
      </c>
      <c r="H5961" s="4">
        <v>-0.64305720778597286</v>
      </c>
      <c r="I5961" s="4">
        <v>-0.30318455944903883</v>
      </c>
    </row>
    <row r="5962" spans="1:9" x14ac:dyDescent="0.25">
      <c r="A5962" t="s">
        <v>6163</v>
      </c>
      <c r="B5962" s="3">
        <v>36.163490295410163</v>
      </c>
      <c r="C5962" s="3">
        <v>22.809999465942379</v>
      </c>
      <c r="D5962" s="4">
        <v>8.2842736428851982E-3</v>
      </c>
      <c r="E5962" s="4">
        <v>-1.3408363409959771E-2</v>
      </c>
      <c r="F5962" s="2">
        <v>4</v>
      </c>
      <c r="G5962" s="4">
        <v>-0.54560007653824716</v>
      </c>
      <c r="H5962" s="4">
        <v>-0.63821654368882241</v>
      </c>
      <c r="I5962" s="4">
        <v>-0.29701935508595723</v>
      </c>
    </row>
    <row r="5963" spans="1:9" x14ac:dyDescent="0.25">
      <c r="A5963" t="s">
        <v>6164</v>
      </c>
      <c r="B5963" s="3">
        <v>35.866363525390618</v>
      </c>
      <c r="C5963" s="3">
        <v>23.120000839233398</v>
      </c>
      <c r="D5963" s="4">
        <v>-5.1627851147721497E-2</v>
      </c>
      <c r="E5963" s="4">
        <v>7.7855478643120257E-2</v>
      </c>
      <c r="F5963" s="2">
        <v>4</v>
      </c>
      <c r="G5963" s="4">
        <v>-0.54138416625408814</v>
      </c>
      <c r="H5963" s="4">
        <v>-0.64118903193434684</v>
      </c>
      <c r="I5963" s="4">
        <v>-0.30603485170400102</v>
      </c>
    </row>
    <row r="5964" spans="1:9" x14ac:dyDescent="0.25">
      <c r="A5964" t="s">
        <v>6165</v>
      </c>
      <c r="B5964" s="3">
        <v>37.818870544433587</v>
      </c>
      <c r="C5964" s="3">
        <v>21.45000076293945</v>
      </c>
      <c r="D5964" s="4">
        <v>-2.729254642784262E-2</v>
      </c>
      <c r="E5964" s="4">
        <v>3.6231882722573383E-2</v>
      </c>
      <c r="F5964" s="2">
        <v>4</v>
      </c>
      <c r="G5964" s="4">
        <v>-0.52732100685971672</v>
      </c>
      <c r="H5964" s="4">
        <v>-0.62165594118312439</v>
      </c>
      <c r="I5964" s="4">
        <v>-0.27160271197957919</v>
      </c>
    </row>
    <row r="5965" spans="1:9" x14ac:dyDescent="0.25">
      <c r="A5965" t="s">
        <v>6166</v>
      </c>
      <c r="B5965" s="3">
        <v>38.8800048828125</v>
      </c>
      <c r="C5965" s="3">
        <v>20.70000076293945</v>
      </c>
      <c r="D5965" s="4">
        <v>-5.4292639257721431E-3</v>
      </c>
      <c r="E5965" s="4">
        <v>0</v>
      </c>
      <c r="F5965" s="2">
        <v>4</v>
      </c>
      <c r="G5965" s="4">
        <v>-0.49531654970296329</v>
      </c>
      <c r="H5965" s="4">
        <v>-0.61104023884318948</v>
      </c>
      <c r="I5965" s="4">
        <v>-0.2543640774116982</v>
      </c>
    </row>
    <row r="5966" spans="1:9" x14ac:dyDescent="0.25">
      <c r="A5966" t="s">
        <v>6167</v>
      </c>
      <c r="B5966" s="3">
        <v>39.092247009277337</v>
      </c>
      <c r="C5966" s="3">
        <v>20.70000076293945</v>
      </c>
      <c r="D5966" s="4">
        <v>-2.745491569638803E-2</v>
      </c>
      <c r="E5966" s="4">
        <v>3.91566608262095E-2</v>
      </c>
      <c r="F5966" s="2">
        <v>4</v>
      </c>
      <c r="G5966" s="4">
        <v>-0.50879978940478288</v>
      </c>
      <c r="H5966" s="4">
        <v>-0.60891694572463151</v>
      </c>
      <c r="I5966" s="4">
        <v>-0.25344361663729142</v>
      </c>
    </row>
    <row r="5967" spans="1:9" x14ac:dyDescent="0.25">
      <c r="A5967" t="s">
        <v>6168</v>
      </c>
      <c r="B5967" s="3">
        <v>40.195819854736328</v>
      </c>
      <c r="C5967" s="3">
        <v>19.920000076293949</v>
      </c>
      <c r="D5967" s="4">
        <v>-2.7721009972761279E-2</v>
      </c>
      <c r="E5967" s="4">
        <v>1.2709710169309879E-2</v>
      </c>
      <c r="F5967" s="2">
        <v>4</v>
      </c>
      <c r="G5967" s="4">
        <v>-0.49222519153788719</v>
      </c>
      <c r="H5967" s="4">
        <v>-0.59787668398385629</v>
      </c>
      <c r="I5967" s="4">
        <v>-0.23536439051403779</v>
      </c>
    </row>
    <row r="5968" spans="1:9" x14ac:dyDescent="0.25">
      <c r="A5968" t="s">
        <v>6169</v>
      </c>
      <c r="B5968" s="3">
        <v>41.34185791015625</v>
      </c>
      <c r="C5968" s="3">
        <v>19.670000076293949</v>
      </c>
      <c r="D5968" s="4">
        <v>2.569557884615015E-2</v>
      </c>
      <c r="E5968" s="4">
        <v>-3.5311394551586939E-2</v>
      </c>
      <c r="F5968" s="2">
        <v>4</v>
      </c>
      <c r="G5968" s="4">
        <v>-0.48018664610471901</v>
      </c>
      <c r="H5968" s="4">
        <v>-0.58641159570374124</v>
      </c>
      <c r="I5968" s="4">
        <v>-0.21661965884947029</v>
      </c>
    </row>
    <row r="5969" spans="1:9" x14ac:dyDescent="0.25">
      <c r="A5969" t="s">
        <v>6170</v>
      </c>
      <c r="B5969" s="3">
        <v>40.306167602539063</v>
      </c>
      <c r="C5969" s="3">
        <v>20.389999389648441</v>
      </c>
      <c r="D5969" s="4">
        <v>-7.7327393389461374E-3</v>
      </c>
      <c r="E5969" s="4">
        <v>4.1368716501458902E-2</v>
      </c>
      <c r="F5969" s="2">
        <v>4</v>
      </c>
      <c r="G5969" s="4">
        <v>-0.47967121744196289</v>
      </c>
      <c r="H5969" s="4">
        <v>-0.59677275321638568</v>
      </c>
      <c r="I5969" s="4">
        <v>-0.23913963690888429</v>
      </c>
    </row>
    <row r="5970" spans="1:9" x14ac:dyDescent="0.25">
      <c r="A5970" t="s">
        <v>6171</v>
      </c>
      <c r="B5970" s="3">
        <v>40.620273590087891</v>
      </c>
      <c r="C5970" s="3">
        <v>19.579999923706051</v>
      </c>
      <c r="D5970" s="4">
        <v>4.4076108293142457E-2</v>
      </c>
      <c r="E5970" s="4">
        <v>-8.4190800173820302E-2</v>
      </c>
      <c r="F5970" s="2">
        <v>4</v>
      </c>
      <c r="G5970" s="4">
        <v>-0.49019457360971169</v>
      </c>
      <c r="H5970" s="4">
        <v>-0.59363040304788228</v>
      </c>
      <c r="I5970" s="4">
        <v>-0.23612467919042879</v>
      </c>
    </row>
    <row r="5971" spans="1:9" x14ac:dyDescent="0.25">
      <c r="A5971" t="s">
        <v>6172</v>
      </c>
      <c r="B5971" s="3">
        <v>38.905471801757813</v>
      </c>
      <c r="C5971" s="3">
        <v>21.379999160766602</v>
      </c>
      <c r="D5971" s="4">
        <v>-4.7778069005653956E-3</v>
      </c>
      <c r="E5971" s="4">
        <v>-9.7267712059796452E-3</v>
      </c>
      <c r="F5971" s="2">
        <v>4</v>
      </c>
      <c r="G5971" s="4">
        <v>-0.51049390466558309</v>
      </c>
      <c r="H5971" s="4">
        <v>-0.61078546504004261</v>
      </c>
      <c r="I5971" s="4">
        <v>-0.27108762203670977</v>
      </c>
    </row>
    <row r="5972" spans="1:9" x14ac:dyDescent="0.25">
      <c r="A5972" t="s">
        <v>6173</v>
      </c>
      <c r="B5972" s="3">
        <v>39.092247009277337</v>
      </c>
      <c r="C5972" s="3">
        <v>21.590000152587891</v>
      </c>
      <c r="D5972" s="4">
        <v>2.9510917421008202E-2</v>
      </c>
      <c r="E5972" s="4">
        <v>-4.6378059424358131E-2</v>
      </c>
      <c r="F5972" s="2">
        <v>4</v>
      </c>
      <c r="G5972" s="4">
        <v>-0.47296116087426809</v>
      </c>
      <c r="H5972" s="4">
        <v>-0.60891694572463151</v>
      </c>
      <c r="I5972" s="4">
        <v>-0.27029880597735129</v>
      </c>
    </row>
    <row r="5973" spans="1:9" x14ac:dyDescent="0.25">
      <c r="A5973" t="s">
        <v>6174</v>
      </c>
      <c r="B5973" s="3">
        <v>37.971668243408203</v>
      </c>
      <c r="C5973" s="3">
        <v>22.639999389648441</v>
      </c>
      <c r="D5973" s="4">
        <v>6.7519027211409011E-3</v>
      </c>
      <c r="E5973" s="4">
        <v>-5.272444553015454E-3</v>
      </c>
      <c r="F5973" s="2">
        <v>4</v>
      </c>
      <c r="G5973" s="4">
        <v>-0.46189482226662032</v>
      </c>
      <c r="H5973" s="4">
        <v>-0.62012733652688512</v>
      </c>
      <c r="I5973" s="4">
        <v>-0.29388258290523039</v>
      </c>
    </row>
    <row r="5974" spans="1:9" x14ac:dyDescent="0.25">
      <c r="A5974" t="s">
        <v>6175</v>
      </c>
      <c r="B5974" s="3">
        <v>37.717006683349609</v>
      </c>
      <c r="C5974" s="3">
        <v>22.760000228881839</v>
      </c>
      <c r="D5974" s="4">
        <v>-3.6643227322019967E-2</v>
      </c>
      <c r="E5974" s="4">
        <v>2.800365204722088E-2</v>
      </c>
      <c r="F5974" s="2">
        <v>4</v>
      </c>
      <c r="G5974" s="4">
        <v>-0.48073017081785119</v>
      </c>
      <c r="H5974" s="4">
        <v>-0.62267499823306971</v>
      </c>
      <c r="I5974" s="4">
        <v>-0.30115030418722938</v>
      </c>
    </row>
    <row r="5975" spans="1:9" x14ac:dyDescent="0.25">
      <c r="A5975" t="s">
        <v>6176</v>
      </c>
      <c r="B5975" s="3">
        <v>39.151649475097663</v>
      </c>
      <c r="C5975" s="3">
        <v>22.139999389648441</v>
      </c>
      <c r="D5975" s="4">
        <v>-5.8583218362569862E-2</v>
      </c>
      <c r="E5975" s="4">
        <v>7.4757232022383047E-2</v>
      </c>
      <c r="F5975" s="2">
        <v>4</v>
      </c>
      <c r="G5975" s="4">
        <v>-0.40681664076242841</v>
      </c>
      <c r="H5975" s="4">
        <v>-0.60832267705138321</v>
      </c>
      <c r="I5975" s="4">
        <v>-0.27705817196893401</v>
      </c>
    </row>
    <row r="5976" spans="1:9" x14ac:dyDescent="0.25">
      <c r="A5976" t="s">
        <v>6177</v>
      </c>
      <c r="B5976" s="3">
        <v>41.588008880615227</v>
      </c>
      <c r="C5976" s="3">
        <v>20.60000038146973</v>
      </c>
      <c r="D5976" s="4">
        <v>-1.8237010900295839E-2</v>
      </c>
      <c r="E5976" s="4">
        <v>1.458468016071857E-3</v>
      </c>
      <c r="F5976" s="2">
        <v>4</v>
      </c>
      <c r="G5976" s="4">
        <v>-0.36990356364177762</v>
      </c>
      <c r="H5976" s="4">
        <v>-0.58394907485358138</v>
      </c>
      <c r="I5976" s="4">
        <v>-0.2346736606282129</v>
      </c>
    </row>
    <row r="5977" spans="1:9" x14ac:dyDescent="0.25">
      <c r="A5977" t="s">
        <v>6178</v>
      </c>
      <c r="B5977" s="3">
        <v>42.360538482666023</v>
      </c>
      <c r="C5977" s="3">
        <v>20.569999694824219</v>
      </c>
      <c r="D5977" s="4">
        <v>2.5694359261596581E-2</v>
      </c>
      <c r="E5977" s="4">
        <v>-6.8387691761748304E-2</v>
      </c>
      <c r="F5977" s="2">
        <v>4</v>
      </c>
      <c r="G5977" s="4">
        <v>-0.37232685738962429</v>
      </c>
      <c r="H5977" s="4">
        <v>-0.57622060541521791</v>
      </c>
      <c r="I5977" s="4">
        <v>-0.2230881262395279</v>
      </c>
    </row>
    <row r="5978" spans="1:9" x14ac:dyDescent="0.25">
      <c r="A5978" t="s">
        <v>6179</v>
      </c>
      <c r="B5978" s="3">
        <v>41.29937744140625</v>
      </c>
      <c r="C5978" s="3">
        <v>22.079999923706051</v>
      </c>
      <c r="D5978" s="4">
        <v>-4.4204714447967468E-2</v>
      </c>
      <c r="E5978" s="4">
        <v>3.4192015418881061E-2</v>
      </c>
      <c r="F5978" s="2">
        <v>4</v>
      </c>
      <c r="G5978" s="4">
        <v>-0.34970786845391949</v>
      </c>
      <c r="H5978" s="4">
        <v>-0.58683657489365215</v>
      </c>
      <c r="I5978" s="4">
        <v>-0.2450908200157057</v>
      </c>
    </row>
    <row r="5979" spans="1:9" x14ac:dyDescent="0.25">
      <c r="A5979" t="s">
        <v>6180</v>
      </c>
      <c r="B5979" s="3">
        <v>43.209438323974609</v>
      </c>
      <c r="C5979" s="3">
        <v>21.35000038146973</v>
      </c>
      <c r="D5979" s="4">
        <v>-2.9385207206950041E-3</v>
      </c>
      <c r="E5979" s="4">
        <v>2.8420045572401739E-2</v>
      </c>
      <c r="F5979" s="2">
        <v>4</v>
      </c>
      <c r="G5979" s="4">
        <v>-0.37641677229378051</v>
      </c>
      <c r="H5979" s="4">
        <v>-0.56772811986855565</v>
      </c>
      <c r="I5979" s="4">
        <v>-0.2127185318580013</v>
      </c>
    </row>
    <row r="5980" spans="1:9" x14ac:dyDescent="0.25">
      <c r="A5980" t="s">
        <v>6181</v>
      </c>
      <c r="B5980" s="3">
        <v>43.336784362792969</v>
      </c>
      <c r="C5980" s="3">
        <v>20.760000228881839</v>
      </c>
      <c r="D5980" s="4">
        <v>6.2656790236166549E-2</v>
      </c>
      <c r="E5980" s="4">
        <v>-2.21384514125611E-2</v>
      </c>
      <c r="F5980" s="2">
        <v>4</v>
      </c>
      <c r="G5980" s="4">
        <v>-0.37505704564928177</v>
      </c>
      <c r="H5980" s="4">
        <v>-0.56645413636489228</v>
      </c>
      <c r="I5980" s="4">
        <v>-0.21276929525877991</v>
      </c>
    </row>
    <row r="5981" spans="1:9" x14ac:dyDescent="0.25">
      <c r="A5981" t="s">
        <v>6182</v>
      </c>
      <c r="B5981" s="3">
        <v>40.781543731689453</v>
      </c>
      <c r="C5981" s="3">
        <v>21.229999542236332</v>
      </c>
      <c r="D5981" s="4">
        <v>2.9226558173600652E-3</v>
      </c>
      <c r="E5981" s="4">
        <v>-1.1178378145959339E-2</v>
      </c>
      <c r="F5981" s="2">
        <v>4</v>
      </c>
      <c r="G5981" s="4">
        <v>-0.43976683740969069</v>
      </c>
      <c r="H5981" s="4">
        <v>-0.59201703916204607</v>
      </c>
      <c r="I5981" s="4">
        <v>-0.26121774256006919</v>
      </c>
    </row>
    <row r="5982" spans="1:9" x14ac:dyDescent="0.25">
      <c r="A5982" t="s">
        <v>6183</v>
      </c>
      <c r="B5982" s="3">
        <v>40.662700653076172</v>
      </c>
      <c r="C5982" s="3">
        <v>21.469999313354489</v>
      </c>
      <c r="D5982" s="4">
        <v>1.5906280482836269E-2</v>
      </c>
      <c r="E5982" s="4">
        <v>-1.91868473277601E-2</v>
      </c>
      <c r="F5982" s="2">
        <v>4</v>
      </c>
      <c r="G5982" s="4">
        <v>-0.46141965951987429</v>
      </c>
      <c r="H5982" s="4">
        <v>-0.59320595813497023</v>
      </c>
      <c r="I5982" s="4">
        <v>-0.26559614325749692</v>
      </c>
    </row>
    <row r="5983" spans="1:9" x14ac:dyDescent="0.25">
      <c r="A5983" t="s">
        <v>6184</v>
      </c>
      <c r="B5983" s="3">
        <v>40.026035308837891</v>
      </c>
      <c r="C5983" s="3">
        <v>21.889999389648441</v>
      </c>
      <c r="D5983" s="4">
        <v>4.4296421125380681E-2</v>
      </c>
      <c r="E5983" s="4">
        <v>-7.6760850489282051E-2</v>
      </c>
      <c r="F5983" s="2">
        <v>4</v>
      </c>
      <c r="G5983" s="4">
        <v>-0.48079843127924982</v>
      </c>
      <c r="H5983" s="4">
        <v>-0.59957522688836007</v>
      </c>
      <c r="I5983" s="4">
        <v>-0.27932836678234818</v>
      </c>
    </row>
    <row r="5984" spans="1:9" x14ac:dyDescent="0.25">
      <c r="A5984" t="s">
        <v>6185</v>
      </c>
      <c r="B5984" s="3">
        <v>38.328231811523438</v>
      </c>
      <c r="C5984" s="3">
        <v>23.70999908447266</v>
      </c>
      <c r="D5984" s="4">
        <v>7.3633910640116262E-3</v>
      </c>
      <c r="E5984" s="4">
        <v>-2.2671110437764819E-2</v>
      </c>
      <c r="F5984" s="2">
        <v>4</v>
      </c>
      <c r="G5984" s="4">
        <v>-0.48874721565485851</v>
      </c>
      <c r="H5984" s="4">
        <v>-0.61656023614432742</v>
      </c>
      <c r="I5984" s="4">
        <v>-0.31208754655318521</v>
      </c>
    </row>
    <row r="5985" spans="1:9" x14ac:dyDescent="0.25">
      <c r="A5985" t="s">
        <v>6186</v>
      </c>
      <c r="B5985" s="3">
        <v>38.048069000244141</v>
      </c>
      <c r="C5985" s="3">
        <v>24.260000228881839</v>
      </c>
      <c r="D5985" s="4">
        <v>-1.6026690795901691E-2</v>
      </c>
      <c r="E5985" s="4">
        <v>3.0586205834833621E-2</v>
      </c>
      <c r="F5985" s="2">
        <v>4</v>
      </c>
      <c r="G5985" s="4">
        <v>-0.4703691946803239</v>
      </c>
      <c r="H5985" s="4">
        <v>-0.61936301511744407</v>
      </c>
      <c r="I5985" s="4">
        <v>-0.31926388735891342</v>
      </c>
    </row>
    <row r="5986" spans="1:9" x14ac:dyDescent="0.25">
      <c r="A5986" t="s">
        <v>6187</v>
      </c>
      <c r="B5986" s="3">
        <v>38.66778564453125</v>
      </c>
      <c r="C5986" s="3">
        <v>23.54000091552734</v>
      </c>
      <c r="D5986" s="4">
        <v>-4.8061549572376849E-3</v>
      </c>
      <c r="E5986" s="4">
        <v>-1.916662851969397E-2</v>
      </c>
      <c r="F5986" s="2">
        <v>4</v>
      </c>
      <c r="G5986" s="4">
        <v>-0.46174271154969032</v>
      </c>
      <c r="H5986" s="4">
        <v>-0.61316330298589095</v>
      </c>
      <c r="I5986" s="4">
        <v>-0.31069998391391618</v>
      </c>
    </row>
    <row r="5987" spans="1:9" x14ac:dyDescent="0.25">
      <c r="A5987" t="s">
        <v>6188</v>
      </c>
      <c r="B5987" s="3">
        <v>38.854526519775391</v>
      </c>
      <c r="C5987" s="3">
        <v>24</v>
      </c>
      <c r="D5987" s="4">
        <v>-1.675681958199704E-2</v>
      </c>
      <c r="E5987" s="4">
        <v>-1.4373732073371E-2</v>
      </c>
      <c r="F5987" s="2">
        <v>4</v>
      </c>
      <c r="G5987" s="4">
        <v>-0.42608162024298502</v>
      </c>
      <c r="H5987" s="4">
        <v>-0.61129512713426482</v>
      </c>
      <c r="I5987" s="4">
        <v>-0.30988586633981552</v>
      </c>
    </row>
    <row r="5988" spans="1:9" x14ac:dyDescent="0.25">
      <c r="A5988" t="s">
        <v>6189</v>
      </c>
      <c r="B5988" s="3">
        <v>39.516700744628913</v>
      </c>
      <c r="C5988" s="3">
        <v>24.35000038146973</v>
      </c>
      <c r="D5988" s="4">
        <v>-3.4232190582187627E-2</v>
      </c>
      <c r="E5988" s="4">
        <v>-3.6824938879389531E-3</v>
      </c>
      <c r="F5988" s="2">
        <v>5</v>
      </c>
      <c r="G5988" s="4">
        <v>-0.45872070166154288</v>
      </c>
      <c r="H5988" s="4">
        <v>-0.6046706647886575</v>
      </c>
      <c r="I5988" s="4">
        <v>-0.30066024037052769</v>
      </c>
    </row>
    <row r="5989" spans="1:9" x14ac:dyDescent="0.25">
      <c r="A5989" t="s">
        <v>6190</v>
      </c>
      <c r="B5989" s="3">
        <v>40.917392730712891</v>
      </c>
      <c r="C5989" s="3">
        <v>24.440000534057621</v>
      </c>
      <c r="D5989" s="4">
        <v>2.1186801728798828E-2</v>
      </c>
      <c r="E5989" s="4">
        <v>-1.6894612469118719E-2</v>
      </c>
      <c r="F5989" s="2">
        <v>5</v>
      </c>
      <c r="G5989" s="4">
        <v>-0.45149348220018509</v>
      </c>
      <c r="H5989" s="4">
        <v>-0.5906579911276435</v>
      </c>
      <c r="I5989" s="4">
        <v>-0.2784630294239443</v>
      </c>
    </row>
    <row r="5990" spans="1:9" x14ac:dyDescent="0.25">
      <c r="A5990" t="s">
        <v>6191</v>
      </c>
      <c r="B5990" s="3">
        <v>40.068470001220703</v>
      </c>
      <c r="C5990" s="3">
        <v>24.860000610351559</v>
      </c>
      <c r="D5990" s="4">
        <v>-2.0747234191561329E-2</v>
      </c>
      <c r="E5990" s="4">
        <v>3.9732361731582122E-2</v>
      </c>
      <c r="F5990" s="2">
        <v>5</v>
      </c>
      <c r="G5990" s="4">
        <v>-0.48380055002516198</v>
      </c>
      <c r="H5990" s="4">
        <v>-0.59915070565016237</v>
      </c>
      <c r="I5990" s="4">
        <v>-0.2960678576296476</v>
      </c>
    </row>
    <row r="5991" spans="1:9" x14ac:dyDescent="0.25">
      <c r="A5991" t="s">
        <v>6192</v>
      </c>
      <c r="B5991" s="3">
        <v>40.917392730712891</v>
      </c>
      <c r="C5991" s="3">
        <v>23.909999847412109</v>
      </c>
      <c r="D5991" s="4">
        <v>2.9914549610559948E-2</v>
      </c>
      <c r="E5991" s="4">
        <v>-7.2536880893183664E-2</v>
      </c>
      <c r="F5991" s="2">
        <v>4</v>
      </c>
      <c r="G5991" s="4">
        <v>-0.46032184720006319</v>
      </c>
      <c r="H5991" s="4">
        <v>-0.5906579911276435</v>
      </c>
      <c r="I5991" s="4">
        <v>-0.28383283039528562</v>
      </c>
    </row>
    <row r="5992" spans="1:9" x14ac:dyDescent="0.25">
      <c r="A5992" t="s">
        <v>6193</v>
      </c>
      <c r="B5992" s="3">
        <v>39.728919982910163</v>
      </c>
      <c r="C5992" s="3">
        <v>25.780000686645511</v>
      </c>
      <c r="D5992" s="4">
        <v>-4.4507165165510121E-2</v>
      </c>
      <c r="E5992" s="4">
        <v>6.3970333210584984E-2</v>
      </c>
      <c r="F5992" s="2">
        <v>5</v>
      </c>
      <c r="G5992" s="4">
        <v>-0.47489475405908299</v>
      </c>
      <c r="H5992" s="4">
        <v>-0.60254760064595614</v>
      </c>
      <c r="I5992" s="4">
        <v>-0.30723580649674842</v>
      </c>
    </row>
    <row r="5993" spans="1:9" x14ac:dyDescent="0.25">
      <c r="A5993" t="s">
        <v>6194</v>
      </c>
      <c r="B5993" s="3">
        <v>41.579505920410163</v>
      </c>
      <c r="C5993" s="3">
        <v>24.229999542236332</v>
      </c>
      <c r="D5993" s="4">
        <v>1.9354021764787621E-2</v>
      </c>
      <c r="E5993" s="4">
        <v>1.239618940128917E-3</v>
      </c>
      <c r="F5993" s="2">
        <v>4</v>
      </c>
      <c r="G5993" s="4">
        <v>-0.45653298151981853</v>
      </c>
      <c r="H5993" s="4">
        <v>-0.58403413938432058</v>
      </c>
      <c r="I5993" s="4">
        <v>-0.27775484064353972</v>
      </c>
    </row>
    <row r="5994" spans="1:9" x14ac:dyDescent="0.25">
      <c r="A5994" t="s">
        <v>6195</v>
      </c>
      <c r="B5994" s="3">
        <v>40.790054321289063</v>
      </c>
      <c r="C5994" s="3">
        <v>24.20000076293945</v>
      </c>
      <c r="D5994" s="4">
        <v>4.1170612316753452E-2</v>
      </c>
      <c r="E5994" s="4">
        <v>-5.0235431801131547E-2</v>
      </c>
      <c r="F5994" s="2">
        <v>4</v>
      </c>
      <c r="G5994" s="4">
        <v>-0.49751635711825992</v>
      </c>
      <c r="H5994" s="4">
        <v>-0.59193189830602133</v>
      </c>
      <c r="I5994" s="4">
        <v>-0.29419328901971348</v>
      </c>
    </row>
    <row r="5995" spans="1:9" x14ac:dyDescent="0.25">
      <c r="A5995" t="s">
        <v>6196</v>
      </c>
      <c r="B5995" s="3">
        <v>39.177108764648438</v>
      </c>
      <c r="C5995" s="3">
        <v>25.479999542236332</v>
      </c>
      <c r="D5995" s="4">
        <v>2.2147563636624179E-2</v>
      </c>
      <c r="E5995" s="4">
        <v>6.0782641825502637E-2</v>
      </c>
      <c r="F5995" s="2">
        <v>5</v>
      </c>
      <c r="G5995" s="4">
        <v>-0.512928815254454</v>
      </c>
      <c r="H5995" s="4">
        <v>-0.60806797957352177</v>
      </c>
      <c r="I5995" s="4">
        <v>-0.32475165202274031</v>
      </c>
    </row>
    <row r="5996" spans="1:9" x14ac:dyDescent="0.25">
      <c r="A5996" t="s">
        <v>6197</v>
      </c>
      <c r="B5996" s="3">
        <v>38.328231811523438</v>
      </c>
      <c r="C5996" s="3">
        <v>24.020000457763668</v>
      </c>
      <c r="D5996" s="4">
        <v>2.7304424962982351E-2</v>
      </c>
      <c r="E5996" s="4">
        <v>-7.4730304126603309E-2</v>
      </c>
      <c r="F5996" s="2">
        <v>4</v>
      </c>
      <c r="G5996" s="4">
        <v>-0.50520519855040991</v>
      </c>
      <c r="H5996" s="4">
        <v>-0.61656023614432742</v>
      </c>
      <c r="I5996" s="4">
        <v>-0.34187792869836697</v>
      </c>
    </row>
    <row r="5997" spans="1:9" x14ac:dyDescent="0.25">
      <c r="A5997" t="s">
        <v>6198</v>
      </c>
      <c r="B5997" s="3">
        <v>37.309516906738281</v>
      </c>
      <c r="C5997" s="3">
        <v>25.95999908447266</v>
      </c>
      <c r="D5997" s="4">
        <v>-2.5498927252975531E-2</v>
      </c>
      <c r="E5997" s="4">
        <v>-5.2554764748382048E-2</v>
      </c>
      <c r="F5997" s="2">
        <v>5</v>
      </c>
      <c r="G5997" s="4">
        <v>-0.49699579882930067</v>
      </c>
      <c r="H5997" s="4">
        <v>-0.62675156989663572</v>
      </c>
      <c r="I5997" s="4">
        <v>-0.36171384161630721</v>
      </c>
    </row>
    <row r="5998" spans="1:9" x14ac:dyDescent="0.25">
      <c r="A5998" t="s">
        <v>6199</v>
      </c>
      <c r="B5998" s="3">
        <v>38.285762786865227</v>
      </c>
      <c r="C5998" s="3">
        <v>27.39999961853027</v>
      </c>
      <c r="D5998" s="4">
        <v>1.8058281105230781E-2</v>
      </c>
      <c r="E5998" s="4">
        <v>-3.8259043922242553E-2</v>
      </c>
      <c r="F5998" s="2">
        <v>5</v>
      </c>
      <c r="G5998" s="4">
        <v>-0.50148530451052153</v>
      </c>
      <c r="H5998" s="4">
        <v>-0.61698510084631009</v>
      </c>
      <c r="I5998" s="4">
        <v>-0.34733191602333058</v>
      </c>
    </row>
    <row r="5999" spans="1:9" x14ac:dyDescent="0.25">
      <c r="A5999" t="s">
        <v>6200</v>
      </c>
      <c r="B5999" s="3">
        <v>37.606651306152337</v>
      </c>
      <c r="C5999" s="3">
        <v>28.489999771118161</v>
      </c>
      <c r="D5999" s="4">
        <v>-1.882634474033185E-2</v>
      </c>
      <c r="E5999" s="4">
        <v>1.171874735419731E-2</v>
      </c>
      <c r="F5999" s="2">
        <v>5</v>
      </c>
      <c r="G5999" s="4">
        <v>-0.47728565752138902</v>
      </c>
      <c r="H5999" s="4">
        <v>-0.62377900532582575</v>
      </c>
      <c r="I5999" s="4">
        <v>-0.36126140465220768</v>
      </c>
    </row>
    <row r="6000" spans="1:9" x14ac:dyDescent="0.25">
      <c r="A6000" t="s">
        <v>6201</v>
      </c>
      <c r="B6000" s="3">
        <v>38.328231811523438</v>
      </c>
      <c r="C6000" s="3">
        <v>28.159999847412109</v>
      </c>
      <c r="D6000" s="4">
        <v>-6.7148489855308191E-2</v>
      </c>
      <c r="E6000" s="4">
        <v>0.1095350976584326</v>
      </c>
      <c r="F6000" s="2">
        <v>5</v>
      </c>
      <c r="G6000" s="4">
        <v>-0.48252148607540801</v>
      </c>
      <c r="H6000" s="4">
        <v>-0.61656023614432742</v>
      </c>
      <c r="I6000" s="4">
        <v>-0.35137574732038562</v>
      </c>
    </row>
    <row r="6001" spans="1:9" x14ac:dyDescent="0.25">
      <c r="A6001" t="s">
        <v>6202</v>
      </c>
      <c r="B6001" s="3">
        <v>41.087173461914063</v>
      </c>
      <c r="C6001" s="3">
        <v>25.379999160766602</v>
      </c>
      <c r="D6001" s="4">
        <v>2.070334817788178E-3</v>
      </c>
      <c r="E6001" s="4">
        <v>5.0496660639887107E-2</v>
      </c>
      <c r="F6001" s="2">
        <v>5</v>
      </c>
      <c r="G6001" s="4">
        <v>-0.4573229853383699</v>
      </c>
      <c r="H6001" s="4">
        <v>-0.58895948638578255</v>
      </c>
      <c r="I6001" s="4">
        <v>-0.30693530804524621</v>
      </c>
    </row>
    <row r="6002" spans="1:9" x14ac:dyDescent="0.25">
      <c r="A6002" t="s">
        <v>6203</v>
      </c>
      <c r="B6002" s="3">
        <v>41.002285003662109</v>
      </c>
      <c r="C6002" s="3">
        <v>24.159999847412109</v>
      </c>
      <c r="D6002" s="4">
        <v>6.0373236279720237E-2</v>
      </c>
      <c r="E6002" s="4">
        <v>1.2432941437596769E-3</v>
      </c>
      <c r="F6002" s="2">
        <v>4</v>
      </c>
      <c r="G6002" s="4">
        <v>-0.47499992184957063</v>
      </c>
      <c r="H6002" s="4">
        <v>-0.58980871967539161</v>
      </c>
      <c r="I6002" s="4">
        <v>-0.31072739258263582</v>
      </c>
    </row>
    <row r="6003" spans="1:9" x14ac:dyDescent="0.25">
      <c r="A6003" t="s">
        <v>6204</v>
      </c>
      <c r="B6003" s="3">
        <v>38.66778564453125</v>
      </c>
      <c r="C6003" s="3">
        <v>24.129999160766602</v>
      </c>
      <c r="D6003" s="4">
        <v>0.1042422984037579</v>
      </c>
      <c r="E6003" s="4">
        <v>-5.7789981035250133E-2</v>
      </c>
      <c r="F6003" s="2">
        <v>4</v>
      </c>
      <c r="G6003" s="4">
        <v>-0.49177124439465808</v>
      </c>
      <c r="H6003" s="4">
        <v>-0.61316330298589095</v>
      </c>
      <c r="I6003" s="4">
        <v>-0.35217522070325258</v>
      </c>
    </row>
    <row r="6004" spans="1:9" x14ac:dyDescent="0.25">
      <c r="A6004" t="s">
        <v>6205</v>
      </c>
      <c r="B6004" s="3">
        <v>35.017482757568359</v>
      </c>
      <c r="C6004" s="3">
        <v>25.610000610351559</v>
      </c>
      <c r="D6004" s="4">
        <v>2.4844684438143801E-2</v>
      </c>
      <c r="E6004" s="4">
        <v>-2.7345207574658751E-2</v>
      </c>
      <c r="F6004" s="2">
        <v>5</v>
      </c>
      <c r="G6004" s="4">
        <v>-0.48678041898552121</v>
      </c>
      <c r="H6004" s="4">
        <v>-0.64968132666779521</v>
      </c>
      <c r="I6004" s="4">
        <v>-0.41533130465444767</v>
      </c>
    </row>
    <row r="6005" spans="1:9" x14ac:dyDescent="0.25">
      <c r="A6005" t="s">
        <v>6206</v>
      </c>
      <c r="B6005" s="3">
        <v>34.168575286865227</v>
      </c>
      <c r="C6005" s="3">
        <v>26.329999923706051</v>
      </c>
      <c r="D6005" s="4">
        <v>-5.9578982734092463E-2</v>
      </c>
      <c r="E6005" s="4">
        <v>8.0397809236372186E-3</v>
      </c>
      <c r="F6005" s="2">
        <v>5</v>
      </c>
      <c r="G6005" s="4">
        <v>-0.54261343965037767</v>
      </c>
      <c r="H6005" s="4">
        <v>-0.65817388853974312</v>
      </c>
      <c r="I6005" s="4">
        <v>-0.43154855670385001</v>
      </c>
    </row>
    <row r="6006" spans="1:9" x14ac:dyDescent="0.25">
      <c r="A6006" t="s">
        <v>6207</v>
      </c>
      <c r="B6006" s="3">
        <v>36.333274841308587</v>
      </c>
      <c r="C6006" s="3">
        <v>26.120000839233398</v>
      </c>
      <c r="D6006" s="4">
        <v>4.3902303225805017E-2</v>
      </c>
      <c r="E6006" s="4">
        <v>-8.2220601564106377E-2</v>
      </c>
      <c r="F6006" s="2">
        <v>5</v>
      </c>
      <c r="G6006" s="4">
        <v>-0.53478270468476663</v>
      </c>
      <c r="H6006" s="4">
        <v>-0.63651800078431864</v>
      </c>
      <c r="I6006" s="4">
        <v>-0.39776526450482619</v>
      </c>
    </row>
    <row r="6007" spans="1:9" x14ac:dyDescent="0.25">
      <c r="A6007" t="s">
        <v>6208</v>
      </c>
      <c r="B6007" s="3">
        <v>34.805244445800781</v>
      </c>
      <c r="C6007" s="3">
        <v>28.45999908447266</v>
      </c>
      <c r="D6007" s="4">
        <v>3.0151278015043029E-2</v>
      </c>
      <c r="E6007" s="4">
        <v>-3.328809211301631E-2</v>
      </c>
      <c r="F6007" s="2">
        <v>5</v>
      </c>
      <c r="G6007" s="4">
        <v>-0.58056270146720534</v>
      </c>
      <c r="H6007" s="4">
        <v>-0.65180458162371058</v>
      </c>
      <c r="I6007" s="4">
        <v>-0.4252108134501934</v>
      </c>
    </row>
    <row r="6008" spans="1:9" x14ac:dyDescent="0.25">
      <c r="A6008" t="s">
        <v>6209</v>
      </c>
      <c r="B6008" s="3">
        <v>33.786537170410163</v>
      </c>
      <c r="C6008" s="3">
        <v>29.440000534057621</v>
      </c>
      <c r="D6008" s="4">
        <v>7.4223323338147074E-2</v>
      </c>
      <c r="E6008" s="4">
        <v>-7.7405180982939026E-2</v>
      </c>
      <c r="F6008" s="2">
        <v>5</v>
      </c>
      <c r="G6008" s="4">
        <v>-0.60249702016539508</v>
      </c>
      <c r="H6008" s="4">
        <v>-0.66199583905073323</v>
      </c>
      <c r="I6008" s="4">
        <v>-0.44404312537043461</v>
      </c>
    </row>
    <row r="6009" spans="1:9" x14ac:dyDescent="0.25">
      <c r="A6009" t="s">
        <v>6210</v>
      </c>
      <c r="B6009" s="3">
        <v>31.452060699462891</v>
      </c>
      <c r="C6009" s="3">
        <v>31.909999847412109</v>
      </c>
      <c r="D6009" s="4">
        <v>3.0597872135510022E-2</v>
      </c>
      <c r="E6009" s="4">
        <v>6.9422312921092466E-3</v>
      </c>
      <c r="F6009" s="2">
        <v>5</v>
      </c>
      <c r="G6009" s="4">
        <v>-0.65252042277276345</v>
      </c>
      <c r="H6009" s="4">
        <v>-0.68535019338537606</v>
      </c>
      <c r="I6009" s="4">
        <v>-0.4843869798397028</v>
      </c>
    </row>
    <row r="6010" spans="1:9" x14ac:dyDescent="0.25">
      <c r="A6010" t="s">
        <v>6211</v>
      </c>
      <c r="B6010" s="3">
        <v>30.518266677856449</v>
      </c>
      <c r="C6010" s="3">
        <v>31.690000534057621</v>
      </c>
      <c r="D6010" s="4">
        <v>-3.6451366582237583E-2</v>
      </c>
      <c r="E6010" s="4">
        <v>5.8450232758323617E-2</v>
      </c>
      <c r="F6010" s="2">
        <v>5</v>
      </c>
      <c r="G6010" s="4">
        <v>-0.64926819706789574</v>
      </c>
      <c r="H6010" s="4">
        <v>-0.69469196946561151</v>
      </c>
      <c r="I6010" s="4">
        <v>-0.50172871824744725</v>
      </c>
    </row>
    <row r="6011" spans="1:9" x14ac:dyDescent="0.25">
      <c r="A6011" t="s">
        <v>6212</v>
      </c>
      <c r="B6011" s="3">
        <v>31.672782897949219</v>
      </c>
      <c r="C6011" s="3">
        <v>29.940000534057621</v>
      </c>
      <c r="D6011" s="4">
        <v>9.5742222519012987E-2</v>
      </c>
      <c r="E6011" s="4">
        <v>-0.1212209920094016</v>
      </c>
      <c r="F6011" s="2">
        <v>5</v>
      </c>
      <c r="G6011" s="4">
        <v>-0.62736561257850587</v>
      </c>
      <c r="H6011" s="4">
        <v>-0.68314206471193539</v>
      </c>
      <c r="I6011" s="4">
        <v>-0.48506245418090982</v>
      </c>
    </row>
    <row r="6012" spans="1:9" x14ac:dyDescent="0.25">
      <c r="A6012" t="s">
        <v>6213</v>
      </c>
      <c r="B6012" s="3">
        <v>28.90532302856445</v>
      </c>
      <c r="C6012" s="3">
        <v>34.069999694824219</v>
      </c>
      <c r="D6012" s="4">
        <v>-1.759978405586549E-2</v>
      </c>
      <c r="E6012" s="4">
        <v>-1.8721241446596482E-2</v>
      </c>
      <c r="F6012" s="2">
        <v>5</v>
      </c>
      <c r="G6012" s="4">
        <v>-0.66597173664207776</v>
      </c>
      <c r="H6012" s="4">
        <v>-0.71082803165179054</v>
      </c>
      <c r="I6012" s="4">
        <v>-0.53204122686026301</v>
      </c>
    </row>
    <row r="6013" spans="1:9" x14ac:dyDescent="0.25">
      <c r="A6013" t="s">
        <v>6214</v>
      </c>
      <c r="B6013" s="3">
        <v>29.423164367675781</v>
      </c>
      <c r="C6013" s="3">
        <v>34.720001220703118</v>
      </c>
      <c r="D6013" s="4">
        <v>-7.3261721266837276E-2</v>
      </c>
      <c r="E6013" s="4">
        <v>0.11246402560699641</v>
      </c>
      <c r="F6013" s="2">
        <v>5</v>
      </c>
      <c r="G6013" s="4">
        <v>-0.66329080282714847</v>
      </c>
      <c r="H6013" s="4">
        <v>-0.7056474910581112</v>
      </c>
      <c r="I6013" s="4">
        <v>-0.52558396836556454</v>
      </c>
    </row>
    <row r="6014" spans="1:9" x14ac:dyDescent="0.25">
      <c r="A6014" t="s">
        <v>6215</v>
      </c>
      <c r="B6014" s="3">
        <v>31.749162673950199</v>
      </c>
      <c r="C6014" s="3">
        <v>31.20999908447266</v>
      </c>
      <c r="D6014" s="4">
        <v>-4.4700005463545023E-2</v>
      </c>
      <c r="E6014" s="4">
        <v>8.973462812827826E-2</v>
      </c>
      <c r="F6014" s="2">
        <v>5</v>
      </c>
      <c r="G6014" s="4">
        <v>-0.65844751858524919</v>
      </c>
      <c r="H6014" s="4">
        <v>-0.68237795319702954</v>
      </c>
      <c r="I6014" s="4">
        <v>-0.49011919545032551</v>
      </c>
    </row>
    <row r="6015" spans="1:9" x14ac:dyDescent="0.25">
      <c r="A6015" t="s">
        <v>6216</v>
      </c>
      <c r="B6015" s="3">
        <v>33.234756469726563</v>
      </c>
      <c r="C6015" s="3">
        <v>28.639999389648441</v>
      </c>
      <c r="D6015" s="4">
        <v>5.1345285711335009E-3</v>
      </c>
      <c r="E6015" s="4">
        <v>-1.8169375565968319E-2</v>
      </c>
      <c r="F6015" s="2">
        <v>5</v>
      </c>
      <c r="G6015" s="4">
        <v>-0.63496496124649426</v>
      </c>
      <c r="H6015" s="4">
        <v>-0.66751591267715671</v>
      </c>
      <c r="I6015" s="4">
        <v>-0.46820317832303909</v>
      </c>
    </row>
    <row r="6016" spans="1:9" x14ac:dyDescent="0.25">
      <c r="A6016" t="s">
        <v>6217</v>
      </c>
      <c r="B6016" s="3">
        <v>33.064983367919922</v>
      </c>
      <c r="C6016" s="3">
        <v>29.170000076293949</v>
      </c>
      <c r="D6016" s="4">
        <v>-1.8891777753379021E-2</v>
      </c>
      <c r="E6016" s="4">
        <v>2.0643812252025381E-2</v>
      </c>
      <c r="F6016" s="2">
        <v>5</v>
      </c>
      <c r="G6016" s="4">
        <v>-0.64590897986762519</v>
      </c>
      <c r="H6016" s="4">
        <v>-0.66921434109373212</v>
      </c>
      <c r="I6016" s="4">
        <v>-0.47283526510920948</v>
      </c>
    </row>
    <row r="6017" spans="1:9" x14ac:dyDescent="0.25">
      <c r="A6017" t="s">
        <v>6218</v>
      </c>
      <c r="B6017" s="3">
        <v>33.701667785644531</v>
      </c>
      <c r="C6017" s="3">
        <v>28.579999923706051</v>
      </c>
      <c r="D6017" s="4">
        <v>-8.2080851825611423E-2</v>
      </c>
      <c r="E6017" s="4">
        <v>5.6952624113795418E-2</v>
      </c>
      <c r="F6017" s="2">
        <v>5</v>
      </c>
      <c r="G6017" s="4">
        <v>-0.65403048460614643</v>
      </c>
      <c r="H6017" s="4">
        <v>-0.6628448815271285</v>
      </c>
      <c r="I6017" s="4">
        <v>-0.46453099546210003</v>
      </c>
    </row>
    <row r="6018" spans="1:9" x14ac:dyDescent="0.25">
      <c r="A6018" t="s">
        <v>6219</v>
      </c>
      <c r="B6018" s="3">
        <v>36.715290069580078</v>
      </c>
      <c r="C6018" s="3">
        <v>27.04000091552734</v>
      </c>
      <c r="D6018" s="4">
        <v>3.4441387057645212E-2</v>
      </c>
      <c r="E6018" s="4">
        <v>-6.8870521244736693E-2</v>
      </c>
      <c r="F6018" s="2">
        <v>5</v>
      </c>
      <c r="G6018" s="4">
        <v>-0.63269627924918503</v>
      </c>
      <c r="H6018" s="4">
        <v>-0.63269627924918503</v>
      </c>
      <c r="I6018" s="4">
        <v>-0.41862198693459568</v>
      </c>
    </row>
    <row r="6019" spans="1:9" x14ac:dyDescent="0.25">
      <c r="A6019" t="s">
        <v>6220</v>
      </c>
      <c r="B6019" s="3">
        <v>35.492866516113281</v>
      </c>
      <c r="C6019" s="3">
        <v>29.04000091552734</v>
      </c>
      <c r="D6019" s="4">
        <v>-2.313054160039052E-2</v>
      </c>
      <c r="E6019" s="4">
        <v>-4.6305412547910763E-2</v>
      </c>
      <c r="F6019" s="2">
        <v>5</v>
      </c>
      <c r="G6019" s="4">
        <v>-0.64435941332143609</v>
      </c>
      <c r="H6019" s="4">
        <v>-0.64492553628817006</v>
      </c>
      <c r="I6019" s="4">
        <v>-0.43992043882929538</v>
      </c>
    </row>
    <row r="6020" spans="1:9" x14ac:dyDescent="0.25">
      <c r="A6020" t="s">
        <v>6221</v>
      </c>
      <c r="B6020" s="3">
        <v>36.333274841308587</v>
      </c>
      <c r="C6020" s="3">
        <v>30.45000076293945</v>
      </c>
      <c r="D6020" s="4">
        <v>0</v>
      </c>
      <c r="E6020" s="4">
        <v>-7.2777082172458485E-2</v>
      </c>
      <c r="F6020" s="2">
        <v>5</v>
      </c>
      <c r="G6020" s="4">
        <v>-0.63103458374550947</v>
      </c>
      <c r="H6020" s="4">
        <v>-0.63651800078431864</v>
      </c>
      <c r="I6020" s="4">
        <v>-0.4285752923579137</v>
      </c>
    </row>
    <row r="6021" spans="1:9" x14ac:dyDescent="0.25">
      <c r="A6021" t="s">
        <v>6222</v>
      </c>
      <c r="B6021" s="3">
        <v>36.333274841308587</v>
      </c>
      <c r="C6021" s="3">
        <v>32.840000152587891</v>
      </c>
      <c r="D6021" s="4">
        <v>6.0718625439717837E-2</v>
      </c>
      <c r="E6021" s="4">
        <v>2.849983835623715E-2</v>
      </c>
      <c r="F6021" s="2">
        <v>5</v>
      </c>
      <c r="G6021" s="4">
        <v>-0.62456148483428719</v>
      </c>
      <c r="H6021" s="4">
        <v>-0.63651800078431864</v>
      </c>
      <c r="I6021" s="4">
        <v>-0.43040280206167297</v>
      </c>
    </row>
    <row r="6022" spans="1:9" x14ac:dyDescent="0.25">
      <c r="A6022" t="s">
        <v>6223</v>
      </c>
      <c r="B6022" s="3">
        <v>34.253452301025391</v>
      </c>
      <c r="C6022" s="3">
        <v>31.930000305175781</v>
      </c>
      <c r="D6022" s="4">
        <v>0</v>
      </c>
      <c r="E6022" s="4">
        <v>3.1330789708892803E-2</v>
      </c>
      <c r="F6022" s="2">
        <v>5</v>
      </c>
      <c r="G6022" s="4">
        <v>-0.63892637728191848</v>
      </c>
      <c r="H6022" s="4">
        <v>-0.65732476973806231</v>
      </c>
      <c r="I6022" s="4">
        <v>-0.46483805638766312</v>
      </c>
    </row>
    <row r="6023" spans="1:9" x14ac:dyDescent="0.25">
      <c r="A6023" t="s">
        <v>6224</v>
      </c>
      <c r="B6023" s="3">
        <v>34.253452301025391</v>
      </c>
      <c r="C6023" s="3">
        <v>30.95999908447266</v>
      </c>
      <c r="D6023" s="4">
        <v>-6.7267641343537132E-2</v>
      </c>
      <c r="E6023" s="4">
        <v>3.9623853949617427E-2</v>
      </c>
      <c r="F6023" s="2">
        <v>5</v>
      </c>
      <c r="G6023" s="4">
        <v>-0.62530478573696224</v>
      </c>
      <c r="H6023" s="4">
        <v>-0.65732476973806231</v>
      </c>
      <c r="I6023" s="4">
        <v>-0.46668297073722631</v>
      </c>
    </row>
    <row r="6024" spans="1:9" x14ac:dyDescent="0.25">
      <c r="A6024" t="s">
        <v>6225</v>
      </c>
      <c r="B6024" s="3">
        <v>36.723773956298828</v>
      </c>
      <c r="C6024" s="3">
        <v>29.780000686645511</v>
      </c>
      <c r="D6024" s="4">
        <v>4.9999700059824459E-2</v>
      </c>
      <c r="E6024" s="4">
        <v>-4.3463444142360919E-3</v>
      </c>
      <c r="F6024" s="2">
        <v>5</v>
      </c>
      <c r="G6024" s="4">
        <v>-0.60961081021195884</v>
      </c>
      <c r="H6024" s="4">
        <v>-0.63261140553165984</v>
      </c>
      <c r="I6024" s="4">
        <v>-0.4298146538798463</v>
      </c>
    </row>
    <row r="6025" spans="1:9" x14ac:dyDescent="0.25">
      <c r="A6025" t="s">
        <v>6226</v>
      </c>
      <c r="B6025" s="3">
        <v>34.975032806396477</v>
      </c>
      <c r="C6025" s="3">
        <v>29.909999847412109</v>
      </c>
      <c r="D6025" s="4">
        <v>-2.253860780039885E-2</v>
      </c>
      <c r="E6025" s="4">
        <v>4.7268921803713448E-2</v>
      </c>
      <c r="F6025" s="2">
        <v>5</v>
      </c>
      <c r="G6025" s="4">
        <v>-0.62114918817166664</v>
      </c>
      <c r="H6025" s="4">
        <v>-0.65010600055656398</v>
      </c>
      <c r="I6025" s="4">
        <v>-0.45850957476009641</v>
      </c>
    </row>
    <row r="6026" spans="1:9" x14ac:dyDescent="0.25">
      <c r="A6026" t="s">
        <v>6227</v>
      </c>
      <c r="B6026" s="3">
        <v>35.781497955322273</v>
      </c>
      <c r="C6026" s="3">
        <v>28.559999465942379</v>
      </c>
      <c r="D6026" s="4">
        <v>-3.6571420824010992E-2</v>
      </c>
      <c r="E6026" s="4">
        <v>-3.5461030826257511E-2</v>
      </c>
      <c r="F6026" s="2">
        <v>5</v>
      </c>
      <c r="G6026" s="4">
        <v>-0.59027932662205829</v>
      </c>
      <c r="H6026" s="4">
        <v>-0.6420380362480993</v>
      </c>
      <c r="I6026" s="4">
        <v>-0.44755537833787368</v>
      </c>
    </row>
    <row r="6027" spans="1:9" x14ac:dyDescent="0.25">
      <c r="A6027" t="s">
        <v>6228</v>
      </c>
      <c r="B6027" s="3">
        <v>37.139751434326172</v>
      </c>
      <c r="C6027" s="3">
        <v>29.610000610351559</v>
      </c>
      <c r="D6027" s="4">
        <v>-1.574779189416298E-2</v>
      </c>
      <c r="E6027" s="4">
        <v>7.477319166382701E-2</v>
      </c>
      <c r="F6027" s="2">
        <v>5</v>
      </c>
      <c r="G6027" s="4">
        <v>-0.59254942658730558</v>
      </c>
      <c r="H6027" s="4">
        <v>-0.6284499219879256</v>
      </c>
      <c r="I6027" s="4">
        <v>-0.42800730335457893</v>
      </c>
    </row>
    <row r="6028" spans="1:9" x14ac:dyDescent="0.25">
      <c r="A6028" t="s">
        <v>6229</v>
      </c>
      <c r="B6028" s="3">
        <v>37.733978271484382</v>
      </c>
      <c r="C6028" s="3">
        <v>27.54999923706055</v>
      </c>
      <c r="D6028" s="4">
        <v>5.0827655097090967E-2</v>
      </c>
      <c r="E6028" s="4">
        <v>-9.1358855067420253E-2</v>
      </c>
      <c r="F6028" s="2">
        <v>5</v>
      </c>
      <c r="G6028" s="4">
        <v>-0.60134527394944293</v>
      </c>
      <c r="H6028" s="4">
        <v>-0.62250521263537628</v>
      </c>
      <c r="I6028" s="4">
        <v>-0.42012316661823401</v>
      </c>
    </row>
    <row r="6029" spans="1:9" x14ac:dyDescent="0.25">
      <c r="A6029" t="s">
        <v>6230</v>
      </c>
      <c r="B6029" s="3">
        <v>35.908817291259773</v>
      </c>
      <c r="C6029" s="3">
        <v>30.319999694824219</v>
      </c>
      <c r="D6029" s="4">
        <v>-6.2084318623551897E-2</v>
      </c>
      <c r="E6029" s="4">
        <v>0.18345037867420519</v>
      </c>
      <c r="F6029" s="2">
        <v>5</v>
      </c>
      <c r="G6029" s="4">
        <v>-0.63056765374724222</v>
      </c>
      <c r="H6029" s="4">
        <v>-0.64076431988293536</v>
      </c>
      <c r="I6029" s="4">
        <v>-0.44940569311639111</v>
      </c>
    </row>
    <row r="6030" spans="1:9" x14ac:dyDescent="0.25">
      <c r="A6030" t="s">
        <v>6231</v>
      </c>
      <c r="B6030" s="3">
        <v>38.285762786865227</v>
      </c>
      <c r="C6030" s="3">
        <v>25.620000839233398</v>
      </c>
      <c r="D6030" s="4">
        <v>-7.0103600366607566E-2</v>
      </c>
      <c r="E6030" s="4">
        <v>5.4755038022903157E-2</v>
      </c>
      <c r="F6030" s="2">
        <v>5</v>
      </c>
      <c r="G6030" s="4">
        <v>-0.60782605678365087</v>
      </c>
      <c r="H6030" s="4">
        <v>-0.61698510084631009</v>
      </c>
      <c r="I6030" s="4">
        <v>-0.41412076183231222</v>
      </c>
    </row>
    <row r="6031" spans="1:9" x14ac:dyDescent="0.25">
      <c r="A6031" t="s">
        <v>6232</v>
      </c>
      <c r="B6031" s="3">
        <v>41.172073364257813</v>
      </c>
      <c r="C6031" s="3">
        <v>24.29000091552734</v>
      </c>
      <c r="D6031" s="4">
        <v>-1.8615550229815429E-2</v>
      </c>
      <c r="E6031" s="4">
        <v>7.0480957868552796E-3</v>
      </c>
      <c r="F6031" s="2">
        <v>5</v>
      </c>
      <c r="G6031" s="4">
        <v>-0.56404475538304966</v>
      </c>
      <c r="H6031" s="4">
        <v>-0.58811013860824501</v>
      </c>
      <c r="I6031" s="4">
        <v>-0.37114892613343781</v>
      </c>
    </row>
    <row r="6032" spans="1:9" x14ac:dyDescent="0.25">
      <c r="A6032" t="s">
        <v>6233</v>
      </c>
      <c r="B6032" s="3">
        <v>41.953052520751953</v>
      </c>
      <c r="C6032" s="3">
        <v>24.120000839233398</v>
      </c>
      <c r="D6032" s="4">
        <v>4.05065345327138E-4</v>
      </c>
      <c r="E6032" s="4">
        <v>-6.8366110163862515E-2</v>
      </c>
      <c r="F6032" s="2">
        <v>4</v>
      </c>
      <c r="G6032" s="4">
        <v>-0.55174591293753394</v>
      </c>
      <c r="H6032" s="4">
        <v>-0.58029713891614132</v>
      </c>
      <c r="I6032" s="4">
        <v>-0.36035992188849503</v>
      </c>
    </row>
    <row r="6033" spans="1:9" x14ac:dyDescent="0.25">
      <c r="A6033" t="s">
        <v>6234</v>
      </c>
      <c r="B6033" s="3">
        <v>41.936065673828118</v>
      </c>
      <c r="C6033" s="3">
        <v>25.889999389648441</v>
      </c>
      <c r="D6033" s="4">
        <v>3.8906320095161373E-2</v>
      </c>
      <c r="E6033" s="4">
        <v>-4.535403434816887E-2</v>
      </c>
      <c r="F6033" s="2">
        <v>5</v>
      </c>
      <c r="G6033" s="4">
        <v>-0.55868241992260825</v>
      </c>
      <c r="H6033" s="4">
        <v>-0.58046707716440571</v>
      </c>
      <c r="I6033" s="4">
        <v>-0.36195436386630192</v>
      </c>
    </row>
    <row r="6034" spans="1:9" x14ac:dyDescent="0.25">
      <c r="A6034" t="s">
        <v>6235</v>
      </c>
      <c r="B6034" s="3">
        <v>40.365589141845703</v>
      </c>
      <c r="C6034" s="3">
        <v>27.120000839233398</v>
      </c>
      <c r="D6034" s="4">
        <v>1.8200914221821799E-2</v>
      </c>
      <c r="E6034" s="4">
        <v>-1.1301475118244531E-2</v>
      </c>
      <c r="F6034" s="2">
        <v>5</v>
      </c>
      <c r="G6034" s="4">
        <v>-0.57186261502129199</v>
      </c>
      <c r="H6034" s="4">
        <v>-0.59617829372992359</v>
      </c>
      <c r="I6034" s="4">
        <v>-0.38728409154798099</v>
      </c>
    </row>
    <row r="6035" spans="1:9" x14ac:dyDescent="0.25">
      <c r="A6035" t="s">
        <v>6236</v>
      </c>
      <c r="B6035" s="3">
        <v>39.644031524658203</v>
      </c>
      <c r="C6035" s="3">
        <v>27.430000305175781</v>
      </c>
      <c r="D6035" s="4">
        <v>-4.3032414968019128E-2</v>
      </c>
      <c r="E6035" s="4">
        <v>-2.31481346259379E-2</v>
      </c>
      <c r="F6035" s="2">
        <v>5</v>
      </c>
      <c r="G6035" s="4">
        <v>-0.55579979156994375</v>
      </c>
      <c r="H6035" s="4">
        <v>-0.60339683393556531</v>
      </c>
      <c r="I6035" s="4">
        <v>-0.3998090335535095</v>
      </c>
    </row>
    <row r="6036" spans="1:9" x14ac:dyDescent="0.25">
      <c r="A6036" t="s">
        <v>6237</v>
      </c>
      <c r="B6036" s="3">
        <v>41.426723480224609</v>
      </c>
      <c r="C6036" s="3">
        <v>28.079999923706051</v>
      </c>
      <c r="D6036" s="4">
        <v>2.845130472169655E-2</v>
      </c>
      <c r="E6036" s="4">
        <v>-9.5238255425262874E-3</v>
      </c>
      <c r="F6036" s="2">
        <v>5</v>
      </c>
      <c r="G6036" s="4">
        <v>-0.5465736852776415</v>
      </c>
      <c r="H6036" s="4">
        <v>-0.58556259138998878</v>
      </c>
      <c r="I6036" s="4">
        <v>-0.37452465681301172</v>
      </c>
    </row>
    <row r="6037" spans="1:9" x14ac:dyDescent="0.25">
      <c r="A6037" t="s">
        <v>6238</v>
      </c>
      <c r="B6037" s="3">
        <v>40.280685424804688</v>
      </c>
      <c r="C6037" s="3">
        <v>28.35000038146973</v>
      </c>
      <c r="D6037" s="4">
        <v>-3.1633006320915369E-2</v>
      </c>
      <c r="E6037" s="4">
        <v>7.0215199185449162E-2</v>
      </c>
      <c r="F6037" s="2">
        <v>5</v>
      </c>
      <c r="G6037" s="4">
        <v>-0.55550367570080528</v>
      </c>
      <c r="H6037" s="4">
        <v>-0.59702767967010373</v>
      </c>
      <c r="I6037" s="4">
        <v>-0.39326176353742298</v>
      </c>
    </row>
    <row r="6038" spans="1:9" x14ac:dyDescent="0.25">
      <c r="A6038" t="s">
        <v>6239</v>
      </c>
      <c r="B6038" s="3">
        <v>41.596508026123047</v>
      </c>
      <c r="C6038" s="3">
        <v>26.489999771118161</v>
      </c>
      <c r="D6038" s="4">
        <v>-6.0402999741152041E-2</v>
      </c>
      <c r="E6038" s="4">
        <v>4.1683030012651612E-2</v>
      </c>
      <c r="F6038" s="2">
        <v>5</v>
      </c>
      <c r="G6038" s="4">
        <v>-0.52884608571017222</v>
      </c>
      <c r="H6038" s="4">
        <v>-0.58386404848548501</v>
      </c>
      <c r="I6038" s="4">
        <v>-0.37492610063768622</v>
      </c>
    </row>
    <row r="6039" spans="1:9" x14ac:dyDescent="0.25">
      <c r="A6039" t="s">
        <v>6240</v>
      </c>
      <c r="B6039" s="3">
        <v>44.270584106445313</v>
      </c>
      <c r="C6039" s="3">
        <v>25.430000305175781</v>
      </c>
      <c r="D6039" s="4">
        <v>1.8952876032340971E-2</v>
      </c>
      <c r="E6039" s="4">
        <v>-6.5417083395369446E-2</v>
      </c>
      <c r="F6039" s="2">
        <v>5</v>
      </c>
      <c r="G6039" s="4">
        <v>-0.49885869376529829</v>
      </c>
      <c r="H6039" s="4">
        <v>-0.55711230304069259</v>
      </c>
      <c r="I6039" s="4">
        <v>-0.33609656112629899</v>
      </c>
    </row>
    <row r="6040" spans="1:9" x14ac:dyDescent="0.25">
      <c r="A6040" t="s">
        <v>6241</v>
      </c>
      <c r="B6040" s="3">
        <v>43.447135925292969</v>
      </c>
      <c r="C6040" s="3">
        <v>27.20999908447266</v>
      </c>
      <c r="D6040" s="4">
        <v>3.5289230092812041E-3</v>
      </c>
      <c r="E6040" s="4">
        <v>1.6816100588262991E-2</v>
      </c>
      <c r="F6040" s="2">
        <v>5</v>
      </c>
      <c r="G6040" s="4">
        <v>-0.51943641423990494</v>
      </c>
      <c r="H6040" s="4">
        <v>-0.56535016743477895</v>
      </c>
      <c r="I6040" s="4">
        <v>-0.34965624128295347</v>
      </c>
    </row>
    <row r="6041" spans="1:9" x14ac:dyDescent="0.25">
      <c r="A6041" t="s">
        <v>6242</v>
      </c>
      <c r="B6041" s="3">
        <v>43.294353485107422</v>
      </c>
      <c r="C6041" s="3">
        <v>26.760000228881839</v>
      </c>
      <c r="D6041" s="4">
        <v>-9.7080305027260616E-3</v>
      </c>
      <c r="E6041" s="4">
        <v>3.9223309859488742E-2</v>
      </c>
      <c r="F6041" s="2">
        <v>5</v>
      </c>
      <c r="G6041" s="4">
        <v>-0.51079105401078873</v>
      </c>
      <c r="H6041" s="4">
        <v>-0.56687861944044715</v>
      </c>
      <c r="I6041" s="4">
        <v>-0.35342545549083609</v>
      </c>
    </row>
    <row r="6042" spans="1:9" x14ac:dyDescent="0.25">
      <c r="A6042" t="s">
        <v>6243</v>
      </c>
      <c r="B6042" s="3">
        <v>43.718776702880859</v>
      </c>
      <c r="C6042" s="3">
        <v>25.75</v>
      </c>
      <c r="D6042" s="4">
        <v>-2.8118269115552819E-2</v>
      </c>
      <c r="E6042" s="4">
        <v>4.2932338720698349E-2</v>
      </c>
      <c r="F6042" s="2">
        <v>5</v>
      </c>
      <c r="G6042" s="4">
        <v>-0.47848098673747302</v>
      </c>
      <c r="H6042" s="4">
        <v>-0.5626326438056154</v>
      </c>
      <c r="I6042" s="4">
        <v>-0.34869133670450142</v>
      </c>
    </row>
    <row r="6043" spans="1:9" x14ac:dyDescent="0.25">
      <c r="A6043" t="s">
        <v>6244</v>
      </c>
      <c r="B6043" s="3">
        <v>44.983638763427727</v>
      </c>
      <c r="C6043" s="3">
        <v>24.690000534057621</v>
      </c>
      <c r="D6043" s="4">
        <v>-3.8818094706184032E-2</v>
      </c>
      <c r="E6043" s="4">
        <v>0.11618443025851551</v>
      </c>
      <c r="F6043" s="2">
        <v>5</v>
      </c>
      <c r="G6043" s="4">
        <v>-0.46168906016686823</v>
      </c>
      <c r="H6043" s="4">
        <v>-0.54997882736578996</v>
      </c>
      <c r="I6043" s="4">
        <v>-0.33141677399799302</v>
      </c>
    </row>
    <row r="6044" spans="1:9" x14ac:dyDescent="0.25">
      <c r="A6044" t="s">
        <v>6245</v>
      </c>
      <c r="B6044" s="3">
        <v>46.800338745117188</v>
      </c>
      <c r="C6044" s="3">
        <v>22.120000839233398</v>
      </c>
      <c r="D6044" s="4">
        <v>-5.5992510991555673E-2</v>
      </c>
      <c r="E6044" s="4">
        <v>9.1267900330073815E-2</v>
      </c>
      <c r="F6044" s="2">
        <v>4</v>
      </c>
      <c r="G6044" s="4">
        <v>-0.46017124136658327</v>
      </c>
      <c r="H6044" s="4">
        <v>-0.53180436485989957</v>
      </c>
      <c r="I6044" s="4">
        <v>-0.30596217846571749</v>
      </c>
    </row>
    <row r="6045" spans="1:9" x14ac:dyDescent="0.25">
      <c r="A6045" t="s">
        <v>6246</v>
      </c>
      <c r="B6045" s="3">
        <v>49.576236724853523</v>
      </c>
      <c r="C6045" s="3">
        <v>20.270000457763668</v>
      </c>
      <c r="D6045" s="4">
        <v>1.6536088751057498E-2</v>
      </c>
      <c r="E6045" s="4">
        <v>-5.8085500623167641E-2</v>
      </c>
      <c r="F6045" s="2">
        <v>4</v>
      </c>
      <c r="G6045" s="4">
        <v>-0.41600036344629038</v>
      </c>
      <c r="H6045" s="4">
        <v>-0.50403398215423234</v>
      </c>
      <c r="I6045" s="4">
        <v>-0.26622743034308172</v>
      </c>
    </row>
    <row r="6046" spans="1:9" x14ac:dyDescent="0.25">
      <c r="A6046" t="s">
        <v>6247</v>
      </c>
      <c r="B6046" s="3">
        <v>48.769775390625</v>
      </c>
      <c r="C6046" s="3">
        <v>21.520000457763668</v>
      </c>
      <c r="D6046" s="4">
        <v>3.9818783490402243E-2</v>
      </c>
      <c r="E6046" s="4">
        <v>7.0191676480839682E-3</v>
      </c>
      <c r="F6046" s="2">
        <v>4</v>
      </c>
      <c r="G6046" s="4">
        <v>-0.42818043921231719</v>
      </c>
      <c r="H6046" s="4">
        <v>-0.5121019083000542</v>
      </c>
      <c r="I6046" s="4">
        <v>-0.27958715917915272</v>
      </c>
    </row>
    <row r="6047" spans="1:9" x14ac:dyDescent="0.25">
      <c r="A6047" t="s">
        <v>6248</v>
      </c>
      <c r="B6047" s="3">
        <v>46.902187347412109</v>
      </c>
      <c r="C6047" s="3">
        <v>21.370000839233398</v>
      </c>
      <c r="D6047" s="4">
        <v>-3.2060395028644217E-2</v>
      </c>
      <c r="E6047" s="4">
        <v>-2.5091205982948891E-2</v>
      </c>
      <c r="F6047" s="2">
        <v>4</v>
      </c>
      <c r="G6047" s="4">
        <v>-0.44611510181420999</v>
      </c>
      <c r="H6047" s="4">
        <v>-0.53078546046052533</v>
      </c>
      <c r="I6047" s="4">
        <v>-0.30891347819878467</v>
      </c>
    </row>
    <row r="6048" spans="1:9" x14ac:dyDescent="0.25">
      <c r="A6048" t="s">
        <v>6249</v>
      </c>
      <c r="B6048" s="3">
        <v>48.455696105957031</v>
      </c>
      <c r="C6048" s="3">
        <v>21.920000076293949</v>
      </c>
      <c r="D6048" s="4">
        <v>1.205660372397621E-2</v>
      </c>
      <c r="E6048" s="4">
        <v>-4.9932186528820477E-3</v>
      </c>
      <c r="F6048" s="2">
        <v>4</v>
      </c>
      <c r="G6048" s="4">
        <v>-0.42848556956849437</v>
      </c>
      <c r="H6048" s="4">
        <v>-0.51524399133005816</v>
      </c>
      <c r="I6048" s="4">
        <v>-0.28767790120572978</v>
      </c>
    </row>
    <row r="6049" spans="1:9" x14ac:dyDescent="0.25">
      <c r="A6049" t="s">
        <v>6250</v>
      </c>
      <c r="B6049" s="3">
        <v>47.878444671630859</v>
      </c>
      <c r="C6049" s="3">
        <v>22.030000686645511</v>
      </c>
      <c r="D6049" s="4">
        <v>-4.0653044464811987E-2</v>
      </c>
      <c r="E6049" s="4">
        <v>2.6561119594141761E-2</v>
      </c>
      <c r="F6049" s="2">
        <v>4</v>
      </c>
      <c r="G6049" s="4">
        <v>-0.44841056171819271</v>
      </c>
      <c r="H6049" s="4">
        <v>-0.52101887692227145</v>
      </c>
      <c r="I6049" s="4">
        <v>-0.29733134846223969</v>
      </c>
    </row>
    <row r="6050" spans="1:9" x14ac:dyDescent="0.25">
      <c r="A6050" t="s">
        <v>6251</v>
      </c>
      <c r="B6050" s="3">
        <v>49.907329559326172</v>
      </c>
      <c r="C6050" s="3">
        <v>21.45999908447266</v>
      </c>
      <c r="D6050" s="4">
        <v>-2.9867725012891481E-2</v>
      </c>
      <c r="E6050" s="4">
        <v>-9.690862532622746E-3</v>
      </c>
      <c r="F6050" s="2">
        <v>4</v>
      </c>
      <c r="G6050" s="4">
        <v>-0.40616144897818007</v>
      </c>
      <c r="H6050" s="4">
        <v>-0.50072169373746456</v>
      </c>
      <c r="I6050" s="4">
        <v>-0.26897261221507418</v>
      </c>
    </row>
    <row r="6051" spans="1:9" x14ac:dyDescent="0.25">
      <c r="A6051" t="s">
        <v>6252</v>
      </c>
      <c r="B6051" s="3">
        <v>51.443840026855469</v>
      </c>
      <c r="C6051" s="3">
        <v>21.670000076293949</v>
      </c>
      <c r="D6051" s="4">
        <v>-1.6233679784602328E-2</v>
      </c>
      <c r="E6051" s="4">
        <v>-1.410370666053451E-2</v>
      </c>
      <c r="F6051" s="2">
        <v>4</v>
      </c>
      <c r="G6051" s="4">
        <v>-0.40950066074723551</v>
      </c>
      <c r="H6051" s="4">
        <v>-0.48535027734318997</v>
      </c>
      <c r="I6051" s="4">
        <v>-0.24774869383872869</v>
      </c>
    </row>
    <row r="6052" spans="1:9" x14ac:dyDescent="0.25">
      <c r="A6052" t="s">
        <v>6253</v>
      </c>
      <c r="B6052" s="3">
        <v>52.292743682861328</v>
      </c>
      <c r="C6052" s="3">
        <v>21.979999542236332</v>
      </c>
      <c r="D6052" s="4">
        <v>1.625824621375171E-3</v>
      </c>
      <c r="E6052" s="4">
        <v>-9.4637668664755425E-3</v>
      </c>
      <c r="F6052" s="2">
        <v>4</v>
      </c>
      <c r="G6052" s="4">
        <v>-0.37461928280960782</v>
      </c>
      <c r="H6052" s="4">
        <v>-0.47685775363388511</v>
      </c>
      <c r="I6052" s="4">
        <v>-0.23634470613178321</v>
      </c>
    </row>
    <row r="6053" spans="1:9" x14ac:dyDescent="0.25">
      <c r="A6053" t="s">
        <v>6254</v>
      </c>
      <c r="B6053" s="3">
        <v>52.207862854003913</v>
      </c>
      <c r="C6053" s="3">
        <v>22.190000534057621</v>
      </c>
      <c r="D6053" s="4">
        <v>-8.1236144426144463E-4</v>
      </c>
      <c r="E6053" s="4">
        <v>1.0933929967026801E-2</v>
      </c>
      <c r="F6053" s="2">
        <v>4</v>
      </c>
      <c r="G6053" s="4">
        <v>-0.36699917070560328</v>
      </c>
      <c r="H6053" s="4">
        <v>-0.47770691059820858</v>
      </c>
      <c r="I6053" s="4">
        <v>-0.23875930042280941</v>
      </c>
    </row>
    <row r="6054" spans="1:9" x14ac:dyDescent="0.25">
      <c r="A6054" t="s">
        <v>6255</v>
      </c>
      <c r="B6054" s="3">
        <v>52.250308990478523</v>
      </c>
      <c r="C6054" s="3">
        <v>21.95000076293945</v>
      </c>
      <c r="D6054" s="4">
        <v>-5.5257201272127077E-2</v>
      </c>
      <c r="E6054" s="4">
        <v>1.3388777357816741E-2</v>
      </c>
      <c r="F6054" s="2">
        <v>4</v>
      </c>
      <c r="G6054" s="4">
        <v>-0.36217609858352667</v>
      </c>
      <c r="H6054" s="4">
        <v>-0.47728227487208258</v>
      </c>
      <c r="I6054" s="4">
        <v>-0.23950262622204571</v>
      </c>
    </row>
    <row r="6055" spans="1:9" x14ac:dyDescent="0.25">
      <c r="A6055" t="s">
        <v>6256</v>
      </c>
      <c r="B6055" s="3">
        <v>55.306385040283203</v>
      </c>
      <c r="C6055" s="3">
        <v>21.659999847412109</v>
      </c>
      <c r="D6055" s="4">
        <v>1.321951002014243E-2</v>
      </c>
      <c r="E6055" s="4">
        <v>-1.6348801220148701E-2</v>
      </c>
      <c r="F6055" s="2">
        <v>4</v>
      </c>
      <c r="G6055" s="4">
        <v>-0.29851962869467458</v>
      </c>
      <c r="H6055" s="4">
        <v>-0.44670896054272768</v>
      </c>
      <c r="I6055" s="4">
        <v>-0.1963808604162128</v>
      </c>
    </row>
    <row r="6056" spans="1:9" x14ac:dyDescent="0.25">
      <c r="A6056" t="s">
        <v>6257</v>
      </c>
      <c r="B6056" s="3">
        <v>54.584800720214837</v>
      </c>
      <c r="C6056" s="3">
        <v>22.020000457763668</v>
      </c>
      <c r="D6056" s="4">
        <v>-3.6704203963123683E-2</v>
      </c>
      <c r="E6056" s="4">
        <v>-2.436859745224873E-2</v>
      </c>
      <c r="F6056" s="2">
        <v>4</v>
      </c>
      <c r="G6056" s="4">
        <v>-0.30179906404793699</v>
      </c>
      <c r="H6056" s="4">
        <v>-0.45392776788686878</v>
      </c>
      <c r="I6056" s="4">
        <v>-0.20756947575484999</v>
      </c>
    </row>
    <row r="6057" spans="1:9" x14ac:dyDescent="0.25">
      <c r="A6057" t="s">
        <v>6258</v>
      </c>
      <c r="B6057" s="3">
        <v>56.664630889892578</v>
      </c>
      <c r="C6057" s="3">
        <v>22.569999694824219</v>
      </c>
      <c r="D6057" s="4">
        <v>-3.7316068062286378E-3</v>
      </c>
      <c r="E6057" s="4">
        <v>-1.769169148497451E-3</v>
      </c>
      <c r="F6057" s="2">
        <v>4</v>
      </c>
      <c r="G6057" s="4">
        <v>-0.25574906722456492</v>
      </c>
      <c r="H6057" s="4">
        <v>-0.43312092260783958</v>
      </c>
      <c r="I6057" s="4">
        <v>-0.1780695719399378</v>
      </c>
    </row>
    <row r="6058" spans="1:9" x14ac:dyDescent="0.25">
      <c r="A6058" t="s">
        <v>6259</v>
      </c>
      <c r="B6058" s="3">
        <v>56.876873016357422</v>
      </c>
      <c r="C6058" s="3">
        <v>22.610000610351559</v>
      </c>
      <c r="D6058" s="4">
        <v>2.216931658375576E-2</v>
      </c>
      <c r="E6058" s="4">
        <v>1.772304655215162E-3</v>
      </c>
      <c r="F6058" s="2">
        <v>4</v>
      </c>
      <c r="G6058" s="4">
        <v>-0.22093005393007339</v>
      </c>
      <c r="H6058" s="4">
        <v>-0.43099762948928161</v>
      </c>
      <c r="I6058" s="4">
        <v>-0.1761069193137732</v>
      </c>
    </row>
    <row r="6059" spans="1:9" x14ac:dyDescent="0.25">
      <c r="A6059" t="s">
        <v>6260</v>
      </c>
      <c r="B6059" s="3">
        <v>55.643299102783203</v>
      </c>
      <c r="C6059" s="3">
        <v>22.569999694824219</v>
      </c>
      <c r="D6059" s="4">
        <v>1.623092767416634E-2</v>
      </c>
      <c r="E6059" s="4">
        <v>-3.0918593953772611E-3</v>
      </c>
      <c r="F6059" s="2">
        <v>4</v>
      </c>
      <c r="G6059" s="4">
        <v>-0.27622488034051562</v>
      </c>
      <c r="H6059" s="4">
        <v>-0.44333843593308958</v>
      </c>
      <c r="I6059" s="4">
        <v>-0.19526237418480991</v>
      </c>
    </row>
    <row r="6060" spans="1:9" x14ac:dyDescent="0.25">
      <c r="A6060" t="s">
        <v>6261</v>
      </c>
      <c r="B6060" s="3">
        <v>54.754581451416023</v>
      </c>
      <c r="C6060" s="3">
        <v>22.639999389648441</v>
      </c>
      <c r="D6060" s="4">
        <v>-3.9106239871295127E-2</v>
      </c>
      <c r="E6060" s="4">
        <v>2.768945456151117E-2</v>
      </c>
      <c r="F6060" s="2">
        <v>4</v>
      </c>
      <c r="G6060" s="4">
        <v>-0.2773109975662289</v>
      </c>
      <c r="H6060" s="4">
        <v>-0.45222926314500778</v>
      </c>
      <c r="I6060" s="4">
        <v>-0.2096709232518105</v>
      </c>
    </row>
    <row r="6061" spans="1:9" x14ac:dyDescent="0.25">
      <c r="A6061" t="s">
        <v>6262</v>
      </c>
      <c r="B6061" s="3">
        <v>56.98297119140625</v>
      </c>
      <c r="C6061" s="3">
        <v>22.030000686645511</v>
      </c>
      <c r="D6061" s="4">
        <v>-9.4535873838642592E-3</v>
      </c>
      <c r="E6061" s="4">
        <v>2.1325961906789811E-2</v>
      </c>
      <c r="F6061" s="2">
        <v>4</v>
      </c>
      <c r="G6061" s="4">
        <v>-0.27822570942428793</v>
      </c>
      <c r="H6061" s="4">
        <v>-0.42993621190585918</v>
      </c>
      <c r="I6061" s="4">
        <v>-0.1792591335708712</v>
      </c>
    </row>
    <row r="6062" spans="1:9" x14ac:dyDescent="0.25">
      <c r="A6062" t="s">
        <v>6263</v>
      </c>
      <c r="B6062" s="3">
        <v>57.526805877685547</v>
      </c>
      <c r="C6062" s="3">
        <v>21.569999694824219</v>
      </c>
      <c r="D6062" s="4">
        <v>2.0951073743798791E-2</v>
      </c>
      <c r="E6062" s="4">
        <v>-7.2258077641969121E-2</v>
      </c>
      <c r="F6062" s="2">
        <v>4</v>
      </c>
      <c r="G6062" s="4">
        <v>-0.26040243881744868</v>
      </c>
      <c r="H6062" s="4">
        <v>-0.42449563106433019</v>
      </c>
      <c r="I6062" s="4">
        <v>-0.17323941200356241</v>
      </c>
    </row>
    <row r="6063" spans="1:9" x14ac:dyDescent="0.25">
      <c r="A6063" t="s">
        <v>6264</v>
      </c>
      <c r="B6063" s="3">
        <v>56.346290588378913</v>
      </c>
      <c r="C6063" s="3">
        <v>23.25</v>
      </c>
      <c r="D6063" s="4">
        <v>9.4281133967633046E-4</v>
      </c>
      <c r="E6063" s="4">
        <v>4.3030245182129612E-4</v>
      </c>
      <c r="F6063" s="2">
        <v>4</v>
      </c>
      <c r="G6063" s="4">
        <v>-0.3103895540010766</v>
      </c>
      <c r="H6063" s="4">
        <v>-0.43630563330982008</v>
      </c>
      <c r="I6063" s="4">
        <v>-0.1919030773001206</v>
      </c>
    </row>
    <row r="6064" spans="1:9" x14ac:dyDescent="0.25">
      <c r="A6064" t="s">
        <v>6265</v>
      </c>
      <c r="B6064" s="3">
        <v>56.293216705322273</v>
      </c>
      <c r="C6064" s="3">
        <v>23.239999771118161</v>
      </c>
      <c r="D6064" s="4">
        <v>-3.7560003956100818E-3</v>
      </c>
      <c r="E6064" s="4">
        <v>-5.5627327106034796E-3</v>
      </c>
      <c r="F6064" s="2">
        <v>4</v>
      </c>
      <c r="G6064" s="4">
        <v>-0.30243282273332123</v>
      </c>
      <c r="H6064" s="4">
        <v>-0.43683659015870918</v>
      </c>
      <c r="I6064" s="4">
        <v>-0.19420936041601511</v>
      </c>
    </row>
    <row r="6065" spans="1:9" x14ac:dyDescent="0.25">
      <c r="A6065" t="s">
        <v>6266</v>
      </c>
      <c r="B6065" s="3">
        <v>56.505451202392578</v>
      </c>
      <c r="C6065" s="3">
        <v>23.370000839233398</v>
      </c>
      <c r="D6065" s="4">
        <v>4.2074290337331677E-2</v>
      </c>
      <c r="E6065" s="4">
        <v>-6.2575188401361892E-2</v>
      </c>
      <c r="F6065" s="2">
        <v>4</v>
      </c>
      <c r="G6065" s="4">
        <v>-0.30664094863927632</v>
      </c>
      <c r="H6065" s="4">
        <v>-0.43471337336543681</v>
      </c>
      <c r="I6065" s="4">
        <v>-0.19228783816279429</v>
      </c>
    </row>
    <row r="6066" spans="1:9" x14ac:dyDescent="0.25">
      <c r="A6066" t="s">
        <v>6267</v>
      </c>
      <c r="B6066" s="3">
        <v>54.224014282226563</v>
      </c>
      <c r="C6066" s="3">
        <v>24.930000305175781</v>
      </c>
      <c r="D6066" s="4">
        <v>3.050160043289107E-2</v>
      </c>
      <c r="E6066" s="4">
        <v>-1.384495142259312E-2</v>
      </c>
      <c r="F6066" s="2">
        <v>5</v>
      </c>
      <c r="G6066" s="4">
        <v>-0.3195738328808807</v>
      </c>
      <c r="H6066" s="4">
        <v>-0.45753711431497518</v>
      </c>
      <c r="I6066" s="4">
        <v>-0.2266855091164002</v>
      </c>
    </row>
    <row r="6067" spans="1:9" x14ac:dyDescent="0.25">
      <c r="A6067" t="s">
        <v>6268</v>
      </c>
      <c r="B6067" s="3">
        <v>52.619049072265618</v>
      </c>
      <c r="C6067" s="3">
        <v>25.280000686645511</v>
      </c>
      <c r="D6067" s="4">
        <v>-1.1955156880006481E-2</v>
      </c>
      <c r="E6067" s="4">
        <v>2.931601125242533E-2</v>
      </c>
      <c r="F6067" s="2">
        <v>5</v>
      </c>
      <c r="G6067" s="4">
        <v>-0.33617814864219342</v>
      </c>
      <c r="H6067" s="4">
        <v>-0.47359335933379632</v>
      </c>
      <c r="I6067" s="4">
        <v>-0.25142617283513302</v>
      </c>
    </row>
    <row r="6068" spans="1:9" x14ac:dyDescent="0.25">
      <c r="A6068" t="s">
        <v>6269</v>
      </c>
      <c r="B6068" s="3">
        <v>53.255729675292969</v>
      </c>
      <c r="C6068" s="3">
        <v>24.559999465942379</v>
      </c>
      <c r="D6068" s="4">
        <v>1.2865164443028879E-2</v>
      </c>
      <c r="E6068" s="4">
        <v>-4.769295874062629E-2</v>
      </c>
      <c r="F6068" s="2">
        <v>5</v>
      </c>
      <c r="G6068" s="4">
        <v>-0.31250003077842842</v>
      </c>
      <c r="H6068" s="4">
        <v>-0.46722393792983541</v>
      </c>
      <c r="I6068" s="4">
        <v>-0.2443278312814072</v>
      </c>
    </row>
    <row r="6069" spans="1:9" x14ac:dyDescent="0.25">
      <c r="A6069" t="s">
        <v>6270</v>
      </c>
      <c r="B6069" s="3">
        <v>52.579288482666023</v>
      </c>
      <c r="C6069" s="3">
        <v>25.79000091552734</v>
      </c>
      <c r="D6069" s="4">
        <v>2.9076142262352001E-2</v>
      </c>
      <c r="E6069" s="4">
        <v>-3.7686505607676279E-2</v>
      </c>
      <c r="F6069" s="2">
        <v>5</v>
      </c>
      <c r="G6069" s="4">
        <v>-0.28031937084476172</v>
      </c>
      <c r="H6069" s="4">
        <v>-0.47399112855941061</v>
      </c>
      <c r="I6069" s="4">
        <v>-0.25609916743068162</v>
      </c>
    </row>
    <row r="6070" spans="1:9" x14ac:dyDescent="0.25">
      <c r="A6070" t="s">
        <v>6271</v>
      </c>
      <c r="B6070" s="3">
        <v>51.093681335449219</v>
      </c>
      <c r="C6070" s="3">
        <v>26.79999923706055</v>
      </c>
      <c r="D6070" s="4">
        <v>5.1310513590214768E-2</v>
      </c>
      <c r="E6070" s="4">
        <v>-4.2515203422242798E-2</v>
      </c>
      <c r="F6070" s="2">
        <v>5</v>
      </c>
      <c r="G6070" s="4">
        <v>-0.31605099231034289</v>
      </c>
      <c r="H6070" s="4">
        <v>-0.48885330264853322</v>
      </c>
      <c r="I6070" s="4">
        <v>-0.27945170776098621</v>
      </c>
    </row>
    <row r="6071" spans="1:9" x14ac:dyDescent="0.25">
      <c r="A6071" t="s">
        <v>6272</v>
      </c>
      <c r="B6071" s="3">
        <v>48.599990844726563</v>
      </c>
      <c r="C6071" s="3">
        <v>27.989999771118161</v>
      </c>
      <c r="D6071" s="4">
        <v>0</v>
      </c>
      <c r="E6071" s="4">
        <v>-6.1997331501664983E-2</v>
      </c>
      <c r="F6071" s="2">
        <v>5</v>
      </c>
      <c r="G6071" s="4">
        <v>-0.38108143715926002</v>
      </c>
      <c r="H6071" s="4">
        <v>-0.51380045120455797</v>
      </c>
      <c r="I6071" s="4">
        <v>-0.31712771132625162</v>
      </c>
    </row>
    <row r="6072" spans="1:9" x14ac:dyDescent="0.25">
      <c r="A6072" t="s">
        <v>6273</v>
      </c>
      <c r="B6072" s="3">
        <v>48.599990844726563</v>
      </c>
      <c r="C6072" s="3">
        <v>29.840000152587891</v>
      </c>
      <c r="D6072" s="4">
        <v>1.103767930267097E-2</v>
      </c>
      <c r="E6072" s="4">
        <v>4.0809210784110483E-2</v>
      </c>
      <c r="F6072" s="2">
        <v>5</v>
      </c>
      <c r="G6072" s="4">
        <v>-0.36388915185060478</v>
      </c>
      <c r="H6072" s="4">
        <v>-0.51380045120455797</v>
      </c>
      <c r="I6072" s="4">
        <v>-0.31949748760896463</v>
      </c>
    </row>
    <row r="6073" spans="1:9" x14ac:dyDescent="0.25">
      <c r="A6073" t="s">
        <v>6274</v>
      </c>
      <c r="B6073" s="3">
        <v>48.069416046142578</v>
      </c>
      <c r="C6073" s="3">
        <v>28.670000076293949</v>
      </c>
      <c r="D6073" s="4">
        <v>-7.6453062219451473E-2</v>
      </c>
      <c r="E6073" s="4">
        <v>6.3033029522461925E-2</v>
      </c>
      <c r="F6073" s="2">
        <v>5</v>
      </c>
      <c r="G6073" s="4">
        <v>-0.29301623226524598</v>
      </c>
      <c r="H6073" s="4">
        <v>-0.51910837869981097</v>
      </c>
      <c r="I6073" s="4">
        <v>-0.32932013805508559</v>
      </c>
    </row>
    <row r="6074" spans="1:9" x14ac:dyDescent="0.25">
      <c r="A6074" t="s">
        <v>6275</v>
      </c>
      <c r="B6074" s="3">
        <v>52.048698425292969</v>
      </c>
      <c r="C6074" s="3">
        <v>26.969999313354489</v>
      </c>
      <c r="D6074" s="4">
        <v>-1.8018351286095639E-2</v>
      </c>
      <c r="E6074" s="4">
        <v>1.390973408190321E-2</v>
      </c>
      <c r="F6074" s="2">
        <v>5</v>
      </c>
      <c r="G6074" s="4">
        <v>-0.28706388862937188</v>
      </c>
      <c r="H6074" s="4">
        <v>-0.47929920870523468</v>
      </c>
      <c r="I6074" s="4">
        <v>-0.27616293559587279</v>
      </c>
    </row>
    <row r="6075" spans="1:9" x14ac:dyDescent="0.25">
      <c r="A6075" t="s">
        <v>6276</v>
      </c>
      <c r="B6075" s="3">
        <v>53.003738403320313</v>
      </c>
      <c r="C6075" s="3">
        <v>26.60000038146973</v>
      </c>
      <c r="D6075" s="4">
        <v>0.1684213518209465</v>
      </c>
      <c r="E6075" s="4">
        <v>-0.1130376597372692</v>
      </c>
      <c r="F6075" s="2">
        <v>5</v>
      </c>
      <c r="G6075" s="4">
        <v>-0.29249288272264701</v>
      </c>
      <c r="H6075" s="4">
        <v>-0.46974488578607942</v>
      </c>
      <c r="I6075" s="4">
        <v>-0.26476171493703488</v>
      </c>
    </row>
    <row r="6076" spans="1:9" x14ac:dyDescent="0.25">
      <c r="A6076" t="s">
        <v>6277</v>
      </c>
      <c r="B6076" s="3">
        <v>45.363548278808587</v>
      </c>
      <c r="C6076" s="3">
        <v>29.989999771118161</v>
      </c>
      <c r="D6076" s="4">
        <v>-8.4582170533028189E-2</v>
      </c>
      <c r="E6076" s="4">
        <v>0.11694597188220079</v>
      </c>
      <c r="F6076" s="2">
        <v>5</v>
      </c>
      <c r="G6076" s="4">
        <v>-0.43601562491107548</v>
      </c>
      <c r="H6076" s="4">
        <v>-0.54617817160946669</v>
      </c>
      <c r="I6076" s="4">
        <v>-0.37273994710044228</v>
      </c>
    </row>
    <row r="6077" spans="1:9" x14ac:dyDescent="0.25">
      <c r="A6077" t="s">
        <v>6278</v>
      </c>
      <c r="B6077" s="3">
        <v>49.555019378662109</v>
      </c>
      <c r="C6077" s="3">
        <v>26.85000038146973</v>
      </c>
      <c r="D6077" s="4">
        <v>-4.9847535888859602E-2</v>
      </c>
      <c r="E6077" s="4">
        <v>1.053822694247342E-2</v>
      </c>
      <c r="F6077" s="2">
        <v>5</v>
      </c>
      <c r="G6077" s="4">
        <v>-0.36114892909693208</v>
      </c>
      <c r="H6077" s="4">
        <v>-0.50424624277333119</v>
      </c>
      <c r="I6077" s="4">
        <v>-0.31700753269336018</v>
      </c>
    </row>
    <row r="6078" spans="1:9" x14ac:dyDescent="0.25">
      <c r="A6078" t="s">
        <v>6279</v>
      </c>
      <c r="B6078" s="3">
        <v>52.154808044433587</v>
      </c>
      <c r="C6078" s="3">
        <v>26.569999694824219</v>
      </c>
      <c r="D6078" s="4">
        <v>-2.030309013542841E-3</v>
      </c>
      <c r="E6078" s="4">
        <v>-5.5792456605445302E-2</v>
      </c>
      <c r="F6078" s="2">
        <v>5</v>
      </c>
      <c r="G6078" s="4">
        <v>-0.32855185996861608</v>
      </c>
      <c r="H6078" s="4">
        <v>-0.47823767663388389</v>
      </c>
      <c r="I6078" s="4">
        <v>-0.28297960057503058</v>
      </c>
    </row>
    <row r="6079" spans="1:9" x14ac:dyDescent="0.25">
      <c r="A6079" t="s">
        <v>6280</v>
      </c>
      <c r="B6079" s="3">
        <v>52.260913848876953</v>
      </c>
      <c r="C6079" s="3">
        <v>28.139999389648441</v>
      </c>
      <c r="D6079" s="4">
        <v>1.1293586750377839E-2</v>
      </c>
      <c r="E6079" s="4">
        <v>-2.053603069921817E-2</v>
      </c>
      <c r="F6079" s="2">
        <v>5</v>
      </c>
      <c r="G6079" s="4">
        <v>-0.33445975750424778</v>
      </c>
      <c r="H6079" s="4">
        <v>-0.47717618272517598</v>
      </c>
      <c r="I6079" s="4">
        <v>-0.28326180156302277</v>
      </c>
    </row>
    <row r="6080" spans="1:9" x14ac:dyDescent="0.25">
      <c r="A6080" t="s">
        <v>6281</v>
      </c>
      <c r="B6080" s="3">
        <v>51.677291870117188</v>
      </c>
      <c r="C6080" s="3">
        <v>28.729999542236332</v>
      </c>
      <c r="D6080" s="4">
        <v>6.198341122451545E-3</v>
      </c>
      <c r="E6080" s="4">
        <v>4.283122823424379E-2</v>
      </c>
      <c r="F6080" s="2">
        <v>5</v>
      </c>
      <c r="G6080" s="4">
        <v>-0.31697068360551189</v>
      </c>
      <c r="H6080" s="4">
        <v>-0.48301479993081881</v>
      </c>
      <c r="I6080" s="4">
        <v>-0.29316127060356523</v>
      </c>
    </row>
    <row r="6081" spans="1:9" x14ac:dyDescent="0.25">
      <c r="A6081" t="s">
        <v>6282</v>
      </c>
      <c r="B6081" s="3">
        <v>51.358951568603523</v>
      </c>
      <c r="C6081" s="3">
        <v>27.54999923706055</v>
      </c>
      <c r="D6081" s="4">
        <v>7.9152346103592564E-2</v>
      </c>
      <c r="E6081" s="4">
        <v>-7.1139602872778318E-2</v>
      </c>
      <c r="F6081" s="2">
        <v>5</v>
      </c>
      <c r="G6081" s="4">
        <v>-0.32543551398797399</v>
      </c>
      <c r="H6081" s="4">
        <v>-0.4861995106327992</v>
      </c>
      <c r="I6081" s="4">
        <v>-0.29961088294175242</v>
      </c>
    </row>
    <row r="6082" spans="1:9" x14ac:dyDescent="0.25">
      <c r="A6082" t="s">
        <v>6283</v>
      </c>
      <c r="B6082" s="3">
        <v>47.591938018798828</v>
      </c>
      <c r="C6082" s="3">
        <v>29.659999847412109</v>
      </c>
      <c r="D6082" s="4">
        <v>5.8874850347727659E-3</v>
      </c>
      <c r="E6082" s="4">
        <v>-6.553244923456969E-2</v>
      </c>
      <c r="F6082" s="2">
        <v>5</v>
      </c>
      <c r="G6082" s="4">
        <v>-0.37859350080241322</v>
      </c>
      <c r="H6082" s="4">
        <v>-0.52388512037031809</v>
      </c>
      <c r="I6082" s="4">
        <v>-0.35307943266058822</v>
      </c>
    </row>
    <row r="6083" spans="1:9" x14ac:dyDescent="0.25">
      <c r="A6083" t="s">
        <v>6284</v>
      </c>
      <c r="B6083" s="3">
        <v>47.313381195068359</v>
      </c>
      <c r="C6083" s="3">
        <v>31.739999771118161</v>
      </c>
      <c r="D6083" s="4">
        <v>-5.7346795813203122E-2</v>
      </c>
      <c r="E6083" s="4">
        <v>0.16820020912740369</v>
      </c>
      <c r="F6083" s="2">
        <v>5</v>
      </c>
      <c r="G6083" s="4">
        <v>-0.37486856428704562</v>
      </c>
      <c r="H6083" s="4">
        <v>-0.52667183287082753</v>
      </c>
      <c r="I6083" s="4">
        <v>-0.35889451404644129</v>
      </c>
    </row>
    <row r="6084" spans="1:9" x14ac:dyDescent="0.25">
      <c r="A6084" t="s">
        <v>6285</v>
      </c>
      <c r="B6084" s="3">
        <v>50.191715240478523</v>
      </c>
      <c r="C6084" s="3">
        <v>27.170000076293949</v>
      </c>
      <c r="D6084" s="4">
        <v>-7.6171529967457574E-2</v>
      </c>
      <c r="E6084" s="4">
        <v>-1.913359826887118E-2</v>
      </c>
      <c r="F6084" s="2">
        <v>5</v>
      </c>
      <c r="G6084" s="4">
        <v>-0.33892383935598341</v>
      </c>
      <c r="H6084" s="4">
        <v>-0.49787666871879921</v>
      </c>
      <c r="I6084" s="4">
        <v>-0.32190226693639079</v>
      </c>
    </row>
    <row r="6085" spans="1:9" x14ac:dyDescent="0.25">
      <c r="A6085" t="s">
        <v>6286</v>
      </c>
      <c r="B6085" s="3">
        <v>54.330123901367188</v>
      </c>
      <c r="C6085" s="3">
        <v>27.70000076293945</v>
      </c>
      <c r="D6085" s="4">
        <v>1.9568750219844939E-3</v>
      </c>
      <c r="E6085" s="4">
        <v>4.3314559658203189E-2</v>
      </c>
      <c r="F6085" s="2">
        <v>5</v>
      </c>
      <c r="G6085" s="4">
        <v>-0.24595004956119201</v>
      </c>
      <c r="H6085" s="4">
        <v>-0.4564755822436245</v>
      </c>
      <c r="I6085" s="4">
        <v>-0.26809027931974738</v>
      </c>
    </row>
    <row r="6086" spans="1:9" x14ac:dyDescent="0.25">
      <c r="A6086" t="s">
        <v>6287</v>
      </c>
      <c r="B6086" s="3">
        <v>54.224014282226563</v>
      </c>
      <c r="C6086" s="3">
        <v>26.54999923706055</v>
      </c>
      <c r="D6086" s="4">
        <v>-2.2944798804094609E-2</v>
      </c>
      <c r="E6086" s="4">
        <v>6.7980634964476927E-2</v>
      </c>
      <c r="F6086" s="2">
        <v>5</v>
      </c>
      <c r="G6086" s="4">
        <v>-0.23759777622806849</v>
      </c>
      <c r="H6086" s="4">
        <v>-0.45753711431497518</v>
      </c>
      <c r="I6086" s="4">
        <v>-0.27150619078467231</v>
      </c>
    </row>
    <row r="6087" spans="1:9" x14ac:dyDescent="0.25">
      <c r="A6087" t="s">
        <v>6288</v>
      </c>
      <c r="B6087" s="3">
        <v>55.497390747070313</v>
      </c>
      <c r="C6087" s="3">
        <v>24.860000610351559</v>
      </c>
      <c r="D6087" s="4">
        <v>-4.8874635531154793E-2</v>
      </c>
      <c r="E6087" s="4">
        <v>5.2052538860312803E-2</v>
      </c>
      <c r="F6087" s="2">
        <v>5</v>
      </c>
      <c r="G6087" s="4">
        <v>-0.21294197230791601</v>
      </c>
      <c r="H6087" s="4">
        <v>-0.44479811885648229</v>
      </c>
      <c r="I6087" s="4">
        <v>-0.25628312726257052</v>
      </c>
    </row>
    <row r="6088" spans="1:9" x14ac:dyDescent="0.25">
      <c r="A6088" t="s">
        <v>6289</v>
      </c>
      <c r="B6088" s="3">
        <v>58.349185943603523</v>
      </c>
      <c r="C6088" s="3">
        <v>23.629999160766602</v>
      </c>
      <c r="D6088" s="4">
        <v>-4.0775730596999127E-2</v>
      </c>
      <c r="E6088" s="4">
        <v>-5.0241159250966949E-2</v>
      </c>
      <c r="F6088" s="2">
        <v>4</v>
      </c>
      <c r="G6088" s="4">
        <v>-0.1520814677345699</v>
      </c>
      <c r="H6088" s="4">
        <v>-0.41626845221022002</v>
      </c>
      <c r="I6088" s="4">
        <v>-0.21981931135786151</v>
      </c>
    </row>
    <row r="6089" spans="1:9" x14ac:dyDescent="0.25">
      <c r="A6089" t="s">
        <v>6290</v>
      </c>
      <c r="B6089" s="3">
        <v>60.829555511474609</v>
      </c>
      <c r="C6089" s="3">
        <v>24.879999160766602</v>
      </c>
      <c r="D6089" s="4">
        <v>-3.655549243804268E-2</v>
      </c>
      <c r="E6089" s="4">
        <v>5.8273029287414957E-2</v>
      </c>
      <c r="F6089" s="2">
        <v>5</v>
      </c>
      <c r="G6089" s="4">
        <v>-9.9018758324106559E-2</v>
      </c>
      <c r="H6089" s="4">
        <v>-0.39145456760275549</v>
      </c>
      <c r="I6089" s="4">
        <v>-0.18841348016990581</v>
      </c>
    </row>
    <row r="6090" spans="1:9" x14ac:dyDescent="0.25">
      <c r="A6090" t="s">
        <v>6291</v>
      </c>
      <c r="B6090" s="3">
        <v>63.137580871582031</v>
      </c>
      <c r="C6090" s="3">
        <v>23.510000228881839</v>
      </c>
      <c r="D6090" s="4">
        <v>9.3750146621829789E-2</v>
      </c>
      <c r="E6090" s="4">
        <v>4.9085247164638128E-2</v>
      </c>
      <c r="F6090" s="2">
        <v>4</v>
      </c>
      <c r="G6090" s="4">
        <v>-8.1701120758042145E-2</v>
      </c>
      <c r="H6090" s="4">
        <v>-0.36836483303309508</v>
      </c>
      <c r="I6090" s="4">
        <v>-0.15922087532369489</v>
      </c>
    </row>
    <row r="6091" spans="1:9" x14ac:dyDescent="0.25">
      <c r="A6091" t="s">
        <v>6292</v>
      </c>
      <c r="B6091" s="3">
        <v>57.725780487060547</v>
      </c>
      <c r="C6091" s="3">
        <v>22.409999847412109</v>
      </c>
      <c r="D6091" s="4">
        <v>2.2556431115191341E-2</v>
      </c>
      <c r="E6091" s="4">
        <v>-0.11562747780317401</v>
      </c>
      <c r="F6091" s="2">
        <v>4</v>
      </c>
      <c r="G6091" s="4">
        <v>-0.14900294926724961</v>
      </c>
      <c r="H6091" s="4">
        <v>-0.42250506761733381</v>
      </c>
      <c r="I6091" s="4">
        <v>-0.23256942636406</v>
      </c>
    </row>
    <row r="6092" spans="1:9" x14ac:dyDescent="0.25">
      <c r="A6092" t="s">
        <v>6293</v>
      </c>
      <c r="B6092" s="3">
        <v>56.452415466308587</v>
      </c>
      <c r="C6092" s="3">
        <v>25.340000152587891</v>
      </c>
      <c r="D6092" s="4">
        <v>-2.205886191590567E-2</v>
      </c>
      <c r="E6092" s="4">
        <v>1.076986282610193E-2</v>
      </c>
      <c r="F6092" s="2">
        <v>5</v>
      </c>
      <c r="G6092" s="4">
        <v>-0.16088292623403319</v>
      </c>
      <c r="H6092" s="4">
        <v>-0.43524394858789828</v>
      </c>
      <c r="I6092" s="4">
        <v>-0.25103011899840638</v>
      </c>
    </row>
    <row r="6093" spans="1:9" x14ac:dyDescent="0.25">
      <c r="A6093" t="s">
        <v>6294</v>
      </c>
      <c r="B6093" s="3">
        <v>57.725780487060547</v>
      </c>
      <c r="C6093" s="3">
        <v>25.069999694824219</v>
      </c>
      <c r="D6093" s="4">
        <v>-3.8019375314197863E-2</v>
      </c>
      <c r="E6093" s="4">
        <v>3.2012774885461499E-3</v>
      </c>
      <c r="F6093" s="2">
        <v>5</v>
      </c>
      <c r="G6093" s="4">
        <v>-0.13787613920808281</v>
      </c>
      <c r="H6093" s="4">
        <v>-0.42250506761733381</v>
      </c>
      <c r="I6093" s="4">
        <v>-0.23570699068384129</v>
      </c>
    </row>
    <row r="6094" spans="1:9" x14ac:dyDescent="0.25">
      <c r="A6094" t="s">
        <v>6295</v>
      </c>
      <c r="B6094" s="3">
        <v>60.007217407226563</v>
      </c>
      <c r="C6094" s="3">
        <v>24.989999771118161</v>
      </c>
      <c r="D6094" s="4">
        <v>8.7500076046384434E-2</v>
      </c>
      <c r="E6094" s="4">
        <v>-0.10043199591670859</v>
      </c>
      <c r="F6094" s="2">
        <v>5</v>
      </c>
      <c r="G6094" s="4">
        <v>-0.1146768223814737</v>
      </c>
      <c r="H6094" s="4">
        <v>-0.39968132666779521</v>
      </c>
      <c r="I6094" s="4">
        <v>-0.2069004157315838</v>
      </c>
    </row>
    <row r="6095" spans="1:9" x14ac:dyDescent="0.25">
      <c r="A6095" t="s">
        <v>6296</v>
      </c>
      <c r="B6095" s="3">
        <v>55.179046630859382</v>
      </c>
      <c r="C6095" s="3">
        <v>27.780000686645511</v>
      </c>
      <c r="D6095" s="4">
        <v>1.562526768820471E-2</v>
      </c>
      <c r="E6095" s="4">
        <v>1.0917072394709629E-2</v>
      </c>
      <c r="F6095" s="2">
        <v>5</v>
      </c>
      <c r="G6095" s="4">
        <v>-0.18590977865755551</v>
      </c>
      <c r="H6095" s="4">
        <v>-0.44798286772110563</v>
      </c>
      <c r="I6095" s="4">
        <v>-0.27196896162385009</v>
      </c>
    </row>
    <row r="6096" spans="1:9" x14ac:dyDescent="0.25">
      <c r="A6096" t="s">
        <v>6297</v>
      </c>
      <c r="B6096" s="3">
        <v>54.330123901367188</v>
      </c>
      <c r="C6096" s="3">
        <v>27.479999542236332</v>
      </c>
      <c r="D6096" s="4">
        <v>1.612450067100402E-2</v>
      </c>
      <c r="E6096" s="4">
        <v>-7.3187187325890135E-2</v>
      </c>
      <c r="F6096" s="2">
        <v>5</v>
      </c>
      <c r="G6096" s="4">
        <v>-0.19115370544132149</v>
      </c>
      <c r="H6096" s="4">
        <v>-0.4564755822436245</v>
      </c>
      <c r="I6096" s="4">
        <v>-0.28463939877709837</v>
      </c>
    </row>
    <row r="6097" spans="1:9" x14ac:dyDescent="0.25">
      <c r="A6097" t="s">
        <v>6298</v>
      </c>
      <c r="B6097" s="3">
        <v>53.467979431152337</v>
      </c>
      <c r="C6097" s="3">
        <v>29.64999961853027</v>
      </c>
      <c r="D6097" s="4">
        <v>7.4497303845899587E-4</v>
      </c>
      <c r="E6097" s="4">
        <v>7.8574022022418255E-2</v>
      </c>
      <c r="F6097" s="2">
        <v>5</v>
      </c>
      <c r="G6097" s="4">
        <v>-0.18705235508322329</v>
      </c>
      <c r="H6097" s="4">
        <v>-0.46510056848599179</v>
      </c>
      <c r="I6097" s="4">
        <v>-0.29746355495935078</v>
      </c>
    </row>
    <row r="6098" spans="1:9" x14ac:dyDescent="0.25">
      <c r="A6098" t="s">
        <v>6299</v>
      </c>
      <c r="B6098" s="3">
        <v>53.428176879882813</v>
      </c>
      <c r="C6098" s="3">
        <v>27.489999771118161</v>
      </c>
      <c r="D6098" s="4">
        <v>-3.8433809971665567E-2</v>
      </c>
      <c r="E6098" s="4">
        <v>-5.4269038293267569E-3</v>
      </c>
      <c r="F6098" s="2">
        <v>5</v>
      </c>
      <c r="G6098" s="4">
        <v>-0.16188106049852899</v>
      </c>
      <c r="H6098" s="4">
        <v>-0.4654987575006766</v>
      </c>
      <c r="I6098" s="4">
        <v>-0.29950283252468912</v>
      </c>
    </row>
    <row r="6099" spans="1:9" x14ac:dyDescent="0.25">
      <c r="A6099" t="s">
        <v>6300</v>
      </c>
      <c r="B6099" s="3">
        <v>55.563701629638672</v>
      </c>
      <c r="C6099" s="3">
        <v>27.639999389648441</v>
      </c>
      <c r="D6099" s="4">
        <v>-5.9074465183660108E-2</v>
      </c>
      <c r="E6099" s="4">
        <v>2.6364614794905931E-2</v>
      </c>
      <c r="F6099" s="2">
        <v>5</v>
      </c>
      <c r="G6099" s="4">
        <v>-0.10948133921538911</v>
      </c>
      <c r="H6099" s="4">
        <v>-0.4441347376371737</v>
      </c>
      <c r="I6099" s="4">
        <v>-0.27285449922447641</v>
      </c>
    </row>
    <row r="6100" spans="1:9" x14ac:dyDescent="0.25">
      <c r="A6100" t="s">
        <v>6301</v>
      </c>
      <c r="B6100" s="3">
        <v>59.052177429199219</v>
      </c>
      <c r="C6100" s="3">
        <v>26.930000305175781</v>
      </c>
      <c r="D6100" s="4">
        <v>-1.242297958717831E-2</v>
      </c>
      <c r="E6100" s="4">
        <v>3.5769242506760827E-2</v>
      </c>
      <c r="F6100" s="2">
        <v>5</v>
      </c>
      <c r="G6100" s="4">
        <v>-8.9570655051255721E-2</v>
      </c>
      <c r="H6100" s="4">
        <v>-0.40923564958695052</v>
      </c>
      <c r="I6100" s="4">
        <v>-0.22859179030045609</v>
      </c>
    </row>
    <row r="6101" spans="1:9" x14ac:dyDescent="0.25">
      <c r="A6101" t="s">
        <v>6302</v>
      </c>
      <c r="B6101" s="3">
        <v>59.795009613037109</v>
      </c>
      <c r="C6101" s="3">
        <v>26</v>
      </c>
      <c r="D6101" s="4">
        <v>5.7223637333154942E-2</v>
      </c>
      <c r="E6101" s="4">
        <v>-6.1710542799362833E-2</v>
      </c>
      <c r="F6101" s="2">
        <v>5</v>
      </c>
      <c r="G6101" s="4">
        <v>-9.3321902852325667E-2</v>
      </c>
      <c r="H6101" s="4">
        <v>-0.40180427632256832</v>
      </c>
      <c r="I6101" s="4">
        <v>-0.22015283201848551</v>
      </c>
    </row>
    <row r="6102" spans="1:9" x14ac:dyDescent="0.25">
      <c r="A6102" t="s">
        <v>6303</v>
      </c>
      <c r="B6102" s="3">
        <v>56.558525085449219</v>
      </c>
      <c r="C6102" s="3">
        <v>27.70999908447266</v>
      </c>
      <c r="D6102" s="4">
        <v>-4.4802879852884003E-2</v>
      </c>
      <c r="E6102" s="4">
        <v>4.0946589439350589E-2</v>
      </c>
      <c r="F6102" s="2">
        <v>5</v>
      </c>
      <c r="G6102" s="4">
        <v>-0.13962866999561871</v>
      </c>
      <c r="H6102" s="4">
        <v>-0.43418241651654749</v>
      </c>
      <c r="I6102" s="4">
        <v>-0.26360165440922267</v>
      </c>
    </row>
    <row r="6103" spans="1:9" x14ac:dyDescent="0.25">
      <c r="A6103" t="s">
        <v>6304</v>
      </c>
      <c r="B6103" s="3">
        <v>59.21136474609375</v>
      </c>
      <c r="C6103" s="3">
        <v>26.620000839233398</v>
      </c>
      <c r="D6103" s="4">
        <v>-1.5653945905891311E-3</v>
      </c>
      <c r="E6103" s="4">
        <v>-2.9529692195794269E-2</v>
      </c>
      <c r="F6103" s="2">
        <v>5</v>
      </c>
      <c r="G6103" s="4">
        <v>-6.9612165774295187E-2</v>
      </c>
      <c r="H6103" s="4">
        <v>-0.40764312250406781</v>
      </c>
      <c r="I6103" s="4">
        <v>-0.23043296518090869</v>
      </c>
    </row>
    <row r="6104" spans="1:9" x14ac:dyDescent="0.25">
      <c r="A6104" t="s">
        <v>6305</v>
      </c>
      <c r="B6104" s="3">
        <v>59.30419921875</v>
      </c>
      <c r="C6104" s="3">
        <v>27.430000305175781</v>
      </c>
      <c r="D6104" s="4">
        <v>-4.0763704678003387E-2</v>
      </c>
      <c r="E6104" s="4">
        <v>0.1056026157046062</v>
      </c>
      <c r="F6104" s="2">
        <v>5</v>
      </c>
      <c r="G6104" s="4">
        <v>-6.3860797418593518E-2</v>
      </c>
      <c r="H6104" s="4">
        <v>-0.4067143964295642</v>
      </c>
      <c r="I6104" s="4">
        <v>-0.23053963854793991</v>
      </c>
    </row>
    <row r="6105" spans="1:9" x14ac:dyDescent="0.25">
      <c r="A6105" t="s">
        <v>6306</v>
      </c>
      <c r="B6105" s="3">
        <v>61.824390411376953</v>
      </c>
      <c r="C6105" s="3">
        <v>24.809999465942379</v>
      </c>
      <c r="D6105" s="4">
        <v>-6.4283132389708619E-4</v>
      </c>
      <c r="E6105" s="4">
        <v>-9.5808294781539738E-3</v>
      </c>
      <c r="F6105" s="2">
        <v>5</v>
      </c>
      <c r="G6105" s="4">
        <v>-3.8969404549647479E-2</v>
      </c>
      <c r="H6105" s="4">
        <v>-0.38150213199420108</v>
      </c>
      <c r="I6105" s="4">
        <v>-0.19903164843804669</v>
      </c>
    </row>
    <row r="6106" spans="1:9" x14ac:dyDescent="0.25">
      <c r="A6106" t="s">
        <v>6307</v>
      </c>
      <c r="B6106" s="3">
        <v>61.864158630371087</v>
      </c>
      <c r="C6106" s="3">
        <v>25.04999923706055</v>
      </c>
      <c r="D6106" s="4">
        <v>-5.815895261105597E-2</v>
      </c>
      <c r="E6106" s="4">
        <v>-4.206502476161611E-2</v>
      </c>
      <c r="F6106" s="2">
        <v>5</v>
      </c>
      <c r="G6106" s="4">
        <v>-2.974903317825894E-2</v>
      </c>
      <c r="H6106" s="4">
        <v>-0.38110428644330119</v>
      </c>
      <c r="I6106" s="4">
        <v>-0.1996263792375004</v>
      </c>
    </row>
    <row r="6107" spans="1:9" x14ac:dyDescent="0.25">
      <c r="A6107" t="s">
        <v>6308</v>
      </c>
      <c r="B6107" s="3">
        <v>65.684288024902344</v>
      </c>
      <c r="C6107" s="3">
        <v>26.14999961853027</v>
      </c>
      <c r="D6107" s="4">
        <v>2.0189617455451669E-2</v>
      </c>
      <c r="E6107" s="4">
        <v>-2.4617674769092379E-2</v>
      </c>
      <c r="F6107" s="2">
        <v>5</v>
      </c>
      <c r="G6107" s="4">
        <v>6.1750284479838102E-2</v>
      </c>
      <c r="H6107" s="4">
        <v>-0.34288730006782259</v>
      </c>
      <c r="I6107" s="4">
        <v>-0.15110772806808639</v>
      </c>
    </row>
    <row r="6108" spans="1:9" x14ac:dyDescent="0.25">
      <c r="A6108" t="s">
        <v>6309</v>
      </c>
      <c r="B6108" s="3">
        <v>64.384391784667969</v>
      </c>
      <c r="C6108" s="3">
        <v>26.809999465942379</v>
      </c>
      <c r="D6108" s="4">
        <v>5.544658670411029E-2</v>
      </c>
      <c r="E6108" s="4">
        <v>-7.7426016564003941E-2</v>
      </c>
      <c r="F6108" s="2">
        <v>5</v>
      </c>
      <c r="G6108" s="4">
        <v>2.6650233432701679E-2</v>
      </c>
      <c r="H6108" s="4">
        <v>-0.35589160221886762</v>
      </c>
      <c r="I6108" s="4">
        <v>-0.168696129167345</v>
      </c>
    </row>
    <row r="6109" spans="1:9" x14ac:dyDescent="0.25">
      <c r="A6109" t="s">
        <v>6310</v>
      </c>
      <c r="B6109" s="3">
        <v>61.002037048339837</v>
      </c>
      <c r="C6109" s="3">
        <v>29.059999465942379</v>
      </c>
      <c r="D6109" s="4">
        <v>1.5240198148880339E-3</v>
      </c>
      <c r="E6109" s="4">
        <v>1.8576893324259821E-2</v>
      </c>
      <c r="F6109" s="2">
        <v>5</v>
      </c>
      <c r="G6109" s="4">
        <v>-2.6021269331488739E-3</v>
      </c>
      <c r="H6109" s="4">
        <v>-0.38972904370981187</v>
      </c>
      <c r="I6109" s="4">
        <v>-0.21304422942825779</v>
      </c>
    </row>
    <row r="6110" spans="1:9" x14ac:dyDescent="0.25">
      <c r="A6110" t="s">
        <v>6311</v>
      </c>
      <c r="B6110" s="3">
        <v>60.909210205078118</v>
      </c>
      <c r="C6110" s="3">
        <v>28.530000686645511</v>
      </c>
      <c r="D6110" s="4">
        <v>-5.2022393833763718E-2</v>
      </c>
      <c r="E6110" s="4">
        <v>4.8897054647079503E-2</v>
      </c>
      <c r="F6110" s="2">
        <v>5</v>
      </c>
      <c r="G6110" s="4">
        <v>-6.0601322083900788E-3</v>
      </c>
      <c r="H6110" s="4">
        <v>-0.3906576934590299</v>
      </c>
      <c r="I6110" s="4">
        <v>-0.21489665955612711</v>
      </c>
    </row>
    <row r="6111" spans="1:9" x14ac:dyDescent="0.25">
      <c r="A6111" t="s">
        <v>6312</v>
      </c>
      <c r="B6111" s="3">
        <v>64.251739501953125</v>
      </c>
      <c r="C6111" s="3">
        <v>27.20000076293945</v>
      </c>
      <c r="D6111" s="4">
        <v>-2.060940197119443E-4</v>
      </c>
      <c r="E6111" s="4">
        <v>6.0015624500584508E-2</v>
      </c>
      <c r="F6111" s="2">
        <v>5</v>
      </c>
      <c r="G6111" s="4">
        <v>6.2280343313566133E-2</v>
      </c>
      <c r="H6111" s="4">
        <v>-0.35721866995862722</v>
      </c>
      <c r="I6111" s="4">
        <v>-0.17240097789971401</v>
      </c>
    </row>
    <row r="6112" spans="1:9" x14ac:dyDescent="0.25">
      <c r="A6112" t="s">
        <v>6313</v>
      </c>
      <c r="B6112" s="3">
        <v>64.264984130859375</v>
      </c>
      <c r="C6112" s="3">
        <v>25.659999847412109</v>
      </c>
      <c r="D6112" s="4">
        <v>-7.8196691513021666E-2</v>
      </c>
      <c r="E6112" s="4">
        <v>3.0108390389168131E-2</v>
      </c>
      <c r="F6112" s="2">
        <v>5</v>
      </c>
      <c r="G6112" s="4">
        <v>8.1472635885891265E-2</v>
      </c>
      <c r="H6112" s="4">
        <v>-0.35708616926292208</v>
      </c>
      <c r="I6112" s="4">
        <v>-0.17289171922837929</v>
      </c>
    </row>
    <row r="6113" spans="1:9" x14ac:dyDescent="0.25">
      <c r="A6113" t="s">
        <v>6314</v>
      </c>
      <c r="B6113" s="3">
        <v>69.716590881347656</v>
      </c>
      <c r="C6113" s="3">
        <v>24.909999847412109</v>
      </c>
      <c r="D6113" s="4">
        <v>-3.7906112979404489E-3</v>
      </c>
      <c r="E6113" s="4">
        <v>1.590535817159644E-2</v>
      </c>
      <c r="F6113" s="2">
        <v>5</v>
      </c>
      <c r="G6113" s="4">
        <v>0.18860260099939771</v>
      </c>
      <c r="H6113" s="4">
        <v>-0.30254770750135601</v>
      </c>
      <c r="I6113" s="4">
        <v>-0.1033831384712586</v>
      </c>
    </row>
    <row r="6114" spans="1:9" x14ac:dyDescent="0.25">
      <c r="A6114" t="s">
        <v>6315</v>
      </c>
      <c r="B6114" s="3">
        <v>69.981864929199219</v>
      </c>
      <c r="C6114" s="3">
        <v>24.520000457763668</v>
      </c>
      <c r="D6114" s="4">
        <v>-7.5247170373140548E-3</v>
      </c>
      <c r="E6114" s="4">
        <v>3.5910451150400258E-2</v>
      </c>
      <c r="F6114" s="2">
        <v>5</v>
      </c>
      <c r="G6114" s="4">
        <v>0.18508525808560039</v>
      </c>
      <c r="H6114" s="4">
        <v>-0.29989387732297912</v>
      </c>
      <c r="I6114" s="4">
        <v>-0.10042111318033781</v>
      </c>
    </row>
    <row r="6115" spans="1:9" x14ac:dyDescent="0.25">
      <c r="A6115" t="s">
        <v>6316</v>
      </c>
      <c r="B6115" s="3">
        <v>70.512451171875</v>
      </c>
      <c r="C6115" s="3">
        <v>23.670000076293949</v>
      </c>
      <c r="D6115" s="4">
        <v>1.295727547148795E-2</v>
      </c>
      <c r="E6115" s="4">
        <v>-1.0451504983386871E-2</v>
      </c>
      <c r="F6115" s="2">
        <v>4</v>
      </c>
      <c r="G6115" s="4">
        <v>0.21814836784379479</v>
      </c>
      <c r="H6115" s="4">
        <v>-0.29458583533979787</v>
      </c>
      <c r="I6115" s="4">
        <v>-9.4044042367122049E-2</v>
      </c>
    </row>
    <row r="6116" spans="1:9" x14ac:dyDescent="0.25">
      <c r="A6116" t="s">
        <v>6317</v>
      </c>
      <c r="B6116" s="3">
        <v>69.610488891601563</v>
      </c>
      <c r="C6116" s="3">
        <v>23.920000076293949</v>
      </c>
      <c r="D6116" s="4">
        <v>1.234577763841904E-2</v>
      </c>
      <c r="E6116" s="4">
        <v>-1.482704284063596E-2</v>
      </c>
      <c r="F6116" s="2">
        <v>4</v>
      </c>
      <c r="G6116" s="4">
        <v>0.2148150140394964</v>
      </c>
      <c r="H6116" s="4">
        <v>-0.30360916324742099</v>
      </c>
      <c r="I6116" s="4">
        <v>-0.1062867657138582</v>
      </c>
    </row>
    <row r="6117" spans="1:9" x14ac:dyDescent="0.25">
      <c r="A6117" t="s">
        <v>6318</v>
      </c>
      <c r="B6117" s="3">
        <v>68.761573791503906</v>
      </c>
      <c r="C6117" s="3">
        <v>24.280000686645511</v>
      </c>
      <c r="D6117" s="4">
        <v>-8.6060274862241881E-3</v>
      </c>
      <c r="E6117" s="4">
        <v>2.750747139077836E-2</v>
      </c>
      <c r="F6117" s="2">
        <v>4</v>
      </c>
      <c r="G6117" s="4">
        <v>0.21348313245201231</v>
      </c>
      <c r="H6117" s="4">
        <v>-0.31210180144465449</v>
      </c>
      <c r="I6117" s="4">
        <v>-0.1178081364120895</v>
      </c>
    </row>
    <row r="6118" spans="1:9" x14ac:dyDescent="0.25">
      <c r="A6118" t="s">
        <v>6319</v>
      </c>
      <c r="B6118" s="3">
        <v>69.358474731445313</v>
      </c>
      <c r="C6118" s="3">
        <v>23.629999160766602</v>
      </c>
      <c r="D6118" s="4">
        <v>6.4318730125874968E-2</v>
      </c>
      <c r="E6118" s="4">
        <v>-7.1877454419160602E-2</v>
      </c>
      <c r="F6118" s="2">
        <v>4</v>
      </c>
      <c r="G6118" s="4">
        <v>0.24841916115448129</v>
      </c>
      <c r="H6118" s="4">
        <v>-0.30613034007952178</v>
      </c>
      <c r="I6118" s="4">
        <v>-0.11079129131288799</v>
      </c>
    </row>
    <row r="6119" spans="1:9" x14ac:dyDescent="0.25">
      <c r="A6119" t="s">
        <v>6320</v>
      </c>
      <c r="B6119" s="3">
        <v>65.167015075683594</v>
      </c>
      <c r="C6119" s="3">
        <v>25.45999908447266</v>
      </c>
      <c r="D6119" s="4">
        <v>-3.7044206310168692E-2</v>
      </c>
      <c r="E6119" s="4">
        <v>-3.815641311226925E-2</v>
      </c>
      <c r="F6119" s="2">
        <v>5</v>
      </c>
      <c r="G6119" s="4">
        <v>0.1736745670620998</v>
      </c>
      <c r="H6119" s="4">
        <v>-0.34806215442772898</v>
      </c>
      <c r="I6119" s="4">
        <v>-0.1651439505477986</v>
      </c>
    </row>
    <row r="6120" spans="1:9" x14ac:dyDescent="0.25">
      <c r="A6120" t="s">
        <v>6321</v>
      </c>
      <c r="B6120" s="3">
        <v>67.673942565917969</v>
      </c>
      <c r="C6120" s="3">
        <v>26.469999313354489</v>
      </c>
      <c r="D6120" s="4">
        <v>-1.9556592712943739E-3</v>
      </c>
      <c r="E6120" s="4">
        <v>-7.5122343215713761E-2</v>
      </c>
      <c r="F6120" s="2">
        <v>5</v>
      </c>
      <c r="G6120" s="4">
        <v>0.21245327115259041</v>
      </c>
      <c r="H6120" s="4">
        <v>-0.32298258150128478</v>
      </c>
      <c r="I6120" s="4">
        <v>-0.13379525422711269</v>
      </c>
    </row>
    <row r="6121" spans="1:9" x14ac:dyDescent="0.25">
      <c r="A6121" t="s">
        <v>6322</v>
      </c>
      <c r="B6121" s="3">
        <v>67.806549072265625</v>
      </c>
      <c r="C6121" s="3">
        <v>28.620000839233398</v>
      </c>
      <c r="D6121" s="4">
        <v>2.5682039421789149E-2</v>
      </c>
      <c r="E6121" s="4">
        <v>7.3921247613577545E-2</v>
      </c>
      <c r="F6121" s="2">
        <v>5</v>
      </c>
      <c r="G6121" s="4">
        <v>0.25725517850644408</v>
      </c>
      <c r="H6121" s="4">
        <v>-0.32165597171323862</v>
      </c>
      <c r="I6121" s="4">
        <v>-0.13255006103263031</v>
      </c>
    </row>
    <row r="6122" spans="1:9" x14ac:dyDescent="0.25">
      <c r="A6122" t="s">
        <v>6323</v>
      </c>
      <c r="B6122" s="3">
        <v>66.108741760253906</v>
      </c>
      <c r="C6122" s="3">
        <v>26.64999961853027</v>
      </c>
      <c r="D6122" s="4">
        <v>-5.606090794796259E-2</v>
      </c>
      <c r="E6122" s="4">
        <v>9.76111558838757E-2</v>
      </c>
      <c r="F6122" s="2">
        <v>5</v>
      </c>
      <c r="G6122" s="4">
        <v>0.26819368416492417</v>
      </c>
      <c r="H6122" s="4">
        <v>-0.33864101913184869</v>
      </c>
      <c r="I6122" s="4">
        <v>-0.15483805240763071</v>
      </c>
    </row>
    <row r="6123" spans="1:9" x14ac:dyDescent="0.25">
      <c r="A6123" t="s">
        <v>6324</v>
      </c>
      <c r="B6123" s="3">
        <v>70.034965515136719</v>
      </c>
      <c r="C6123" s="3">
        <v>24.280000686645511</v>
      </c>
      <c r="D6123" s="4">
        <v>-4.2784493681544689E-2</v>
      </c>
      <c r="E6123" s="4">
        <v>-1.660590678588891E-2</v>
      </c>
      <c r="F6123" s="2">
        <v>4</v>
      </c>
      <c r="G6123" s="4">
        <v>0.34146394214574949</v>
      </c>
      <c r="H6123" s="4">
        <v>-0.29936265333559048</v>
      </c>
      <c r="I6123" s="4">
        <v>-0.105134458037466</v>
      </c>
    </row>
    <row r="6124" spans="1:9" x14ac:dyDescent="0.25">
      <c r="A6124" t="s">
        <v>6325</v>
      </c>
      <c r="B6124" s="3">
        <v>73.165306091308594</v>
      </c>
      <c r="C6124" s="3">
        <v>24.690000534057621</v>
      </c>
      <c r="D6124" s="4">
        <v>-1.448276063138132E-3</v>
      </c>
      <c r="E6124" s="4">
        <v>1.8564388085334341E-2</v>
      </c>
      <c r="F6124" s="2">
        <v>5</v>
      </c>
      <c r="G6124" s="4">
        <v>0.390121030648936</v>
      </c>
      <c r="H6124" s="4">
        <v>-0.26804638867674702</v>
      </c>
      <c r="I6124" s="4">
        <v>-6.5520083387819672E-2</v>
      </c>
    </row>
    <row r="6125" spans="1:9" x14ac:dyDescent="0.25">
      <c r="A6125" t="s">
        <v>6326</v>
      </c>
      <c r="B6125" s="3">
        <v>73.27142333984375</v>
      </c>
      <c r="C6125" s="3">
        <v>24.239999771118161</v>
      </c>
      <c r="D6125" s="4">
        <v>1.4695057353355519E-2</v>
      </c>
      <c r="E6125" s="4">
        <v>-3.3878054057407181E-2</v>
      </c>
      <c r="F6125" s="2">
        <v>4</v>
      </c>
      <c r="G6125" s="4">
        <v>0.39283923947964849</v>
      </c>
      <c r="H6125" s="4">
        <v>-0.26698478028011069</v>
      </c>
      <c r="I6125" s="4">
        <v>-6.4082285991260757E-2</v>
      </c>
    </row>
    <row r="6126" spans="1:9" x14ac:dyDescent="0.25">
      <c r="A6126" t="s">
        <v>6327</v>
      </c>
      <c r="B6126" s="3">
        <v>72.210289001464844</v>
      </c>
      <c r="C6126" s="3">
        <v>25.090000152587891</v>
      </c>
      <c r="D6126" s="4">
        <v>9.0545084327370962E-2</v>
      </c>
      <c r="E6126" s="4">
        <v>-0.12639273146078001</v>
      </c>
      <c r="F6126" s="2">
        <v>5</v>
      </c>
      <c r="G6126" s="4">
        <v>0.36646602732442052</v>
      </c>
      <c r="H6126" s="4">
        <v>-0.27760048262004561</v>
      </c>
      <c r="I6126" s="4">
        <v>-7.7404344548460458E-2</v>
      </c>
    </row>
    <row r="6127" spans="1:9" x14ac:dyDescent="0.25">
      <c r="A6127" t="s">
        <v>6328</v>
      </c>
      <c r="B6127" s="3">
        <v>66.214859008789063</v>
      </c>
      <c r="C6127" s="3">
        <v>28.719999313354489</v>
      </c>
      <c r="D6127" s="4">
        <v>-3.1953424561560469E-3</v>
      </c>
      <c r="E6127" s="4">
        <v>3.1609165084174773E-2</v>
      </c>
      <c r="F6127" s="2">
        <v>5</v>
      </c>
      <c r="G6127" s="4">
        <v>0.27346926677655392</v>
      </c>
      <c r="H6127" s="4">
        <v>-0.33757941073521253</v>
      </c>
      <c r="I6127" s="4">
        <v>-0.15413404339277539</v>
      </c>
    </row>
    <row r="6128" spans="1:9" x14ac:dyDescent="0.25">
      <c r="A6128" t="s">
        <v>6329</v>
      </c>
      <c r="B6128" s="3">
        <v>66.427116394042969</v>
      </c>
      <c r="C6128" s="3">
        <v>27.840000152587891</v>
      </c>
      <c r="D6128" s="4">
        <v>-4.5731218789682448E-2</v>
      </c>
      <c r="E6128" s="4">
        <v>3.9193699185428921E-2</v>
      </c>
      <c r="F6128" s="2">
        <v>5</v>
      </c>
      <c r="G6128" s="4">
        <v>0.31650941256520748</v>
      </c>
      <c r="H6128" s="4">
        <v>-0.33545596496608332</v>
      </c>
      <c r="I6128" s="4">
        <v>-0.15203750966384411</v>
      </c>
    </row>
    <row r="6129" spans="1:9" x14ac:dyDescent="0.25">
      <c r="A6129" t="s">
        <v>6330</v>
      </c>
      <c r="B6129" s="3">
        <v>69.610488891601563</v>
      </c>
      <c r="C6129" s="3">
        <v>26.79000091552734</v>
      </c>
      <c r="D6129" s="4">
        <v>9.2312055563992246E-3</v>
      </c>
      <c r="E6129" s="4">
        <v>-2.934780633141609E-2</v>
      </c>
      <c r="F6129" s="2">
        <v>5</v>
      </c>
      <c r="G6129" s="4">
        <v>0.38707554951779127</v>
      </c>
      <c r="H6129" s="4">
        <v>-0.30360916324742099</v>
      </c>
      <c r="I6129" s="4">
        <v>-0.11201423027047031</v>
      </c>
    </row>
    <row r="6130" spans="1:9" x14ac:dyDescent="0.25">
      <c r="A6130" t="s">
        <v>6331</v>
      </c>
      <c r="B6130" s="3">
        <v>68.973777770996094</v>
      </c>
      <c r="C6130" s="3">
        <v>27.60000038146973</v>
      </c>
      <c r="D6130" s="4">
        <v>8.153001189134601E-2</v>
      </c>
      <c r="E6130" s="4">
        <v>-9.537855868835432E-2</v>
      </c>
      <c r="F6130" s="2">
        <v>5</v>
      </c>
      <c r="G6130" s="4">
        <v>0.35699300806890588</v>
      </c>
      <c r="H6130" s="4">
        <v>-0.30997888995252409</v>
      </c>
      <c r="I6130" s="4">
        <v>-0.1206899036867739</v>
      </c>
    </row>
    <row r="6131" spans="1:9" x14ac:dyDescent="0.25">
      <c r="A6131" t="s">
        <v>6332</v>
      </c>
      <c r="B6131" s="3">
        <v>63.774261474609382</v>
      </c>
      <c r="C6131" s="3">
        <v>30.510000228881839</v>
      </c>
      <c r="D6131" s="4">
        <v>-2.514158388048238E-2</v>
      </c>
      <c r="E6131" s="4">
        <v>0.14828756414419991</v>
      </c>
      <c r="F6131" s="2">
        <v>5</v>
      </c>
      <c r="G6131" s="4">
        <v>0.21767821557179309</v>
      </c>
      <c r="H6131" s="4">
        <v>-0.36199541162913418</v>
      </c>
      <c r="I6131" s="4">
        <v>-0.18771749873154819</v>
      </c>
    </row>
    <row r="6132" spans="1:9" x14ac:dyDescent="0.25">
      <c r="A6132" t="s">
        <v>6333</v>
      </c>
      <c r="B6132" s="3">
        <v>65.418998718261719</v>
      </c>
      <c r="C6132" s="3">
        <v>26.569999694824219</v>
      </c>
      <c r="D6132" s="4">
        <v>-1.5961788841345581E-2</v>
      </c>
      <c r="E6132" s="4">
        <v>6.878515858767198E-2</v>
      </c>
      <c r="F6132" s="2">
        <v>5</v>
      </c>
      <c r="G6132" s="4">
        <v>0.25688058870789132</v>
      </c>
      <c r="H6132" s="4">
        <v>-0.34554128289677061</v>
      </c>
      <c r="I6132" s="4">
        <v>-0.1674649713701736</v>
      </c>
    </row>
    <row r="6133" spans="1:9" x14ac:dyDescent="0.25">
      <c r="A6133" t="s">
        <v>6334</v>
      </c>
      <c r="B6133" s="3">
        <v>66.480140686035156</v>
      </c>
      <c r="C6133" s="3">
        <v>24.860000610351559</v>
      </c>
      <c r="D6133" s="4">
        <v>-5.2193461769351468E-2</v>
      </c>
      <c r="E6133" s="4">
        <v>3.4970863304725208E-2</v>
      </c>
      <c r="F6133" s="2">
        <v>5</v>
      </c>
      <c r="G6133" s="4">
        <v>0.2393663670403674</v>
      </c>
      <c r="H6133" s="4">
        <v>-0.33492550423155021</v>
      </c>
      <c r="I6133" s="4">
        <v>-0.1545315403120131</v>
      </c>
    </row>
    <row r="6134" spans="1:9" x14ac:dyDescent="0.25">
      <c r="A6134" t="s">
        <v>6335</v>
      </c>
      <c r="B6134" s="3">
        <v>70.141044616699219</v>
      </c>
      <c r="C6134" s="3">
        <v>24.020000457763668</v>
      </c>
      <c r="D6134" s="4">
        <v>-4.5177986519043811E-3</v>
      </c>
      <c r="E6134" s="4">
        <v>5.7683902514408032E-2</v>
      </c>
      <c r="F6134" s="2">
        <v>4</v>
      </c>
      <c r="G6134" s="4">
        <v>0.27791181746299221</v>
      </c>
      <c r="H6134" s="4">
        <v>-0.29830142656538189</v>
      </c>
      <c r="I6134" s="4">
        <v>-0.1084563564042335</v>
      </c>
    </row>
    <row r="6135" spans="1:9" x14ac:dyDescent="0.25">
      <c r="A6135" t="s">
        <v>6336</v>
      </c>
      <c r="B6135" s="3">
        <v>70.459365844726563</v>
      </c>
      <c r="C6135" s="3">
        <v>22.70999908447266</v>
      </c>
      <c r="D6135" s="4">
        <v>-3.347973250875913E-2</v>
      </c>
      <c r="E6135" s="4">
        <v>7.9885798524675478E-2</v>
      </c>
      <c r="F6135" s="2">
        <v>4</v>
      </c>
      <c r="G6135" s="4">
        <v>0.30180058745068589</v>
      </c>
      <c r="H6135" s="4">
        <v>-0.29511690667661539</v>
      </c>
      <c r="I6135" s="4">
        <v>-0.1048750834242234</v>
      </c>
    </row>
    <row r="6136" spans="1:9" x14ac:dyDescent="0.25">
      <c r="A6136" t="s">
        <v>6337</v>
      </c>
      <c r="B6136" s="3">
        <v>72.900039672851563</v>
      </c>
      <c r="C6136" s="3">
        <v>21.030000686645511</v>
      </c>
      <c r="D6136" s="4">
        <v>2.9204404591842699E-3</v>
      </c>
      <c r="E6136" s="4">
        <v>-2.3676889842386029E-2</v>
      </c>
      <c r="F6136" s="2">
        <v>4</v>
      </c>
      <c r="G6136" s="4">
        <v>0.36107061755856779</v>
      </c>
      <c r="H6136" s="4">
        <v>-0.27070014252983821</v>
      </c>
      <c r="I6136" s="4">
        <v>-7.4177349394939252E-2</v>
      </c>
    </row>
    <row r="6137" spans="1:9" x14ac:dyDescent="0.25">
      <c r="A6137" t="s">
        <v>6338</v>
      </c>
      <c r="B6137" s="3">
        <v>72.687759399414063</v>
      </c>
      <c r="C6137" s="3">
        <v>21.54000091552734</v>
      </c>
      <c r="D6137" s="4">
        <v>1.9344622734117859E-2</v>
      </c>
      <c r="E6137" s="4">
        <v>-1.418761833090321E-2</v>
      </c>
      <c r="F6137" s="2">
        <v>4</v>
      </c>
      <c r="G6137" s="4">
        <v>0.35392155044582863</v>
      </c>
      <c r="H6137" s="4">
        <v>-0.27282381727482402</v>
      </c>
      <c r="I6137" s="4">
        <v>-7.6877172383681636E-2</v>
      </c>
    </row>
    <row r="6138" spans="1:9" x14ac:dyDescent="0.25">
      <c r="A6138" t="s">
        <v>6339</v>
      </c>
      <c r="B6138" s="3">
        <v>71.308326721191406</v>
      </c>
      <c r="C6138" s="3">
        <v>21.85000038146973</v>
      </c>
      <c r="D6138" s="4">
        <v>-3.1699743911089651E-2</v>
      </c>
      <c r="E6138" s="4">
        <v>2.9203996825338141E-2</v>
      </c>
      <c r="F6138" s="2">
        <v>4</v>
      </c>
      <c r="G6138" s="4">
        <v>0.35483892477406181</v>
      </c>
      <c r="H6138" s="4">
        <v>-0.28662381052766872</v>
      </c>
      <c r="I6138" s="4">
        <v>-9.4472015420594802E-2</v>
      </c>
    </row>
    <row r="6139" spans="1:9" x14ac:dyDescent="0.25">
      <c r="A6139" t="s">
        <v>6340</v>
      </c>
      <c r="B6139" s="3">
        <v>73.642784118652344</v>
      </c>
      <c r="C6139" s="3">
        <v>21.229999542236332</v>
      </c>
      <c r="D6139" s="4">
        <v>-2.2535390977965201E-2</v>
      </c>
      <c r="E6139" s="4">
        <v>3.2085554555364222E-2</v>
      </c>
      <c r="F6139" s="2">
        <v>4</v>
      </c>
      <c r="G6139" s="4">
        <v>0.40913693801079343</v>
      </c>
      <c r="H6139" s="4">
        <v>-0.26326964700623989</v>
      </c>
      <c r="I6139" s="4">
        <v>-6.4835546628784102E-2</v>
      </c>
    </row>
    <row r="6140" spans="1:9" x14ac:dyDescent="0.25">
      <c r="A6140" t="s">
        <v>6341</v>
      </c>
      <c r="B6140" s="3">
        <v>75.340614318847656</v>
      </c>
      <c r="C6140" s="3">
        <v>20.569999694824219</v>
      </c>
      <c r="D6140" s="4">
        <v>-3.0716289055084719E-2</v>
      </c>
      <c r="E6140" s="4">
        <v>5.6497196726413623E-2</v>
      </c>
      <c r="F6140" s="2">
        <v>4</v>
      </c>
      <c r="G6140" s="4">
        <v>0.47398477242599779</v>
      </c>
      <c r="H6140" s="4">
        <v>-0.24628437061177311</v>
      </c>
      <c r="I6140" s="4">
        <v>-4.305617250837801E-2</v>
      </c>
    </row>
    <row r="6141" spans="1:9" x14ac:dyDescent="0.25">
      <c r="A6141" t="s">
        <v>6342</v>
      </c>
      <c r="B6141" s="3">
        <v>77.728134155273438</v>
      </c>
      <c r="C6141" s="3">
        <v>19.469999313354489</v>
      </c>
      <c r="D6141" s="4">
        <v>2.2330556538953331E-2</v>
      </c>
      <c r="E6141" s="4">
        <v>-0.1015228774893342</v>
      </c>
      <c r="F6141" s="2">
        <v>3</v>
      </c>
      <c r="G6141" s="4">
        <v>0.52128662730248432</v>
      </c>
      <c r="H6141" s="4">
        <v>-0.2223993647293834</v>
      </c>
      <c r="I6141" s="4">
        <v>-1.215841826766606E-2</v>
      </c>
    </row>
    <row r="6142" spans="1:9" x14ac:dyDescent="0.25">
      <c r="A6142" t="s">
        <v>6343</v>
      </c>
      <c r="B6142" s="3">
        <v>76.03033447265625</v>
      </c>
      <c r="C6142" s="3">
        <v>21.670000076293949</v>
      </c>
      <c r="D6142" s="4">
        <v>1.397170127570124E-3</v>
      </c>
      <c r="E6142" s="4">
        <v>-9.5977647407413658E-3</v>
      </c>
      <c r="F6142" s="2">
        <v>4</v>
      </c>
      <c r="G6142" s="4">
        <v>0.50367225070076427</v>
      </c>
      <c r="H6142" s="4">
        <v>-0.23938433582270799</v>
      </c>
      <c r="I6142" s="4">
        <v>-3.3228800425731619E-2</v>
      </c>
    </row>
    <row r="6143" spans="1:9" x14ac:dyDescent="0.25">
      <c r="A6143" t="s">
        <v>6344</v>
      </c>
      <c r="B6143" s="3">
        <v>75.92425537109375</v>
      </c>
      <c r="C6143" s="3">
        <v>21.879999160766602</v>
      </c>
      <c r="D6143" s="4">
        <v>-1.1398642955306459E-2</v>
      </c>
      <c r="E6143" s="4">
        <v>2.1952326796083721E-2</v>
      </c>
      <c r="F6143" s="2">
        <v>4</v>
      </c>
      <c r="G6143" s="4">
        <v>0.47146561112166679</v>
      </c>
      <c r="H6143" s="4">
        <v>-0.2404455625929165</v>
      </c>
      <c r="I6143" s="4">
        <v>-3.4123150222209582E-2</v>
      </c>
    </row>
    <row r="6144" spans="1:9" x14ac:dyDescent="0.25">
      <c r="A6144" t="s">
        <v>6345</v>
      </c>
      <c r="B6144" s="3">
        <v>76.799667358398438</v>
      </c>
      <c r="C6144" s="3">
        <v>21.409999847412109</v>
      </c>
      <c r="D6144" s="4">
        <v>-2.6563539100118109E-2</v>
      </c>
      <c r="E6144" s="4">
        <v>3.2304729203852967E-2</v>
      </c>
      <c r="F6144" s="2">
        <v>4</v>
      </c>
      <c r="G6144" s="4">
        <v>0.4953511513141402</v>
      </c>
      <c r="H6144" s="4">
        <v>-0.23168784667898759</v>
      </c>
      <c r="I6144" s="4">
        <v>-2.2416590290767591E-2</v>
      </c>
    </row>
    <row r="6145" spans="1:9" x14ac:dyDescent="0.25">
      <c r="A6145" t="s">
        <v>6346</v>
      </c>
      <c r="B6145" s="3">
        <v>78.895408630371094</v>
      </c>
      <c r="C6145" s="3">
        <v>20.739999771118161</v>
      </c>
      <c r="D6145" s="4">
        <v>5.9116671755202972E-2</v>
      </c>
      <c r="E6145" s="4">
        <v>2.7750220885712999E-2</v>
      </c>
      <c r="F6145" s="2">
        <v>4</v>
      </c>
      <c r="G6145" s="4">
        <v>0.54694368797898441</v>
      </c>
      <c r="H6145" s="4">
        <v>-0.21072182501695569</v>
      </c>
      <c r="I6145" s="4">
        <v>4.9523915515017336E-3</v>
      </c>
    </row>
    <row r="6146" spans="1:9" x14ac:dyDescent="0.25">
      <c r="A6146" t="s">
        <v>6347</v>
      </c>
      <c r="B6146" s="3">
        <v>74.491706848144531</v>
      </c>
      <c r="C6146" s="3">
        <v>20.180000305175781</v>
      </c>
      <c r="D6146" s="4">
        <v>-7.26554572300524E-2</v>
      </c>
      <c r="E6146" s="4">
        <v>1.254390347074286E-2</v>
      </c>
      <c r="F6146" s="2">
        <v>4</v>
      </c>
      <c r="G6146" s="4">
        <v>0.46249996442526897</v>
      </c>
      <c r="H6146" s="4">
        <v>-0.25477693248372091</v>
      </c>
      <c r="I6146" s="4">
        <v>-5.0688689159040463E-2</v>
      </c>
    </row>
    <row r="6147" spans="1:9" x14ac:dyDescent="0.25">
      <c r="A6147" t="s">
        <v>6348</v>
      </c>
      <c r="B6147" s="3">
        <v>80.327972412109375</v>
      </c>
      <c r="C6147" s="3">
        <v>19.930000305175781</v>
      </c>
      <c r="D6147" s="4">
        <v>1.542638271853192E-2</v>
      </c>
      <c r="E6147" s="4">
        <v>1.9959026170696111E-2</v>
      </c>
      <c r="F6147" s="2">
        <v>4</v>
      </c>
      <c r="G6147" s="4">
        <v>0.51173290174663966</v>
      </c>
      <c r="H6147" s="4">
        <v>-0.19639030247558009</v>
      </c>
      <c r="I6147" s="4">
        <v>2.414008740685181E-2</v>
      </c>
    </row>
    <row r="6148" spans="1:9" x14ac:dyDescent="0.25">
      <c r="A6148" t="s">
        <v>6349</v>
      </c>
      <c r="B6148" s="3">
        <v>79.107627868652344</v>
      </c>
      <c r="C6148" s="3">
        <v>19.54000091552734</v>
      </c>
      <c r="D6148" s="4">
        <v>3.6855963369631477E-2</v>
      </c>
      <c r="E6148" s="4">
        <v>-3.5061683183834853E-2</v>
      </c>
      <c r="F6148" s="2">
        <v>4</v>
      </c>
      <c r="G6148" s="4">
        <v>0.5045397180437694</v>
      </c>
      <c r="H6148" s="4">
        <v>-0.20859876087425419</v>
      </c>
      <c r="I6148" s="4">
        <v>9.2708726781525197E-3</v>
      </c>
    </row>
    <row r="6149" spans="1:9" x14ac:dyDescent="0.25">
      <c r="A6149" t="s">
        <v>6350</v>
      </c>
      <c r="B6149" s="3">
        <v>76.295677185058594</v>
      </c>
      <c r="C6149" s="3">
        <v>20.25</v>
      </c>
      <c r="D6149" s="4">
        <v>-1.574196410925488E-2</v>
      </c>
      <c r="E6149" s="4">
        <v>9.3412499971678109E-2</v>
      </c>
      <c r="F6149" s="2">
        <v>4</v>
      </c>
      <c r="G6149" s="4">
        <v>0.41622654295264477</v>
      </c>
      <c r="H6149" s="4">
        <v>-0.23672981871676119</v>
      </c>
      <c r="I6149" s="4">
        <v>-2.6026028561176862E-2</v>
      </c>
    </row>
    <row r="6150" spans="1:9" x14ac:dyDescent="0.25">
      <c r="A6150" t="s">
        <v>6351</v>
      </c>
      <c r="B6150" s="3">
        <v>77.51593017578125</v>
      </c>
      <c r="C6150" s="3">
        <v>18.520000457763668</v>
      </c>
      <c r="D6150" s="4">
        <v>-1.8145169668184021E-2</v>
      </c>
      <c r="E6150" s="4">
        <v>1.423878563104242E-2</v>
      </c>
      <c r="F6150" s="2">
        <v>3</v>
      </c>
      <c r="G6150" s="4">
        <v>0.44225060052561788</v>
      </c>
      <c r="H6150" s="4">
        <v>-0.22452227622151369</v>
      </c>
      <c r="I6150" s="4">
        <v>-9.7686262453308137E-3</v>
      </c>
    </row>
    <row r="6151" spans="1:9" x14ac:dyDescent="0.25">
      <c r="A6151" t="s">
        <v>6352</v>
      </c>
      <c r="B6151" s="3">
        <v>78.948463439941406</v>
      </c>
      <c r="C6151" s="3">
        <v>18.260000228881839</v>
      </c>
      <c r="D6151" s="4">
        <v>-5.3475889567491386E-3</v>
      </c>
      <c r="E6151" s="4">
        <v>-3.275080073245507E-3</v>
      </c>
      <c r="F6151" s="2">
        <v>3</v>
      </c>
      <c r="G6151" s="4">
        <v>0.51296353358517877</v>
      </c>
      <c r="H6151" s="4">
        <v>-0.21019105898128029</v>
      </c>
      <c r="I6151" s="4">
        <v>9.4584180498256121E-3</v>
      </c>
    </row>
    <row r="6152" spans="1:9" x14ac:dyDescent="0.25">
      <c r="A6152" t="s">
        <v>6353</v>
      </c>
      <c r="B6152" s="3">
        <v>79.372917175292969</v>
      </c>
      <c r="C6152" s="3">
        <v>18.319999694824219</v>
      </c>
      <c r="D6152" s="4">
        <v>2.325604497635525E-2</v>
      </c>
      <c r="E6152" s="4">
        <v>-1.4523962105835951E-2</v>
      </c>
      <c r="F6152" s="2">
        <v>3</v>
      </c>
      <c r="G6152" s="4">
        <v>0.52032496325801492</v>
      </c>
      <c r="H6152" s="4">
        <v>-0.20594477804530639</v>
      </c>
      <c r="I6152" s="4">
        <v>1.5940967097310969E-2</v>
      </c>
    </row>
    <row r="6153" spans="1:9" x14ac:dyDescent="0.25">
      <c r="A6153" t="s">
        <v>6354</v>
      </c>
      <c r="B6153" s="3">
        <v>77.5689697265625</v>
      </c>
      <c r="C6153" s="3">
        <v>18.590000152587891</v>
      </c>
      <c r="D6153" s="4">
        <v>-1.5488610905395109E-2</v>
      </c>
      <c r="E6153" s="4">
        <v>1.0326116195473739E-2</v>
      </c>
      <c r="F6153" s="2">
        <v>3</v>
      </c>
      <c r="G6153" s="4">
        <v>0.45708152322911938</v>
      </c>
      <c r="H6153" s="4">
        <v>-0.22399166283640939</v>
      </c>
      <c r="I6153" s="4">
        <v>-6.4099716795683603E-3</v>
      </c>
    </row>
    <row r="6154" spans="1:9" x14ac:dyDescent="0.25">
      <c r="A6154" t="s">
        <v>6355</v>
      </c>
      <c r="B6154" s="3">
        <v>78.789306640625</v>
      </c>
      <c r="C6154" s="3">
        <v>18.39999961853027</v>
      </c>
      <c r="D6154" s="4">
        <v>-2.4310070529409481E-2</v>
      </c>
      <c r="E6154" s="4">
        <v>-3.250242086569211E-3</v>
      </c>
      <c r="F6154" s="2">
        <v>3</v>
      </c>
      <c r="G6154" s="4">
        <v>0.48816254708477008</v>
      </c>
      <c r="H6154" s="4">
        <v>-0.2117832807630208</v>
      </c>
      <c r="I6154" s="4">
        <v>9.9610407823007563E-3</v>
      </c>
    </row>
    <row r="6155" spans="1:9" x14ac:dyDescent="0.25">
      <c r="A6155" t="s">
        <v>6356</v>
      </c>
      <c r="B6155" s="3">
        <v>80.752403259277344</v>
      </c>
      <c r="C6155" s="3">
        <v>18.45999908447266</v>
      </c>
      <c r="D6155" s="4">
        <v>-3.0573041425123852E-2</v>
      </c>
      <c r="E6155" s="4">
        <v>-4.9433624513378072E-2</v>
      </c>
      <c r="F6155" s="2">
        <v>3</v>
      </c>
      <c r="G6155" s="4">
        <v>0.50693047161575855</v>
      </c>
      <c r="H6155" s="4">
        <v>-0.1921442505154628</v>
      </c>
      <c r="I6155" s="4">
        <v>3.6116828030760439E-2</v>
      </c>
    </row>
    <row r="6156" spans="1:9" x14ac:dyDescent="0.25">
      <c r="A6156" t="s">
        <v>6357</v>
      </c>
      <c r="B6156" s="3">
        <v>83.299110412597656</v>
      </c>
      <c r="C6156" s="3">
        <v>19.420000076293949</v>
      </c>
      <c r="D6156" s="4">
        <v>2.2134872757645811E-2</v>
      </c>
      <c r="E6156" s="4">
        <v>-6.5897103362328013E-2</v>
      </c>
      <c r="F6156" s="2">
        <v>3</v>
      </c>
      <c r="G6156" s="4">
        <v>0.5723583183619978</v>
      </c>
      <c r="H6156" s="4">
        <v>-0.16666671755019041</v>
      </c>
      <c r="I6156" s="4">
        <v>6.9988578845723293E-2</v>
      </c>
    </row>
    <row r="6157" spans="1:9" x14ac:dyDescent="0.25">
      <c r="A6157" t="s">
        <v>6358</v>
      </c>
      <c r="B6157" s="3">
        <v>81.495223999023438</v>
      </c>
      <c r="C6157" s="3">
        <v>20.79000091552734</v>
      </c>
      <c r="D6157" s="4">
        <v>-3.5175312031045618E-2</v>
      </c>
      <c r="E6157" s="4">
        <v>4.8940526520614869E-2</v>
      </c>
      <c r="F6157" s="2">
        <v>4</v>
      </c>
      <c r="G6157" s="4">
        <v>0.56018297026897446</v>
      </c>
      <c r="H6157" s="4">
        <v>-0.18471299173900901</v>
      </c>
      <c r="I6157" s="4">
        <v>4.807097523068582E-2</v>
      </c>
    </row>
    <row r="6158" spans="1:9" x14ac:dyDescent="0.25">
      <c r="A6158" t="s">
        <v>6359</v>
      </c>
      <c r="B6158" s="3">
        <v>84.466354370117188</v>
      </c>
      <c r="C6158" s="3">
        <v>19.819999694824219</v>
      </c>
      <c r="D6158" s="4">
        <v>-3.04509457574248E-2</v>
      </c>
      <c r="E6158" s="4">
        <v>0.13063313853280389</v>
      </c>
      <c r="F6158" s="2">
        <v>4</v>
      </c>
      <c r="G6158" s="4">
        <v>0.59518946485483704</v>
      </c>
      <c r="H6158" s="4">
        <v>-0.15498948313890479</v>
      </c>
      <c r="I6158" s="4">
        <v>8.7527921334445979E-2</v>
      </c>
    </row>
    <row r="6159" spans="1:9" x14ac:dyDescent="0.25">
      <c r="A6159" t="s">
        <v>6360</v>
      </c>
      <c r="B6159" s="3">
        <v>87.119216918945313</v>
      </c>
      <c r="C6159" s="3">
        <v>17.530000686645511</v>
      </c>
      <c r="D6159" s="4">
        <v>9.8401776996239754E-3</v>
      </c>
      <c r="E6159" s="4">
        <v>4.097390307633586E-2</v>
      </c>
      <c r="F6159" s="2">
        <v>3</v>
      </c>
      <c r="G6159" s="4">
        <v>0.63790550618530806</v>
      </c>
      <c r="H6159" s="4">
        <v>-0.12844996015056839</v>
      </c>
      <c r="I6159" s="4">
        <v>0.1233101019733041</v>
      </c>
    </row>
    <row r="6160" spans="1:9" x14ac:dyDescent="0.25">
      <c r="A6160" t="s">
        <v>6361</v>
      </c>
      <c r="B6160" s="3">
        <v>86.270301818847656</v>
      </c>
      <c r="C6160" s="3">
        <v>16.840000152587891</v>
      </c>
      <c r="D6160" s="4">
        <v>2.7812494830315341E-2</v>
      </c>
      <c r="E6160" s="4">
        <v>-4.8049765732525951E-2</v>
      </c>
      <c r="F6160" s="2">
        <v>3</v>
      </c>
      <c r="G6160" s="4">
        <v>0.69640045153848718</v>
      </c>
      <c r="H6160" s="4">
        <v>-0.13694259834780181</v>
      </c>
      <c r="I6160" s="4">
        <v>0.1141134392874774</v>
      </c>
    </row>
    <row r="6161" spans="1:9" x14ac:dyDescent="0.25">
      <c r="A6161" t="s">
        <v>6362</v>
      </c>
      <c r="B6161" s="3">
        <v>83.935836791992188</v>
      </c>
      <c r="C6161" s="3">
        <v>17.690000534057621</v>
      </c>
      <c r="D6161" s="4">
        <v>-1.2622166026873269E-3</v>
      </c>
      <c r="E6161" s="4">
        <v>4.7365374382398517E-2</v>
      </c>
      <c r="F6161" s="2">
        <v>3</v>
      </c>
      <c r="G6161" s="4">
        <v>0.64470473087928593</v>
      </c>
      <c r="H6161" s="4">
        <v>-0.16029683819451621</v>
      </c>
      <c r="I6161" s="4">
        <v>8.5564853071590452E-2</v>
      </c>
    </row>
    <row r="6162" spans="1:9" x14ac:dyDescent="0.25">
      <c r="A6162" t="s">
        <v>6363</v>
      </c>
      <c r="B6162" s="3">
        <v>84.041915893554688</v>
      </c>
      <c r="C6162" s="3">
        <v>16.889999389648441</v>
      </c>
      <c r="D6162" s="4">
        <v>5.0762292052295432E-3</v>
      </c>
      <c r="E6162" s="4">
        <v>2.1160728823933939E-2</v>
      </c>
      <c r="F6162" s="2">
        <v>3</v>
      </c>
      <c r="G6162" s="4">
        <v>0.65863856339907367</v>
      </c>
      <c r="H6162" s="4">
        <v>-0.15923561142430759</v>
      </c>
      <c r="I6162" s="4">
        <v>8.8495072343007575E-2</v>
      </c>
    </row>
    <row r="6163" spans="1:9" x14ac:dyDescent="0.25">
      <c r="A6163" t="s">
        <v>6364</v>
      </c>
      <c r="B6163" s="3">
        <v>83.617454528808594</v>
      </c>
      <c r="C6163" s="3">
        <v>16.54000091552734</v>
      </c>
      <c r="D6163" s="4">
        <v>4.7815539610318591E-3</v>
      </c>
      <c r="E6163" s="4">
        <v>6.0497449887675359E-4</v>
      </c>
      <c r="F6163" s="2">
        <v>3</v>
      </c>
      <c r="G6163" s="4">
        <v>0.66860709861323264</v>
      </c>
      <c r="H6163" s="4">
        <v>-0.16348196868556719</v>
      </c>
      <c r="I6163" s="4">
        <v>8.4696068663325352E-2</v>
      </c>
    </row>
    <row r="6164" spans="1:9" x14ac:dyDescent="0.25">
      <c r="A6164" t="s">
        <v>6365</v>
      </c>
      <c r="B6164" s="3">
        <v>83.219535827636719</v>
      </c>
      <c r="C6164" s="3">
        <v>16.530000686645511</v>
      </c>
      <c r="D6164" s="4">
        <v>-5.3896927096446223E-3</v>
      </c>
      <c r="E6164" s="4">
        <v>-2.9929589288760439E-2</v>
      </c>
      <c r="F6164" s="2">
        <v>3</v>
      </c>
      <c r="G6164" s="4">
        <v>0.63726465190558135</v>
      </c>
      <c r="H6164" s="4">
        <v>-0.16746279027841779</v>
      </c>
      <c r="I6164" s="4">
        <v>8.1189924397889301E-2</v>
      </c>
    </row>
    <row r="6165" spans="1:9" x14ac:dyDescent="0.25">
      <c r="A6165" t="s">
        <v>6366</v>
      </c>
      <c r="B6165" s="3">
        <v>83.670494079589844</v>
      </c>
      <c r="C6165" s="3">
        <v>17.04000091552734</v>
      </c>
      <c r="D6165" s="4">
        <v>1.5453386275489979E-2</v>
      </c>
      <c r="E6165" s="4">
        <v>-1.956261574550389E-2</v>
      </c>
      <c r="F6165" s="2">
        <v>3</v>
      </c>
      <c r="G6165" s="4">
        <v>0.62976294201033634</v>
      </c>
      <c r="H6165" s="4">
        <v>-0.1629513553004629</v>
      </c>
      <c r="I6165" s="4">
        <v>8.8741126514169544E-2</v>
      </c>
    </row>
    <row r="6166" spans="1:9" x14ac:dyDescent="0.25">
      <c r="A6166" t="s">
        <v>6367</v>
      </c>
      <c r="B6166" s="3">
        <v>82.397178649902344</v>
      </c>
      <c r="C6166" s="3">
        <v>17.379999160766602</v>
      </c>
      <c r="D6166" s="4">
        <v>1.6361213001149011E-2</v>
      </c>
      <c r="E6166" s="4">
        <v>-5.1516975458087977E-3</v>
      </c>
      <c r="F6166" s="2">
        <v>3</v>
      </c>
      <c r="G6166" s="4">
        <v>0.57825228127650075</v>
      </c>
      <c r="H6166" s="4">
        <v>-0.17568974015667141</v>
      </c>
      <c r="I6166" s="4">
        <v>7.3807092396226848E-2</v>
      </c>
    </row>
    <row r="6167" spans="1:9" x14ac:dyDescent="0.25">
      <c r="A6167" t="s">
        <v>6368</v>
      </c>
      <c r="B6167" s="3">
        <v>81.070762634277344</v>
      </c>
      <c r="C6167" s="3">
        <v>17.469999313354489</v>
      </c>
      <c r="D6167" s="4">
        <v>0</v>
      </c>
      <c r="E6167" s="4">
        <v>6.9163647980623466E-3</v>
      </c>
      <c r="F6167" s="2">
        <v>3</v>
      </c>
      <c r="G6167" s="4">
        <v>0.58588516716062777</v>
      </c>
      <c r="H6167" s="4">
        <v>-0.18895934900026859</v>
      </c>
      <c r="I6167" s="4">
        <v>5.8019905520369841E-2</v>
      </c>
    </row>
    <row r="6168" spans="1:9" x14ac:dyDescent="0.25">
      <c r="A6168" t="s">
        <v>6369</v>
      </c>
      <c r="B6168" s="3">
        <v>81.070762634277344</v>
      </c>
      <c r="C6168" s="3">
        <v>17.35000038146973</v>
      </c>
      <c r="D6168" s="4">
        <v>2.6249525041168731E-3</v>
      </c>
      <c r="E6168" s="4">
        <v>1.7595375826005011E-2</v>
      </c>
      <c r="F6168" s="2">
        <v>3</v>
      </c>
      <c r="G6168" s="4">
        <v>0.59665667125980071</v>
      </c>
      <c r="H6168" s="4">
        <v>-0.18895934900026859</v>
      </c>
      <c r="I6168" s="4">
        <v>5.9609275068822853E-2</v>
      </c>
    </row>
    <row r="6169" spans="1:9" x14ac:dyDescent="0.25">
      <c r="A6169" t="s">
        <v>6370</v>
      </c>
      <c r="B6169" s="3">
        <v>80.858512878417969</v>
      </c>
      <c r="C6169" s="3">
        <v>17.04999923706055</v>
      </c>
      <c r="D6169" s="4">
        <v>-5.2223007013847411E-3</v>
      </c>
      <c r="E6169" s="4">
        <v>-2.4599560436874501E-2</v>
      </c>
      <c r="F6169" s="2">
        <v>3</v>
      </c>
      <c r="G6169" s="4">
        <v>0.6431268020630776</v>
      </c>
      <c r="H6169" s="4">
        <v>-0.19108271844411209</v>
      </c>
      <c r="I6169" s="4">
        <v>5.8455435132063187E-2</v>
      </c>
    </row>
    <row r="6170" spans="1:9" x14ac:dyDescent="0.25">
      <c r="A6170" t="s">
        <v>6371</v>
      </c>
      <c r="B6170" s="3">
        <v>81.282997131347656</v>
      </c>
      <c r="C6170" s="3">
        <v>17.479999542236332</v>
      </c>
      <c r="D6170" s="4">
        <v>1.9295083698741111E-2</v>
      </c>
      <c r="E6170" s="4">
        <v>-2.9966753707527879E-2</v>
      </c>
      <c r="F6170" s="2">
        <v>3</v>
      </c>
      <c r="G6170" s="4">
        <v>0.67798482274565863</v>
      </c>
      <c r="H6170" s="4">
        <v>-0.18683613220699599</v>
      </c>
      <c r="I6170" s="4">
        <v>6.5699577959978939E-2</v>
      </c>
    </row>
    <row r="6171" spans="1:9" x14ac:dyDescent="0.25">
      <c r="A6171" t="s">
        <v>6372</v>
      </c>
      <c r="B6171" s="3">
        <v>79.74432373046875</v>
      </c>
      <c r="C6171" s="3">
        <v>18.020000457763668</v>
      </c>
      <c r="D6171" s="4">
        <v>1.008075719083212E-2</v>
      </c>
      <c r="E6171" s="4">
        <v>2.2247450804089301E-3</v>
      </c>
      <c r="F6171" s="2">
        <v>3</v>
      </c>
      <c r="G6171" s="4">
        <v>0.62662319977764414</v>
      </c>
      <c r="H6171" s="4">
        <v>-0.20222918681972221</v>
      </c>
      <c r="I6171" s="4">
        <v>4.7139057770892327E-2</v>
      </c>
    </row>
    <row r="6172" spans="1:9" x14ac:dyDescent="0.25">
      <c r="A6172" t="s">
        <v>6373</v>
      </c>
      <c r="B6172" s="3">
        <v>78.948463439941406</v>
      </c>
      <c r="C6172" s="3">
        <v>17.979999542236332</v>
      </c>
      <c r="D6172" s="4">
        <v>0</v>
      </c>
      <c r="E6172" s="4">
        <v>5.5928627608190506E-3</v>
      </c>
      <c r="F6172" s="2">
        <v>3</v>
      </c>
      <c r="G6172" s="4">
        <v>0.59229529051921892</v>
      </c>
      <c r="H6172" s="4">
        <v>-0.21019105898128029</v>
      </c>
      <c r="I6172" s="4">
        <v>3.8232322006436233E-2</v>
      </c>
    </row>
    <row r="6173" spans="1:9" x14ac:dyDescent="0.25">
      <c r="A6173" t="s">
        <v>6374</v>
      </c>
      <c r="B6173" s="3">
        <v>78.948463439941406</v>
      </c>
      <c r="C6173" s="3">
        <v>17.879999160766602</v>
      </c>
      <c r="D6173" s="4">
        <v>2.127660204428361E-2</v>
      </c>
      <c r="E6173" s="4">
        <v>-3.6118603981145747E-2</v>
      </c>
      <c r="F6173" s="2">
        <v>3</v>
      </c>
      <c r="G6173" s="4">
        <v>0.60021454890219594</v>
      </c>
      <c r="H6173" s="4">
        <v>-0.21019105898128029</v>
      </c>
      <c r="I6173" s="4">
        <v>3.981213146207141E-2</v>
      </c>
    </row>
    <row r="6174" spans="1:9" x14ac:dyDescent="0.25">
      <c r="A6174" t="s">
        <v>6375</v>
      </c>
      <c r="B6174" s="3">
        <v>77.303703308105469</v>
      </c>
      <c r="C6174" s="3">
        <v>18.54999923706055</v>
      </c>
      <c r="D6174" s="4">
        <v>1.391787229520358E-2</v>
      </c>
      <c r="E6174" s="4">
        <v>-3.3350770150382347E-2</v>
      </c>
      <c r="F6174" s="2">
        <v>3</v>
      </c>
      <c r="G6174" s="4">
        <v>0.57940358848266227</v>
      </c>
      <c r="H6174" s="4">
        <v>-0.22664541668950069</v>
      </c>
      <c r="I6174" s="4">
        <v>1.9767892400848641E-2</v>
      </c>
    </row>
    <row r="6175" spans="1:9" x14ac:dyDescent="0.25">
      <c r="A6175" t="s">
        <v>6376</v>
      </c>
      <c r="B6175" s="3">
        <v>76.242568969726563</v>
      </c>
      <c r="C6175" s="3">
        <v>19.190000534057621</v>
      </c>
      <c r="D6175" s="4">
        <v>-1.9781870243290259E-2</v>
      </c>
      <c r="E6175" s="4">
        <v>5.2138835884885104E-4</v>
      </c>
      <c r="F6175" s="2">
        <v>3</v>
      </c>
      <c r="G6175" s="4">
        <v>0.62556531542943805</v>
      </c>
      <c r="H6175" s="4">
        <v>-0.2372611190294355</v>
      </c>
      <c r="I6175" s="4">
        <v>7.3168190908070594E-3</v>
      </c>
    </row>
    <row r="6176" spans="1:9" x14ac:dyDescent="0.25">
      <c r="A6176" t="s">
        <v>6377</v>
      </c>
      <c r="B6176" s="3">
        <v>77.781227111816406</v>
      </c>
      <c r="C6176" s="3">
        <v>19.180000305175781</v>
      </c>
      <c r="D6176" s="4">
        <v>-2.6560305391617241E-2</v>
      </c>
      <c r="E6176" s="4">
        <v>2.075568763416924E-2</v>
      </c>
      <c r="F6176" s="2">
        <v>3</v>
      </c>
      <c r="G6176" s="4">
        <v>0.63890429249924874</v>
      </c>
      <c r="H6176" s="4">
        <v>-0.2218682170672803</v>
      </c>
      <c r="I6176" s="4">
        <v>2.926895182986633E-2</v>
      </c>
    </row>
    <row r="6177" spans="1:9" x14ac:dyDescent="0.25">
      <c r="A6177" t="s">
        <v>6378</v>
      </c>
      <c r="B6177" s="3">
        <v>79.903488159179688</v>
      </c>
      <c r="C6177" s="3">
        <v>18.79000091552734</v>
      </c>
      <c r="D6177" s="4">
        <v>2.0325134738885531E-2</v>
      </c>
      <c r="E6177" s="4">
        <v>-1.261165330837777E-2</v>
      </c>
      <c r="F6177" s="2">
        <v>3</v>
      </c>
      <c r="G6177" s="4">
        <v>0.7390298679767564</v>
      </c>
      <c r="H6177" s="4">
        <v>-0.20063688871269619</v>
      </c>
      <c r="I6177" s="4">
        <v>5.9133505496056449E-2</v>
      </c>
    </row>
    <row r="6178" spans="1:9" x14ac:dyDescent="0.25">
      <c r="A6178" t="s">
        <v>6379</v>
      </c>
      <c r="B6178" s="3">
        <v>78.311790466308594</v>
      </c>
      <c r="C6178" s="3">
        <v>19.030000686645511</v>
      </c>
      <c r="D6178" s="4">
        <v>2.3578186764312781E-2</v>
      </c>
      <c r="E6178" s="4">
        <v>2.201932486212432E-2</v>
      </c>
      <c r="F6178" s="2">
        <v>3</v>
      </c>
      <c r="G6178" s="4">
        <v>0.68902878997082673</v>
      </c>
      <c r="H6178" s="4">
        <v>-0.21656040405995569</v>
      </c>
      <c r="I6178" s="4">
        <v>3.9775669979580597E-2</v>
      </c>
    </row>
    <row r="6179" spans="1:9" x14ac:dyDescent="0.25">
      <c r="A6179" t="s">
        <v>6380</v>
      </c>
      <c r="B6179" s="3">
        <v>76.50787353515625</v>
      </c>
      <c r="C6179" s="3">
        <v>18.620000839233398</v>
      </c>
      <c r="D6179" s="4">
        <v>-3.4549011478508529E-3</v>
      </c>
      <c r="E6179" s="4">
        <v>-6.8534214485792999E-2</v>
      </c>
      <c r="F6179" s="2">
        <v>3</v>
      </c>
      <c r="G6179" s="4">
        <v>0.62891848317236287</v>
      </c>
      <c r="H6179" s="4">
        <v>-0.23460698354991649</v>
      </c>
      <c r="I6179" s="4">
        <v>1.756985881808637E-2</v>
      </c>
    </row>
    <row r="6180" spans="1:9" x14ac:dyDescent="0.25">
      <c r="A6180" t="s">
        <v>6381</v>
      </c>
      <c r="B6180" s="3">
        <v>76.773117065429688</v>
      </c>
      <c r="C6180" s="3">
        <v>19.989999771118161</v>
      </c>
      <c r="D6180" s="4">
        <v>4.3258587662107002E-2</v>
      </c>
      <c r="E6180" s="4">
        <v>-5.0001144409184128E-4</v>
      </c>
      <c r="F6180" s="2">
        <v>4</v>
      </c>
      <c r="G6180" s="4">
        <v>0.61698595912351673</v>
      </c>
      <c r="H6180" s="4">
        <v>-0.23195345867268191</v>
      </c>
      <c r="I6180" s="4">
        <v>2.2793763402205069E-2</v>
      </c>
    </row>
    <row r="6181" spans="1:9" x14ac:dyDescent="0.25">
      <c r="A6181" t="s">
        <v>6382</v>
      </c>
      <c r="B6181" s="3">
        <v>73.589729309082031</v>
      </c>
      <c r="C6181" s="3">
        <v>20</v>
      </c>
      <c r="D6181" s="4">
        <v>-1.7705942767466291E-2</v>
      </c>
      <c r="E6181" s="4">
        <v>-2.6763954135271221E-2</v>
      </c>
      <c r="F6181" s="2">
        <v>4</v>
      </c>
      <c r="G6181" s="4">
        <v>0.57457040729899278</v>
      </c>
      <c r="H6181" s="4">
        <v>-0.26380041304191532</v>
      </c>
      <c r="I6181" s="4">
        <v>-1.8235298297912709E-2</v>
      </c>
    </row>
    <row r="6182" spans="1:9" x14ac:dyDescent="0.25">
      <c r="A6182" t="s">
        <v>6383</v>
      </c>
      <c r="B6182" s="3">
        <v>74.916191101074219</v>
      </c>
      <c r="C6182" s="3">
        <v>20.54999923706055</v>
      </c>
      <c r="D6182" s="4">
        <v>-1.3277236175612489E-2</v>
      </c>
      <c r="E6182" s="4">
        <v>-9.1610673169922885E-3</v>
      </c>
      <c r="F6182" s="2">
        <v>4</v>
      </c>
      <c r="G6182" s="4">
        <v>0.57391754264456663</v>
      </c>
      <c r="H6182" s="4">
        <v>-0.25053034624660492</v>
      </c>
      <c r="I6182" s="4">
        <v>1.1099698455914191E-3</v>
      </c>
    </row>
    <row r="6183" spans="1:9" x14ac:dyDescent="0.25">
      <c r="A6183" t="s">
        <v>6384</v>
      </c>
      <c r="B6183" s="3">
        <v>75.92425537109375</v>
      </c>
      <c r="C6183" s="3">
        <v>20.739999771118161</v>
      </c>
      <c r="D6183" s="4">
        <v>2.9496551876817319E-2</v>
      </c>
      <c r="E6183" s="4">
        <v>-4.7984827609182101E-3</v>
      </c>
      <c r="F6183" s="2">
        <v>4</v>
      </c>
      <c r="G6183" s="4">
        <v>0.58471785530331144</v>
      </c>
      <c r="H6183" s="4">
        <v>-0.2404455625929165</v>
      </c>
      <c r="I6183" s="4">
        <v>1.620505595365818E-2</v>
      </c>
    </row>
    <row r="6184" spans="1:9" x14ac:dyDescent="0.25">
      <c r="A6184" t="s">
        <v>6385</v>
      </c>
      <c r="B6184" s="3">
        <v>73.748916625976563</v>
      </c>
      <c r="C6184" s="3">
        <v>20.840000152587891</v>
      </c>
      <c r="D6184" s="4">
        <v>-5.4421712809791689E-2</v>
      </c>
      <c r="E6184" s="4">
        <v>6.3265293213488283E-2</v>
      </c>
      <c r="F6184" s="2">
        <v>4</v>
      </c>
      <c r="G6184" s="4">
        <v>0.53506343137903345</v>
      </c>
      <c r="H6184" s="4">
        <v>-0.26220788595903249</v>
      </c>
      <c r="I6184" s="4">
        <v>-1.1496199820643869E-2</v>
      </c>
    </row>
    <row r="6185" spans="1:9" x14ac:dyDescent="0.25">
      <c r="A6185" t="s">
        <v>198</v>
      </c>
      <c r="B6185" s="3">
        <v>77.993453979492188</v>
      </c>
      <c r="C6185" s="3">
        <v>19.60000038146973</v>
      </c>
      <c r="D6185" s="4">
        <v>-3.9215918472303102E-2</v>
      </c>
      <c r="E6185" s="4">
        <v>-3.5587033326238689E-3</v>
      </c>
      <c r="F6185" s="2">
        <v>4</v>
      </c>
      <c r="G6185" s="4">
        <v>0.61538423249378926</v>
      </c>
      <c r="H6185" s="4">
        <v>-0.21974507659929329</v>
      </c>
      <c r="I6185" s="4">
        <v>4.6881308046168753E-2</v>
      </c>
    </row>
    <row r="6186" spans="1:9" x14ac:dyDescent="0.25">
      <c r="A6186" t="s">
        <v>6386</v>
      </c>
      <c r="B6186" s="3">
        <v>81.1768798828125</v>
      </c>
      <c r="C6186" s="3">
        <v>19.670000076293949</v>
      </c>
      <c r="D6186" s="4">
        <v>-1.3055282442855361E-3</v>
      </c>
      <c r="E6186" s="4">
        <v>1.444046907990049E-2</v>
      </c>
      <c r="F6186" s="2">
        <v>4</v>
      </c>
      <c r="G6186" s="4">
        <v>0.64538255164119707</v>
      </c>
      <c r="H6186" s="4">
        <v>-0.18789774060363229</v>
      </c>
      <c r="I6186" s="4">
        <v>9.1387427849209946E-2</v>
      </c>
    </row>
    <row r="6187" spans="1:9" x14ac:dyDescent="0.25">
      <c r="A6187" t="s">
        <v>6387</v>
      </c>
      <c r="B6187" s="3">
        <v>81.282997131347656</v>
      </c>
      <c r="C6187" s="3">
        <v>19.389999389648441</v>
      </c>
      <c r="D6187" s="4">
        <v>7.8952984863112086E-3</v>
      </c>
      <c r="E6187" s="4">
        <v>-2.6606460071064039E-2</v>
      </c>
      <c r="F6187" s="2">
        <v>3</v>
      </c>
      <c r="G6187" s="4">
        <v>0.67982478235165611</v>
      </c>
      <c r="H6187" s="4">
        <v>-0.18683613220699599</v>
      </c>
      <c r="I6187" s="4">
        <v>9.4654970065871202E-2</v>
      </c>
    </row>
    <row r="6188" spans="1:9" x14ac:dyDescent="0.25">
      <c r="A6188" t="s">
        <v>6388</v>
      </c>
      <c r="B6188" s="3">
        <v>80.646270751953125</v>
      </c>
      <c r="C6188" s="3">
        <v>19.920000076293949</v>
      </c>
      <c r="D6188" s="4">
        <v>-2.0619267355581509E-2</v>
      </c>
      <c r="E6188" s="4">
        <v>5.1742318616839977E-2</v>
      </c>
      <c r="F6188" s="2">
        <v>4</v>
      </c>
      <c r="G6188" s="4">
        <v>0.70022226566863588</v>
      </c>
      <c r="H6188" s="4">
        <v>-0.19320601156267009</v>
      </c>
      <c r="I6188" s="4">
        <v>8.8058647156834757E-2</v>
      </c>
    </row>
    <row r="6189" spans="1:9" x14ac:dyDescent="0.25">
      <c r="A6189" t="s">
        <v>6389</v>
      </c>
      <c r="B6189" s="3">
        <v>82.344146728515625</v>
      </c>
      <c r="C6189" s="3">
        <v>18.940000534057621</v>
      </c>
      <c r="D6189" s="4">
        <v>-3.3623732376837127E-2</v>
      </c>
      <c r="E6189" s="4">
        <v>0</v>
      </c>
      <c r="F6189" s="2">
        <v>3</v>
      </c>
      <c r="G6189" s="4">
        <v>0.69339908498812708</v>
      </c>
      <c r="H6189" s="4">
        <v>-0.17622027721649011</v>
      </c>
      <c r="I6189" s="4">
        <v>0.1129816101437142</v>
      </c>
    </row>
    <row r="6190" spans="1:9" x14ac:dyDescent="0.25">
      <c r="A6190" t="s">
        <v>6390</v>
      </c>
      <c r="B6190" s="3">
        <v>85.209197998046875</v>
      </c>
      <c r="C6190" s="3">
        <v>18.940000534057621</v>
      </c>
      <c r="D6190" s="4">
        <v>3.2133871493162491E-2</v>
      </c>
      <c r="E6190" s="4">
        <v>-3.6132269631349738E-2</v>
      </c>
      <c r="F6190" s="2">
        <v>3</v>
      </c>
      <c r="G6190" s="4">
        <v>0.75495090091268602</v>
      </c>
      <c r="H6190" s="4">
        <v>-0.14755799538659439</v>
      </c>
      <c r="I6190" s="4">
        <v>0.15406133925994589</v>
      </c>
    </row>
    <row r="6191" spans="1:9" x14ac:dyDescent="0.25">
      <c r="A6191" t="s">
        <v>6391</v>
      </c>
      <c r="B6191" s="3">
        <v>82.556343078613281</v>
      </c>
      <c r="C6191" s="3">
        <v>19.64999961853027</v>
      </c>
      <c r="D6191" s="4">
        <v>-2.2612687687863949E-2</v>
      </c>
      <c r="E6191" s="4">
        <v>-5.0633104541634166E-3</v>
      </c>
      <c r="F6191" s="2">
        <v>4</v>
      </c>
      <c r="G6191" s="4">
        <v>0.65708200000980077</v>
      </c>
      <c r="H6191" s="4">
        <v>-0.17409744204964531</v>
      </c>
      <c r="I6191" s="4">
        <v>0.12048759128739819</v>
      </c>
    </row>
    <row r="6192" spans="1:9" x14ac:dyDescent="0.25">
      <c r="A6192" t="s">
        <v>6392</v>
      </c>
      <c r="B6192" s="3">
        <v>84.466354370117188</v>
      </c>
      <c r="C6192" s="3">
        <v>19.75</v>
      </c>
      <c r="D6192" s="4">
        <v>-2.2113438357988961E-2</v>
      </c>
      <c r="E6192" s="4">
        <v>1.542412469372101E-2</v>
      </c>
      <c r="F6192" s="2">
        <v>4</v>
      </c>
      <c r="G6192" s="4">
        <v>0.70358449563974013</v>
      </c>
      <c r="H6192" s="4">
        <v>-0.15498948313890479</v>
      </c>
      <c r="I6192" s="4">
        <v>0.14875829082647021</v>
      </c>
    </row>
    <row r="6193" spans="1:9" x14ac:dyDescent="0.25">
      <c r="A6193" t="s">
        <v>6393</v>
      </c>
      <c r="B6193" s="3">
        <v>86.376434326171875</v>
      </c>
      <c r="C6193" s="3">
        <v>19.45000076293945</v>
      </c>
      <c r="D6193" s="4">
        <v>1.118051765258166E-2</v>
      </c>
      <c r="E6193" s="4">
        <v>6.7288338596640518E-3</v>
      </c>
      <c r="F6193" s="2">
        <v>3</v>
      </c>
      <c r="G6193" s="4">
        <v>0.67489718417906785</v>
      </c>
      <c r="H6193" s="4">
        <v>-0.13588083730059439</v>
      </c>
      <c r="I6193" s="4">
        <v>0.17742793985723179</v>
      </c>
    </row>
    <row r="6194" spans="1:9" x14ac:dyDescent="0.25">
      <c r="A6194" t="s">
        <v>6394</v>
      </c>
      <c r="B6194" s="3">
        <v>85.421379089355469</v>
      </c>
      <c r="C6194" s="3">
        <v>19.319999694824219</v>
      </c>
      <c r="D6194" s="4">
        <v>2.1573540724387549E-2</v>
      </c>
      <c r="E6194" s="4">
        <v>-3.544687805700697E-2</v>
      </c>
      <c r="F6194" s="2">
        <v>3</v>
      </c>
      <c r="G6194" s="4">
        <v>0.63951040564456529</v>
      </c>
      <c r="H6194" s="4">
        <v>-0.14543531287032069</v>
      </c>
      <c r="I6194" s="4">
        <v>0.16714419187397839</v>
      </c>
    </row>
    <row r="6195" spans="1:9" x14ac:dyDescent="0.25">
      <c r="A6195" t="s">
        <v>6395</v>
      </c>
      <c r="B6195" s="3">
        <v>83.617454528808594</v>
      </c>
      <c r="C6195" s="3">
        <v>20.030000686645511</v>
      </c>
      <c r="D6195" s="4">
        <v>1.285317893968352E-2</v>
      </c>
      <c r="E6195" s="4">
        <v>0</v>
      </c>
      <c r="F6195" s="2">
        <v>4</v>
      </c>
      <c r="G6195" s="4">
        <v>0.61973249949900189</v>
      </c>
      <c r="H6195" s="4">
        <v>-0.16348196868556719</v>
      </c>
      <c r="I6195" s="4">
        <v>0.14510308701475891</v>
      </c>
    </row>
    <row r="6196" spans="1:9" x14ac:dyDescent="0.25">
      <c r="A6196" t="s">
        <v>6396</v>
      </c>
      <c r="B6196" s="3">
        <v>82.556343078613281</v>
      </c>
      <c r="C6196" s="3">
        <v>20.030000686645511</v>
      </c>
      <c r="D6196" s="4">
        <v>2.368457101426347E-2</v>
      </c>
      <c r="E6196" s="4">
        <v>-3.978116423570599E-3</v>
      </c>
      <c r="F6196" s="2">
        <v>4</v>
      </c>
      <c r="G6196" s="4">
        <v>0.61389866488405609</v>
      </c>
      <c r="H6196" s="4">
        <v>-0.17409744204964531</v>
      </c>
      <c r="I6196" s="4">
        <v>0.13308885284073349</v>
      </c>
    </row>
    <row r="6197" spans="1:9" x14ac:dyDescent="0.25">
      <c r="A6197" t="s">
        <v>6397</v>
      </c>
      <c r="B6197" s="3">
        <v>80.646270751953125</v>
      </c>
      <c r="C6197" s="3">
        <v>20.110000610351559</v>
      </c>
      <c r="D6197" s="4">
        <v>5.4568110262434022E-3</v>
      </c>
      <c r="E6197" s="4">
        <v>-1.082141240433354E-2</v>
      </c>
      <c r="F6197" s="2">
        <v>4</v>
      </c>
      <c r="G6197" s="4">
        <v>0.60337491684851718</v>
      </c>
      <c r="H6197" s="4">
        <v>-0.19320601156267009</v>
      </c>
      <c r="I6197" s="4">
        <v>0.10909002921417429</v>
      </c>
    </row>
    <row r="6198" spans="1:9" x14ac:dyDescent="0.25">
      <c r="A6198" t="s">
        <v>6398</v>
      </c>
      <c r="B6198" s="3">
        <v>80.208587646484375</v>
      </c>
      <c r="C6198" s="3">
        <v>20.329999923706051</v>
      </c>
      <c r="D6198" s="4">
        <v>-1.5145979589274879E-2</v>
      </c>
      <c r="E6198" s="4">
        <v>5.7752375130435629E-2</v>
      </c>
      <c r="F6198" s="2">
        <v>4</v>
      </c>
      <c r="G6198" s="4">
        <v>0.58713923704362547</v>
      </c>
      <c r="H6198" s="4">
        <v>-0.197584640543778</v>
      </c>
      <c r="I6198" s="4">
        <v>0.10527650451994169</v>
      </c>
    </row>
    <row r="6199" spans="1:9" x14ac:dyDescent="0.25">
      <c r="A6199" t="s">
        <v>6399</v>
      </c>
      <c r="B6199" s="3">
        <v>81.442108154296875</v>
      </c>
      <c r="C6199" s="3">
        <v>19.219999313354489</v>
      </c>
      <c r="D6199" s="4">
        <v>2.0610835984028238E-2</v>
      </c>
      <c r="E6199" s="4">
        <v>-8.2139502236671325E-2</v>
      </c>
      <c r="F6199" s="2">
        <v>3</v>
      </c>
      <c r="G6199" s="4">
        <v>0.60313238249229228</v>
      </c>
      <c r="H6199" s="4">
        <v>-0.18524436837696881</v>
      </c>
      <c r="I6199" s="4">
        <v>0.1245349165233702</v>
      </c>
    </row>
    <row r="6200" spans="1:9" x14ac:dyDescent="0.25">
      <c r="A6200" t="s">
        <v>6400</v>
      </c>
      <c r="B6200" s="3">
        <v>79.797416687011719</v>
      </c>
      <c r="C6200" s="3">
        <v>20.940000534057621</v>
      </c>
      <c r="D6200" s="4">
        <v>2.6622053317330249E-2</v>
      </c>
      <c r="E6200" s="4">
        <v>-1.039694305013894E-2</v>
      </c>
      <c r="F6200" s="2">
        <v>4</v>
      </c>
      <c r="G6200" s="4">
        <v>0.58649836070895156</v>
      </c>
      <c r="H6200" s="4">
        <v>-0.20169803915761919</v>
      </c>
      <c r="I6200" s="4">
        <v>0.1039706208379423</v>
      </c>
    </row>
    <row r="6201" spans="1:9" x14ac:dyDescent="0.25">
      <c r="A6201" t="s">
        <v>6401</v>
      </c>
      <c r="B6201" s="3">
        <v>77.728134155273438</v>
      </c>
      <c r="C6201" s="3">
        <v>21.159999847412109</v>
      </c>
      <c r="D6201" s="4">
        <v>-3.8714275240895102E-2</v>
      </c>
      <c r="E6201" s="4">
        <v>6.707009222506799E-2</v>
      </c>
      <c r="F6201" s="2">
        <v>4</v>
      </c>
      <c r="G6201" s="4">
        <v>0.56600641067714519</v>
      </c>
      <c r="H6201" s="4">
        <v>-0.2223993647293834</v>
      </c>
      <c r="I6201" s="4">
        <v>7.7133093865097813E-2</v>
      </c>
    </row>
    <row r="6202" spans="1:9" x14ac:dyDescent="0.25">
      <c r="A6202" t="s">
        <v>6402</v>
      </c>
      <c r="B6202" s="3">
        <v>80.858512878417969</v>
      </c>
      <c r="C6202" s="3">
        <v>19.829999923706051</v>
      </c>
      <c r="D6202" s="4">
        <v>1.939775403842936E-2</v>
      </c>
      <c r="E6202" s="4">
        <v>1.4841299620834031E-2</v>
      </c>
      <c r="F6202" s="2">
        <v>4</v>
      </c>
      <c r="G6202" s="4">
        <v>0.63169168113038476</v>
      </c>
      <c r="H6202" s="4">
        <v>-0.19108271844411209</v>
      </c>
      <c r="I6202" s="4">
        <v>0.12235107741676179</v>
      </c>
    </row>
    <row r="6203" spans="1:9" x14ac:dyDescent="0.25">
      <c r="A6203" t="s">
        <v>6403</v>
      </c>
      <c r="B6203" s="3">
        <v>79.31988525390625</v>
      </c>
      <c r="C6203" s="3">
        <v>19.54000091552734</v>
      </c>
      <c r="D6203" s="4">
        <v>1.9607250864913221E-2</v>
      </c>
      <c r="E6203" s="4">
        <v>-8.1218193510483871E-3</v>
      </c>
      <c r="F6203" s="2">
        <v>4</v>
      </c>
      <c r="G6203" s="4">
        <v>0.59042509455209946</v>
      </c>
      <c r="H6203" s="4">
        <v>-0.2064753151051251</v>
      </c>
      <c r="I6203" s="4">
        <v>0.1030291399452983</v>
      </c>
    </row>
    <row r="6204" spans="1:9" x14ac:dyDescent="0.25">
      <c r="A6204" t="s">
        <v>6404</v>
      </c>
      <c r="B6204" s="3">
        <v>77.794548034667969</v>
      </c>
      <c r="C6204" s="3">
        <v>19.70000076293945</v>
      </c>
      <c r="D6204" s="4">
        <v>-2.5099417192909531E-2</v>
      </c>
      <c r="E6204" s="4">
        <v>-2.907836993424584E-2</v>
      </c>
      <c r="F6204" s="2">
        <v>4</v>
      </c>
      <c r="G6204" s="4">
        <v>0.57958607749720947</v>
      </c>
      <c r="H6204" s="4">
        <v>-0.2217349531187198</v>
      </c>
      <c r="I6204" s="4">
        <v>8.3808290773931038E-2</v>
      </c>
    </row>
    <row r="6205" spans="1:9" x14ac:dyDescent="0.25">
      <c r="A6205" t="s">
        <v>6405</v>
      </c>
      <c r="B6205" s="3">
        <v>79.797416687011719</v>
      </c>
      <c r="C6205" s="3">
        <v>20.29000091552734</v>
      </c>
      <c r="D6205" s="4">
        <v>1.2113184509159099E-2</v>
      </c>
      <c r="E6205" s="4">
        <v>-6.9265980476098776E-2</v>
      </c>
      <c r="F6205" s="2">
        <v>4</v>
      </c>
      <c r="G6205" s="4">
        <v>0.63123725548009002</v>
      </c>
      <c r="H6205" s="4">
        <v>-0.20169803915761919</v>
      </c>
      <c r="I6205" s="4">
        <v>0.1136336969833593</v>
      </c>
    </row>
    <row r="6206" spans="1:9" x14ac:dyDescent="0.25">
      <c r="A6206" t="s">
        <v>6406</v>
      </c>
      <c r="B6206" s="3">
        <v>78.842384338378906</v>
      </c>
      <c r="C6206" s="3">
        <v>21.79999923706055</v>
      </c>
      <c r="D6206" s="4">
        <v>-1.196821135675008E-2</v>
      </c>
      <c r="E6206" s="4">
        <v>-2.8953296382596579E-2</v>
      </c>
      <c r="F6206" s="2">
        <v>4</v>
      </c>
      <c r="G6206" s="4">
        <v>0.63656381159614805</v>
      </c>
      <c r="H6206" s="4">
        <v>-0.2112522857514888</v>
      </c>
      <c r="I6206" s="4">
        <v>0.1022970067009044</v>
      </c>
    </row>
    <row r="6207" spans="1:9" x14ac:dyDescent="0.25">
      <c r="A6207" t="s">
        <v>6407</v>
      </c>
      <c r="B6207" s="3">
        <v>79.797416687011719</v>
      </c>
      <c r="C6207" s="3">
        <v>22.45000076293945</v>
      </c>
      <c r="D6207" s="4">
        <v>2.7322868644357401E-2</v>
      </c>
      <c r="E6207" s="4">
        <v>4.9239305998312064E-3</v>
      </c>
      <c r="F6207" s="2">
        <v>4</v>
      </c>
      <c r="G6207" s="4">
        <v>0.67904095412716203</v>
      </c>
      <c r="H6207" s="4">
        <v>-0.20169803915761919</v>
      </c>
      <c r="I6207" s="4">
        <v>0.1176618984658158</v>
      </c>
    </row>
    <row r="6208" spans="1:9" x14ac:dyDescent="0.25">
      <c r="A6208" t="s">
        <v>6408</v>
      </c>
      <c r="B6208" s="3">
        <v>77.67510986328125</v>
      </c>
      <c r="C6208" s="3">
        <v>22.340000152587891</v>
      </c>
      <c r="D6208" s="4">
        <v>-3.9370041592570633E-2</v>
      </c>
      <c r="E6208" s="4">
        <v>1.5454552390358639E-2</v>
      </c>
      <c r="F6208" s="2">
        <v>4</v>
      </c>
      <c r="G6208" s="4">
        <v>0.67314278201636002</v>
      </c>
      <c r="H6208" s="4">
        <v>-0.22292982546391649</v>
      </c>
      <c r="I6208" s="4">
        <v>8.9845680126719563E-2</v>
      </c>
    </row>
    <row r="6209" spans="1:9" x14ac:dyDescent="0.25">
      <c r="A6209" t="s">
        <v>6409</v>
      </c>
      <c r="B6209" s="3">
        <v>80.858512878417969</v>
      </c>
      <c r="C6209" s="3">
        <v>22</v>
      </c>
      <c r="D6209" s="4">
        <v>-3.6662813301073897E-2</v>
      </c>
      <c r="E6209" s="4">
        <v>6.7442957228749378E-2</v>
      </c>
      <c r="F6209" s="2">
        <v>4</v>
      </c>
      <c r="G6209" s="4">
        <v>0.73947725183823532</v>
      </c>
      <c r="H6209" s="4">
        <v>-0.19108271844411209</v>
      </c>
      <c r="I6209" s="4">
        <v>0.13655050170204611</v>
      </c>
    </row>
    <row r="6210" spans="1:9" x14ac:dyDescent="0.25">
      <c r="A6210" t="s">
        <v>6410</v>
      </c>
      <c r="B6210" s="3">
        <v>83.935836791992188</v>
      </c>
      <c r="C6210" s="3">
        <v>20.610000610351559</v>
      </c>
      <c r="D6210" s="4">
        <v>1.2804639648509751E-2</v>
      </c>
      <c r="E6210" s="4">
        <v>-1.293096557792806E-2</v>
      </c>
      <c r="F6210" s="2">
        <v>4</v>
      </c>
      <c r="G6210" s="4">
        <v>0.76982308908477726</v>
      </c>
      <c r="H6210" s="4">
        <v>-0.16029683819451621</v>
      </c>
      <c r="I6210" s="4">
        <v>0.1821660308832482</v>
      </c>
    </row>
    <row r="6211" spans="1:9" x14ac:dyDescent="0.25">
      <c r="A6211" t="s">
        <v>6411</v>
      </c>
      <c r="B6211" s="3">
        <v>82.874656677246094</v>
      </c>
      <c r="C6211" s="3">
        <v>20.879999160766602</v>
      </c>
      <c r="D6211" s="4">
        <v>-3.8267560200013762E-3</v>
      </c>
      <c r="E6211" s="4">
        <v>1.211827485070582E-2</v>
      </c>
      <c r="F6211" s="2">
        <v>4</v>
      </c>
      <c r="G6211" s="4">
        <v>0.77499993872293693</v>
      </c>
      <c r="H6211" s="4">
        <v>-0.17091299848616431</v>
      </c>
      <c r="I6211" s="4">
        <v>0.16962592378405231</v>
      </c>
    </row>
    <row r="6212" spans="1:9" x14ac:dyDescent="0.25">
      <c r="A6212" t="s">
        <v>6412</v>
      </c>
      <c r="B6212" s="3">
        <v>83.193016052246094</v>
      </c>
      <c r="C6212" s="3">
        <v>20.629999160766602</v>
      </c>
      <c r="D6212" s="4">
        <v>3.9787558374531962E-2</v>
      </c>
      <c r="E6212" s="4">
        <v>6.3414224764195559E-3</v>
      </c>
      <c r="F6212" s="2">
        <v>4</v>
      </c>
      <c r="G6212" s="4">
        <v>0.72806102069508483</v>
      </c>
      <c r="H6212" s="4">
        <v>-0.16772809697096999</v>
      </c>
      <c r="I6212" s="4">
        <v>0.17664105063111329</v>
      </c>
    </row>
    <row r="6213" spans="1:9" x14ac:dyDescent="0.25">
      <c r="A6213" t="s">
        <v>6413</v>
      </c>
      <c r="B6213" s="3">
        <v>80.009628295898438</v>
      </c>
      <c r="C6213" s="3">
        <v>20.5</v>
      </c>
      <c r="D6213" s="4">
        <v>5.333519438356582E-3</v>
      </c>
      <c r="E6213" s="4">
        <v>-8.7040765241541695E-3</v>
      </c>
      <c r="F6213" s="2">
        <v>4</v>
      </c>
      <c r="G6213" s="4">
        <v>0.71169163565282823</v>
      </c>
      <c r="H6213" s="4">
        <v>-0.1995750513402034</v>
      </c>
      <c r="I6213" s="4">
        <v>0.13391847286996089</v>
      </c>
    </row>
    <row r="6214" spans="1:9" x14ac:dyDescent="0.25">
      <c r="A6214" t="s">
        <v>6414</v>
      </c>
      <c r="B6214" s="3">
        <v>79.585159301757813</v>
      </c>
      <c r="C6214" s="3">
        <v>20.680000305175781</v>
      </c>
      <c r="D6214" s="4">
        <v>1.7639108050036208E-2</v>
      </c>
      <c r="E6214" s="4">
        <v>-3.7243913133587443E-2</v>
      </c>
      <c r="F6214" s="2">
        <v>4</v>
      </c>
      <c r="G6214" s="4">
        <v>0.71037591297425684</v>
      </c>
      <c r="H6214" s="4">
        <v>-0.20382148492674829</v>
      </c>
      <c r="I6214" s="4">
        <v>0.13017179104751109</v>
      </c>
    </row>
    <row r="6215" spans="1:9" x14ac:dyDescent="0.25">
      <c r="A6215" t="s">
        <v>6415</v>
      </c>
      <c r="B6215" s="3">
        <v>78.205680847167969</v>
      </c>
      <c r="C6215" s="3">
        <v>21.479999542236332</v>
      </c>
      <c r="D6215" s="4">
        <v>-2.2546629538871991E-2</v>
      </c>
      <c r="E6215" s="4">
        <v>-8.7679064784808025E-3</v>
      </c>
      <c r="F6215" s="2">
        <v>4</v>
      </c>
      <c r="G6215" s="4">
        <v>0.69938010920018479</v>
      </c>
      <c r="H6215" s="4">
        <v>-0.21762193613130629</v>
      </c>
      <c r="I6215" s="4">
        <v>0.1127787757684917</v>
      </c>
    </row>
    <row r="6216" spans="1:9" x14ac:dyDescent="0.25">
      <c r="A6216" t="s">
        <v>6416</v>
      </c>
      <c r="B6216" s="3">
        <v>80.009628295898438</v>
      </c>
      <c r="C6216" s="3">
        <v>21.670000076293949</v>
      </c>
      <c r="D6216" s="4">
        <v>3.8568163431682567E-2</v>
      </c>
      <c r="E6216" s="4">
        <v>-2.9121847106521329E-2</v>
      </c>
      <c r="F6216" s="2">
        <v>4</v>
      </c>
      <c r="G6216" s="4">
        <v>0.82787794744047072</v>
      </c>
      <c r="H6216" s="4">
        <v>-0.1995750513402034</v>
      </c>
      <c r="I6216" s="4">
        <v>0.1406945272839373</v>
      </c>
    </row>
    <row r="6217" spans="1:9" x14ac:dyDescent="0.25">
      <c r="A6217" t="s">
        <v>6417</v>
      </c>
      <c r="B6217" s="3">
        <v>77.038398742675781</v>
      </c>
      <c r="C6217" s="3">
        <v>22.319999694824219</v>
      </c>
      <c r="D6217" s="4">
        <v>-3.2000445578372783E-2</v>
      </c>
      <c r="E6217" s="4">
        <v>8.1300953088525585E-3</v>
      </c>
      <c r="F6217" s="2">
        <v>4</v>
      </c>
      <c r="G6217" s="4">
        <v>0.78625181244136355</v>
      </c>
      <c r="H6217" s="4">
        <v>-0.22929955216901959</v>
      </c>
      <c r="I6217" s="4">
        <v>0.10030741076393521</v>
      </c>
    </row>
    <row r="6218" spans="1:9" x14ac:dyDescent="0.25">
      <c r="A6218" t="s">
        <v>6418</v>
      </c>
      <c r="B6218" s="3">
        <v>79.585159301757813</v>
      </c>
      <c r="C6218" s="3">
        <v>22.139999389648441</v>
      </c>
      <c r="D6218" s="4">
        <v>5.3617308197553282E-3</v>
      </c>
      <c r="E6218" s="4">
        <v>-2.7668030542372209E-2</v>
      </c>
      <c r="F6218" s="2">
        <v>4</v>
      </c>
      <c r="G6218" s="4">
        <v>0.81050096830707852</v>
      </c>
      <c r="H6218" s="4">
        <v>-0.20382148492674829</v>
      </c>
      <c r="I6218" s="4">
        <v>0.13872629428263769</v>
      </c>
    </row>
    <row r="6219" spans="1:9" x14ac:dyDescent="0.25">
      <c r="A6219" t="s">
        <v>6419</v>
      </c>
      <c r="B6219" s="3">
        <v>79.160720825195313</v>
      </c>
      <c r="C6219" s="3">
        <v>22.770000457763668</v>
      </c>
      <c r="D6219" s="4">
        <v>-4.6697978998188061E-3</v>
      </c>
      <c r="E6219" s="4">
        <v>1.2900396860884291E-2</v>
      </c>
      <c r="F6219" s="2">
        <v>4</v>
      </c>
      <c r="G6219" s="4">
        <v>0.77355191249358146</v>
      </c>
      <c r="H6219" s="4">
        <v>-0.2080676132121512</v>
      </c>
      <c r="I6219" s="4">
        <v>0.13493220393662611</v>
      </c>
    </row>
    <row r="6220" spans="1:9" x14ac:dyDescent="0.25">
      <c r="A6220" t="s">
        <v>6420</v>
      </c>
      <c r="B6220" s="3">
        <v>79.532119750976563</v>
      </c>
      <c r="C6220" s="3">
        <v>22.479999542236332</v>
      </c>
      <c r="D6220" s="4">
        <v>2.6712622553545892E-2</v>
      </c>
      <c r="E6220" s="4">
        <v>-2.4728837904157249E-2</v>
      </c>
      <c r="F6220" s="2">
        <v>4</v>
      </c>
      <c r="G6220" s="4">
        <v>0.76145704147522975</v>
      </c>
      <c r="H6220" s="4">
        <v>-0.20435209831185261</v>
      </c>
      <c r="I6220" s="4">
        <v>0.14250735044975121</v>
      </c>
    </row>
    <row r="6221" spans="1:9" x14ac:dyDescent="0.25">
      <c r="A6221" t="s">
        <v>6421</v>
      </c>
      <c r="B6221" s="3">
        <v>77.462882995605469</v>
      </c>
      <c r="C6221" s="3">
        <v>23.04999923706055</v>
      </c>
      <c r="D6221" s="4">
        <v>-2.780078505841976E-2</v>
      </c>
      <c r="E6221" s="4">
        <v>1.497138556999578E-2</v>
      </c>
      <c r="F6221" s="2">
        <v>4</v>
      </c>
      <c r="G6221" s="4">
        <v>0.74432466532456321</v>
      </c>
      <c r="H6221" s="4">
        <v>-0.22505296593190349</v>
      </c>
      <c r="I6221" s="4">
        <v>0.11490269835880509</v>
      </c>
    </row>
    <row r="6222" spans="1:9" x14ac:dyDescent="0.25">
      <c r="A6222" t="s">
        <v>6422</v>
      </c>
      <c r="B6222" s="3">
        <v>79.677993774414063</v>
      </c>
      <c r="C6222" s="3">
        <v>22.70999908447266</v>
      </c>
      <c r="D6222" s="4">
        <v>2.503293504107829E-3</v>
      </c>
      <c r="E6222" s="4">
        <v>5.7262549741575519E-2</v>
      </c>
      <c r="F6222" s="2">
        <v>4</v>
      </c>
      <c r="G6222" s="4">
        <v>0.74927207559978659</v>
      </c>
      <c r="H6222" s="4">
        <v>-0.20289275885224481</v>
      </c>
      <c r="I6222" s="4">
        <v>0.1491755159115202</v>
      </c>
    </row>
    <row r="6223" spans="1:9" x14ac:dyDescent="0.25">
      <c r="A6223" t="s">
        <v>6423</v>
      </c>
      <c r="B6223" s="3">
        <v>79.479034423828125</v>
      </c>
      <c r="C6223" s="3">
        <v>21.479999542236332</v>
      </c>
      <c r="D6223" s="4">
        <v>7.1530578112521948E-2</v>
      </c>
      <c r="E6223" s="4">
        <v>-3.9356039539097283E-2</v>
      </c>
      <c r="F6223" s="2">
        <v>4</v>
      </c>
      <c r="G6223" s="4">
        <v>0.7812125627112656</v>
      </c>
      <c r="H6223" s="4">
        <v>-0.20488316964867009</v>
      </c>
      <c r="I6223" s="4">
        <v>0.14878001901203919</v>
      </c>
    </row>
    <row r="6224" spans="1:9" x14ac:dyDescent="0.25">
      <c r="A6224" t="s">
        <v>6424</v>
      </c>
      <c r="B6224" s="3">
        <v>74.173370361328125</v>
      </c>
      <c r="C6224" s="3">
        <v>22.360000610351559</v>
      </c>
      <c r="D6224" s="4">
        <v>5.1127761506635887E-2</v>
      </c>
      <c r="E6224" s="4">
        <v>-5.4545413487785847E-2</v>
      </c>
      <c r="F6224" s="2">
        <v>4</v>
      </c>
      <c r="G6224" s="4">
        <v>0.7132342763090942</v>
      </c>
      <c r="H6224" s="4">
        <v>-0.25796160502305859</v>
      </c>
      <c r="I6224" s="4">
        <v>7.3737401834848226E-2</v>
      </c>
    </row>
    <row r="6225" spans="1:9" x14ac:dyDescent="0.25">
      <c r="A6225" t="s">
        <v>6425</v>
      </c>
      <c r="B6225" s="3">
        <v>70.565513610839844</v>
      </c>
      <c r="C6225" s="3">
        <v>23.64999961853027</v>
      </c>
      <c r="D6225" s="4">
        <v>-2.8487533316702281E-2</v>
      </c>
      <c r="E6225" s="4">
        <v>1.2700583501692451E-3</v>
      </c>
      <c r="F6225" s="2">
        <v>4</v>
      </c>
      <c r="G6225" s="4">
        <v>0.606765040855481</v>
      </c>
      <c r="H6225" s="4">
        <v>-0.29405499297883703</v>
      </c>
      <c r="I6225" s="4">
        <v>2.3185735776991789E-2</v>
      </c>
    </row>
    <row r="6226" spans="1:9" x14ac:dyDescent="0.25">
      <c r="A6226" t="s">
        <v>6426</v>
      </c>
      <c r="B6226" s="3">
        <v>72.634696960449219</v>
      </c>
      <c r="C6226" s="3">
        <v>23.620000839233398</v>
      </c>
      <c r="D6226" s="4">
        <v>0.1004822049095755</v>
      </c>
      <c r="E6226" s="4">
        <v>-3.4736350550578332E-2</v>
      </c>
      <c r="F6226" s="2">
        <v>4</v>
      </c>
      <c r="G6226" s="4">
        <v>0.68181744308102465</v>
      </c>
      <c r="H6226" s="4">
        <v>-0.27335465963578492</v>
      </c>
      <c r="I6226" s="4">
        <v>5.4843947001595561E-2</v>
      </c>
    </row>
    <row r="6227" spans="1:9" x14ac:dyDescent="0.25">
      <c r="A6227" t="s">
        <v>6427</v>
      </c>
      <c r="B6227" s="3">
        <v>66.002609252929688</v>
      </c>
      <c r="C6227" s="3">
        <v>24.469999313354489</v>
      </c>
      <c r="D6227" s="4">
        <v>0</v>
      </c>
      <c r="E6227" s="4">
        <v>-4.4752079207890372E-3</v>
      </c>
      <c r="F6227" s="2">
        <v>5</v>
      </c>
      <c r="G6227" s="4">
        <v>0.49429398701320459</v>
      </c>
      <c r="H6227" s="4">
        <v>-0.33970278017905609</v>
      </c>
      <c r="I6227" s="4">
        <v>-4.0069515463682197E-2</v>
      </c>
    </row>
    <row r="6228" spans="1:9" x14ac:dyDescent="0.25">
      <c r="A6228" t="s">
        <v>6428</v>
      </c>
      <c r="B6228" s="3">
        <v>66.002609252929688</v>
      </c>
      <c r="C6228" s="3">
        <v>24.579999923706051</v>
      </c>
      <c r="D6228" s="4">
        <v>-2.2012782315705252E-2</v>
      </c>
      <c r="E6228" s="4">
        <v>1.0690799019095859E-2</v>
      </c>
      <c r="F6228" s="2">
        <v>5</v>
      </c>
      <c r="G6228" s="4">
        <v>0.51892468113418944</v>
      </c>
      <c r="H6228" s="4">
        <v>-0.33970278017905609</v>
      </c>
      <c r="I6228" s="4">
        <v>-3.8845755762585532E-2</v>
      </c>
    </row>
    <row r="6229" spans="1:9" x14ac:dyDescent="0.25">
      <c r="A6229" t="s">
        <v>6429</v>
      </c>
      <c r="B6229" s="3">
        <v>67.488212585449219</v>
      </c>
      <c r="C6229" s="3">
        <v>24.319999694824219</v>
      </c>
      <c r="D6229" s="4">
        <v>6.2656541946469302E-2</v>
      </c>
      <c r="E6229" s="4">
        <v>-5.9915001705701958E-2</v>
      </c>
      <c r="F6229" s="2">
        <v>5</v>
      </c>
      <c r="G6229" s="4">
        <v>0.55169265388145283</v>
      </c>
      <c r="H6229" s="4">
        <v>-0.32484064425257619</v>
      </c>
      <c r="I6229" s="4">
        <v>-1.5859331787669181E-2</v>
      </c>
    </row>
    <row r="6230" spans="1:9" x14ac:dyDescent="0.25">
      <c r="A6230" t="s">
        <v>6430</v>
      </c>
      <c r="B6230" s="3">
        <v>63.508960723876953</v>
      </c>
      <c r="C6230" s="3">
        <v>25.870000839233398</v>
      </c>
      <c r="D6230" s="4">
        <v>-8.3461293351525523E-2</v>
      </c>
      <c r="E6230" s="4">
        <v>-4.9999677217923422E-3</v>
      </c>
      <c r="F6230" s="2">
        <v>5</v>
      </c>
      <c r="G6230" s="4">
        <v>0.50094071973601961</v>
      </c>
      <c r="H6230" s="4">
        <v>-0.36464950894601039</v>
      </c>
      <c r="I6230" s="4">
        <v>-7.277804330209392E-2</v>
      </c>
    </row>
    <row r="6231" spans="1:9" x14ac:dyDescent="0.25">
      <c r="A6231" t="s">
        <v>6431</v>
      </c>
      <c r="B6231" s="3">
        <v>69.29217529296875</v>
      </c>
      <c r="C6231" s="3">
        <v>26</v>
      </c>
      <c r="D6231" s="4">
        <v>-7.644227024300454E-4</v>
      </c>
      <c r="E6231" s="4">
        <v>2.2012557161415369E-2</v>
      </c>
      <c r="F6231" s="2">
        <v>5</v>
      </c>
      <c r="G6231" s="4">
        <v>0.58399171925338988</v>
      </c>
      <c r="H6231" s="4">
        <v>-0.30679360681090218</v>
      </c>
      <c r="I6231" s="4">
        <v>1.2895276421945431E-2</v>
      </c>
    </row>
    <row r="6232" spans="1:9" x14ac:dyDescent="0.25">
      <c r="A6232" t="s">
        <v>6432</v>
      </c>
      <c r="B6232" s="3">
        <v>69.345184326171875</v>
      </c>
      <c r="C6232" s="3">
        <v>25.440000534057621</v>
      </c>
      <c r="D6232" s="4">
        <v>-4.737613217738279E-2</v>
      </c>
      <c r="E6232" s="4">
        <v>6.1769678887178207E-2</v>
      </c>
      <c r="F6232" s="2">
        <v>5</v>
      </c>
      <c r="G6232" s="4">
        <v>0.54491717701654019</v>
      </c>
      <c r="H6232" s="4">
        <v>-0.30626329872694003</v>
      </c>
      <c r="I6232" s="4">
        <v>1.49699827999632E-2</v>
      </c>
    </row>
    <row r="6233" spans="1:9" x14ac:dyDescent="0.25">
      <c r="A6233" t="s">
        <v>6433</v>
      </c>
      <c r="B6233" s="3">
        <v>72.793876647949219</v>
      </c>
      <c r="C6233" s="3">
        <v>23.95999908447266</v>
      </c>
      <c r="D6233" s="4">
        <v>-3.5839965367503453E-2</v>
      </c>
      <c r="E6233" s="4">
        <v>-8.3404746227977444E-4</v>
      </c>
      <c r="F6233" s="2">
        <v>4</v>
      </c>
      <c r="G6233" s="4">
        <v>0.60679207560305404</v>
      </c>
      <c r="H6233" s="4">
        <v>-0.27176220887818769</v>
      </c>
      <c r="I6233" s="4">
        <v>6.7274249607248482E-2</v>
      </c>
    </row>
    <row r="6234" spans="1:9" x14ac:dyDescent="0.25">
      <c r="A6234" t="s">
        <v>6434</v>
      </c>
      <c r="B6234" s="3">
        <v>75.499786376953125</v>
      </c>
      <c r="C6234" s="3">
        <v>23.979999542236332</v>
      </c>
      <c r="D6234" s="4">
        <v>-2.0647255654117399E-2</v>
      </c>
      <c r="E6234" s="4">
        <v>-1.47904933481805E-2</v>
      </c>
      <c r="F6234" s="2">
        <v>4</v>
      </c>
      <c r="G6234" s="4">
        <v>0.62072928091015878</v>
      </c>
      <c r="H6234" s="4">
        <v>-0.2446919961794615</v>
      </c>
      <c r="I6234" s="4">
        <v>0.10904307066477049</v>
      </c>
    </row>
    <row r="6235" spans="1:9" x14ac:dyDescent="0.25">
      <c r="A6235" t="s">
        <v>6435</v>
      </c>
      <c r="B6235" s="3">
        <v>77.091514587402344</v>
      </c>
      <c r="C6235" s="3">
        <v>24.340000152587891</v>
      </c>
      <c r="D6235" s="4">
        <v>2.8308628376221941E-2</v>
      </c>
      <c r="E6235" s="4">
        <v>-2.091715386149862E-2</v>
      </c>
      <c r="F6235" s="2">
        <v>5</v>
      </c>
      <c r="G6235" s="4">
        <v>0.67782971086296095</v>
      </c>
      <c r="H6235" s="4">
        <v>-0.22876817553105991</v>
      </c>
      <c r="I6235" s="4">
        <v>0.13472389051669739</v>
      </c>
    </row>
    <row r="6236" spans="1:9" x14ac:dyDescent="0.25">
      <c r="A6236" t="s">
        <v>6436</v>
      </c>
      <c r="B6236" s="3">
        <v>74.96923828125</v>
      </c>
      <c r="C6236" s="3">
        <v>24.860000610351559</v>
      </c>
      <c r="D6236" s="4">
        <v>4.3575116646428207E-2</v>
      </c>
      <c r="E6236" s="4">
        <v>-4.5681330578160262E-2</v>
      </c>
      <c r="F6236" s="2">
        <v>5</v>
      </c>
      <c r="G6236" s="4">
        <v>0.6243717387425014</v>
      </c>
      <c r="H6236" s="4">
        <v>-0.249999656536215</v>
      </c>
      <c r="I6236" s="4">
        <v>0.10568545942142291</v>
      </c>
    </row>
    <row r="6237" spans="1:9" x14ac:dyDescent="0.25">
      <c r="A6237" t="s">
        <v>6437</v>
      </c>
      <c r="B6237" s="3">
        <v>71.838851928710938</v>
      </c>
      <c r="C6237" s="3">
        <v>26.04999923706055</v>
      </c>
      <c r="D6237" s="4">
        <v>0</v>
      </c>
      <c r="E6237" s="4">
        <v>-6.1599458851667621E-2</v>
      </c>
      <c r="F6237" s="2">
        <v>5</v>
      </c>
      <c r="G6237" s="4">
        <v>0.58455219866949659</v>
      </c>
      <c r="H6237" s="4">
        <v>-0.28131637914677188</v>
      </c>
      <c r="I6237" s="4">
        <v>6.1251987434410397E-2</v>
      </c>
    </row>
    <row r="6238" spans="1:9" x14ac:dyDescent="0.25">
      <c r="A6238" t="s">
        <v>6438</v>
      </c>
      <c r="B6238" s="3">
        <v>71.838851928710938</v>
      </c>
      <c r="C6238" s="3">
        <v>27.760000228881839</v>
      </c>
      <c r="D6238" s="4">
        <v>6.1128295606579057E-2</v>
      </c>
      <c r="E6238" s="4">
        <v>-7.0639456011669655E-2</v>
      </c>
      <c r="F6238" s="2">
        <v>5</v>
      </c>
      <c r="G6238" s="4">
        <v>0.55453388146691163</v>
      </c>
      <c r="H6238" s="4">
        <v>-0.28131637914677188</v>
      </c>
      <c r="I6238" s="4">
        <v>6.3097624559499854E-2</v>
      </c>
    </row>
    <row r="6239" spans="1:9" x14ac:dyDescent="0.25">
      <c r="A6239" t="s">
        <v>6439</v>
      </c>
      <c r="B6239" s="3">
        <v>67.700439453125</v>
      </c>
      <c r="C6239" s="3">
        <v>29.870000839233398</v>
      </c>
      <c r="D6239" s="4">
        <v>-7.2674447160838596E-2</v>
      </c>
      <c r="E6239" s="4">
        <v>3.2492240723877457E-2</v>
      </c>
      <c r="F6239" s="2">
        <v>5</v>
      </c>
      <c r="G6239" s="4">
        <v>0.43774627732382099</v>
      </c>
      <c r="H6239" s="4">
        <v>-0.3227175037845893</v>
      </c>
      <c r="I6239" s="4">
        <v>3.3640148915488059E-3</v>
      </c>
    </row>
    <row r="6240" spans="1:9" x14ac:dyDescent="0.25">
      <c r="A6240" t="s">
        <v>6440</v>
      </c>
      <c r="B6240" s="3">
        <v>73.006118774414063</v>
      </c>
      <c r="C6240" s="3">
        <v>28.930000305175781</v>
      </c>
      <c r="D6240" s="4">
        <v>-2.133715482374865E-2</v>
      </c>
      <c r="E6240" s="4">
        <v>2.5886507889591789E-2</v>
      </c>
      <c r="F6240" s="2">
        <v>5</v>
      </c>
      <c r="G6240" s="4">
        <v>0.58251847797010869</v>
      </c>
      <c r="H6240" s="4">
        <v>-0.26963891575962973</v>
      </c>
      <c r="I6240" s="4">
        <v>8.3564288786004637E-2</v>
      </c>
    </row>
    <row r="6241" spans="1:9" x14ac:dyDescent="0.25">
      <c r="A6241" t="s">
        <v>6441</v>
      </c>
      <c r="B6241" s="3">
        <v>74.597824096679688</v>
      </c>
      <c r="C6241" s="3">
        <v>28.20000076293945</v>
      </c>
      <c r="D6241" s="4">
        <v>-3.8961164056111157E-2</v>
      </c>
      <c r="E6241" s="4">
        <v>2.433708897867759E-2</v>
      </c>
      <c r="F6241" s="2">
        <v>5</v>
      </c>
      <c r="G6241" s="4">
        <v>0.64252374873652807</v>
      </c>
      <c r="H6241" s="4">
        <v>-0.25371532408708469</v>
      </c>
      <c r="I6241" s="4">
        <v>0.1091821945599127</v>
      </c>
    </row>
    <row r="6242" spans="1:9" x14ac:dyDescent="0.25">
      <c r="A6242" t="s">
        <v>6442</v>
      </c>
      <c r="B6242" s="3">
        <v>77.6220703125</v>
      </c>
      <c r="C6242" s="3">
        <v>27.530000686645511</v>
      </c>
      <c r="D6242" s="4">
        <v>2.3792884323080798E-2</v>
      </c>
      <c r="E6242" s="4">
        <v>-0.1052973585608339</v>
      </c>
      <c r="F6242" s="2">
        <v>5</v>
      </c>
      <c r="G6242" s="4">
        <v>0.72625426470019327</v>
      </c>
      <c r="H6242" s="4">
        <v>-0.22346043884902081</v>
      </c>
      <c r="I6242" s="4">
        <v>0.15641622406729641</v>
      </c>
    </row>
    <row r="6243" spans="1:9" x14ac:dyDescent="0.25">
      <c r="A6243" t="s">
        <v>6443</v>
      </c>
      <c r="B6243" s="3">
        <v>75.818138122558594</v>
      </c>
      <c r="C6243" s="3">
        <v>30.770000457763668</v>
      </c>
      <c r="D6243" s="4">
        <v>2.1038095864258639E-3</v>
      </c>
      <c r="E6243" s="4">
        <v>-2.718933688969738E-2</v>
      </c>
      <c r="F6243" s="2">
        <v>5</v>
      </c>
      <c r="G6243" s="4">
        <v>0.71035344845168003</v>
      </c>
      <c r="H6243" s="4">
        <v>-0.24150717098955279</v>
      </c>
      <c r="I6243" s="4">
        <v>0.13175976310850279</v>
      </c>
    </row>
    <row r="6244" spans="1:9" x14ac:dyDescent="0.25">
      <c r="A6244" t="s">
        <v>6444</v>
      </c>
      <c r="B6244" s="3">
        <v>75.658966064453125</v>
      </c>
      <c r="C6244" s="3">
        <v>31.629999160766602</v>
      </c>
      <c r="D6244" s="4">
        <v>-1.109568769171243E-2</v>
      </c>
      <c r="E6244" s="4">
        <v>0.1098245319567228</v>
      </c>
      <c r="F6244" s="2">
        <v>5</v>
      </c>
      <c r="G6244" s="4">
        <v>0.64475194805668679</v>
      </c>
      <c r="H6244" s="4">
        <v>-0.2430995454218644</v>
      </c>
      <c r="I6244" s="4">
        <v>0.13150313550705281</v>
      </c>
    </row>
    <row r="6245" spans="1:9" x14ac:dyDescent="0.25">
      <c r="A6245" t="s">
        <v>6445</v>
      </c>
      <c r="B6245" s="3">
        <v>76.50787353515625</v>
      </c>
      <c r="C6245" s="3">
        <v>28.5</v>
      </c>
      <c r="D6245" s="4">
        <v>-5.751645486247392E-2</v>
      </c>
      <c r="E6245" s="4">
        <v>0.1012365117540364</v>
      </c>
      <c r="F6245" s="2">
        <v>5</v>
      </c>
      <c r="G6245" s="4">
        <v>0.71360711919920106</v>
      </c>
      <c r="H6245" s="4">
        <v>-0.23460698354991649</v>
      </c>
      <c r="I6245" s="4">
        <v>0.14618259828369859</v>
      </c>
    </row>
    <row r="6246" spans="1:9" x14ac:dyDescent="0.25">
      <c r="A6246" t="s">
        <v>6446</v>
      </c>
      <c r="B6246" s="3">
        <v>81.1768798828125</v>
      </c>
      <c r="C6246" s="3">
        <v>25.879999160766602</v>
      </c>
      <c r="D6246" s="4">
        <v>9.2352474500723147E-3</v>
      </c>
      <c r="E6246" s="4">
        <v>-1.2213801253987079E-2</v>
      </c>
      <c r="F6246" s="2">
        <v>5</v>
      </c>
      <c r="G6246" s="4">
        <v>0.78947377272809072</v>
      </c>
      <c r="H6246" s="4">
        <v>-0.18789774060363229</v>
      </c>
      <c r="I6246" s="4">
        <v>0.21839565596340349</v>
      </c>
    </row>
    <row r="6247" spans="1:9" x14ac:dyDescent="0.25">
      <c r="A6247" t="s">
        <v>6447</v>
      </c>
      <c r="B6247" s="3">
        <v>80.434051513671875</v>
      </c>
      <c r="C6247" s="3">
        <v>26.20000076293945</v>
      </c>
      <c r="D6247" s="4">
        <v>3.8356028115232421E-2</v>
      </c>
      <c r="E6247" s="4">
        <v>3.818338555905409E-4</v>
      </c>
      <c r="F6247" s="2">
        <v>5</v>
      </c>
      <c r="G6247" s="4">
        <v>0.76381528030079715</v>
      </c>
      <c r="H6247" s="4">
        <v>-0.19532907570537161</v>
      </c>
      <c r="I6247" s="4">
        <v>0.20982300120026531</v>
      </c>
    </row>
    <row r="6248" spans="1:9" x14ac:dyDescent="0.25">
      <c r="A6248" t="s">
        <v>6448</v>
      </c>
      <c r="B6248" s="3">
        <v>77.462882995605469</v>
      </c>
      <c r="C6248" s="3">
        <v>26.190000534057621</v>
      </c>
      <c r="D6248" s="4">
        <v>4.4348970772836838E-2</v>
      </c>
      <c r="E6248" s="4">
        <v>-2.8920978834087289E-2</v>
      </c>
      <c r="F6248" s="2">
        <v>5</v>
      </c>
      <c r="G6248" s="4">
        <v>0.70960183015963052</v>
      </c>
      <c r="H6248" s="4">
        <v>-0.22505296593190349</v>
      </c>
      <c r="I6248" s="4">
        <v>0.16751774651938439</v>
      </c>
    </row>
    <row r="6249" spans="1:9" x14ac:dyDescent="0.25">
      <c r="A6249" t="s">
        <v>6449</v>
      </c>
      <c r="B6249" s="3">
        <v>74.173370361328125</v>
      </c>
      <c r="C6249" s="3">
        <v>26.969999313354489</v>
      </c>
      <c r="D6249" s="4">
        <v>-3.4196723597958563E-2</v>
      </c>
      <c r="E6249" s="4">
        <v>6.8541979315544399E-2</v>
      </c>
      <c r="F6249" s="2">
        <v>5</v>
      </c>
      <c r="G6249" s="4">
        <v>0.62369384532803895</v>
      </c>
      <c r="H6249" s="4">
        <v>-0.25796160502305859</v>
      </c>
      <c r="I6249" s="4">
        <v>0.11960361403355479</v>
      </c>
    </row>
    <row r="6250" spans="1:9" x14ac:dyDescent="0.25">
      <c r="A6250" t="s">
        <v>6450</v>
      </c>
      <c r="B6250" s="3">
        <v>76.799667358398438</v>
      </c>
      <c r="C6250" s="3">
        <v>25.239999771118161</v>
      </c>
      <c r="D6250" s="4">
        <v>6.7478390963616297E-2</v>
      </c>
      <c r="E6250" s="4">
        <v>-7.7822469959956786E-2</v>
      </c>
      <c r="F6250" s="2">
        <v>5</v>
      </c>
      <c r="G6250" s="4">
        <v>0.62366797401075957</v>
      </c>
      <c r="H6250" s="4">
        <v>-0.23168784667898759</v>
      </c>
      <c r="I6250" s="4">
        <v>0.16135499502934469</v>
      </c>
    </row>
    <row r="6251" spans="1:9" x14ac:dyDescent="0.25">
      <c r="A6251" t="s">
        <v>6451</v>
      </c>
      <c r="B6251" s="3">
        <v>71.944938659667969</v>
      </c>
      <c r="C6251" s="3">
        <v>27.370000839233398</v>
      </c>
      <c r="D6251" s="4">
        <v>-2.8654383925749819E-2</v>
      </c>
      <c r="E6251" s="4">
        <v>5.880079053512377E-2</v>
      </c>
      <c r="F6251" s="2">
        <v>5</v>
      </c>
      <c r="G6251" s="4">
        <v>0.49772116876660721</v>
      </c>
      <c r="H6251" s="4">
        <v>-0.28025507605127781</v>
      </c>
      <c r="I6251" s="4">
        <v>8.9817937814415494E-2</v>
      </c>
    </row>
    <row r="6252" spans="1:9" x14ac:dyDescent="0.25">
      <c r="A6252" t="s">
        <v>6452</v>
      </c>
      <c r="B6252" s="3">
        <v>74.067291259765625</v>
      </c>
      <c r="C6252" s="3">
        <v>25.85000038146973</v>
      </c>
      <c r="D6252" s="4">
        <v>-2.1723493776430351E-2</v>
      </c>
      <c r="E6252" s="4">
        <v>-4.3301260417179972E-2</v>
      </c>
      <c r="F6252" s="2">
        <v>5</v>
      </c>
      <c r="G6252" s="4">
        <v>0.57740145270479681</v>
      </c>
      <c r="H6252" s="4">
        <v>-0.25902283179326713</v>
      </c>
      <c r="I6252" s="4">
        <v>0.12347285981543731</v>
      </c>
    </row>
    <row r="6253" spans="1:9" x14ac:dyDescent="0.25">
      <c r="A6253" t="s">
        <v>6453</v>
      </c>
      <c r="B6253" s="3">
        <v>75.712020874023438</v>
      </c>
      <c r="C6253" s="3">
        <v>27.020000457763668</v>
      </c>
      <c r="D6253" s="4">
        <v>-3.0570689603296671E-2</v>
      </c>
      <c r="E6253" s="4">
        <v>3.445633957172145E-2</v>
      </c>
      <c r="F6253" s="2">
        <v>5</v>
      </c>
      <c r="G6253" s="4">
        <v>0.63365776920868466</v>
      </c>
      <c r="H6253" s="4">
        <v>-0.24256877938618901</v>
      </c>
      <c r="I6253" s="4">
        <v>0.15048529782554601</v>
      </c>
    </row>
    <row r="6254" spans="1:9" x14ac:dyDescent="0.25">
      <c r="A6254" t="s">
        <v>6454</v>
      </c>
      <c r="B6254" s="3">
        <v>78.099578857421875</v>
      </c>
      <c r="C6254" s="3">
        <v>26.120000839233398</v>
      </c>
      <c r="D6254" s="4">
        <v>2.64992192958029E-2</v>
      </c>
      <c r="E6254" s="4">
        <v>-9.7754744356652989E-2</v>
      </c>
      <c r="F6254" s="2">
        <v>5</v>
      </c>
      <c r="G6254" s="4">
        <v>0.73074678304316976</v>
      </c>
      <c r="H6254" s="4">
        <v>-0.21868339187737151</v>
      </c>
      <c r="I6254" s="4">
        <v>0.18915276732015451</v>
      </c>
    </row>
    <row r="6255" spans="1:9" x14ac:dyDescent="0.25">
      <c r="A6255" t="s">
        <v>6455</v>
      </c>
      <c r="B6255" s="3">
        <v>76.083427429199219</v>
      </c>
      <c r="C6255" s="3">
        <v>28.95000076293945</v>
      </c>
      <c r="D6255" s="4">
        <v>0.11508599911910471</v>
      </c>
      <c r="E6255" s="4">
        <v>-0.13556287512659179</v>
      </c>
      <c r="F6255" s="2">
        <v>5</v>
      </c>
      <c r="G6255" s="4">
        <v>0.76927828296882783</v>
      </c>
      <c r="H6255" s="4">
        <v>-0.23885318816060491</v>
      </c>
      <c r="I6255" s="4">
        <v>0.1606533720973071</v>
      </c>
    </row>
    <row r="6256" spans="1:9" x14ac:dyDescent="0.25">
      <c r="A6256" t="s">
        <v>6456</v>
      </c>
      <c r="B6256" s="3">
        <v>68.230995178222656</v>
      </c>
      <c r="C6256" s="3">
        <v>33.490001678466797</v>
      </c>
      <c r="D6256" s="4">
        <v>-8.664789410181839E-2</v>
      </c>
      <c r="E6256" s="4">
        <v>0.13911571812942031</v>
      </c>
      <c r="F6256" s="2">
        <v>5</v>
      </c>
      <c r="G6256" s="4">
        <v>0.62271285922898034</v>
      </c>
      <c r="H6256" s="4">
        <v>-0.3174097671025502</v>
      </c>
      <c r="I6256" s="4">
        <v>4.2214124938125819E-2</v>
      </c>
    </row>
    <row r="6257" spans="1:9" x14ac:dyDescent="0.25">
      <c r="A6257" t="s">
        <v>6457</v>
      </c>
      <c r="B6257" s="3">
        <v>74.703933715820313</v>
      </c>
      <c r="C6257" s="3">
        <v>29.39999961853027</v>
      </c>
      <c r="D6257" s="4">
        <v>-4.3478405277967418E-2</v>
      </c>
      <c r="E6257" s="4">
        <v>1.4492756484755009E-2</v>
      </c>
      <c r="F6257" s="2">
        <v>5</v>
      </c>
      <c r="G6257" s="4">
        <v>0.69332598352345554</v>
      </c>
      <c r="H6257" s="4">
        <v>-0.25265379201573401</v>
      </c>
      <c r="I6257" s="4">
        <v>0.1426565451897335</v>
      </c>
    </row>
    <row r="6258" spans="1:9" x14ac:dyDescent="0.25">
      <c r="A6258" t="s">
        <v>6458</v>
      </c>
      <c r="B6258" s="3">
        <v>78.099578857421875</v>
      </c>
      <c r="C6258" s="3">
        <v>28.979999542236332</v>
      </c>
      <c r="D6258" s="4">
        <v>-5.8823551045101057E-2</v>
      </c>
      <c r="E6258" s="4">
        <v>6.3486221733443315E-2</v>
      </c>
      <c r="F6258" s="2">
        <v>5</v>
      </c>
      <c r="G6258" s="4">
        <v>0.71862276383549206</v>
      </c>
      <c r="H6258" s="4">
        <v>-0.21868339187737151</v>
      </c>
      <c r="I6258" s="4">
        <v>0.19707232423250559</v>
      </c>
    </row>
    <row r="6259" spans="1:9" x14ac:dyDescent="0.25">
      <c r="A6259" t="s">
        <v>6459</v>
      </c>
      <c r="B6259" s="3">
        <v>82.980804443359375</v>
      </c>
      <c r="C6259" s="3">
        <v>27.25</v>
      </c>
      <c r="D6259" s="4">
        <v>-2.3720102804854929E-2</v>
      </c>
      <c r="E6259" s="4">
        <v>4.8480193919895109E-2</v>
      </c>
      <c r="F6259" s="2">
        <v>5</v>
      </c>
      <c r="G6259" s="4">
        <v>0.8508882901040884</v>
      </c>
      <c r="H6259" s="4">
        <v>-0.16985108478838579</v>
      </c>
      <c r="I6259" s="4">
        <v>0.27475835660693088</v>
      </c>
    </row>
    <row r="6260" spans="1:9" x14ac:dyDescent="0.25">
      <c r="A6260" t="s">
        <v>6460</v>
      </c>
      <c r="B6260" s="3">
        <v>84.996940612792969</v>
      </c>
      <c r="C6260" s="3">
        <v>25.989999771118161</v>
      </c>
      <c r="D6260" s="4">
        <v>-6.0961338210624771E-2</v>
      </c>
      <c r="E6260" s="4">
        <v>6.5600673288610079E-2</v>
      </c>
      <c r="F6260" s="2">
        <v>5</v>
      </c>
      <c r="G6260" s="4">
        <v>0.83085698790874241</v>
      </c>
      <c r="H6260" s="4">
        <v>-0.1496814411557236</v>
      </c>
      <c r="I6260" s="4">
        <v>0.30917568975258192</v>
      </c>
    </row>
    <row r="6261" spans="1:9" x14ac:dyDescent="0.25">
      <c r="A6261" t="s">
        <v>6461</v>
      </c>
      <c r="B6261" s="3">
        <v>90.514846801757813</v>
      </c>
      <c r="C6261" s="3">
        <v>24.389999389648441</v>
      </c>
      <c r="D6261" s="4">
        <v>4.0243725045447272E-2</v>
      </c>
      <c r="E6261" s="4">
        <v>-0.1016574684221393</v>
      </c>
      <c r="F6261" s="2">
        <v>5</v>
      </c>
      <c r="G6261" s="4">
        <v>0.92333685097812213</v>
      </c>
      <c r="H6261" s="4">
        <v>-9.4479712662776993E-2</v>
      </c>
      <c r="I6261" s="4">
        <v>0.39828533282011408</v>
      </c>
    </row>
    <row r="6262" spans="1:9" x14ac:dyDescent="0.25">
      <c r="A6262" t="s">
        <v>6462</v>
      </c>
      <c r="B6262" s="3">
        <v>87.013114929199219</v>
      </c>
      <c r="C6262" s="3">
        <v>27.14999961853027</v>
      </c>
      <c r="D6262" s="4">
        <v>2.372055160892228E-2</v>
      </c>
      <c r="E6262" s="4">
        <v>-4.4350589076001312E-2</v>
      </c>
      <c r="F6262" s="2">
        <v>5</v>
      </c>
      <c r="G6262" s="4">
        <v>0.8365065519340833</v>
      </c>
      <c r="H6262" s="4">
        <v>-0.12951141589663359</v>
      </c>
      <c r="I6262" s="4">
        <v>0.34844522419556179</v>
      </c>
    </row>
    <row r="6263" spans="1:9" x14ac:dyDescent="0.25">
      <c r="A6263" t="s">
        <v>6463</v>
      </c>
      <c r="B6263" s="3">
        <v>84.996940612792969</v>
      </c>
      <c r="C6263" s="3">
        <v>28.409999847412109</v>
      </c>
      <c r="D6263" s="4">
        <v>-1.7780204858077079E-2</v>
      </c>
      <c r="E6263" s="4">
        <v>4.7566333637885538E-2</v>
      </c>
      <c r="F6263" s="2">
        <v>5</v>
      </c>
      <c r="G6263" s="4">
        <v>0.80507003997469817</v>
      </c>
      <c r="H6263" s="4">
        <v>-0.1496814411557236</v>
      </c>
      <c r="I6263" s="4">
        <v>0.32111916460669088</v>
      </c>
    </row>
    <row r="6264" spans="1:9" x14ac:dyDescent="0.25">
      <c r="A6264" t="s">
        <v>6464</v>
      </c>
      <c r="B6264" s="3">
        <v>86.535560607910156</v>
      </c>
      <c r="C6264" s="3">
        <v>27.120000839233398</v>
      </c>
      <c r="D6264" s="4">
        <v>-9.7149723568734636E-3</v>
      </c>
      <c r="E6264" s="4">
        <v>0.12858926609624</v>
      </c>
      <c r="F6264" s="2">
        <v>5</v>
      </c>
      <c r="G6264" s="4">
        <v>0.85235602231047269</v>
      </c>
      <c r="H6264" s="4">
        <v>-0.1342889208199961</v>
      </c>
      <c r="I6264" s="4">
        <v>0.3487045211764761</v>
      </c>
    </row>
    <row r="6265" spans="1:9" x14ac:dyDescent="0.25">
      <c r="A6265" t="s">
        <v>6465</v>
      </c>
      <c r="B6265" s="3">
        <v>87.384498596191406</v>
      </c>
      <c r="C6265" s="3">
        <v>24.030000686645511</v>
      </c>
      <c r="D6265" s="4">
        <v>-5.993135506526015E-2</v>
      </c>
      <c r="E6265" s="4">
        <v>-3.3181220108184921E-3</v>
      </c>
      <c r="F6265" s="2">
        <v>4</v>
      </c>
      <c r="G6265" s="4">
        <v>0.85108117071177736</v>
      </c>
      <c r="H6265" s="4">
        <v>-0.12579605364690599</v>
      </c>
      <c r="I6265" s="4">
        <v>0.36491255680743628</v>
      </c>
    </row>
    <row r="6266" spans="1:9" x14ac:dyDescent="0.25">
      <c r="A6266" t="s">
        <v>6466</v>
      </c>
      <c r="B6266" s="3">
        <v>92.9554443359375</v>
      </c>
      <c r="C6266" s="3">
        <v>24.110000610351559</v>
      </c>
      <c r="D6266" s="4">
        <v>2.0979174510481039E-2</v>
      </c>
      <c r="E6266" s="4">
        <v>-5.3396102853047633E-2</v>
      </c>
      <c r="F6266" s="2">
        <v>4</v>
      </c>
      <c r="G6266" s="4">
        <v>0.97297219613071673</v>
      </c>
      <c r="H6266" s="4">
        <v>-7.0063711768855286E-2</v>
      </c>
      <c r="I6266" s="4">
        <v>0.45642157043584808</v>
      </c>
    </row>
    <row r="6267" spans="1:9" x14ac:dyDescent="0.25">
      <c r="A6267" t="s">
        <v>6467</v>
      </c>
      <c r="B6267" s="3">
        <v>91.045387268066406</v>
      </c>
      <c r="C6267" s="3">
        <v>25.469999313354489</v>
      </c>
      <c r="D6267" s="4">
        <v>-2.5000142979813681E-2</v>
      </c>
      <c r="E6267" s="4">
        <v>5.6846427809110978E-2</v>
      </c>
      <c r="F6267" s="2">
        <v>5</v>
      </c>
      <c r="G6267" s="4">
        <v>1.002332964780605</v>
      </c>
      <c r="H6267" s="4">
        <v>-8.9172128631309078E-2</v>
      </c>
      <c r="I6267" s="4">
        <v>0.4313017884560375</v>
      </c>
    </row>
    <row r="6268" spans="1:9" x14ac:dyDescent="0.25">
      <c r="A6268" t="s">
        <v>6468</v>
      </c>
      <c r="B6268" s="3">
        <v>93.379898071289063</v>
      </c>
      <c r="C6268" s="3">
        <v>24.10000038146973</v>
      </c>
      <c r="D6268" s="4">
        <v>-4.1394678484945713E-2</v>
      </c>
      <c r="E6268" s="4">
        <v>-3.057120716905282E-2</v>
      </c>
      <c r="F6268" s="2">
        <v>4</v>
      </c>
      <c r="G6268" s="4">
        <v>1.096486414707259</v>
      </c>
      <c r="H6268" s="4">
        <v>-6.5817430832881385E-2</v>
      </c>
      <c r="I6268" s="4">
        <v>0.47298711881455541</v>
      </c>
    </row>
    <row r="6269" spans="1:9" x14ac:dyDescent="0.25">
      <c r="A6269" t="s">
        <v>6469</v>
      </c>
      <c r="B6269" s="3">
        <v>97.412246704101563</v>
      </c>
      <c r="C6269" s="3">
        <v>24.860000610351559</v>
      </c>
      <c r="D6269" s="4">
        <v>-2.547738031470137E-2</v>
      </c>
      <c r="E6269" s="4">
        <v>1.345291131140125E-2</v>
      </c>
      <c r="F6269" s="2">
        <v>5</v>
      </c>
      <c r="G6269" s="4">
        <v>1.1549304724511309</v>
      </c>
      <c r="H6269" s="4">
        <v>-2.547738031470137E-2</v>
      </c>
      <c r="I6269" s="4">
        <v>0.54271066541655522</v>
      </c>
    </row>
    <row r="6270" spans="1:9" x14ac:dyDescent="0.25">
      <c r="A6270" t="s">
        <v>6470</v>
      </c>
      <c r="B6270" s="3">
        <v>99.958938598632813</v>
      </c>
      <c r="C6270" s="3">
        <v>24.530000686645511</v>
      </c>
      <c r="D6270" s="4">
        <v>1.594378150475473E-3</v>
      </c>
      <c r="E6270" s="4">
        <v>5.2338105905392007E-2</v>
      </c>
      <c r="F6270" s="2">
        <v>5</v>
      </c>
      <c r="G6270" s="4">
        <v>1.1958045673268889</v>
      </c>
      <c r="H6270" s="4">
        <v>0</v>
      </c>
      <c r="I6270" s="4">
        <v>0.5897146009017793</v>
      </c>
    </row>
    <row r="6271" spans="1:9" x14ac:dyDescent="0.25">
      <c r="A6271" t="s">
        <v>202</v>
      </c>
      <c r="B6271" s="3">
        <v>99.799819946289063</v>
      </c>
      <c r="C6271" s="3">
        <v>23.309999465942379</v>
      </c>
      <c r="D6271" s="4">
        <v>1.346994647288802E-2</v>
      </c>
      <c r="E6271" s="4">
        <v>4.7169776561735821E-2</v>
      </c>
      <c r="F6271" s="2">
        <v>4</v>
      </c>
      <c r="G6271" s="4">
        <v>1.2717402403977409</v>
      </c>
      <c r="H6271" s="4">
        <v>0</v>
      </c>
      <c r="I6271" s="4">
        <v>0.5942667083178137</v>
      </c>
    </row>
    <row r="6272" spans="1:9" x14ac:dyDescent="0.25">
      <c r="A6272" t="s">
        <v>6471</v>
      </c>
      <c r="B6272" s="3">
        <v>98.473388671875</v>
      </c>
      <c r="C6272" s="3">
        <v>22.260000228881839</v>
      </c>
      <c r="D6272" s="4">
        <v>1.7543917738776619E-2</v>
      </c>
      <c r="E6272" s="4">
        <v>3.5830640575367889E-2</v>
      </c>
      <c r="F6272" s="2">
        <v>4</v>
      </c>
      <c r="G6272" s="4">
        <v>1.2174434270434871</v>
      </c>
      <c r="H6272" s="4">
        <v>0</v>
      </c>
      <c r="I6272" s="4">
        <v>0.57983357972065286</v>
      </c>
    </row>
    <row r="6273" spans="1:9" x14ac:dyDescent="0.25">
      <c r="A6273" t="s">
        <v>6472</v>
      </c>
      <c r="B6273" s="3">
        <v>96.775566101074219</v>
      </c>
      <c r="C6273" s="3">
        <v>21.489999771118161</v>
      </c>
      <c r="D6273" s="4">
        <v>2.0133793686599951E-2</v>
      </c>
      <c r="E6273" s="4">
        <v>-9.6774647206437914E-3</v>
      </c>
      <c r="F6273" s="2">
        <v>4</v>
      </c>
      <c r="G6273" s="4">
        <v>1.258824139062128</v>
      </c>
      <c r="H6273" s="4">
        <v>-8.6953320968368164E-3</v>
      </c>
      <c r="I6273" s="4">
        <v>0.55908115869354735</v>
      </c>
    </row>
    <row r="6274" spans="1:9" x14ac:dyDescent="0.25">
      <c r="A6274" t="s">
        <v>6473</v>
      </c>
      <c r="B6274" s="3">
        <v>94.865562438964844</v>
      </c>
      <c r="C6274" s="3">
        <v>21.70000076293945</v>
      </c>
      <c r="D6274" s="4">
        <v>3.7725246841394888E-2</v>
      </c>
      <c r="E6274" s="4">
        <v>-5.4877977864786209E-2</v>
      </c>
      <c r="F6274" s="2">
        <v>4</v>
      </c>
      <c r="G6274" s="4">
        <v>1.2893744901633111</v>
      </c>
      <c r="H6274" s="4">
        <v>-2.8260141916535138E-2</v>
      </c>
      <c r="I6274" s="4">
        <v>0.53451041626127838</v>
      </c>
    </row>
    <row r="6275" spans="1:9" x14ac:dyDescent="0.25">
      <c r="A6275" t="s">
        <v>6474</v>
      </c>
      <c r="B6275" s="3">
        <v>91.416839599609375</v>
      </c>
      <c r="C6275" s="3">
        <v>22.95999908447266</v>
      </c>
      <c r="D6275" s="4">
        <v>-2.820047888477906E-2</v>
      </c>
      <c r="E6275" s="4">
        <v>2.6374529419082249E-2</v>
      </c>
      <c r="F6275" s="2">
        <v>4</v>
      </c>
      <c r="G6275" s="4">
        <v>1.128474760019657</v>
      </c>
      <c r="H6275" s="4">
        <v>-6.3586569719465635E-2</v>
      </c>
      <c r="I6275" s="4">
        <v>0.48389563960184151</v>
      </c>
    </row>
    <row r="6276" spans="1:9" x14ac:dyDescent="0.25">
      <c r="A6276" t="s">
        <v>6475</v>
      </c>
      <c r="B6276" s="3">
        <v>94.069648742675781</v>
      </c>
      <c r="C6276" s="3">
        <v>22.370000839233398</v>
      </c>
      <c r="D6276" s="4">
        <v>1.8965814609645641E-2</v>
      </c>
      <c r="E6276" s="4">
        <v>7.7034200587687396E-2</v>
      </c>
      <c r="F6276" s="2">
        <v>4</v>
      </c>
      <c r="G6276" s="4">
        <v>1.1635138847251569</v>
      </c>
      <c r="H6276" s="4">
        <v>-3.641295356276586E-2</v>
      </c>
      <c r="I6276" s="4">
        <v>0.53275155890439962</v>
      </c>
    </row>
    <row r="6277" spans="1:9" x14ac:dyDescent="0.25">
      <c r="A6277" t="s">
        <v>6476</v>
      </c>
      <c r="B6277" s="3">
        <v>92.318748474121094</v>
      </c>
      <c r="C6277" s="3">
        <v>20.770000457763668</v>
      </c>
      <c r="D6277" s="4">
        <v>5.7107777808936611E-2</v>
      </c>
      <c r="E6277" s="4">
        <v>-7.0277514955269571E-2</v>
      </c>
      <c r="F6277" s="2">
        <v>4</v>
      </c>
      <c r="G6277" s="4">
        <v>1.0689646741177119</v>
      </c>
      <c r="H6277" s="4">
        <v>-5.4348013817938079E-2</v>
      </c>
      <c r="I6277" s="4">
        <v>0.51020222802080828</v>
      </c>
    </row>
    <row r="6278" spans="1:9" x14ac:dyDescent="0.25">
      <c r="A6278" t="s">
        <v>6477</v>
      </c>
      <c r="B6278" s="3">
        <v>87.331443786621094</v>
      </c>
      <c r="C6278" s="3">
        <v>22.340000152587891</v>
      </c>
      <c r="D6278" s="4">
        <v>-4.1909396977555691E-2</v>
      </c>
      <c r="E6278" s="4">
        <v>-8.4801298966156069E-2</v>
      </c>
      <c r="F6278" s="2">
        <v>4</v>
      </c>
      <c r="G6278" s="4">
        <v>0.99515012899872524</v>
      </c>
      <c r="H6278" s="4">
        <v>-0.1054346528959315</v>
      </c>
      <c r="I6278" s="4">
        <v>0.43373695119975908</v>
      </c>
    </row>
    <row r="6279" spans="1:9" x14ac:dyDescent="0.25">
      <c r="A6279" t="s">
        <v>6478</v>
      </c>
      <c r="B6279" s="3">
        <v>91.15155029296875</v>
      </c>
      <c r="C6279" s="3">
        <v>24.409999847412109</v>
      </c>
      <c r="D6279" s="4">
        <v>-3.6995356024050463E-2</v>
      </c>
      <c r="E6279" s="4">
        <v>6.8271310280041408E-2</v>
      </c>
      <c r="F6279" s="2">
        <v>5</v>
      </c>
      <c r="G6279" s="4">
        <v>1.0673889615275201</v>
      </c>
      <c r="H6279" s="4">
        <v>-6.6304017300634843E-2</v>
      </c>
      <c r="I6279" s="4">
        <v>0.50181904856395665</v>
      </c>
    </row>
    <row r="6280" spans="1:9" x14ac:dyDescent="0.25">
      <c r="A6280" t="s">
        <v>6479</v>
      </c>
      <c r="B6280" s="3">
        <v>94.653282165527344</v>
      </c>
      <c r="C6280" s="3">
        <v>22.85000038146973</v>
      </c>
      <c r="D6280" s="4">
        <v>-2.6200617321742951E-2</v>
      </c>
      <c r="E6280" s="4">
        <v>7.580040620060724E-2</v>
      </c>
      <c r="F6280" s="2">
        <v>4</v>
      </c>
      <c r="G6280" s="4">
        <v>1.165048734295673</v>
      </c>
      <c r="H6280" s="4">
        <v>-3.043460014437516E-2</v>
      </c>
      <c r="I6280" s="4">
        <v>0.56544266479783278</v>
      </c>
    </row>
    <row r="6281" spans="1:9" x14ac:dyDescent="0.25">
      <c r="A6281" t="s">
        <v>6480</v>
      </c>
      <c r="B6281" s="3">
        <v>97.199981689453125</v>
      </c>
      <c r="C6281" s="3">
        <v>21.239999771118161</v>
      </c>
      <c r="D6281" s="4">
        <v>-4.3479004997799553E-3</v>
      </c>
      <c r="E6281" s="4">
        <v>-4.367399159564278E-2</v>
      </c>
      <c r="F6281" s="2">
        <v>4</v>
      </c>
      <c r="G6281" s="4">
        <v>1.2871407132699431</v>
      </c>
      <c r="H6281" s="4">
        <v>-4.3479004997799553E-3</v>
      </c>
      <c r="I6281" s="4">
        <v>0.61426537046935792</v>
      </c>
    </row>
    <row r="6282" spans="1:9" x14ac:dyDescent="0.25">
      <c r="A6282" t="s">
        <v>6481</v>
      </c>
      <c r="B6282" s="3">
        <v>97.624443054199219</v>
      </c>
      <c r="C6282" s="3">
        <v>22.20999908447266</v>
      </c>
      <c r="D6282" s="4">
        <v>3.3707668199045138E-2</v>
      </c>
      <c r="E6282" s="4">
        <v>-6.7590286774915187E-2</v>
      </c>
      <c r="F6282" s="2">
        <v>4</v>
      </c>
      <c r="G6282" s="4">
        <v>1.241168975268174</v>
      </c>
      <c r="H6282" s="4">
        <v>0</v>
      </c>
      <c r="I6282" s="4">
        <v>0.62872814413286382</v>
      </c>
    </row>
    <row r="6283" spans="1:9" x14ac:dyDescent="0.25">
      <c r="A6283" t="s">
        <v>6482</v>
      </c>
      <c r="B6283" s="3">
        <v>94.441055297851563</v>
      </c>
      <c r="C6283" s="3">
        <v>23.819999694824219</v>
      </c>
      <c r="D6283" s="4">
        <v>9.0705319431558795E-3</v>
      </c>
      <c r="E6283" s="4">
        <v>-2.015630530163692E-2</v>
      </c>
      <c r="F6283" s="2">
        <v>4</v>
      </c>
      <c r="G6283" s="4">
        <v>1.1787020783386171</v>
      </c>
      <c r="H6283" s="4">
        <v>-6.1419135459309659E-3</v>
      </c>
      <c r="I6283" s="4">
        <v>0.58228110271178646</v>
      </c>
    </row>
    <row r="6284" spans="1:9" x14ac:dyDescent="0.25">
      <c r="A6284" t="s">
        <v>6483</v>
      </c>
      <c r="B6284" s="3">
        <v>93.592124938964844</v>
      </c>
      <c r="C6284" s="3">
        <v>24.309999465942379</v>
      </c>
      <c r="D6284" s="4">
        <v>-1.5075700862845039E-2</v>
      </c>
      <c r="E6284" s="4">
        <v>0.13069764957871549</v>
      </c>
      <c r="F6284" s="2">
        <v>5</v>
      </c>
      <c r="H6284" s="4">
        <v>-1.5075700862845039E-2</v>
      </c>
      <c r="I6284" s="4">
        <v>0.57422568124212314</v>
      </c>
    </row>
    <row r="6285" spans="1:9" x14ac:dyDescent="0.25">
      <c r="A6285" t="s">
        <v>6484</v>
      </c>
      <c r="B6285" s="3">
        <v>95.024688720703125</v>
      </c>
      <c r="C6285" s="3">
        <v>21.5</v>
      </c>
      <c r="D6285" s="4">
        <v>7.8788047496169966E-3</v>
      </c>
      <c r="E6285" s="4">
        <v>0.11920879878533359</v>
      </c>
      <c r="F6285" s="2">
        <v>4</v>
      </c>
      <c r="H6285" s="4">
        <v>0</v>
      </c>
      <c r="I6285" s="4">
        <v>0.60475526449836003</v>
      </c>
    </row>
    <row r="6286" spans="1:9" x14ac:dyDescent="0.25">
      <c r="A6286" t="s">
        <v>6485</v>
      </c>
      <c r="B6286" s="3">
        <v>94.2818603515625</v>
      </c>
      <c r="C6286" s="3">
        <v>19.20999908447266</v>
      </c>
      <c r="D6286" s="4">
        <v>5.6401692983433227E-2</v>
      </c>
      <c r="E6286" s="4">
        <v>-8.7844274852024284E-2</v>
      </c>
      <c r="F6286" s="2">
        <v>3</v>
      </c>
      <c r="H6286" s="4">
        <v>0</v>
      </c>
      <c r="I6286" s="4">
        <v>0.59873910998301239</v>
      </c>
    </row>
    <row r="6287" spans="1:9" x14ac:dyDescent="0.25">
      <c r="A6287" t="s">
        <v>6486</v>
      </c>
      <c r="B6287" s="3">
        <v>89.248115539550781</v>
      </c>
      <c r="C6287" s="3">
        <v>21.059999465942379</v>
      </c>
      <c r="D6287" s="4">
        <v>-2.315605180961899E-2</v>
      </c>
      <c r="E6287" s="4">
        <v>-2.6802215344955079E-2</v>
      </c>
      <c r="F6287" s="2">
        <v>4</v>
      </c>
      <c r="H6287" s="4">
        <v>-2.315605180961899E-2</v>
      </c>
      <c r="I6287" s="4">
        <v>0.51923184206658024</v>
      </c>
    </row>
    <row r="6288" spans="1:9" x14ac:dyDescent="0.25">
      <c r="A6288" t="s">
        <v>6487</v>
      </c>
      <c r="B6288" s="3">
        <v>91.363739013671875</v>
      </c>
      <c r="C6288" s="3">
        <v>21.639999389648441</v>
      </c>
      <c r="D6288" s="4">
        <v>8.1965025550454484E-3</v>
      </c>
      <c r="E6288" s="4">
        <v>-7.4026589108231677E-2</v>
      </c>
      <c r="F6288" s="2">
        <v>4</v>
      </c>
      <c r="H6288" s="4">
        <v>0</v>
      </c>
      <c r="I6288" s="4">
        <v>0.56102560349327435</v>
      </c>
    </row>
    <row r="6289" spans="1:9" x14ac:dyDescent="0.25">
      <c r="A6289" t="s">
        <v>6488</v>
      </c>
      <c r="B6289" s="3">
        <v>90.620964050292969</v>
      </c>
      <c r="C6289" s="3">
        <v>23.370000839233398</v>
      </c>
      <c r="D6289" s="4">
        <v>2.6442457674559661E-2</v>
      </c>
      <c r="E6289" s="4">
        <v>-5.3079394235973958E-2</v>
      </c>
      <c r="F6289" s="2">
        <v>4</v>
      </c>
      <c r="H6289" s="4">
        <v>0</v>
      </c>
      <c r="I6289" s="4">
        <v>0.55443176693851859</v>
      </c>
    </row>
    <row r="6290" spans="1:9" x14ac:dyDescent="0.25">
      <c r="A6290" t="s">
        <v>6489</v>
      </c>
      <c r="B6290" s="3">
        <v>88.286453247070313</v>
      </c>
      <c r="C6290" s="3">
        <v>24.680000305175781</v>
      </c>
      <c r="D6290" s="4">
        <v>-6.0075112891289084E-4</v>
      </c>
      <c r="E6290" s="4">
        <v>-2.063493817541517E-2</v>
      </c>
      <c r="F6290" s="2">
        <v>5</v>
      </c>
      <c r="H6290" s="4">
        <v>-2.347407618752018E-2</v>
      </c>
      <c r="I6290" s="4">
        <v>0.52013590769810847</v>
      </c>
    </row>
    <row r="6291" spans="1:9" x14ac:dyDescent="0.25">
      <c r="A6291" t="s">
        <v>6490</v>
      </c>
      <c r="B6291" s="3">
        <v>88.339523315429688</v>
      </c>
      <c r="C6291" s="3">
        <v>25.20000076293945</v>
      </c>
      <c r="D6291" s="4">
        <v>-2.2887074494447272E-2</v>
      </c>
      <c r="E6291" s="4">
        <v>3.3634193207538583E-2</v>
      </c>
      <c r="F6291" s="2">
        <v>5</v>
      </c>
      <c r="H6291" s="4">
        <v>-2.2887074494447272E-2</v>
      </c>
      <c r="I6291" s="4">
        <v>0.52621542316975312</v>
      </c>
    </row>
    <row r="6292" spans="1:9" x14ac:dyDescent="0.25">
      <c r="A6292" t="s">
        <v>6491</v>
      </c>
      <c r="B6292" s="3">
        <v>90.408714294433594</v>
      </c>
      <c r="C6292" s="3">
        <v>24.379999160766602</v>
      </c>
      <c r="D6292" s="4">
        <v>2.1582452858052159E-2</v>
      </c>
      <c r="E6292" s="4">
        <v>2.0510664865503569E-2</v>
      </c>
      <c r="F6292" s="2">
        <v>5</v>
      </c>
      <c r="H6292" s="4">
        <v>0</v>
      </c>
      <c r="I6292" s="4">
        <v>0.5678133313776581</v>
      </c>
    </row>
    <row r="6293" spans="1:9" x14ac:dyDescent="0.25">
      <c r="A6293" t="s">
        <v>6492</v>
      </c>
      <c r="B6293" s="3">
        <v>88.498695373535156</v>
      </c>
      <c r="C6293" s="3">
        <v>23.889999389648441</v>
      </c>
      <c r="D6293" s="4">
        <v>5.5696333863470393E-2</v>
      </c>
      <c r="E6293" s="4">
        <v>-7.6179473093846317E-2</v>
      </c>
      <c r="F6293" s="2">
        <v>4</v>
      </c>
      <c r="H6293" s="4">
        <v>0</v>
      </c>
      <c r="I6293" s="4">
        <v>0.54017503963619506</v>
      </c>
    </row>
    <row r="6294" spans="1:9" x14ac:dyDescent="0.25">
      <c r="A6294" t="s">
        <v>6493</v>
      </c>
      <c r="B6294" s="3">
        <v>83.829689025878906</v>
      </c>
      <c r="C6294" s="3">
        <v>25.860000610351559</v>
      </c>
      <c r="D6294" s="4">
        <v>3.1744857894513419E-3</v>
      </c>
      <c r="E6294" s="4">
        <v>-5.3845919095553141E-3</v>
      </c>
      <c r="F6294" s="2">
        <v>5</v>
      </c>
      <c r="H6294" s="4">
        <v>-3.775892402851766E-2</v>
      </c>
      <c r="I6294" s="4">
        <v>0.46394377653995061</v>
      </c>
    </row>
    <row r="6295" spans="1:9" x14ac:dyDescent="0.25">
      <c r="A6295" t="s">
        <v>6494</v>
      </c>
      <c r="B6295" s="3">
        <v>83.564414978027344</v>
      </c>
      <c r="C6295" s="3">
        <v>26</v>
      </c>
      <c r="D6295" s="4">
        <v>-3.6107951072839262E-2</v>
      </c>
      <c r="E6295" s="4">
        <v>0.12214069548500039</v>
      </c>
      <c r="F6295" s="2">
        <v>5</v>
      </c>
      <c r="H6295" s="4">
        <v>-4.0803878485562113E-2</v>
      </c>
      <c r="I6295" s="4">
        <v>0.46416110779742348</v>
      </c>
    </row>
    <row r="6296" spans="1:9" x14ac:dyDescent="0.25">
      <c r="A6296" t="s">
        <v>6495</v>
      </c>
      <c r="B6296" s="3">
        <v>86.694786071777344</v>
      </c>
      <c r="C6296" s="3">
        <v>23.170000076293949</v>
      </c>
      <c r="D6296" s="4">
        <v>2.1249834633735309E-2</v>
      </c>
      <c r="E6296" s="4">
        <v>-1.4461937442697409E-2</v>
      </c>
      <c r="F6296" s="2">
        <v>4</v>
      </c>
      <c r="H6296" s="4">
        <v>-4.8718395570848116E-3</v>
      </c>
      <c r="I6296" s="4">
        <v>0.52430559172720059</v>
      </c>
    </row>
    <row r="6297" spans="1:9" x14ac:dyDescent="0.25">
      <c r="A6297" t="s">
        <v>6496</v>
      </c>
      <c r="B6297" s="3">
        <v>84.890869140625</v>
      </c>
      <c r="C6297" s="3">
        <v>23.510000228881839</v>
      </c>
      <c r="D6297" s="4">
        <v>-4.6651000937742992E-3</v>
      </c>
      <c r="E6297" s="4">
        <v>2.5741716868409759E-2</v>
      </c>
      <c r="F6297" s="2">
        <v>4</v>
      </c>
      <c r="H6297" s="4">
        <v>-2.557814288429083E-2</v>
      </c>
      <c r="I6297" s="4">
        <v>0.49802094368428129</v>
      </c>
    </row>
    <row r="6298" spans="1:9" x14ac:dyDescent="0.25">
      <c r="A6298" t="s">
        <v>6497</v>
      </c>
      <c r="B6298" s="3">
        <v>85.288749694824219</v>
      </c>
      <c r="C6298" s="3">
        <v>22.920000076293949</v>
      </c>
      <c r="D6298" s="4">
        <v>7.2057000496712487E-3</v>
      </c>
      <c r="E6298" s="4">
        <v>-5.9885116272774597E-2</v>
      </c>
      <c r="F6298" s="2">
        <v>4</v>
      </c>
      <c r="H6298" s="4">
        <v>-2.1011061495469389E-2</v>
      </c>
      <c r="I6298" s="4">
        <v>0.5103626583697376</v>
      </c>
    </row>
    <row r="6299" spans="1:9" x14ac:dyDescent="0.25">
      <c r="A6299" t="s">
        <v>6498</v>
      </c>
      <c r="B6299" s="3">
        <v>84.678581237792969</v>
      </c>
      <c r="C6299" s="3">
        <v>24.379999160766602</v>
      </c>
      <c r="D6299" s="4">
        <v>-1.251967982446311E-3</v>
      </c>
      <c r="E6299" s="4">
        <v>-1.638039123766255E-3</v>
      </c>
      <c r="F6299" s="2">
        <v>5</v>
      </c>
      <c r="H6299" s="4">
        <v>-2.8014894617602981E-2</v>
      </c>
      <c r="I6299" s="4">
        <v>0.50445788762079369</v>
      </c>
    </row>
    <row r="6300" spans="1:9" x14ac:dyDescent="0.25">
      <c r="A6300" t="s">
        <v>6499</v>
      </c>
      <c r="B6300" s="3">
        <v>84.78472900390625</v>
      </c>
      <c r="C6300" s="3">
        <v>24.420000076293949</v>
      </c>
      <c r="D6300" s="4">
        <v>-2.3227229562657211E-2</v>
      </c>
      <c r="E6300" s="4">
        <v>5.8517572575980559E-2</v>
      </c>
      <c r="F6300" s="2">
        <v>5</v>
      </c>
      <c r="H6300" s="4">
        <v>-2.679647496385373E-2</v>
      </c>
      <c r="I6300" s="4">
        <v>0.51158021271129317</v>
      </c>
    </row>
    <row r="6301" spans="1:9" x14ac:dyDescent="0.25">
      <c r="A6301" t="s">
        <v>6500</v>
      </c>
      <c r="B6301" s="3">
        <v>86.800872802734375</v>
      </c>
      <c r="C6301" s="3">
        <v>23.069999694824219</v>
      </c>
      <c r="D6301" s="4">
        <v>3.2828343807322469E-2</v>
      </c>
      <c r="E6301" s="4">
        <v>7.4235842413021844E-3</v>
      </c>
      <c r="F6301" s="2">
        <v>4</v>
      </c>
      <c r="H6301" s="4">
        <v>-3.6541204968258971E-3</v>
      </c>
      <c r="I6301" s="4">
        <v>0.55290117862890487</v>
      </c>
    </row>
    <row r="6302" spans="1:9" x14ac:dyDescent="0.25">
      <c r="A6302" t="s">
        <v>6501</v>
      </c>
      <c r="B6302" s="3">
        <v>84.041915893554688</v>
      </c>
      <c r="C6302" s="3">
        <v>22.89999961853027</v>
      </c>
      <c r="D6302" s="4">
        <v>-3.5322872888695837E-2</v>
      </c>
      <c r="E6302" s="4">
        <v>7.7647040872012907E-2</v>
      </c>
      <c r="F6302" s="2">
        <v>4</v>
      </c>
      <c r="H6302" s="4">
        <v>-3.5322872888695837E-2</v>
      </c>
      <c r="I6302" s="4">
        <v>0.50869601211982962</v>
      </c>
    </row>
    <row r="6303" spans="1:9" x14ac:dyDescent="0.25">
      <c r="A6303" t="s">
        <v>6502</v>
      </c>
      <c r="B6303" s="3">
        <v>87.119216918945313</v>
      </c>
      <c r="C6303" s="3">
        <v>21.25</v>
      </c>
      <c r="D6303" s="4">
        <v>4.1878366303655712E-2</v>
      </c>
      <c r="E6303" s="4">
        <v>-6.7573534605613217E-2</v>
      </c>
      <c r="F6303" s="2">
        <v>4</v>
      </c>
      <c r="H6303" s="4">
        <v>0</v>
      </c>
      <c r="I6303" s="4">
        <v>0.56916888522812781</v>
      </c>
    </row>
    <row r="6304" spans="1:9" x14ac:dyDescent="0.25">
      <c r="A6304" t="s">
        <v>6503</v>
      </c>
      <c r="B6304" s="3">
        <v>83.617454528808594</v>
      </c>
      <c r="C6304" s="3">
        <v>22.79000091552734</v>
      </c>
      <c r="D6304" s="4">
        <v>1.3830391951450419E-2</v>
      </c>
      <c r="E6304" s="4">
        <v>5.803156670708054E-2</v>
      </c>
      <c r="F6304" s="2">
        <v>4</v>
      </c>
      <c r="H6304" s="4">
        <v>0</v>
      </c>
      <c r="I6304" s="4">
        <v>0.5111640593137996</v>
      </c>
    </row>
    <row r="6305" spans="1:9" x14ac:dyDescent="0.25">
      <c r="A6305" t="s">
        <v>6504</v>
      </c>
      <c r="B6305" s="3">
        <v>82.476768493652344</v>
      </c>
      <c r="C6305" s="3">
        <v>21.54000091552734</v>
      </c>
      <c r="D6305" s="4">
        <v>6.8008261239342893E-3</v>
      </c>
      <c r="E6305" s="4">
        <v>-2.1353898612765709E-2</v>
      </c>
      <c r="F6305" s="2">
        <v>4</v>
      </c>
      <c r="H6305" s="4">
        <v>0</v>
      </c>
      <c r="I6305" s="4">
        <v>0.49542444812011149</v>
      </c>
    </row>
    <row r="6306" spans="1:9" x14ac:dyDescent="0.25">
      <c r="A6306" t="s">
        <v>6505</v>
      </c>
      <c r="B6306" s="3">
        <v>81.919647216796875</v>
      </c>
      <c r="C6306" s="3">
        <v>22.010000228881839</v>
      </c>
      <c r="D6306" s="4">
        <v>3.9030565909965897E-2</v>
      </c>
      <c r="E6306" s="4">
        <v>-4.8010405279395603E-2</v>
      </c>
      <c r="F6306" s="2">
        <v>4</v>
      </c>
      <c r="H6306" s="4">
        <v>0</v>
      </c>
      <c r="I6306" s="4">
        <v>0.49024479158518858</v>
      </c>
    </row>
    <row r="6307" spans="1:9" x14ac:dyDescent="0.25">
      <c r="A6307" t="s">
        <v>6506</v>
      </c>
      <c r="B6307" s="3">
        <v>78.842384338378906</v>
      </c>
      <c r="C6307" s="3">
        <v>23.120000839233398</v>
      </c>
      <c r="D6307" s="4">
        <v>8.4826876973849163E-3</v>
      </c>
      <c r="E6307" s="4">
        <v>-1.4072490958191739E-2</v>
      </c>
      <c r="F6307" s="2">
        <v>4</v>
      </c>
      <c r="H6307" s="4">
        <v>-3.5064575512241181E-2</v>
      </c>
      <c r="I6307" s="4">
        <v>0.43891369586306278</v>
      </c>
    </row>
    <row r="6308" spans="1:9" x14ac:dyDescent="0.25">
      <c r="A6308" t="s">
        <v>6507</v>
      </c>
      <c r="B6308" s="3">
        <v>78.179214477539063</v>
      </c>
      <c r="C6308" s="3">
        <v>23.45000076293945</v>
      </c>
      <c r="D6308" s="4">
        <v>2.6830182863466719E-2</v>
      </c>
      <c r="E6308" s="4">
        <v>-6.0120238642560997E-2</v>
      </c>
      <c r="F6308" s="2">
        <v>4</v>
      </c>
      <c r="H6308" s="4">
        <v>-4.3180972505393538E-2</v>
      </c>
      <c r="I6308" s="4">
        <v>0.43160691312006683</v>
      </c>
    </row>
    <row r="6309" spans="1:9" x14ac:dyDescent="0.25">
      <c r="A6309" t="s">
        <v>6508</v>
      </c>
      <c r="B6309" s="3">
        <v>76.136459350585938</v>
      </c>
      <c r="C6309" s="3">
        <v>24.95000076293945</v>
      </c>
      <c r="D6309" s="4">
        <v>4.2877783790212121E-2</v>
      </c>
      <c r="E6309" s="4">
        <v>-4.5524049521601377E-2</v>
      </c>
      <c r="F6309" s="2">
        <v>5</v>
      </c>
      <c r="H6309" s="4">
        <v>-6.8181824548265491E-2</v>
      </c>
      <c r="I6309" s="4">
        <v>0.39848620082588138</v>
      </c>
    </row>
    <row r="6310" spans="1:9" x14ac:dyDescent="0.25">
      <c r="A6310" t="s">
        <v>6509</v>
      </c>
      <c r="B6310" s="3">
        <v>73.006118774414063</v>
      </c>
      <c r="C6310" s="3">
        <v>26.139999389648441</v>
      </c>
      <c r="D6310" s="4">
        <v>-5.0379592801982447E-2</v>
      </c>
      <c r="E6310" s="4">
        <v>0.11045022824982539</v>
      </c>
      <c r="F6310" s="2">
        <v>5</v>
      </c>
      <c r="H6310" s="4">
        <v>-0.106493407055662</v>
      </c>
      <c r="I6310" s="4">
        <v>0.34432186873228621</v>
      </c>
    </row>
    <row r="6311" spans="1:9" x14ac:dyDescent="0.25">
      <c r="A6311" t="s">
        <v>6510</v>
      </c>
      <c r="B6311" s="3">
        <v>76.879264831542969</v>
      </c>
      <c r="C6311" s="3">
        <v>23.54000091552734</v>
      </c>
      <c r="D6311" s="4">
        <v>1.4705943067941259E-2</v>
      </c>
      <c r="E6311" s="4">
        <v>2.2145037502216521E-2</v>
      </c>
      <c r="F6311" s="2">
        <v>4</v>
      </c>
      <c r="H6311" s="4">
        <v>-5.9090783884110931E-2</v>
      </c>
      <c r="I6311" s="4">
        <v>0.41937151108241277</v>
      </c>
    </row>
    <row r="6312" spans="1:9" x14ac:dyDescent="0.25">
      <c r="A6312" t="s">
        <v>6511</v>
      </c>
      <c r="B6312" s="3">
        <v>75.765068054199219</v>
      </c>
      <c r="C6312" s="3">
        <v>23.030000686645511</v>
      </c>
      <c r="D6312" s="4">
        <v>-4.032244893738679E-2</v>
      </c>
      <c r="E6312" s="4">
        <v>4.344147994341796E-4</v>
      </c>
      <c r="F6312" s="2">
        <v>4</v>
      </c>
      <c r="H6312" s="4">
        <v>-7.2727204818500812E-2</v>
      </c>
      <c r="I6312" s="4">
        <v>0.40266085200587609</v>
      </c>
    </row>
    <row r="6313" spans="1:9" x14ac:dyDescent="0.25">
      <c r="A6313" t="s">
        <v>6512</v>
      </c>
      <c r="B6313" s="3">
        <v>78.948463439941406</v>
      </c>
      <c r="C6313" s="3">
        <v>23.020000457763668</v>
      </c>
      <c r="D6313" s="4">
        <v>1.500665869473883E-2</v>
      </c>
      <c r="E6313" s="4">
        <v>-4.3622735786171603E-2</v>
      </c>
      <c r="F6313" s="2">
        <v>4</v>
      </c>
      <c r="H6313" s="4">
        <v>-3.3766295611722397E-2</v>
      </c>
      <c r="I6313" s="4">
        <v>0.46559804624058332</v>
      </c>
    </row>
    <row r="6314" spans="1:9" x14ac:dyDescent="0.25">
      <c r="A6314" t="s">
        <v>6513</v>
      </c>
      <c r="B6314" s="3">
        <v>77.781227111816406</v>
      </c>
      <c r="C6314" s="3">
        <v>24.069999694824219</v>
      </c>
      <c r="D6314" s="4">
        <v>-4.805185649637167E-2</v>
      </c>
      <c r="E6314" s="4">
        <v>0.15609990622660491</v>
      </c>
      <c r="F6314" s="2">
        <v>4</v>
      </c>
      <c r="H6314" s="4">
        <v>-4.805185649637167E-2</v>
      </c>
      <c r="I6314" s="4">
        <v>0.44791905999873022</v>
      </c>
    </row>
    <row r="6315" spans="1:9" x14ac:dyDescent="0.25">
      <c r="A6315" t="s">
        <v>6514</v>
      </c>
      <c r="B6315" s="3">
        <v>81.707420349121094</v>
      </c>
      <c r="C6315" s="3">
        <v>20.819999694824219</v>
      </c>
      <c r="D6315" s="4">
        <v>1.2491698121234631E-2</v>
      </c>
      <c r="E6315" s="4">
        <v>-4.2758634720725608E-2</v>
      </c>
      <c r="F6315" s="2">
        <v>4</v>
      </c>
      <c r="H6315" s="4">
        <v>0</v>
      </c>
      <c r="I6315" s="4">
        <v>0.52531483060484363</v>
      </c>
    </row>
    <row r="6316" spans="1:9" x14ac:dyDescent="0.25">
      <c r="A6316" t="s">
        <v>6515</v>
      </c>
      <c r="B6316" s="3">
        <v>80.699348449707031</v>
      </c>
      <c r="C6316" s="3">
        <v>21.75</v>
      </c>
      <c r="D6316" s="4">
        <v>-9.7659164581956892E-3</v>
      </c>
      <c r="E6316" s="4">
        <v>1.381247126792662E-3</v>
      </c>
      <c r="F6316" s="2">
        <v>4</v>
      </c>
      <c r="H6316" s="4">
        <v>-9.7659164581956892E-3</v>
      </c>
      <c r="I6316" s="4">
        <v>0.51143631185373395</v>
      </c>
    </row>
    <row r="6317" spans="1:9" x14ac:dyDescent="0.25">
      <c r="A6317" t="s">
        <v>6516</v>
      </c>
      <c r="B6317" s="3">
        <v>81.495223999023438</v>
      </c>
      <c r="C6317" s="3">
        <v>21.719999313354489</v>
      </c>
      <c r="D6317" s="4">
        <v>2.2636992819348611E-2</v>
      </c>
      <c r="E6317" s="4">
        <v>1.023252620253445E-2</v>
      </c>
      <c r="F6317" s="2">
        <v>4</v>
      </c>
      <c r="H6317" s="4">
        <v>0</v>
      </c>
      <c r="I6317" s="4">
        <v>0.53123154735585421</v>
      </c>
    </row>
    <row r="6318" spans="1:9" x14ac:dyDescent="0.25">
      <c r="A6318" t="s">
        <v>6517</v>
      </c>
      <c r="B6318" s="3">
        <v>79.691253662109375</v>
      </c>
      <c r="C6318" s="3">
        <v>21.5</v>
      </c>
      <c r="D6318" s="4">
        <v>5.3544576670980781E-3</v>
      </c>
      <c r="E6318" s="4">
        <v>9.3591056300546871E-2</v>
      </c>
      <c r="F6318" s="2">
        <v>4</v>
      </c>
      <c r="H6318" s="4">
        <v>-9.2348680388957272E-3</v>
      </c>
      <c r="I6318" s="4">
        <v>0.50182315888215645</v>
      </c>
    </row>
    <row r="6319" spans="1:9" x14ac:dyDescent="0.25">
      <c r="A6319" t="s">
        <v>6518</v>
      </c>
      <c r="B6319" s="3">
        <v>79.266822814941406</v>
      </c>
      <c r="C6319" s="3">
        <v>19.659999847412109</v>
      </c>
      <c r="D6319" s="4">
        <v>2.328779603307907E-2</v>
      </c>
      <c r="E6319" s="4">
        <v>-9.4426500392012391E-2</v>
      </c>
      <c r="F6319" s="2">
        <v>4</v>
      </c>
      <c r="H6319" s="4">
        <v>-1.4511623830512519E-2</v>
      </c>
      <c r="I6319" s="4">
        <v>0.49830018080867178</v>
      </c>
    </row>
    <row r="6320" spans="1:9" x14ac:dyDescent="0.25">
      <c r="A6320" t="s">
        <v>6519</v>
      </c>
      <c r="B6320" s="3">
        <v>77.462882995605469</v>
      </c>
      <c r="C6320" s="3">
        <v>21.70999908447266</v>
      </c>
      <c r="D6320" s="4">
        <v>6.0275594806399102E-2</v>
      </c>
      <c r="E6320" s="4">
        <v>-4.9474652389054352E-2</v>
      </c>
      <c r="F6320" s="2">
        <v>4</v>
      </c>
      <c r="H6320" s="4">
        <v>-3.6939187597200378E-2</v>
      </c>
      <c r="I6320" s="4">
        <v>0.46883492248104092</v>
      </c>
    </row>
    <row r="6321" spans="1:9" x14ac:dyDescent="0.25">
      <c r="A6321" t="s">
        <v>6520</v>
      </c>
      <c r="B6321" s="3">
        <v>73.059196472167969</v>
      </c>
      <c r="C6321" s="3">
        <v>22.840000152587891</v>
      </c>
      <c r="D6321" s="4">
        <v>-2.2016742115737231E-2</v>
      </c>
      <c r="E6321" s="4">
        <v>1.511111789279518E-2</v>
      </c>
      <c r="F6321" s="2">
        <v>4</v>
      </c>
      <c r="H6321" s="4">
        <v>-9.1688220383258412E-2</v>
      </c>
      <c r="I6321" s="4">
        <v>0.38922029523059681</v>
      </c>
    </row>
    <row r="6322" spans="1:9" x14ac:dyDescent="0.25">
      <c r="A6322" t="s">
        <v>6521</v>
      </c>
      <c r="B6322" s="3">
        <v>74.703933715820313</v>
      </c>
      <c r="C6322" s="3">
        <v>22.5</v>
      </c>
      <c r="D6322" s="4">
        <v>-4.8648971114728101E-2</v>
      </c>
      <c r="E6322" s="4">
        <v>3.638880464496963E-2</v>
      </c>
      <c r="F6322" s="2">
        <v>4</v>
      </c>
      <c r="H6322" s="4">
        <v>-7.1239949872195396E-2</v>
      </c>
      <c r="I6322" s="4">
        <v>0.42428485920082498</v>
      </c>
    </row>
    <row r="6323" spans="1:9" x14ac:dyDescent="0.25">
      <c r="A6323" t="s">
        <v>6522</v>
      </c>
      <c r="B6323" s="3">
        <v>78.5240478515625</v>
      </c>
      <c r="C6323" s="3">
        <v>21.70999908447266</v>
      </c>
      <c r="D6323" s="4">
        <v>2.7777944209243399E-2</v>
      </c>
      <c r="E6323" s="4">
        <v>-4.6041570893085032E-4</v>
      </c>
      <c r="F6323" s="2">
        <v>4</v>
      </c>
      <c r="H6323" s="4">
        <v>-2.3746207311025721E-2</v>
      </c>
      <c r="I6323" s="4">
        <v>0.50136296114598511</v>
      </c>
    </row>
    <row r="6324" spans="1:9" x14ac:dyDescent="0.25">
      <c r="A6324" t="s">
        <v>6523</v>
      </c>
      <c r="B6324" s="3">
        <v>76.401763916015625</v>
      </c>
      <c r="C6324" s="3">
        <v>21.719999313354489</v>
      </c>
      <c r="D6324" s="4">
        <v>0.1236834427752618</v>
      </c>
      <c r="E6324" s="4">
        <v>-0.15584921493291659</v>
      </c>
      <c r="F6324" s="2">
        <v>4</v>
      </c>
      <c r="H6324" s="4">
        <v>-5.0131598766610108E-2</v>
      </c>
      <c r="I6324" s="4">
        <v>0.46535263434178348</v>
      </c>
    </row>
    <row r="6325" spans="1:9" x14ac:dyDescent="0.25">
      <c r="A6325" t="s">
        <v>6524</v>
      </c>
      <c r="B6325" s="3">
        <v>67.99224853515625</v>
      </c>
      <c r="C6325" s="3">
        <v>25.729999542236332</v>
      </c>
      <c r="D6325" s="4">
        <v>-6.8677397503495108E-2</v>
      </c>
      <c r="E6325" s="4">
        <v>-2.5747834498469849E-2</v>
      </c>
      <c r="F6325" s="2">
        <v>5</v>
      </c>
      <c r="H6325" s="4">
        <v>-0.15468328082915009</v>
      </c>
      <c r="I6325" s="4">
        <v>0.30742364457380772</v>
      </c>
    </row>
    <row r="6326" spans="1:9" x14ac:dyDescent="0.25">
      <c r="A6326" t="s">
        <v>6525</v>
      </c>
      <c r="B6326" s="3">
        <v>73.006118774414063</v>
      </c>
      <c r="C6326" s="3">
        <v>26.409999847412109</v>
      </c>
      <c r="D6326" s="4">
        <v>-2.549612171397175E-2</v>
      </c>
      <c r="E6326" s="4">
        <v>-2.2214008751771371E-2</v>
      </c>
      <c r="F6326" s="2">
        <v>5</v>
      </c>
      <c r="H6326" s="4">
        <v>-9.2348111272192224E-2</v>
      </c>
      <c r="I6326" s="4">
        <v>0.40742514752034448</v>
      </c>
    </row>
    <row r="6327" spans="1:9" x14ac:dyDescent="0.25">
      <c r="A6327" t="s">
        <v>6526</v>
      </c>
      <c r="B6327" s="3">
        <v>74.916191101074219</v>
      </c>
      <c r="C6327" s="3">
        <v>27.010000228881839</v>
      </c>
      <c r="D6327" s="4">
        <v>-6.860105028601915E-2</v>
      </c>
      <c r="E6327" s="4">
        <v>0.1156547397891059</v>
      </c>
      <c r="F6327" s="2">
        <v>5</v>
      </c>
      <c r="H6327" s="4">
        <v>-6.860105028601915E-2</v>
      </c>
      <c r="I6327" s="4">
        <v>0.44845914337349191</v>
      </c>
    </row>
    <row r="6328" spans="1:9" x14ac:dyDescent="0.25">
      <c r="A6328" t="s">
        <v>6527</v>
      </c>
      <c r="B6328" s="3">
        <v>80.434051513671875</v>
      </c>
      <c r="C6328" s="3">
        <v>24.20999908447266</v>
      </c>
      <c r="D6328" s="4">
        <v>3.6935926791461071E-2</v>
      </c>
      <c r="E6328" s="4">
        <v>-1.7451311518961728E-2</v>
      </c>
      <c r="F6328" s="2">
        <v>4</v>
      </c>
      <c r="H6328" s="4">
        <v>0</v>
      </c>
      <c r="I6328" s="4">
        <v>0.55993627663841194</v>
      </c>
    </row>
    <row r="6329" spans="1:9" x14ac:dyDescent="0.25">
      <c r="A6329" t="s">
        <v>6528</v>
      </c>
      <c r="B6329" s="3">
        <v>77.5689697265625</v>
      </c>
      <c r="C6329" s="3">
        <v>24.639999389648441</v>
      </c>
      <c r="D6329" s="4">
        <v>-1.3664626532948749E-3</v>
      </c>
      <c r="E6329" s="4">
        <v>-4.8465605058202188E-3</v>
      </c>
      <c r="F6329" s="2">
        <v>5</v>
      </c>
      <c r="H6329" s="4">
        <v>-1.2162874318519919E-2</v>
      </c>
      <c r="I6329" s="4">
        <v>0.50928627324534959</v>
      </c>
    </row>
    <row r="6330" spans="1:9" x14ac:dyDescent="0.25">
      <c r="A6330" t="s">
        <v>6529</v>
      </c>
      <c r="B6330" s="3">
        <v>77.67510986328125</v>
      </c>
      <c r="C6330" s="3">
        <v>24.760000228881839</v>
      </c>
      <c r="D6330" s="4">
        <v>-1.081118474541753E-2</v>
      </c>
      <c r="E6330" s="4">
        <v>7.2325684939710699E-2</v>
      </c>
      <c r="F6330" s="2">
        <v>5</v>
      </c>
      <c r="H6330" s="4">
        <v>-1.081118474541753E-2</v>
      </c>
      <c r="I6330" s="4">
        <v>0.51634703011077754</v>
      </c>
    </row>
    <row r="6331" spans="1:9" x14ac:dyDescent="0.25">
      <c r="A6331" t="s">
        <v>6530</v>
      </c>
      <c r="B6331" s="3">
        <v>78.5240478515625</v>
      </c>
      <c r="C6331" s="3">
        <v>23.090000152587891</v>
      </c>
      <c r="D6331" s="4">
        <v>3.7868370877136133E-2</v>
      </c>
      <c r="E6331" s="4">
        <v>5.2242421776491632E-3</v>
      </c>
      <c r="F6331" s="2">
        <v>4</v>
      </c>
      <c r="H6331" s="4">
        <v>0</v>
      </c>
      <c r="I6331" s="4">
        <v>0.53802932600913755</v>
      </c>
    </row>
    <row r="6332" spans="1:9" x14ac:dyDescent="0.25">
      <c r="A6332" t="s">
        <v>6531</v>
      </c>
      <c r="B6332" s="3">
        <v>75.658966064453125</v>
      </c>
      <c r="C6332" s="3">
        <v>22.969999313354489</v>
      </c>
      <c r="D6332" s="4">
        <v>-6.2715457246849127E-3</v>
      </c>
      <c r="E6332" s="4">
        <v>-4.3346503161055816E-3</v>
      </c>
      <c r="F6332" s="2">
        <v>4</v>
      </c>
      <c r="H6332" s="4">
        <v>-1.212316219503573E-2</v>
      </c>
      <c r="I6332" s="4">
        <v>0.48669734856476482</v>
      </c>
    </row>
    <row r="6333" spans="1:9" x14ac:dyDescent="0.25">
      <c r="A6333" t="s">
        <v>6532</v>
      </c>
      <c r="B6333" s="3">
        <v>76.136459350585938</v>
      </c>
      <c r="C6333" s="3">
        <v>23.069999694824219</v>
      </c>
      <c r="D6333" s="4">
        <v>-5.8885467606119013E-3</v>
      </c>
      <c r="E6333" s="4">
        <v>9.2329487599660531E-2</v>
      </c>
      <c r="F6333" s="2">
        <v>4</v>
      </c>
      <c r="H6333" s="4">
        <v>-5.8885467606119013E-3</v>
      </c>
      <c r="I6333" s="4">
        <v>0.50091924551445777</v>
      </c>
    </row>
    <row r="6334" spans="1:9" x14ac:dyDescent="0.25">
      <c r="A6334" t="s">
        <v>6533</v>
      </c>
      <c r="B6334" s="3">
        <v>76.587448120117188</v>
      </c>
      <c r="C6334" s="3">
        <v>21.120000839233398</v>
      </c>
      <c r="D6334" s="4">
        <v>1.191714038629477E-2</v>
      </c>
      <c r="E6334" s="4">
        <v>-5.8403898712390823E-2</v>
      </c>
      <c r="F6334" s="2">
        <v>4</v>
      </c>
      <c r="H6334" s="4">
        <v>0</v>
      </c>
      <c r="I6334" s="4">
        <v>0.51465759352227369</v>
      </c>
    </row>
    <row r="6335" spans="1:9" x14ac:dyDescent="0.25">
      <c r="A6335" t="s">
        <v>6534</v>
      </c>
      <c r="B6335" s="3">
        <v>75.685493469238281</v>
      </c>
      <c r="C6335" s="3">
        <v>22.430000305175781</v>
      </c>
      <c r="D6335" s="4">
        <v>-3.144738143146419E-3</v>
      </c>
      <c r="E6335" s="4">
        <v>-1.015002399757714E-2</v>
      </c>
      <c r="F6335" s="2">
        <v>4</v>
      </c>
      <c r="H6335" s="4">
        <v>-3.144738143146419E-3</v>
      </c>
      <c r="I6335" s="4">
        <v>0.50169664490393417</v>
      </c>
    </row>
    <row r="6336" spans="1:9" x14ac:dyDescent="0.25">
      <c r="A6336" t="s">
        <v>6535</v>
      </c>
      <c r="B6336" s="3">
        <v>75.92425537109375</v>
      </c>
      <c r="C6336" s="3">
        <v>22.659999847412109</v>
      </c>
      <c r="D6336" s="4">
        <v>5.3755759946572779E-2</v>
      </c>
      <c r="E6336" s="4">
        <v>-4.7098435950103879E-2</v>
      </c>
      <c r="F6336" s="2">
        <v>4</v>
      </c>
      <c r="H6336" s="4">
        <v>0</v>
      </c>
      <c r="I6336" s="4">
        <v>0.51116270367444061</v>
      </c>
    </row>
    <row r="6337" spans="1:8" x14ac:dyDescent="0.25">
      <c r="A6337" t="s">
        <v>6536</v>
      </c>
      <c r="B6337" s="3">
        <v>72.051094055175781</v>
      </c>
      <c r="C6337" s="3">
        <v>23.780000686645511</v>
      </c>
      <c r="D6337" s="4">
        <v>1.3055102245944861E-2</v>
      </c>
      <c r="E6337" s="4">
        <v>0.1138173424710964</v>
      </c>
      <c r="F6337" s="2">
        <v>4</v>
      </c>
      <c r="H6337" s="4">
        <v>0</v>
      </c>
    </row>
    <row r="6338" spans="1:8" x14ac:dyDescent="0.25">
      <c r="A6338" t="s">
        <v>6537</v>
      </c>
      <c r="B6338" s="3">
        <v>71.122581481933594</v>
      </c>
      <c r="C6338" s="3">
        <v>21.35000038146973</v>
      </c>
      <c r="D6338" s="4">
        <v>8.6528024472074527E-3</v>
      </c>
      <c r="E6338" s="4">
        <v>-2.555908123424866E-2</v>
      </c>
      <c r="F6338" s="2">
        <v>4</v>
      </c>
      <c r="H6338" s="4">
        <v>0</v>
      </c>
    </row>
    <row r="6339" spans="1:8" x14ac:dyDescent="0.25">
      <c r="A6339" t="s">
        <v>6538</v>
      </c>
      <c r="B6339" s="3">
        <v>70.512451171875</v>
      </c>
      <c r="C6339" s="3">
        <v>21.909999847412109</v>
      </c>
      <c r="D6339" s="4">
        <v>2.4672634882721312E-2</v>
      </c>
      <c r="E6339" s="4">
        <v>-5.447155492198541E-3</v>
      </c>
      <c r="F6339" s="2">
        <v>4</v>
      </c>
      <c r="H6339" s="4">
        <v>0</v>
      </c>
    </row>
    <row r="6340" spans="1:8" x14ac:dyDescent="0.25">
      <c r="A6340" t="s">
        <v>6539</v>
      </c>
      <c r="B6340" s="3">
        <v>68.814613342285156</v>
      </c>
      <c r="C6340" s="3">
        <v>22.030000686645511</v>
      </c>
      <c r="D6340" s="4">
        <v>1.9252487598451221E-2</v>
      </c>
      <c r="E6340" s="4">
        <v>-4.4666036563361322E-2</v>
      </c>
      <c r="F6340" s="2">
        <v>4</v>
      </c>
      <c r="H6340" s="4">
        <v>0</v>
      </c>
    </row>
    <row r="6341" spans="1:8" x14ac:dyDescent="0.25">
      <c r="A6341" t="s">
        <v>6540</v>
      </c>
      <c r="B6341" s="3">
        <v>67.514785766601563</v>
      </c>
      <c r="C6341" s="3">
        <v>23.059999465942379</v>
      </c>
      <c r="D6341" s="4">
        <v>-1.8037256957425089E-2</v>
      </c>
      <c r="E6341" s="4">
        <v>6.169429995165765E-2</v>
      </c>
      <c r="F6341" s="2">
        <v>4</v>
      </c>
      <c r="H6341" s="4">
        <v>-1.8037256957425089E-2</v>
      </c>
    </row>
    <row r="6342" spans="1:8" x14ac:dyDescent="0.25">
      <c r="A6342" t="s">
        <v>6541</v>
      </c>
      <c r="B6342" s="3">
        <v>68.754936218261719</v>
      </c>
      <c r="C6342" s="3">
        <v>21.719999313354489</v>
      </c>
      <c r="D6342" s="4">
        <v>1.358955134741535E-2</v>
      </c>
      <c r="E6342" s="4">
        <v>1.117317394007622E-2</v>
      </c>
      <c r="F6342" s="2">
        <v>4</v>
      </c>
      <c r="H6342" s="4">
        <v>0</v>
      </c>
    </row>
    <row r="6343" spans="1:8" x14ac:dyDescent="0.25">
      <c r="A6343" t="s">
        <v>6542</v>
      </c>
      <c r="B6343" s="3">
        <v>67.833114624023438</v>
      </c>
      <c r="C6343" s="3">
        <v>21.479999542236332</v>
      </c>
      <c r="D6343" s="4">
        <v>8.2814734776472942E-3</v>
      </c>
      <c r="E6343" s="4">
        <v>1.368565365124041E-2</v>
      </c>
      <c r="F6343" s="2">
        <v>4</v>
      </c>
      <c r="H6343" s="4">
        <v>0</v>
      </c>
    </row>
    <row r="6344" spans="1:8" x14ac:dyDescent="0.25">
      <c r="A6344" t="s">
        <v>6543</v>
      </c>
      <c r="B6344" s="3">
        <v>67.275970458984375</v>
      </c>
      <c r="C6344" s="3">
        <v>21.190000534057621</v>
      </c>
      <c r="D6344" s="4">
        <v>4.7541826415589128E-3</v>
      </c>
      <c r="E6344" s="4">
        <v>-2.8235042796415089E-3</v>
      </c>
      <c r="F6344" s="2">
        <v>4</v>
      </c>
      <c r="H6344" s="4">
        <v>-7.4364631854212382E-3</v>
      </c>
    </row>
    <row r="6345" spans="1:8" x14ac:dyDescent="0.25">
      <c r="A6345" t="s">
        <v>6544</v>
      </c>
      <c r="B6345" s="3">
        <v>66.9576416015625</v>
      </c>
      <c r="C6345" s="3">
        <v>21.25</v>
      </c>
      <c r="D6345" s="4">
        <v>-1.2132963502505921E-2</v>
      </c>
      <c r="E6345" s="4">
        <v>7.5865266123515962E-3</v>
      </c>
      <c r="F6345" s="2">
        <v>4</v>
      </c>
      <c r="H6345" s="4">
        <v>-1.2132963502505921E-2</v>
      </c>
    </row>
    <row r="6346" spans="1:8" x14ac:dyDescent="0.25">
      <c r="A6346" t="s">
        <v>6545</v>
      </c>
      <c r="B6346" s="3">
        <v>67.780014038085938</v>
      </c>
      <c r="C6346" s="3">
        <v>21.090000152587891</v>
      </c>
      <c r="D6346" s="4">
        <v>0</v>
      </c>
      <c r="E6346" s="4">
        <v>2.4781352321307178E-2</v>
      </c>
      <c r="F6346" s="2">
        <v>4</v>
      </c>
      <c r="H6346" s="4">
        <v>0</v>
      </c>
    </row>
    <row r="6347" spans="1:8" x14ac:dyDescent="0.25">
      <c r="A6347" t="s">
        <v>6546</v>
      </c>
      <c r="B6347" s="3">
        <v>67.780014038085938</v>
      </c>
      <c r="C6347" s="3">
        <v>20.579999923706051</v>
      </c>
      <c r="D6347" s="4">
        <v>9.0831616612863098E-3</v>
      </c>
      <c r="E6347" s="4">
        <v>6.5217404181397987E-2</v>
      </c>
      <c r="F6347" s="2">
        <v>4</v>
      </c>
      <c r="H6347" s="4">
        <v>0</v>
      </c>
    </row>
    <row r="6348" spans="1:8" x14ac:dyDescent="0.25">
      <c r="A6348" t="s">
        <v>6547</v>
      </c>
      <c r="B6348" s="3">
        <v>67.169898986816406</v>
      </c>
      <c r="C6348" s="3">
        <v>19.319999694824219</v>
      </c>
      <c r="D6348" s="4">
        <v>2.1276879575049309E-2</v>
      </c>
      <c r="E6348" s="4">
        <v>-0.1125402256050816</v>
      </c>
      <c r="F6348" s="2">
        <v>3</v>
      </c>
      <c r="H6348" s="4">
        <v>0</v>
      </c>
    </row>
    <row r="6349" spans="1:8" x14ac:dyDescent="0.25">
      <c r="A6349" t="s">
        <v>6548</v>
      </c>
      <c r="B6349" s="3">
        <v>65.7705078125</v>
      </c>
      <c r="C6349" s="3">
        <v>21.770000457763668</v>
      </c>
      <c r="D6349" s="4">
        <v>3.1731035521094908E-2</v>
      </c>
      <c r="E6349" s="4">
        <v>-2.0692716776654518E-2</v>
      </c>
      <c r="F6349" s="2">
        <v>4</v>
      </c>
      <c r="H6349" s="4">
        <v>-2.7147874415254241E-3</v>
      </c>
    </row>
    <row r="6350" spans="1:8" x14ac:dyDescent="0.25">
      <c r="A6350" t="s">
        <v>6549</v>
      </c>
      <c r="B6350" s="3">
        <v>63.747726440429688</v>
      </c>
      <c r="C6350" s="3">
        <v>22.229999542236332</v>
      </c>
      <c r="D6350" s="4">
        <v>2.168391076943332E-2</v>
      </c>
      <c r="E6350" s="4">
        <v>-8.064519182499974E-2</v>
      </c>
      <c r="F6350" s="2">
        <v>4</v>
      </c>
      <c r="H6350" s="4">
        <v>-3.3386436752116062E-2</v>
      </c>
    </row>
    <row r="6351" spans="1:8" x14ac:dyDescent="0.25">
      <c r="A6351" t="s">
        <v>6550</v>
      </c>
      <c r="B6351" s="3">
        <v>62.394763946533203</v>
      </c>
      <c r="C6351" s="3">
        <v>24.180000305175781</v>
      </c>
      <c r="D6351" s="4">
        <v>-3.8036757642315622E-2</v>
      </c>
      <c r="E6351" s="4">
        <v>2.588038261559733E-2</v>
      </c>
      <c r="F6351" s="2">
        <v>4</v>
      </c>
      <c r="H6351" s="4">
        <v>-5.3901551097223173E-2</v>
      </c>
    </row>
    <row r="6352" spans="1:8" x14ac:dyDescent="0.25">
      <c r="A6352" t="s">
        <v>6551</v>
      </c>
      <c r="B6352" s="3">
        <v>64.861900329589844</v>
      </c>
      <c r="C6352" s="3">
        <v>23.569999694824219</v>
      </c>
      <c r="D6352" s="4">
        <v>-1.6492099444490701E-2</v>
      </c>
      <c r="E6352" s="4">
        <v>5.5530666160090281E-2</v>
      </c>
      <c r="F6352" s="2">
        <v>4</v>
      </c>
      <c r="H6352" s="4">
        <v>-1.6492099444490701E-2</v>
      </c>
    </row>
    <row r="6353" spans="1:8" x14ac:dyDescent="0.25">
      <c r="A6353" t="s">
        <v>6552</v>
      </c>
      <c r="B6353" s="3">
        <v>65.949546813964844</v>
      </c>
      <c r="C6353" s="3">
        <v>22.329999923706051</v>
      </c>
      <c r="D6353" s="4">
        <v>3.2280583659507478E-3</v>
      </c>
      <c r="E6353" s="4">
        <v>0.10217175081139999</v>
      </c>
      <c r="F6353" s="2">
        <v>4</v>
      </c>
      <c r="H6353" s="4">
        <v>0</v>
      </c>
    </row>
    <row r="6354" spans="1:8" x14ac:dyDescent="0.25">
      <c r="A6354" t="s">
        <v>6553</v>
      </c>
      <c r="B6354" s="3">
        <v>65.737342834472656</v>
      </c>
      <c r="C6354" s="3">
        <v>20.260000228881839</v>
      </c>
      <c r="D6354" s="4">
        <v>3.2930490452047101E-2</v>
      </c>
      <c r="E6354" s="4">
        <v>-3.5238084338960141E-2</v>
      </c>
      <c r="F6354" s="2">
        <v>4</v>
      </c>
      <c r="H6354" s="4">
        <v>0</v>
      </c>
    </row>
    <row r="6355" spans="1:8" x14ac:dyDescent="0.25">
      <c r="A6355" t="s">
        <v>6554</v>
      </c>
      <c r="B6355" s="3">
        <v>63.641593933105469</v>
      </c>
      <c r="C6355" s="3">
        <v>21</v>
      </c>
      <c r="D6355" s="4">
        <v>4.60661775044513E-3</v>
      </c>
      <c r="E6355" s="4">
        <v>5.1051075131781858E-2</v>
      </c>
      <c r="F6355" s="2">
        <v>4</v>
      </c>
      <c r="H6355" s="4">
        <v>-1.0721844469866021E-2</v>
      </c>
    </row>
    <row r="6356" spans="1:8" x14ac:dyDescent="0.25">
      <c r="A6356" t="s">
        <v>6555</v>
      </c>
      <c r="B6356" s="3">
        <v>63.349765777587891</v>
      </c>
      <c r="C6356" s="3">
        <v>19.979999542236332</v>
      </c>
      <c r="D6356" s="4">
        <v>-1.5258173646750641E-2</v>
      </c>
      <c r="E6356" s="4">
        <v>4.5525845321716003E-2</v>
      </c>
      <c r="F6356" s="2">
        <v>4</v>
      </c>
      <c r="H6356" s="4">
        <v>-1.5258173646750641E-2</v>
      </c>
    </row>
    <row r="6357" spans="1:8" x14ac:dyDescent="0.25">
      <c r="A6357" t="s">
        <v>6556</v>
      </c>
      <c r="B6357" s="3">
        <v>64.331344604492188</v>
      </c>
      <c r="C6357" s="3">
        <v>19.110000610351559</v>
      </c>
      <c r="D6357" s="4">
        <v>8.9452549154749317E-3</v>
      </c>
      <c r="E6357" s="4">
        <v>-3.2894717155934727E-2</v>
      </c>
      <c r="F6357" s="2">
        <v>3</v>
      </c>
      <c r="H6357" s="4">
        <v>0</v>
      </c>
    </row>
    <row r="6358" spans="1:8" x14ac:dyDescent="0.25">
      <c r="A6358" t="s">
        <v>6557</v>
      </c>
      <c r="B6358" s="3">
        <v>63.760986328125</v>
      </c>
      <c r="C6358" s="3">
        <v>19.760000228881839</v>
      </c>
      <c r="D6358" s="4">
        <v>3.0661173444338941E-2</v>
      </c>
      <c r="E6358" s="4">
        <v>-5.72518562980181E-2</v>
      </c>
      <c r="F6358" s="2">
        <v>4</v>
      </c>
      <c r="H6358" s="4">
        <v>0</v>
      </c>
    </row>
    <row r="6359" spans="1:8" x14ac:dyDescent="0.25">
      <c r="A6359" t="s">
        <v>6558</v>
      </c>
      <c r="B6359" s="3">
        <v>61.864158630371087</v>
      </c>
      <c r="C6359" s="3">
        <v>20.95999908447266</v>
      </c>
      <c r="D6359" s="4">
        <v>-1.3536493263688E-2</v>
      </c>
      <c r="E6359" s="4">
        <v>1.1095009518341531E-2</v>
      </c>
      <c r="F6359" s="2">
        <v>4</v>
      </c>
      <c r="H6359" s="4">
        <v>-1.3536493263688E-2</v>
      </c>
    </row>
    <row r="6360" spans="1:8" x14ac:dyDescent="0.25">
      <c r="A6360" t="s">
        <v>6559</v>
      </c>
      <c r="B6360" s="3">
        <v>62.71307373046875</v>
      </c>
      <c r="C6360" s="3">
        <v>20.729999542236332</v>
      </c>
      <c r="D6360" s="4">
        <v>2.5373731416341579E-2</v>
      </c>
      <c r="E6360" s="4">
        <v>-8.839051227409056E-2</v>
      </c>
      <c r="F6360" s="2">
        <v>4</v>
      </c>
      <c r="H6360" s="4">
        <v>0</v>
      </c>
    </row>
    <row r="6361" spans="1:8" x14ac:dyDescent="0.25">
      <c r="A6361" t="s">
        <v>6560</v>
      </c>
      <c r="B6361" s="3">
        <v>61.161186218261719</v>
      </c>
      <c r="C6361" s="3">
        <v>22.739999771118161</v>
      </c>
      <c r="D6361" s="4">
        <v>-1.9482909222018341E-3</v>
      </c>
      <c r="E6361" s="4">
        <v>5.0346428258361657E-2</v>
      </c>
      <c r="F6361" s="2">
        <v>4</v>
      </c>
      <c r="H6361" s="4">
        <v>-1.9482909222018341E-3</v>
      </c>
    </row>
    <row r="6362" spans="1:8" x14ac:dyDescent="0.25">
      <c r="A6362" t="s">
        <v>6561</v>
      </c>
      <c r="B6362" s="3">
        <v>61.28057861328125</v>
      </c>
      <c r="C6362" s="3">
        <v>21.64999961853027</v>
      </c>
      <c r="D6362" s="4">
        <v>1.31578474352676E-2</v>
      </c>
      <c r="E6362" s="4">
        <v>-1.9030361672023099E-2</v>
      </c>
      <c r="F6362" s="2">
        <v>4</v>
      </c>
      <c r="H6362" s="4">
        <v>0</v>
      </c>
    </row>
    <row r="6363" spans="1:8" x14ac:dyDescent="0.25">
      <c r="A6363" t="s">
        <v>6562</v>
      </c>
      <c r="B6363" s="3">
        <v>60.484729766845703</v>
      </c>
      <c r="C6363" s="3">
        <v>22.069999694824219</v>
      </c>
      <c r="D6363" s="4">
        <v>1.785725175937625E-2</v>
      </c>
      <c r="E6363" s="4">
        <v>-8.5355135716079777E-3</v>
      </c>
      <c r="F6363" s="2">
        <v>4</v>
      </c>
      <c r="H6363" s="4">
        <v>0</v>
      </c>
    </row>
    <row r="6364" spans="1:8" x14ac:dyDescent="0.25">
      <c r="A6364" t="s">
        <v>6563</v>
      </c>
      <c r="B6364" s="3">
        <v>59.423587799072273</v>
      </c>
      <c r="C6364" s="3">
        <v>22.260000228881839</v>
      </c>
      <c r="D6364" s="4">
        <v>1.3116535472912361E-2</v>
      </c>
      <c r="E6364" s="4">
        <v>-1.938328278719581E-2</v>
      </c>
      <c r="F6364" s="2">
        <v>4</v>
      </c>
      <c r="H6364" s="4">
        <v>0</v>
      </c>
    </row>
    <row r="6365" spans="1:8" x14ac:dyDescent="0.25">
      <c r="A6365" t="s">
        <v>6564</v>
      </c>
      <c r="B6365" s="3">
        <v>58.654247283935547</v>
      </c>
      <c r="C6365" s="3">
        <v>22.70000076293945</v>
      </c>
      <c r="D6365" s="4">
        <v>-6.7386193462682931E-3</v>
      </c>
      <c r="E6365" s="4">
        <v>3.7951526833830178E-2</v>
      </c>
      <c r="F6365" s="2">
        <v>4</v>
      </c>
      <c r="H6365" s="4">
        <v>-6.7386193462682931E-3</v>
      </c>
    </row>
    <row r="6366" spans="1:8" x14ac:dyDescent="0.25">
      <c r="A6366" t="s">
        <v>6565</v>
      </c>
      <c r="B6366" s="3">
        <v>59.052177429199219</v>
      </c>
      <c r="C6366" s="3">
        <v>21.870000839233398</v>
      </c>
      <c r="D6366" s="4">
        <v>2.016469938990495E-2</v>
      </c>
      <c r="E6366" s="4">
        <v>9.6953367174830163E-3</v>
      </c>
      <c r="F6366" s="2">
        <v>4</v>
      </c>
      <c r="H6366" s="4">
        <v>0</v>
      </c>
    </row>
    <row r="6367" spans="1:8" x14ac:dyDescent="0.25">
      <c r="A6367" t="s">
        <v>6566</v>
      </c>
      <c r="B6367" s="3">
        <v>57.884944915771477</v>
      </c>
      <c r="C6367" s="3">
        <v>21.659999847412109</v>
      </c>
      <c r="D6367" s="4">
        <v>1.0185408696538939E-2</v>
      </c>
      <c r="E6367" s="4">
        <v>-5.826087619947351E-2</v>
      </c>
      <c r="F6367" s="2">
        <v>4</v>
      </c>
      <c r="H6367" s="4">
        <v>0</v>
      </c>
    </row>
    <row r="6368" spans="1:8" x14ac:dyDescent="0.25">
      <c r="A6368" t="s">
        <v>6567</v>
      </c>
      <c r="B6368" s="3">
        <v>57.301307678222663</v>
      </c>
      <c r="C6368" s="3">
        <v>23</v>
      </c>
      <c r="D6368" s="4">
        <v>1.123587638940471E-2</v>
      </c>
      <c r="E6368" s="4">
        <v>-6.9084563241043062E-3</v>
      </c>
      <c r="F6368" s="2">
        <v>4</v>
      </c>
      <c r="H6368" s="4">
        <v>0</v>
      </c>
    </row>
    <row r="6369" spans="1:8" x14ac:dyDescent="0.25">
      <c r="A6369" t="s">
        <v>6568</v>
      </c>
      <c r="B6369" s="3">
        <v>56.664630889892578</v>
      </c>
      <c r="C6369" s="3">
        <v>23.159999847412109</v>
      </c>
      <c r="D6369" s="4">
        <v>1.9936081878914051E-2</v>
      </c>
      <c r="E6369" s="4">
        <v>2.597379435132607E-3</v>
      </c>
      <c r="F6369" s="2">
        <v>4</v>
      </c>
      <c r="H6369" s="4">
        <v>0</v>
      </c>
    </row>
    <row r="6370" spans="1:8" x14ac:dyDescent="0.25">
      <c r="A6370" t="s">
        <v>6569</v>
      </c>
      <c r="B6370" s="3">
        <v>55.557041168212891</v>
      </c>
      <c r="C6370" s="3">
        <v>23.10000038146973</v>
      </c>
      <c r="D6370" s="4">
        <v>5.9648527134137375E-4</v>
      </c>
      <c r="E6370" s="4">
        <v>4.5722056220244722E-2</v>
      </c>
      <c r="F6370" s="2">
        <v>4</v>
      </c>
      <c r="H6370" s="4">
        <v>-4.6343726117866746E-3</v>
      </c>
    </row>
    <row r="6371" spans="1:8" x14ac:dyDescent="0.25">
      <c r="A6371" t="s">
        <v>6570</v>
      </c>
      <c r="B6371" s="3">
        <v>55.523921966552727</v>
      </c>
      <c r="C6371" s="3">
        <v>22.090000152587891</v>
      </c>
      <c r="D6371" s="4">
        <v>-5.2277396134462473E-3</v>
      </c>
      <c r="E6371" s="4">
        <v>-4.9549822779825234E-3</v>
      </c>
      <c r="F6371" s="2">
        <v>4</v>
      </c>
      <c r="H6371" s="4">
        <v>-5.2277396134462473E-3</v>
      </c>
    </row>
    <row r="6372" spans="1:8" x14ac:dyDescent="0.25">
      <c r="A6372" t="s">
        <v>6571</v>
      </c>
      <c r="B6372" s="3">
        <v>55.815711975097663</v>
      </c>
      <c r="C6372" s="3">
        <v>22.20000076293945</v>
      </c>
      <c r="D6372" s="4">
        <v>3.4923527046425651E-2</v>
      </c>
      <c r="E6372" s="4">
        <v>4.029993459242176E-2</v>
      </c>
      <c r="F6372" s="2">
        <v>4</v>
      </c>
      <c r="H6372" s="4">
        <v>0</v>
      </c>
    </row>
    <row r="6373" spans="1:8" x14ac:dyDescent="0.25">
      <c r="A6373" t="s">
        <v>6572</v>
      </c>
      <c r="B6373" s="3">
        <v>53.932209014892578</v>
      </c>
      <c r="C6373" s="3">
        <v>21.340000152587891</v>
      </c>
      <c r="D6373" s="4">
        <v>3.4605787745772831E-2</v>
      </c>
      <c r="E6373" s="4">
        <v>-0.1181818396771064</v>
      </c>
      <c r="F6373" s="2">
        <v>4</v>
      </c>
      <c r="H6373" s="4">
        <v>-1.7399760459132271E-2</v>
      </c>
    </row>
    <row r="6374" spans="1:8" x14ac:dyDescent="0.25">
      <c r="A6374" t="s">
        <v>6573</v>
      </c>
      <c r="B6374" s="3">
        <v>52.128269195556641</v>
      </c>
      <c r="C6374" s="3">
        <v>24.20000076293945</v>
      </c>
      <c r="D6374" s="4">
        <v>-1.5245530863778891E-3</v>
      </c>
      <c r="E6374" s="4">
        <v>-2.4731848877294071E-3</v>
      </c>
      <c r="F6374" s="2">
        <v>4</v>
      </c>
      <c r="H6374" s="4">
        <v>-5.0266051882636553E-2</v>
      </c>
    </row>
    <row r="6375" spans="1:8" x14ac:dyDescent="0.25">
      <c r="A6375" t="s">
        <v>6574</v>
      </c>
      <c r="B6375" s="3">
        <v>52.207862854003913</v>
      </c>
      <c r="C6375" s="3">
        <v>24.260000228881839</v>
      </c>
      <c r="D6375" s="4">
        <v>-8.0647236271520484E-3</v>
      </c>
      <c r="E6375" s="4">
        <v>2.7966094777283509E-2</v>
      </c>
      <c r="F6375" s="2">
        <v>4</v>
      </c>
      <c r="H6375" s="4">
        <v>-4.8815921259679478E-2</v>
      </c>
    </row>
    <row r="6376" spans="1:8" x14ac:dyDescent="0.25">
      <c r="A6376" t="s">
        <v>6575</v>
      </c>
      <c r="B6376" s="3">
        <v>52.632328033447273</v>
      </c>
      <c r="C6376" s="3">
        <v>23.60000038146973</v>
      </c>
      <c r="D6376" s="4">
        <v>5.0426767520206361E-4</v>
      </c>
      <c r="E6376" s="4">
        <v>9.0573061326372439E-2</v>
      </c>
      <c r="F6376" s="2">
        <v>4</v>
      </c>
      <c r="H6376" s="4">
        <v>-4.1082516776235527E-2</v>
      </c>
    </row>
    <row r="6377" spans="1:8" x14ac:dyDescent="0.25">
      <c r="A6377" t="s">
        <v>6576</v>
      </c>
      <c r="B6377" s="3">
        <v>52.605800628662109</v>
      </c>
      <c r="C6377" s="3">
        <v>21.639999389648441</v>
      </c>
      <c r="D6377" s="4">
        <v>-4.5180486978775303E-3</v>
      </c>
      <c r="E6377" s="4">
        <v>-9.9084139165616758E-2</v>
      </c>
      <c r="F6377" s="2">
        <v>4</v>
      </c>
      <c r="H6377" s="4">
        <v>-4.1565824149925601E-2</v>
      </c>
    </row>
    <row r="6378" spans="1:8" x14ac:dyDescent="0.25">
      <c r="A6378" t="s">
        <v>6577</v>
      </c>
      <c r="B6378" s="3">
        <v>52.844554901123047</v>
      </c>
      <c r="C6378" s="3">
        <v>24.020000457763668</v>
      </c>
      <c r="D6378" s="4">
        <v>1.6326510249518918E-2</v>
      </c>
      <c r="E6378" s="4">
        <v>5.0209556966001054E-3</v>
      </c>
      <c r="F6378" s="2">
        <v>4</v>
      </c>
      <c r="H6378" s="4">
        <v>-3.7215918785457047E-2</v>
      </c>
    </row>
    <row r="6379" spans="1:8" x14ac:dyDescent="0.25">
      <c r="A6379" t="s">
        <v>6578</v>
      </c>
      <c r="B6379" s="3">
        <v>51.995647430419922</v>
      </c>
      <c r="C6379" s="3">
        <v>23.89999961853027</v>
      </c>
      <c r="D6379" s="4">
        <v>3.0494216375595459E-2</v>
      </c>
      <c r="E6379" s="4">
        <v>-0.1001505986783998</v>
      </c>
      <c r="F6379" s="2">
        <v>4</v>
      </c>
      <c r="H6379" s="4">
        <v>-5.2682310748571097E-2</v>
      </c>
    </row>
    <row r="6380" spans="1:8" x14ac:dyDescent="0.25">
      <c r="A6380" t="s">
        <v>6579</v>
      </c>
      <c r="B6380" s="3">
        <v>50.457000732421882</v>
      </c>
      <c r="C6380" s="3">
        <v>26.559999465942379</v>
      </c>
      <c r="D6380" s="4">
        <v>5.4184812137934024E-3</v>
      </c>
      <c r="E6380" s="4">
        <v>-5.7821959462042487E-2</v>
      </c>
      <c r="F6380" s="2">
        <v>5</v>
      </c>
      <c r="H6380" s="4">
        <v>-8.0715180932029895E-2</v>
      </c>
    </row>
    <row r="6381" spans="1:8" x14ac:dyDescent="0.25">
      <c r="A6381" t="s">
        <v>6580</v>
      </c>
      <c r="B6381" s="3">
        <v>50.185073852539063</v>
      </c>
      <c r="C6381" s="3">
        <v>28.190000534057621</v>
      </c>
      <c r="D6381" s="4">
        <v>-1.265674393792604E-2</v>
      </c>
      <c r="E6381" s="4">
        <v>-1.947824229364814E-2</v>
      </c>
      <c r="F6381" s="2">
        <v>5</v>
      </c>
      <c r="H6381" s="4">
        <v>-8.5669463765812304E-2</v>
      </c>
    </row>
    <row r="6382" spans="1:8" x14ac:dyDescent="0.25">
      <c r="A6382" t="s">
        <v>6581</v>
      </c>
      <c r="B6382" s="3">
        <v>50.828395843505859</v>
      </c>
      <c r="C6382" s="3">
        <v>28.75</v>
      </c>
      <c r="D6382" s="4">
        <v>-2.9504553718141421E-2</v>
      </c>
      <c r="E6382" s="4">
        <v>0.1036468653364966</v>
      </c>
      <c r="F6382" s="2">
        <v>5</v>
      </c>
      <c r="H6382" s="4">
        <v>-7.3948669198481864E-2</v>
      </c>
    </row>
    <row r="6383" spans="1:8" x14ac:dyDescent="0.25">
      <c r="A6383" t="s">
        <v>6582</v>
      </c>
      <c r="B6383" s="3">
        <v>52.3736572265625</v>
      </c>
      <c r="C6383" s="3">
        <v>26.04999923706055</v>
      </c>
      <c r="D6383" s="4">
        <v>6.2433607583090023E-3</v>
      </c>
      <c r="E6383" s="4">
        <v>3.4668781110136489E-3</v>
      </c>
      <c r="F6383" s="2">
        <v>5</v>
      </c>
      <c r="H6383" s="4">
        <v>-4.5795284924430968E-2</v>
      </c>
    </row>
    <row r="6384" spans="1:8" x14ac:dyDescent="0.25">
      <c r="A6384" t="s">
        <v>6583</v>
      </c>
      <c r="B6384" s="3">
        <v>52.048698425292969</v>
      </c>
      <c r="C6384" s="3">
        <v>25.95999908447266</v>
      </c>
      <c r="D6384" s="4">
        <v>-2.967404083599523E-2</v>
      </c>
      <c r="E6384" s="4">
        <v>0.13660240416116001</v>
      </c>
      <c r="F6384" s="2">
        <v>5</v>
      </c>
      <c r="H6384" s="4">
        <v>-5.1715765501819888E-2</v>
      </c>
    </row>
    <row r="6385" spans="1:8" x14ac:dyDescent="0.25">
      <c r="A6385" t="s">
        <v>6584</v>
      </c>
      <c r="B6385" s="3">
        <v>53.640426635742188</v>
      </c>
      <c r="C6385" s="3">
        <v>22.840000152587891</v>
      </c>
      <c r="D6385" s="4">
        <v>-2.2715794066578421E-2</v>
      </c>
      <c r="E6385" s="4">
        <v>0.1071255977568915</v>
      </c>
      <c r="F6385" s="2">
        <v>4</v>
      </c>
      <c r="H6385" s="4">
        <v>-2.2715794066578421E-2</v>
      </c>
    </row>
    <row r="6386" spans="1:8" x14ac:dyDescent="0.25">
      <c r="A6386" t="s">
        <v>6585</v>
      </c>
      <c r="B6386" s="3">
        <v>54.887233734130859</v>
      </c>
      <c r="C6386" s="3">
        <v>20.629999160766602</v>
      </c>
      <c r="D6386" s="4">
        <v>1.4091345586278999E-2</v>
      </c>
      <c r="E6386" s="4">
        <v>6.832571557456868E-3</v>
      </c>
      <c r="F6386" s="2">
        <v>4</v>
      </c>
      <c r="H6386" s="4">
        <v>0</v>
      </c>
    </row>
    <row r="6387" spans="1:8" x14ac:dyDescent="0.25">
      <c r="A6387" t="s">
        <v>6586</v>
      </c>
      <c r="B6387" s="3">
        <v>54.124546051025391</v>
      </c>
      <c r="C6387" s="3">
        <v>20.489999771118161</v>
      </c>
      <c r="D6387" s="4">
        <v>1.0525229469531491E-2</v>
      </c>
      <c r="E6387" s="4">
        <v>-0.1310432638925233</v>
      </c>
      <c r="F6387" s="2">
        <v>4</v>
      </c>
      <c r="H6387" s="4">
        <v>0</v>
      </c>
    </row>
    <row r="6388" spans="1:8" x14ac:dyDescent="0.25">
      <c r="A6388" t="s">
        <v>6587</v>
      </c>
      <c r="B6388" s="3">
        <v>53.560806274414063</v>
      </c>
      <c r="C6388" s="3">
        <v>23.579999923706051</v>
      </c>
      <c r="D6388" s="4">
        <v>-2.347431350760321E-3</v>
      </c>
      <c r="E6388" s="4">
        <v>6.8903014259376727E-2</v>
      </c>
      <c r="F6388" s="2">
        <v>4</v>
      </c>
      <c r="H6388" s="4">
        <v>-5.785933011880795E-3</v>
      </c>
    </row>
    <row r="6389" spans="1:8" x14ac:dyDescent="0.25">
      <c r="A6389" t="s">
        <v>6588</v>
      </c>
      <c r="B6389" s="3">
        <v>53.686832427978523</v>
      </c>
      <c r="C6389" s="3">
        <v>22.059999465942379</v>
      </c>
      <c r="D6389" s="4">
        <v>2.003529834099527E-2</v>
      </c>
      <c r="E6389" s="4">
        <v>-0.11012510483107769</v>
      </c>
      <c r="F6389" s="2">
        <v>4</v>
      </c>
      <c r="H6389" s="4">
        <v>-3.4465922999386001E-3</v>
      </c>
    </row>
    <row r="6390" spans="1:8" x14ac:dyDescent="0.25">
      <c r="A6390" t="s">
        <v>6589</v>
      </c>
      <c r="B6390" s="3">
        <v>52.632328033447273</v>
      </c>
      <c r="C6390" s="3">
        <v>24.79000091552734</v>
      </c>
      <c r="D6390" s="4">
        <v>7.1069209705045822E-3</v>
      </c>
      <c r="E6390" s="4">
        <v>1.3491489918500131E-2</v>
      </c>
      <c r="F6390" s="2">
        <v>5</v>
      </c>
      <c r="H6390" s="4">
        <v>-2.302066475456821E-2</v>
      </c>
    </row>
    <row r="6391" spans="1:8" x14ac:dyDescent="0.25">
      <c r="A6391" t="s">
        <v>6590</v>
      </c>
      <c r="B6391" s="3">
        <v>52.260913848876953</v>
      </c>
      <c r="C6391" s="3">
        <v>24.45999908447266</v>
      </c>
      <c r="D6391" s="4">
        <v>2.2447081202533251E-2</v>
      </c>
      <c r="E6391" s="4">
        <v>-1.885283654030068E-2</v>
      </c>
      <c r="F6391" s="2">
        <v>5</v>
      </c>
      <c r="H6391" s="4">
        <v>-2.9914982309961809E-2</v>
      </c>
    </row>
    <row r="6392" spans="1:8" x14ac:dyDescent="0.25">
      <c r="A6392" t="s">
        <v>6591</v>
      </c>
      <c r="B6392" s="3">
        <v>51.113563537597663</v>
      </c>
      <c r="C6392" s="3">
        <v>24.930000305175781</v>
      </c>
      <c r="D6392" s="4">
        <v>3.8913230812043231E-4</v>
      </c>
      <c r="E6392" s="4">
        <v>-1.8890182806719499E-2</v>
      </c>
      <c r="F6392" s="2">
        <v>5</v>
      </c>
      <c r="H6392" s="4">
        <v>-5.1212492534000183E-2</v>
      </c>
    </row>
    <row r="6393" spans="1:8" x14ac:dyDescent="0.25">
      <c r="A6393" t="s">
        <v>6592</v>
      </c>
      <c r="B6393" s="3">
        <v>51.093681335449219</v>
      </c>
      <c r="C6393" s="3">
        <v>25.409999847412109</v>
      </c>
      <c r="D6393" s="4">
        <v>1.049339507895009E-2</v>
      </c>
      <c r="E6393" s="4">
        <v>-4.0770099397417492E-2</v>
      </c>
      <c r="F6393" s="2">
        <v>5</v>
      </c>
      <c r="H6393" s="4">
        <v>-5.1581552793425689E-2</v>
      </c>
    </row>
    <row r="6394" spans="1:8" x14ac:dyDescent="0.25">
      <c r="A6394" t="s">
        <v>6593</v>
      </c>
      <c r="B6394" s="3">
        <v>50.563102722167969</v>
      </c>
      <c r="C6394" s="3">
        <v>26.489999771118161</v>
      </c>
      <c r="D6394" s="4">
        <v>-2.0051411981194759E-2</v>
      </c>
      <c r="E6394" s="4">
        <v>1.650039577850904E-2</v>
      </c>
      <c r="F6394" s="2">
        <v>5</v>
      </c>
      <c r="H6394" s="4">
        <v>-6.1430335096377298E-2</v>
      </c>
    </row>
    <row r="6395" spans="1:8" x14ac:dyDescent="0.25">
      <c r="A6395" t="s">
        <v>6594</v>
      </c>
      <c r="B6395" s="3">
        <v>51.597709655761719</v>
      </c>
      <c r="C6395" s="3">
        <v>26.059999465942379</v>
      </c>
      <c r="D6395" s="4">
        <v>4.6488115482512526E-3</v>
      </c>
      <c r="E6395" s="4">
        <v>-1.2878793844725791E-2</v>
      </c>
      <c r="F6395" s="2">
        <v>5</v>
      </c>
      <c r="H6395" s="4">
        <v>-4.2225606140052441E-2</v>
      </c>
    </row>
    <row r="6396" spans="1:8" x14ac:dyDescent="0.25">
      <c r="A6396" t="s">
        <v>6595</v>
      </c>
      <c r="B6396" s="3">
        <v>51.358951568603523</v>
      </c>
      <c r="C6396" s="3">
        <v>26.39999961853027</v>
      </c>
      <c r="D6396" s="4">
        <v>7.0219209142319272E-3</v>
      </c>
      <c r="E6396" s="4">
        <v>-5.0018037107023683E-2</v>
      </c>
      <c r="F6396" s="2">
        <v>5</v>
      </c>
      <c r="H6396" s="4">
        <v>-4.6657515690548768E-2</v>
      </c>
    </row>
    <row r="6397" spans="1:8" x14ac:dyDescent="0.25">
      <c r="A6397" t="s">
        <v>6596</v>
      </c>
      <c r="B6397" s="3">
        <v>51.000827789306641</v>
      </c>
      <c r="C6397" s="3">
        <v>27.79000091552734</v>
      </c>
      <c r="D6397" s="4">
        <v>1.3021849475598479E-3</v>
      </c>
      <c r="E6397" s="4">
        <v>-1.7959495972165169E-3</v>
      </c>
      <c r="F6397" s="2">
        <v>5</v>
      </c>
      <c r="H6397" s="4">
        <v>-5.3305132182274173E-2</v>
      </c>
    </row>
    <row r="6398" spans="1:8" x14ac:dyDescent="0.25">
      <c r="A6398" t="s">
        <v>6597</v>
      </c>
      <c r="B6398" s="3">
        <v>50.934501647949219</v>
      </c>
      <c r="C6398" s="3">
        <v>27.840000152587891</v>
      </c>
      <c r="D6398" s="4">
        <v>-4.1437749975304028E-2</v>
      </c>
      <c r="E6398" s="4">
        <v>0.1052004590054454</v>
      </c>
      <c r="F6398" s="2">
        <v>5</v>
      </c>
      <c r="H6398" s="4">
        <v>-5.4536300779862823E-2</v>
      </c>
    </row>
    <row r="6399" spans="1:8" x14ac:dyDescent="0.25">
      <c r="A6399" t="s">
        <v>6598</v>
      </c>
      <c r="B6399" s="3">
        <v>53.1363525390625</v>
      </c>
      <c r="C6399" s="3">
        <v>25.190000534057621</v>
      </c>
      <c r="D6399" s="4">
        <v>1.0594743148343079E-2</v>
      </c>
      <c r="E6399" s="4">
        <v>-1.7933687770519069E-2</v>
      </c>
      <c r="F6399" s="2">
        <v>5</v>
      </c>
      <c r="H6399" s="4">
        <v>-1.36647889109146E-2</v>
      </c>
    </row>
    <row r="6400" spans="1:8" x14ac:dyDescent="0.25">
      <c r="A6400" t="s">
        <v>6599</v>
      </c>
      <c r="B6400" s="3">
        <v>52.579288482666023</v>
      </c>
      <c r="C6400" s="3">
        <v>25.64999961853027</v>
      </c>
      <c r="D6400" s="4">
        <v>-2.4005203098208531E-2</v>
      </c>
      <c r="E6400" s="4">
        <v>6.7415683961468575E-2</v>
      </c>
      <c r="F6400" s="2">
        <v>5</v>
      </c>
      <c r="H6400" s="4">
        <v>-2.4005203098208531E-2</v>
      </c>
    </row>
    <row r="6401" spans="1:8" x14ac:dyDescent="0.25">
      <c r="A6401" t="s">
        <v>6600</v>
      </c>
      <c r="B6401" s="3">
        <v>53.872509002685547</v>
      </c>
      <c r="C6401" s="3">
        <v>24.030000686645511</v>
      </c>
      <c r="D6401" s="4">
        <v>2.3443992060938612E-3</v>
      </c>
      <c r="E6401" s="4">
        <v>3.1330535342843913E-2</v>
      </c>
      <c r="F6401" s="2">
        <v>4</v>
      </c>
      <c r="H6401" s="4">
        <v>0</v>
      </c>
    </row>
    <row r="6402" spans="1:8" x14ac:dyDescent="0.25">
      <c r="A6402" t="s">
        <v>6601</v>
      </c>
      <c r="B6402" s="3">
        <v>53.746505737304688</v>
      </c>
      <c r="C6402" s="3">
        <v>23.29999923706055</v>
      </c>
      <c r="D6402" s="4">
        <v>2.9994754743119412E-2</v>
      </c>
      <c r="E6402" s="4">
        <v>-7.7227752987701126E-2</v>
      </c>
      <c r="F6402" s="2">
        <v>4</v>
      </c>
      <c r="H6402" s="4">
        <v>0</v>
      </c>
    </row>
    <row r="6403" spans="1:8" x14ac:dyDescent="0.25">
      <c r="A6403" t="s">
        <v>6602</v>
      </c>
      <c r="B6403" s="3">
        <v>52.181339263916023</v>
      </c>
      <c r="C6403" s="3">
        <v>25.25</v>
      </c>
      <c r="D6403" s="4">
        <v>-5.0803822715483893E-4</v>
      </c>
      <c r="E6403" s="4">
        <v>2.8094484896648671E-2</v>
      </c>
      <c r="F6403" s="2">
        <v>5</v>
      </c>
      <c r="H6403" s="4">
        <v>-2.623764726802813E-2</v>
      </c>
    </row>
    <row r="6404" spans="1:8" x14ac:dyDescent="0.25">
      <c r="A6404" t="s">
        <v>6603</v>
      </c>
      <c r="B6404" s="3">
        <v>52.207862854003913</v>
      </c>
      <c r="C6404" s="3">
        <v>24.559999465942379</v>
      </c>
      <c r="D6404" s="4">
        <v>-1.9310007597027608E-2</v>
      </c>
      <c r="E6404" s="4">
        <v>3.32351280170331E-2</v>
      </c>
      <c r="F6404" s="2">
        <v>5</v>
      </c>
      <c r="H6404" s="4">
        <v>-2.5742687310096549E-2</v>
      </c>
    </row>
    <row r="6405" spans="1:8" x14ac:dyDescent="0.25">
      <c r="A6405" t="s">
        <v>6604</v>
      </c>
      <c r="B6405" s="3">
        <v>53.235847473144531</v>
      </c>
      <c r="C6405" s="3">
        <v>23.770000457763668</v>
      </c>
      <c r="D6405" s="4">
        <v>5.5120136188908653E-3</v>
      </c>
      <c r="E6405" s="4">
        <v>3.8444783380518377E-2</v>
      </c>
      <c r="F6405" s="2">
        <v>4</v>
      </c>
      <c r="H6405" s="4">
        <v>-6.5593406304749191E-3</v>
      </c>
    </row>
    <row r="6406" spans="1:8" x14ac:dyDescent="0.25">
      <c r="A6406" t="s">
        <v>6605</v>
      </c>
      <c r="B6406" s="3">
        <v>52.944019317626953</v>
      </c>
      <c r="C6406" s="3">
        <v>22.889999389648441</v>
      </c>
      <c r="D6406" s="4">
        <v>-1.200518152530106E-2</v>
      </c>
      <c r="E6406" s="4">
        <v>3.903761580562537E-2</v>
      </c>
      <c r="F6406" s="2">
        <v>4</v>
      </c>
      <c r="H6406" s="4">
        <v>-1.200518152530106E-2</v>
      </c>
    </row>
    <row r="6407" spans="1:8" x14ac:dyDescent="0.25">
      <c r="A6407" t="s">
        <v>6606</v>
      </c>
      <c r="B6407" s="3">
        <v>53.587345123291023</v>
      </c>
      <c r="C6407" s="3">
        <v>22.030000686645511</v>
      </c>
      <c r="D6407" s="4">
        <v>1.151749936094304E-2</v>
      </c>
      <c r="E6407" s="4">
        <v>-4.2590157865632923E-2</v>
      </c>
      <c r="F6407" s="2">
        <v>4</v>
      </c>
      <c r="H6407" s="4">
        <v>0</v>
      </c>
    </row>
    <row r="6408" spans="1:8" x14ac:dyDescent="0.25">
      <c r="A6408" t="s">
        <v>6607</v>
      </c>
      <c r="B6408" s="3">
        <v>52.977180480957031</v>
      </c>
      <c r="C6408" s="3">
        <v>23.010000228881839</v>
      </c>
      <c r="D6408" s="4">
        <v>1.422010693835918E-2</v>
      </c>
      <c r="E6408" s="4">
        <v>-3.4005015798484028E-2</v>
      </c>
      <c r="F6408" s="2">
        <v>4</v>
      </c>
      <c r="H6408" s="4">
        <v>-3.9899498561422053E-3</v>
      </c>
    </row>
    <row r="6409" spans="1:8" x14ac:dyDescent="0.25">
      <c r="A6409" t="s">
        <v>6608</v>
      </c>
      <c r="B6409" s="3">
        <v>52.234401702880859</v>
      </c>
      <c r="C6409" s="3">
        <v>23.819999694824219</v>
      </c>
      <c r="D6409" s="4">
        <v>-1.352712661990196E-2</v>
      </c>
      <c r="E6409" s="4">
        <v>1.6211567922725711E-2</v>
      </c>
      <c r="F6409" s="2">
        <v>4</v>
      </c>
      <c r="H6409" s="4">
        <v>-1.7954738493079381E-2</v>
      </c>
    </row>
    <row r="6410" spans="1:8" x14ac:dyDescent="0.25">
      <c r="A6410" t="s">
        <v>6609</v>
      </c>
      <c r="B6410" s="3">
        <v>52.950672149658203</v>
      </c>
      <c r="C6410" s="3">
        <v>23.440000534057621</v>
      </c>
      <c r="D6410" s="4">
        <v>-4.4883260276650239E-3</v>
      </c>
      <c r="E6410" s="4">
        <v>0.11725457795501321</v>
      </c>
      <c r="F6410" s="2">
        <v>4</v>
      </c>
      <c r="H6410" s="4">
        <v>-4.4883260276650239E-3</v>
      </c>
    </row>
    <row r="6411" spans="1:8" x14ac:dyDescent="0.25">
      <c r="A6411" t="s">
        <v>6610</v>
      </c>
      <c r="B6411" s="3">
        <v>53.189403533935547</v>
      </c>
      <c r="C6411" s="3">
        <v>20.979999542236332</v>
      </c>
      <c r="D6411" s="4">
        <v>4.590486262003779E-2</v>
      </c>
      <c r="E6411" s="4">
        <v>-0.14472079270433341</v>
      </c>
      <c r="F6411" s="2">
        <v>4</v>
      </c>
      <c r="H6411" s="4">
        <v>0</v>
      </c>
    </row>
    <row r="6412" spans="1:8" x14ac:dyDescent="0.25">
      <c r="A6412" t="s">
        <v>6611</v>
      </c>
      <c r="B6412" s="3">
        <v>50.854915618896477</v>
      </c>
      <c r="C6412" s="3">
        <v>24.530000686645511</v>
      </c>
      <c r="D6412" s="4">
        <v>-3.5088288433474668E-3</v>
      </c>
      <c r="E6412" s="4">
        <v>6.977759965875685E-2</v>
      </c>
      <c r="F6412" s="2">
        <v>5</v>
      </c>
      <c r="H6412" s="4">
        <v>-2.591462590397264E-2</v>
      </c>
    </row>
    <row r="6413" spans="1:8" x14ac:dyDescent="0.25">
      <c r="A6413" t="s">
        <v>6612</v>
      </c>
      <c r="B6413" s="3">
        <v>51.033985137939453</v>
      </c>
      <c r="C6413" s="3">
        <v>22.930000305175781</v>
      </c>
      <c r="D6413" s="4">
        <v>7.1990255545004711E-3</v>
      </c>
      <c r="E6413" s="4">
        <v>-6.2167705944109468E-2</v>
      </c>
      <c r="F6413" s="2">
        <v>4</v>
      </c>
      <c r="H6413" s="4">
        <v>-2.2484691996436101E-2</v>
      </c>
    </row>
    <row r="6414" spans="1:8" x14ac:dyDescent="0.25">
      <c r="A6414" t="s">
        <v>6613</v>
      </c>
      <c r="B6414" s="3">
        <v>50.669216156005859</v>
      </c>
      <c r="C6414" s="3">
        <v>24.45000076293945</v>
      </c>
      <c r="D6414" s="4">
        <v>1.1116808512160681E-2</v>
      </c>
      <c r="E6414" s="4">
        <v>-7.3080959789015854E-3</v>
      </c>
      <c r="F6414" s="2">
        <v>5</v>
      </c>
      <c r="H6414" s="4">
        <v>-2.947155110142663E-2</v>
      </c>
    </row>
    <row r="6415" spans="1:8" x14ac:dyDescent="0.25">
      <c r="A6415" t="s">
        <v>6614</v>
      </c>
      <c r="B6415" s="3">
        <v>50.112129211425781</v>
      </c>
      <c r="C6415" s="3">
        <v>24.629999160766602</v>
      </c>
      <c r="D6415" s="4">
        <v>-1.4091859878587741E-2</v>
      </c>
      <c r="E6415" s="4">
        <v>0.1282638225765598</v>
      </c>
      <c r="F6415" s="2">
        <v>5</v>
      </c>
      <c r="H6415" s="4">
        <v>-4.0142107491331618E-2</v>
      </c>
    </row>
    <row r="6416" spans="1:8" x14ac:dyDescent="0.25">
      <c r="A6416" t="s">
        <v>6615</v>
      </c>
      <c r="B6416" s="3">
        <v>50.828395843505859</v>
      </c>
      <c r="C6416" s="3">
        <v>21.829999923706051</v>
      </c>
      <c r="D6416" s="4">
        <v>-9.9468533222729638E-3</v>
      </c>
      <c r="E6416" s="4">
        <v>2.9231535407622241E-2</v>
      </c>
      <c r="F6416" s="2">
        <v>4</v>
      </c>
      <c r="H6416" s="4">
        <v>-2.6422591063641979E-2</v>
      </c>
    </row>
    <row r="6417" spans="1:8" x14ac:dyDescent="0.25">
      <c r="A6417" t="s">
        <v>6616</v>
      </c>
      <c r="B6417" s="3">
        <v>51.339057922363281</v>
      </c>
      <c r="C6417" s="3">
        <v>21.20999908447266</v>
      </c>
      <c r="D6417" s="4">
        <v>-1.6641265973100339E-2</v>
      </c>
      <c r="E6417" s="4">
        <v>1.192748143701983E-2</v>
      </c>
      <c r="F6417" s="2">
        <v>4</v>
      </c>
      <c r="H6417" s="4">
        <v>-1.6641265973100339E-2</v>
      </c>
    </row>
    <row r="6418" spans="1:8" x14ac:dyDescent="0.25">
      <c r="A6418" t="s">
        <v>6617</v>
      </c>
      <c r="B6418" s="3">
        <v>52.207862854003913</v>
      </c>
      <c r="C6418" s="3">
        <v>20.95999908447266</v>
      </c>
      <c r="D6418" s="4">
        <v>2.1276630674181621E-2</v>
      </c>
      <c r="E6418" s="4">
        <v>-6.4285739222351812E-2</v>
      </c>
      <c r="F6418" s="2">
        <v>4</v>
      </c>
      <c r="H6418" s="4">
        <v>0</v>
      </c>
    </row>
    <row r="6419" spans="1:8" x14ac:dyDescent="0.25">
      <c r="A6419" t="s">
        <v>6618</v>
      </c>
      <c r="B6419" s="3">
        <v>51.120197296142578</v>
      </c>
      <c r="C6419" s="3">
        <v>22.39999961853027</v>
      </c>
      <c r="D6419" s="4">
        <v>6.7921084844106971E-3</v>
      </c>
      <c r="E6419" s="4">
        <v>-6.6518680091017801E-3</v>
      </c>
      <c r="F6419" s="2">
        <v>4</v>
      </c>
      <c r="H6419" s="4">
        <v>-1.883935498211908E-2</v>
      </c>
    </row>
    <row r="6420" spans="1:8" x14ac:dyDescent="0.25">
      <c r="A6420" t="s">
        <v>6619</v>
      </c>
      <c r="B6420" s="3">
        <v>50.775325775146477</v>
      </c>
      <c r="C6420" s="3">
        <v>22.54999923706055</v>
      </c>
      <c r="D6420" s="4">
        <v>3.1805999079855367E-2</v>
      </c>
      <c r="E6420" s="4">
        <v>-1.742925980747001E-2</v>
      </c>
      <c r="F6420" s="2">
        <v>4</v>
      </c>
      <c r="H6420" s="4">
        <v>-2.5458546258486869E-2</v>
      </c>
    </row>
    <row r="6421" spans="1:8" x14ac:dyDescent="0.25">
      <c r="A6421" t="s">
        <v>6620</v>
      </c>
      <c r="B6421" s="3">
        <v>49.210147857666023</v>
      </c>
      <c r="C6421" s="3">
        <v>22.95000076293945</v>
      </c>
      <c r="D6421" s="4">
        <v>1.5881354581447349E-2</v>
      </c>
      <c r="E6421" s="4">
        <v>-5.9040535577878923E-2</v>
      </c>
      <c r="F6421" s="2">
        <v>4</v>
      </c>
      <c r="H6421" s="4">
        <v>-5.5499333585392607E-2</v>
      </c>
    </row>
    <row r="6422" spans="1:8" x14ac:dyDescent="0.25">
      <c r="A6422" t="s">
        <v>6621</v>
      </c>
      <c r="B6422" s="3">
        <v>48.440841674804688</v>
      </c>
      <c r="C6422" s="3">
        <v>24.389999389648441</v>
      </c>
      <c r="D6422" s="4">
        <v>-1.1904632217891399E-2</v>
      </c>
      <c r="E6422" s="4">
        <v>4.6781123960474513E-2</v>
      </c>
      <c r="F6422" s="2">
        <v>5</v>
      </c>
      <c r="H6422" s="4">
        <v>-7.0264788151613966E-2</v>
      </c>
    </row>
    <row r="6423" spans="1:8" x14ac:dyDescent="0.25">
      <c r="A6423" t="s">
        <v>6622</v>
      </c>
      <c r="B6423" s="3">
        <v>49.024459838867188</v>
      </c>
      <c r="C6423" s="3">
        <v>23.29999923706055</v>
      </c>
      <c r="D6423" s="4">
        <v>-1.1235771788508649E-2</v>
      </c>
      <c r="E6423" s="4">
        <v>7.5219158053891899E-2</v>
      </c>
      <c r="F6423" s="2">
        <v>4</v>
      </c>
      <c r="H6423" s="4">
        <v>-5.9063282590544393E-2</v>
      </c>
    </row>
    <row r="6424" spans="1:8" x14ac:dyDescent="0.25">
      <c r="A6424" t="s">
        <v>6623</v>
      </c>
      <c r="B6424" s="3">
        <v>49.581546783447273</v>
      </c>
      <c r="C6424" s="3">
        <v>21.670000076293949</v>
      </c>
      <c r="D6424" s="4">
        <v>4.9734860299655006E-3</v>
      </c>
      <c r="E6424" s="4">
        <v>-6.0684856395744391E-2</v>
      </c>
      <c r="F6424" s="2">
        <v>4</v>
      </c>
      <c r="H6424" s="4">
        <v>-4.8370996277391283E-2</v>
      </c>
    </row>
    <row r="6425" spans="1:8" x14ac:dyDescent="0.25">
      <c r="A6425" t="s">
        <v>6624</v>
      </c>
      <c r="B6425" s="3">
        <v>49.336174011230469</v>
      </c>
      <c r="C6425" s="3">
        <v>23.069999694824219</v>
      </c>
      <c r="D6425" s="4">
        <v>7.9947912039060043E-3</v>
      </c>
      <c r="E6425" s="4">
        <v>3.4065452580670057E-2</v>
      </c>
      <c r="F6425" s="2">
        <v>4</v>
      </c>
      <c r="H6425" s="4">
        <v>-5.3080487245577117E-2</v>
      </c>
    </row>
    <row r="6426" spans="1:8" x14ac:dyDescent="0.25">
      <c r="A6426" t="s">
        <v>6625</v>
      </c>
      <c r="B6426" s="3">
        <v>48.944869995117188</v>
      </c>
      <c r="C6426" s="3">
        <v>22.309999465942379</v>
      </c>
      <c r="D6426" s="4">
        <v>4.3551969816985281E-2</v>
      </c>
      <c r="E6426" s="4">
        <v>-0.1086696422726969</v>
      </c>
      <c r="F6426" s="2">
        <v>4</v>
      </c>
      <c r="H6426" s="4">
        <v>-6.0590867118010872E-2</v>
      </c>
    </row>
    <row r="6427" spans="1:8" x14ac:dyDescent="0.25">
      <c r="A6427" t="s">
        <v>6626</v>
      </c>
      <c r="B6427" s="3">
        <v>46.902187347412109</v>
      </c>
      <c r="C6427" s="3">
        <v>25.030000686645511</v>
      </c>
      <c r="D6427" s="4">
        <v>-1.173844865196327E-2</v>
      </c>
      <c r="E6427" s="4">
        <v>-1.41787598131925E-2</v>
      </c>
      <c r="F6427" s="2">
        <v>5</v>
      </c>
      <c r="H6427" s="4">
        <v>-9.9796502663169084E-2</v>
      </c>
    </row>
    <row r="6428" spans="1:8" x14ac:dyDescent="0.25">
      <c r="A6428" t="s">
        <v>6627</v>
      </c>
      <c r="B6428" s="3">
        <v>47.459285736083977</v>
      </c>
      <c r="C6428" s="3">
        <v>25.389999389648441</v>
      </c>
      <c r="D6428" s="4">
        <v>3.2910043219577467E-2</v>
      </c>
      <c r="E6428" s="4">
        <v>-0.1075571631364293</v>
      </c>
      <c r="F6428" s="2">
        <v>5</v>
      </c>
      <c r="H6428" s="4">
        <v>-8.9103996701167199E-2</v>
      </c>
    </row>
    <row r="6429" spans="1:8" x14ac:dyDescent="0.25">
      <c r="A6429" t="s">
        <v>6628</v>
      </c>
      <c r="B6429" s="3">
        <v>45.947162628173828</v>
      </c>
      <c r="C6429" s="3">
        <v>28.45000076293945</v>
      </c>
      <c r="D6429" s="4">
        <v>-9.0115417569844869E-3</v>
      </c>
      <c r="E6429" s="4">
        <v>2.8561132316899052E-2</v>
      </c>
      <c r="F6429" s="2">
        <v>5</v>
      </c>
      <c r="H6429" s="4">
        <v>-0.1181264919648058</v>
      </c>
    </row>
    <row r="6430" spans="1:8" x14ac:dyDescent="0.25">
      <c r="A6430" t="s">
        <v>6629</v>
      </c>
      <c r="B6430" s="3">
        <v>46.364982604980469</v>
      </c>
      <c r="C6430" s="3">
        <v>27.659999847412109</v>
      </c>
      <c r="D6430" s="4">
        <v>-1.284961079838043E-2</v>
      </c>
      <c r="E6430" s="4">
        <v>3.9849603411314487E-2</v>
      </c>
      <c r="F6430" s="2">
        <v>5</v>
      </c>
      <c r="H6430" s="4">
        <v>-0.1101071857095873</v>
      </c>
    </row>
    <row r="6431" spans="1:8" x14ac:dyDescent="0.25">
      <c r="A6431" t="s">
        <v>6630</v>
      </c>
      <c r="B6431" s="3">
        <v>46.968509674072273</v>
      </c>
      <c r="C6431" s="3">
        <v>26.60000038146973</v>
      </c>
      <c r="D6431" s="4">
        <v>-1.075501989575434E-2</v>
      </c>
      <c r="E6431" s="4">
        <v>-1.517955734682652E-2</v>
      </c>
      <c r="F6431" s="2">
        <v>5</v>
      </c>
      <c r="H6431" s="4">
        <v>-9.8523564367802297E-2</v>
      </c>
    </row>
    <row r="6432" spans="1:8" x14ac:dyDescent="0.25">
      <c r="A6432" t="s">
        <v>6631</v>
      </c>
      <c r="B6432" s="3">
        <v>47.479148864746087</v>
      </c>
      <c r="C6432" s="3">
        <v>27.010000228881839</v>
      </c>
      <c r="D6432" s="4">
        <v>1.5892618006224879E-2</v>
      </c>
      <c r="E6432" s="4">
        <v>-1.4233554564894391E-2</v>
      </c>
      <c r="F6432" s="2">
        <v>5</v>
      </c>
      <c r="H6432" s="4">
        <v>-8.8722759515847072E-2</v>
      </c>
    </row>
    <row r="6433" spans="1:8" x14ac:dyDescent="0.25">
      <c r="A6433" t="s">
        <v>6632</v>
      </c>
      <c r="B6433" s="3">
        <v>46.736385345458977</v>
      </c>
      <c r="C6433" s="3">
        <v>27.39999961853027</v>
      </c>
      <c r="D6433" s="4">
        <v>-1.8113231680840561E-2</v>
      </c>
      <c r="E6433" s="4">
        <v>4.3014813135743513E-2</v>
      </c>
      <c r="F6433" s="2">
        <v>5</v>
      </c>
      <c r="H6433" s="4">
        <v>-0.1029787751853031</v>
      </c>
    </row>
    <row r="6434" spans="1:8" x14ac:dyDescent="0.25">
      <c r="A6434" t="s">
        <v>6633</v>
      </c>
      <c r="B6434" s="3">
        <v>47.598548889160163</v>
      </c>
      <c r="C6434" s="3">
        <v>26.270000457763668</v>
      </c>
      <c r="D6434" s="4">
        <v>-6.5062878456906281E-3</v>
      </c>
      <c r="E6434" s="4">
        <v>2.657289179840094E-2</v>
      </c>
      <c r="F6434" s="2">
        <v>5</v>
      </c>
      <c r="H6434" s="4">
        <v>-8.6431089859515531E-2</v>
      </c>
    </row>
    <row r="6435" spans="1:8" x14ac:dyDescent="0.25">
      <c r="A6435" t="s">
        <v>6634</v>
      </c>
      <c r="B6435" s="3">
        <v>47.910266876220703</v>
      </c>
      <c r="C6435" s="3">
        <v>25.590000152587891</v>
      </c>
      <c r="D6435" s="4">
        <v>-2.760962004535239E-3</v>
      </c>
      <c r="E6435" s="4">
        <v>3.8555226723689051E-2</v>
      </c>
      <c r="F6435" s="2">
        <v>5</v>
      </c>
      <c r="H6435" s="4">
        <v>-8.0448221298265232E-2</v>
      </c>
    </row>
    <row r="6436" spans="1:8" x14ac:dyDescent="0.25">
      <c r="A6436" t="s">
        <v>6635</v>
      </c>
      <c r="B6436" s="3">
        <v>48.042911529541023</v>
      </c>
      <c r="C6436" s="3">
        <v>24.639999389648441</v>
      </c>
      <c r="D6436" s="4">
        <v>-4.9451869599077547E-3</v>
      </c>
      <c r="E6436" s="4">
        <v>4.8939204585851659E-3</v>
      </c>
      <c r="F6436" s="2">
        <v>5</v>
      </c>
      <c r="H6436" s="4">
        <v>-7.7902344707531657E-2</v>
      </c>
    </row>
    <row r="6437" spans="1:8" x14ac:dyDescent="0.25">
      <c r="A6437" t="s">
        <v>6636</v>
      </c>
      <c r="B6437" s="3">
        <v>48.281673431396477</v>
      </c>
      <c r="C6437" s="3">
        <v>24.520000457763668</v>
      </c>
      <c r="D6437" s="4">
        <v>-2.137378102310783E-2</v>
      </c>
      <c r="E6437" s="4">
        <v>7.3085341287269179E-2</v>
      </c>
      <c r="F6437" s="2">
        <v>5</v>
      </c>
      <c r="H6437" s="4">
        <v>-7.331973755769805E-2</v>
      </c>
    </row>
    <row r="6438" spans="1:8" x14ac:dyDescent="0.25">
      <c r="A6438" t="s">
        <v>6637</v>
      </c>
      <c r="B6438" s="3">
        <v>49.336174011230469</v>
      </c>
      <c r="C6438" s="3">
        <v>22.85000038146973</v>
      </c>
      <c r="D6438" s="4">
        <v>1.9599801869468522E-2</v>
      </c>
      <c r="E6438" s="4">
        <v>-1.6358121750097099E-2</v>
      </c>
      <c r="F6438" s="2">
        <v>4</v>
      </c>
      <c r="H6438" s="4">
        <v>-5.3080487245577117E-2</v>
      </c>
    </row>
    <row r="6439" spans="1:8" x14ac:dyDescent="0.25">
      <c r="A6439" t="s">
        <v>6638</v>
      </c>
      <c r="B6439" s="3">
        <v>48.387783050537109</v>
      </c>
      <c r="C6439" s="3">
        <v>23.229999542236332</v>
      </c>
      <c r="D6439" s="4">
        <v>2.0133793686599951E-2</v>
      </c>
      <c r="E6439" s="4">
        <v>-7.0056046119660209E-2</v>
      </c>
      <c r="F6439" s="2">
        <v>4</v>
      </c>
      <c r="H6439" s="4">
        <v>-7.1283153431163981E-2</v>
      </c>
    </row>
    <row r="6440" spans="1:8" x14ac:dyDescent="0.25">
      <c r="A6440" t="s">
        <v>6639</v>
      </c>
      <c r="B6440" s="3">
        <v>47.432781219482422</v>
      </c>
      <c r="C6440" s="3">
        <v>24.979999542236332</v>
      </c>
      <c r="D6440" s="4">
        <v>-2.4549630949081469E-2</v>
      </c>
      <c r="E6440" s="4">
        <v>7.1183527836003346E-2</v>
      </c>
      <c r="F6440" s="2">
        <v>5</v>
      </c>
      <c r="H6440" s="4">
        <v>-8.9612703435102969E-2</v>
      </c>
    </row>
    <row r="6441" spans="1:8" x14ac:dyDescent="0.25">
      <c r="A6441" t="s">
        <v>6640</v>
      </c>
      <c r="B6441" s="3">
        <v>48.626544952392578</v>
      </c>
      <c r="C6441" s="3">
        <v>23.319999694824219</v>
      </c>
      <c r="D6441" s="4">
        <v>1.5021955074454581E-3</v>
      </c>
      <c r="E6441" s="4">
        <v>1.1713686190911289E-2</v>
      </c>
      <c r="F6441" s="2">
        <v>4</v>
      </c>
      <c r="H6441" s="4">
        <v>-6.6700546281330375E-2</v>
      </c>
    </row>
    <row r="6442" spans="1:8" x14ac:dyDescent="0.25">
      <c r="A6442" t="s">
        <v>6641</v>
      </c>
      <c r="B6442" s="3">
        <v>48.553607940673828</v>
      </c>
      <c r="C6442" s="3">
        <v>23.04999923706055</v>
      </c>
      <c r="D6442" s="4">
        <v>-2.5425463947585051E-2</v>
      </c>
      <c r="E6442" s="4">
        <v>7.4091342983249708E-2</v>
      </c>
      <c r="F6442" s="2">
        <v>4</v>
      </c>
      <c r="H6442" s="4">
        <v>-6.8100441611332219E-2</v>
      </c>
    </row>
    <row r="6443" spans="1:8" x14ac:dyDescent="0.25">
      <c r="A6443" t="s">
        <v>6642</v>
      </c>
      <c r="B6443" s="3">
        <v>49.8203125</v>
      </c>
      <c r="C6443" s="3">
        <v>21.45999908447266</v>
      </c>
      <c r="D6443" s="4">
        <v>4.8156165356350034E-3</v>
      </c>
      <c r="E6443" s="4">
        <v>-1.514464512112668E-2</v>
      </c>
      <c r="F6443" s="2">
        <v>4</v>
      </c>
      <c r="H6443" s="4">
        <v>-4.3788315911274737E-2</v>
      </c>
    </row>
    <row r="6444" spans="1:8" x14ac:dyDescent="0.25">
      <c r="A6444" t="s">
        <v>6643</v>
      </c>
      <c r="B6444" s="3">
        <v>49.581546783447273</v>
      </c>
      <c r="C6444" s="3">
        <v>21.79000091552734</v>
      </c>
      <c r="D6444" s="4">
        <v>-3.8580444508156897E-2</v>
      </c>
      <c r="E6444" s="4">
        <v>0.14263247321610389</v>
      </c>
      <c r="F6444" s="2">
        <v>4</v>
      </c>
      <c r="H6444" s="4">
        <v>-4.8370996277391283E-2</v>
      </c>
    </row>
    <row r="6445" spans="1:8" x14ac:dyDescent="0.25">
      <c r="A6445" t="s">
        <v>6644</v>
      </c>
      <c r="B6445" s="3">
        <v>51.571186065673828</v>
      </c>
      <c r="C6445" s="3">
        <v>19.069999694824219</v>
      </c>
      <c r="D6445" s="4">
        <v>-1.0183433146651381E-2</v>
      </c>
      <c r="E6445" s="4">
        <v>9.4718691808485023E-2</v>
      </c>
      <c r="F6445" s="2">
        <v>3</v>
      </c>
      <c r="H6445" s="4">
        <v>-1.0183433146651381E-2</v>
      </c>
    </row>
    <row r="6446" spans="1:8" x14ac:dyDescent="0.25">
      <c r="A6446" t="s">
        <v>6645</v>
      </c>
      <c r="B6446" s="3">
        <v>52.101760864257813</v>
      </c>
      <c r="C6446" s="3">
        <v>17.420000076293949</v>
      </c>
      <c r="D6446" s="4">
        <v>9.2499924628597352E-3</v>
      </c>
      <c r="E6446" s="4">
        <v>-6.7451831279291774E-2</v>
      </c>
      <c r="F6446" s="2">
        <v>3</v>
      </c>
      <c r="H6446" s="4">
        <v>0</v>
      </c>
    </row>
    <row r="6447" spans="1:8" x14ac:dyDescent="0.25">
      <c r="A6447" t="s">
        <v>6646</v>
      </c>
      <c r="B6447" s="3">
        <v>51.624237060546882</v>
      </c>
      <c r="C6447" s="3">
        <v>18.680000305175781</v>
      </c>
      <c r="D6447" s="4">
        <v>9.2051580862499982E-3</v>
      </c>
      <c r="E6447" s="4">
        <v>-5.2257677683419927E-2</v>
      </c>
      <c r="F6447" s="2">
        <v>3</v>
      </c>
      <c r="H6447" s="4">
        <v>0</v>
      </c>
    </row>
    <row r="6448" spans="1:8" x14ac:dyDescent="0.25">
      <c r="A6448" t="s">
        <v>6647</v>
      </c>
      <c r="B6448" s="3">
        <v>51.153362274169922</v>
      </c>
      <c r="C6448" s="3">
        <v>19.70999908447266</v>
      </c>
      <c r="D6448" s="4">
        <v>1.7009431659094298E-2</v>
      </c>
      <c r="E6448" s="4">
        <v>-1.2030158861579651E-2</v>
      </c>
      <c r="F6448" s="2">
        <v>4</v>
      </c>
      <c r="H6448" s="4">
        <v>0</v>
      </c>
    </row>
    <row r="6449" spans="1:8" x14ac:dyDescent="0.25">
      <c r="A6449" t="s">
        <v>6648</v>
      </c>
      <c r="B6449" s="3">
        <v>50.297824859619141</v>
      </c>
      <c r="C6449" s="3">
        <v>19.95000076293945</v>
      </c>
      <c r="D6449" s="4">
        <v>-4.7243853177505457E-3</v>
      </c>
      <c r="E6449" s="4">
        <v>1.1150594313606771E-2</v>
      </c>
      <c r="F6449" s="2">
        <v>4</v>
      </c>
      <c r="H6449" s="4">
        <v>-9.9216040845200304E-3</v>
      </c>
    </row>
    <row r="6450" spans="1:8" x14ac:dyDescent="0.25">
      <c r="A6450" t="s">
        <v>6649</v>
      </c>
      <c r="B6450" s="3">
        <v>50.536579132080078</v>
      </c>
      <c r="C6450" s="3">
        <v>19.729999542236332</v>
      </c>
      <c r="D6450" s="4">
        <v>-5.2218889824089398E-3</v>
      </c>
      <c r="E6450" s="4">
        <v>9.8552369041818411E-2</v>
      </c>
      <c r="F6450" s="2">
        <v>4</v>
      </c>
      <c r="H6450" s="4">
        <v>-5.2218889824089398E-3</v>
      </c>
    </row>
    <row r="6451" spans="1:8" x14ac:dyDescent="0.25">
      <c r="A6451" t="s">
        <v>6650</v>
      </c>
      <c r="B6451" s="3">
        <v>50.801860809326172</v>
      </c>
      <c r="C6451" s="3">
        <v>17.95999908447266</v>
      </c>
      <c r="D6451" s="4">
        <v>1.0021028764440439E-2</v>
      </c>
      <c r="E6451" s="4">
        <v>-0.1126482565429173</v>
      </c>
      <c r="F6451" s="2">
        <v>3</v>
      </c>
      <c r="H6451" s="4">
        <v>0</v>
      </c>
    </row>
    <row r="6452" spans="1:8" x14ac:dyDescent="0.25">
      <c r="A6452" t="s">
        <v>6651</v>
      </c>
      <c r="B6452" s="3">
        <v>50.297824859619141</v>
      </c>
      <c r="C6452" s="3">
        <v>20.239999771118161</v>
      </c>
      <c r="D6452" s="4">
        <v>1.3361725831880999E-2</v>
      </c>
      <c r="E6452" s="4">
        <v>-5.4054352967839447E-3</v>
      </c>
      <c r="F6452" s="2">
        <v>4</v>
      </c>
      <c r="H6452" s="4">
        <v>0</v>
      </c>
    </row>
    <row r="6453" spans="1:8" x14ac:dyDescent="0.25">
      <c r="A6453" t="s">
        <v>6652</v>
      </c>
      <c r="B6453" s="3">
        <v>49.634620666503913</v>
      </c>
      <c r="C6453" s="3">
        <v>20.35000038146973</v>
      </c>
      <c r="D6453" s="4">
        <v>1.6063213946813091E-3</v>
      </c>
      <c r="E6453" s="4">
        <v>-1.8330881290777309E-2</v>
      </c>
      <c r="F6453" s="2">
        <v>4</v>
      </c>
      <c r="H6453" s="4">
        <v>-4.7874374264236241E-3</v>
      </c>
    </row>
    <row r="6454" spans="1:8" x14ac:dyDescent="0.25">
      <c r="A6454" t="s">
        <v>6653</v>
      </c>
      <c r="B6454" s="3">
        <v>49.555019378662109</v>
      </c>
      <c r="C6454" s="3">
        <v>20.729999542236332</v>
      </c>
      <c r="D6454" s="4">
        <v>-6.3835048606742939E-3</v>
      </c>
      <c r="E6454" s="4">
        <v>0.11093246043682579</v>
      </c>
      <c r="F6454" s="2">
        <v>4</v>
      </c>
      <c r="H6454" s="4">
        <v>-6.3835048606742939E-3</v>
      </c>
    </row>
    <row r="6455" spans="1:8" x14ac:dyDescent="0.25">
      <c r="A6455" t="s">
        <v>6654</v>
      </c>
      <c r="B6455" s="3">
        <v>49.873386383056641</v>
      </c>
      <c r="C6455" s="3">
        <v>18.659999847412109</v>
      </c>
      <c r="D6455" s="4">
        <v>1.265845433292268E-2</v>
      </c>
      <c r="E6455" s="4">
        <v>-5.2310851127907558E-2</v>
      </c>
      <c r="F6455" s="2">
        <v>3</v>
      </c>
      <c r="H6455" s="4">
        <v>0</v>
      </c>
    </row>
    <row r="6456" spans="1:8" x14ac:dyDescent="0.25">
      <c r="A6456" t="s">
        <v>6655</v>
      </c>
      <c r="B6456" s="3">
        <v>49.249958038330078</v>
      </c>
      <c r="C6456" s="3">
        <v>19.690000534057621</v>
      </c>
      <c r="D6456" s="4">
        <v>6.7790376982401757E-3</v>
      </c>
      <c r="E6456" s="4">
        <v>-6.6382153077342854E-2</v>
      </c>
      <c r="F6456" s="2">
        <v>4</v>
      </c>
      <c r="H6456" s="4">
        <v>0</v>
      </c>
    </row>
    <row r="6457" spans="1:8" x14ac:dyDescent="0.25">
      <c r="A6457" t="s">
        <v>6656</v>
      </c>
      <c r="B6457" s="3">
        <v>48.918338775634773</v>
      </c>
      <c r="C6457" s="3">
        <v>21.090000152587891</v>
      </c>
      <c r="D6457" s="4">
        <v>1.541808553136104E-2</v>
      </c>
      <c r="E6457" s="4">
        <v>-6.3083076937155647E-2</v>
      </c>
      <c r="F6457" s="2">
        <v>4</v>
      </c>
      <c r="H6457" s="4">
        <v>0</v>
      </c>
    </row>
    <row r="6458" spans="1:8" x14ac:dyDescent="0.25">
      <c r="A6458" t="s">
        <v>6657</v>
      </c>
      <c r="B6458" s="3">
        <v>48.175563812255859</v>
      </c>
      <c r="C6458" s="3">
        <v>22.510000228881839</v>
      </c>
      <c r="D6458" s="4">
        <v>1.36762314776786E-2</v>
      </c>
      <c r="E6458" s="4">
        <v>-5.3026485344642724E-3</v>
      </c>
      <c r="F6458" s="2">
        <v>4</v>
      </c>
      <c r="H6458" s="4">
        <v>0</v>
      </c>
    </row>
    <row r="6459" spans="1:8" x14ac:dyDescent="0.25">
      <c r="A6459" t="s">
        <v>6658</v>
      </c>
      <c r="B6459" s="3">
        <v>47.525592803955078</v>
      </c>
      <c r="C6459" s="3">
        <v>22.629999160766602</v>
      </c>
      <c r="D6459" s="4">
        <v>2.3714066204051809E-2</v>
      </c>
      <c r="E6459" s="4">
        <v>3.9981568140335932E-2</v>
      </c>
      <c r="F6459" s="2">
        <v>4</v>
      </c>
      <c r="H6459" s="4">
        <v>-1.2812273107578039E-2</v>
      </c>
    </row>
    <row r="6460" spans="1:8" x14ac:dyDescent="0.25">
      <c r="A6460" t="s">
        <v>6659</v>
      </c>
      <c r="B6460" s="3">
        <v>46.424674987792969</v>
      </c>
      <c r="C6460" s="3">
        <v>21.760000228881839</v>
      </c>
      <c r="D6460" s="4">
        <v>-1.2843027836134671E-3</v>
      </c>
      <c r="E6460" s="4">
        <v>-5.6374642982127243E-2</v>
      </c>
      <c r="F6460" s="2">
        <v>4</v>
      </c>
      <c r="H6460" s="4">
        <v>-3.5680216300113983E-2</v>
      </c>
    </row>
    <row r="6461" spans="1:8" x14ac:dyDescent="0.25">
      <c r="A6461" t="s">
        <v>6660</v>
      </c>
      <c r="B6461" s="3">
        <v>46.484375</v>
      </c>
      <c r="C6461" s="3">
        <v>23.059999465942379</v>
      </c>
      <c r="D6461" s="4">
        <v>-1.9857032455009801E-2</v>
      </c>
      <c r="E6461" s="4">
        <v>8.1613498875451551E-2</v>
      </c>
      <c r="F6461" s="2">
        <v>4</v>
      </c>
      <c r="H6461" s="4">
        <v>-3.4440145090708578E-2</v>
      </c>
    </row>
    <row r="6462" spans="1:8" x14ac:dyDescent="0.25">
      <c r="A6462" t="s">
        <v>6661</v>
      </c>
      <c r="B6462" s="3">
        <v>47.426116943359382</v>
      </c>
      <c r="C6462" s="3">
        <v>21.319999694824219</v>
      </c>
      <c r="D6462" s="4">
        <v>1.5767160232983631E-2</v>
      </c>
      <c r="E6462" s="4">
        <v>-1.7511569343546921E-2</v>
      </c>
      <c r="F6462" s="2">
        <v>4</v>
      </c>
      <c r="H6462" s="4">
        <v>-1.487855661733295E-2</v>
      </c>
    </row>
    <row r="6463" spans="1:8" x14ac:dyDescent="0.25">
      <c r="A6463" t="s">
        <v>6662</v>
      </c>
      <c r="B6463" s="3">
        <v>46.689949035644531</v>
      </c>
      <c r="C6463" s="3">
        <v>21.70000076293945</v>
      </c>
      <c r="D6463" s="4">
        <v>-3.0170021290398249E-2</v>
      </c>
      <c r="E6463" s="4">
        <v>-5.0434986564167339E-3</v>
      </c>
      <c r="F6463" s="2">
        <v>4</v>
      </c>
      <c r="H6463" s="4">
        <v>-3.0170021290398249E-2</v>
      </c>
    </row>
    <row r="6464" spans="1:8" x14ac:dyDescent="0.25">
      <c r="A6464" t="s">
        <v>6663</v>
      </c>
      <c r="B6464" s="3">
        <v>48.142406463623047</v>
      </c>
      <c r="C6464" s="3">
        <v>21.809999465942379</v>
      </c>
      <c r="D6464" s="4">
        <v>2.99379739551493E-2</v>
      </c>
      <c r="E6464" s="4">
        <v>2.7585961352820649E-3</v>
      </c>
      <c r="F6464" s="2">
        <v>4</v>
      </c>
      <c r="H6464" s="4">
        <v>0</v>
      </c>
    </row>
    <row r="6465" spans="1:8" x14ac:dyDescent="0.25">
      <c r="A6465" t="s">
        <v>6664</v>
      </c>
      <c r="B6465" s="3">
        <v>46.743015289306641</v>
      </c>
      <c r="C6465" s="3">
        <v>21.75</v>
      </c>
      <c r="D6465" s="4">
        <v>4.560751678380548E-3</v>
      </c>
      <c r="E6465" s="4">
        <v>-9.1116517534312047E-3</v>
      </c>
      <c r="F6465" s="2">
        <v>4</v>
      </c>
      <c r="H6465" s="4">
        <v>-2.692246605497595E-2</v>
      </c>
    </row>
    <row r="6466" spans="1:8" x14ac:dyDescent="0.25">
      <c r="A6466" t="s">
        <v>6665</v>
      </c>
      <c r="B6466" s="3">
        <v>46.530799865722663</v>
      </c>
      <c r="C6466" s="3">
        <v>21.95000076293945</v>
      </c>
      <c r="D6466" s="4">
        <v>1.109682698769276E-2</v>
      </c>
      <c r="E6466" s="4">
        <v>-2.0089234966707781E-2</v>
      </c>
      <c r="F6466" s="2">
        <v>4</v>
      </c>
      <c r="H6466" s="4">
        <v>-3.1340282487401172E-2</v>
      </c>
    </row>
    <row r="6467" spans="1:8" x14ac:dyDescent="0.25">
      <c r="A6467" t="s">
        <v>6666</v>
      </c>
      <c r="B6467" s="3">
        <v>46.020122528076172</v>
      </c>
      <c r="C6467" s="3">
        <v>22.39999961853027</v>
      </c>
      <c r="D6467" s="4">
        <v>5.1363053412548647E-2</v>
      </c>
      <c r="E6467" s="4">
        <v>-0.1354689405462276</v>
      </c>
      <c r="F6467" s="2">
        <v>4</v>
      </c>
      <c r="H6467" s="4">
        <v>-4.1971360548647467E-2</v>
      </c>
    </row>
    <row r="6468" spans="1:8" x14ac:dyDescent="0.25">
      <c r="A6468" t="s">
        <v>6667</v>
      </c>
      <c r="B6468" s="3">
        <v>43.771865844726563</v>
      </c>
      <c r="C6468" s="3">
        <v>25.909999847412109</v>
      </c>
      <c r="D6468" s="4">
        <v>1.491692422431745E-2</v>
      </c>
      <c r="E6468" s="4">
        <v>-2.263298288530546E-2</v>
      </c>
      <c r="F6468" s="2">
        <v>5</v>
      </c>
      <c r="H6468" s="4">
        <v>-8.8774675558788596E-2</v>
      </c>
    </row>
    <row r="6469" spans="1:8" x14ac:dyDescent="0.25">
      <c r="A6469" t="s">
        <v>6668</v>
      </c>
      <c r="B6469" s="3">
        <v>43.128520965576172</v>
      </c>
      <c r="C6469" s="3">
        <v>26.510000228881839</v>
      </c>
      <c r="D6469" s="4">
        <v>-1.885942486134928E-2</v>
      </c>
      <c r="E6469" s="4">
        <v>2.3552147464710241E-2</v>
      </c>
      <c r="F6469" s="2">
        <v>5</v>
      </c>
      <c r="H6469" s="4">
        <v>-0.1021675738261589</v>
      </c>
    </row>
    <row r="6470" spans="1:8" x14ac:dyDescent="0.25">
      <c r="A6470" t="s">
        <v>6669</v>
      </c>
      <c r="B6470" s="3">
        <v>43.957534790039063</v>
      </c>
      <c r="C6470" s="3">
        <v>25.89999961853027</v>
      </c>
      <c r="D6470" s="4">
        <v>-1.515588687560976E-2</v>
      </c>
      <c r="E6470" s="4">
        <v>2.290679031187404E-2</v>
      </c>
      <c r="F6470" s="2">
        <v>5</v>
      </c>
      <c r="H6470" s="4">
        <v>-8.4909493171288708E-2</v>
      </c>
    </row>
    <row r="6471" spans="1:8" x14ac:dyDescent="0.25">
      <c r="A6471" t="s">
        <v>6670</v>
      </c>
      <c r="B6471" s="3">
        <v>44.634002685546882</v>
      </c>
      <c r="C6471" s="3">
        <v>25.319999694824219</v>
      </c>
      <c r="D6471" s="4">
        <v>-1.145752727512972E-2</v>
      </c>
      <c r="E6471" s="4">
        <v>5.9414230081952901E-2</v>
      </c>
      <c r="F6471" s="2">
        <v>5</v>
      </c>
      <c r="H6471" s="4">
        <v>-7.0827053100198323E-2</v>
      </c>
    </row>
    <row r="6472" spans="1:8" x14ac:dyDescent="0.25">
      <c r="A6472" t="s">
        <v>6671</v>
      </c>
      <c r="B6472" s="3">
        <v>45.151325225830078</v>
      </c>
      <c r="C6472" s="3">
        <v>23.89999961853027</v>
      </c>
      <c r="D6472" s="4">
        <v>1.672655622660724E-2</v>
      </c>
      <c r="E6472" s="4">
        <v>-4.9958716463975872E-3</v>
      </c>
      <c r="F6472" s="2">
        <v>4</v>
      </c>
      <c r="H6472" s="4">
        <v>-6.0057637848801138E-2</v>
      </c>
    </row>
    <row r="6473" spans="1:8" x14ac:dyDescent="0.25">
      <c r="A6473" t="s">
        <v>6672</v>
      </c>
      <c r="B6473" s="3">
        <v>44.408523559570313</v>
      </c>
      <c r="C6473" s="3">
        <v>24.020000457763668</v>
      </c>
      <c r="D6473" s="4">
        <v>-2.5043346330881681E-2</v>
      </c>
      <c r="E6473" s="4">
        <v>1.0092504801858301E-2</v>
      </c>
      <c r="F6473" s="2">
        <v>4</v>
      </c>
      <c r="H6473" s="4">
        <v>-7.5520988022953484E-2</v>
      </c>
    </row>
    <row r="6474" spans="1:8" x14ac:dyDescent="0.25">
      <c r="A6474" t="s">
        <v>6673</v>
      </c>
      <c r="B6474" s="3">
        <v>45.549228668212891</v>
      </c>
      <c r="C6474" s="3">
        <v>23.780000686645511</v>
      </c>
      <c r="D6474" s="4">
        <v>2.0808303897876579E-2</v>
      </c>
      <c r="E6474" s="4">
        <v>1.493812961634533E-2</v>
      </c>
      <c r="F6474" s="2">
        <v>4</v>
      </c>
      <c r="H6474" s="4">
        <v>-5.1774241964610453E-2</v>
      </c>
    </row>
    <row r="6475" spans="1:8" x14ac:dyDescent="0.25">
      <c r="A6475" t="s">
        <v>6674</v>
      </c>
      <c r="B6475" s="3">
        <v>44.620746612548828</v>
      </c>
      <c r="C6475" s="3">
        <v>23.430000305175781</v>
      </c>
      <c r="D6475" s="4">
        <v>3.063663089224011E-2</v>
      </c>
      <c r="E6475" s="4">
        <v>-0.1057252052328909</v>
      </c>
      <c r="F6475" s="2">
        <v>4</v>
      </c>
      <c r="H6475" s="4">
        <v>-7.1103012764822004E-2</v>
      </c>
    </row>
    <row r="6476" spans="1:8" x14ac:dyDescent="0.25">
      <c r="A6476" t="s">
        <v>6675</v>
      </c>
      <c r="B6476" s="3">
        <v>43.294353485107422</v>
      </c>
      <c r="C6476" s="3">
        <v>26.20000076293945</v>
      </c>
      <c r="D6476" s="4">
        <v>-1.419475198683617E-2</v>
      </c>
      <c r="E6476" s="4">
        <v>-3.8146973988739669E-4</v>
      </c>
      <c r="F6476" s="2">
        <v>5</v>
      </c>
      <c r="H6476" s="4">
        <v>-9.8715338274930509E-2</v>
      </c>
    </row>
    <row r="6477" spans="1:8" x14ac:dyDescent="0.25">
      <c r="A6477" t="s">
        <v>6676</v>
      </c>
      <c r="B6477" s="3">
        <v>43.917755126953118</v>
      </c>
      <c r="C6477" s="3">
        <v>26.20999908447266</v>
      </c>
      <c r="D6477" s="4">
        <v>1.689206019114731E-2</v>
      </c>
      <c r="E6477" s="4">
        <v>-1.540201885179771E-2</v>
      </c>
      <c r="F6477" s="2">
        <v>5</v>
      </c>
      <c r="H6477" s="4">
        <v>-8.5737610403719078E-2</v>
      </c>
    </row>
    <row r="6478" spans="1:8" x14ac:dyDescent="0.25">
      <c r="A6478" t="s">
        <v>6677</v>
      </c>
      <c r="B6478" s="3">
        <v>43.188217163085938</v>
      </c>
      <c r="C6478" s="3">
        <v>26.620000839233398</v>
      </c>
      <c r="D6478" s="4">
        <v>-2.222209171593903E-2</v>
      </c>
      <c r="E6478" s="4">
        <v>4.8444327654707742E-2</v>
      </c>
      <c r="F6478" s="2">
        <v>5</v>
      </c>
      <c r="H6478" s="4">
        <v>-0.1009248420875416</v>
      </c>
    </row>
    <row r="6479" spans="1:8" x14ac:dyDescent="0.25">
      <c r="A6479" t="s">
        <v>6678</v>
      </c>
      <c r="B6479" s="3">
        <v>44.169761657714837</v>
      </c>
      <c r="C6479" s="3">
        <v>25.389999389648441</v>
      </c>
      <c r="D6479" s="4">
        <v>1.6483164849118381E-2</v>
      </c>
      <c r="E6479" s="4">
        <v>-9.7083974683813912E-2</v>
      </c>
      <c r="F6479" s="2">
        <v>5</v>
      </c>
      <c r="H6479" s="4">
        <v>-8.0491438500304158E-2</v>
      </c>
    </row>
    <row r="6480" spans="1:8" x14ac:dyDescent="0.25">
      <c r="A6480" t="s">
        <v>6679</v>
      </c>
      <c r="B6480" s="3">
        <v>43.453510284423828</v>
      </c>
      <c r="C6480" s="3">
        <v>28.120000839233398</v>
      </c>
      <c r="D6480" s="4">
        <v>-9.1452846922646103E-4</v>
      </c>
      <c r="E6480" s="4">
        <v>1.9949261896888389E-2</v>
      </c>
      <c r="F6480" s="2">
        <v>5</v>
      </c>
      <c r="H6480" s="4">
        <v>-9.5402075216677984E-2</v>
      </c>
    </row>
    <row r="6481" spans="1:8" x14ac:dyDescent="0.25">
      <c r="A6481" t="s">
        <v>6680</v>
      </c>
      <c r="B6481" s="3">
        <v>43.4932861328125</v>
      </c>
      <c r="C6481" s="3">
        <v>27.569999694824219</v>
      </c>
      <c r="D6481" s="4">
        <v>2.7899739624067221E-2</v>
      </c>
      <c r="E6481" s="4">
        <v>-4.6020759213203477E-2</v>
      </c>
      <c r="F6481" s="2">
        <v>5</v>
      </c>
      <c r="H6481" s="4">
        <v>-9.4574037397100796E-2</v>
      </c>
    </row>
    <row r="6482" spans="1:8" x14ac:dyDescent="0.25">
      <c r="A6482" t="s">
        <v>6681</v>
      </c>
      <c r="B6482" s="3">
        <v>42.312770843505859</v>
      </c>
      <c r="C6482" s="3">
        <v>28.89999961853027</v>
      </c>
      <c r="D6482" s="4">
        <v>-3.274679498219546E-2</v>
      </c>
      <c r="E6482" s="4">
        <v>4.6343183939324017E-2</v>
      </c>
      <c r="F6482" s="2">
        <v>5</v>
      </c>
      <c r="H6482" s="4">
        <v>-0.1191495359906992</v>
      </c>
    </row>
    <row r="6483" spans="1:8" x14ac:dyDescent="0.25">
      <c r="A6483" t="s">
        <v>6682</v>
      </c>
      <c r="B6483" s="3">
        <v>43.745288848876953</v>
      </c>
      <c r="C6483" s="3">
        <v>27.620000839233398</v>
      </c>
      <c r="D6483" s="4">
        <v>-2.5413966191256129E-2</v>
      </c>
      <c r="E6483" s="4">
        <v>0.13196726520674759</v>
      </c>
      <c r="F6483" s="2">
        <v>5</v>
      </c>
      <c r="H6483" s="4">
        <v>-8.9327944906539059E-2</v>
      </c>
    </row>
    <row r="6484" spans="1:8" x14ac:dyDescent="0.25">
      <c r="A6484" t="s">
        <v>6683</v>
      </c>
      <c r="B6484" s="3">
        <v>44.886020660400391</v>
      </c>
      <c r="C6484" s="3">
        <v>24.39999961853027</v>
      </c>
      <c r="D6484" s="4">
        <v>-9.2229508356843626E-3</v>
      </c>
      <c r="E6484" s="4">
        <v>-2.4529627223277561E-3</v>
      </c>
      <c r="F6484" s="2">
        <v>5</v>
      </c>
      <c r="H6484" s="4">
        <v>-6.5580642958224078E-2</v>
      </c>
    </row>
    <row r="6485" spans="1:8" x14ac:dyDescent="0.25">
      <c r="A6485" t="s">
        <v>6684</v>
      </c>
      <c r="B6485" s="3">
        <v>45.303855895996087</v>
      </c>
      <c r="C6485" s="3">
        <v>24.45999908447266</v>
      </c>
      <c r="D6485" s="4">
        <v>-2.7476906726866979E-2</v>
      </c>
      <c r="E6485" s="4">
        <v>-2.4720926679404179E-2</v>
      </c>
      <c r="F6485" s="2">
        <v>5</v>
      </c>
      <c r="H6485" s="4">
        <v>-5.6882314916433807E-2</v>
      </c>
    </row>
    <row r="6486" spans="1:8" x14ac:dyDescent="0.25">
      <c r="A6486" t="s">
        <v>6685</v>
      </c>
      <c r="B6486" s="3">
        <v>46.583835601806641</v>
      </c>
      <c r="C6486" s="3">
        <v>25.079999923706051</v>
      </c>
      <c r="D6486" s="4">
        <v>1.385663308059026E-2</v>
      </c>
      <c r="E6486" s="4">
        <v>-7.9970663494935756E-2</v>
      </c>
      <c r="F6486" s="2">
        <v>5</v>
      </c>
      <c r="H6486" s="4">
        <v>-3.0236205590347232E-2</v>
      </c>
    </row>
    <row r="6487" spans="1:8" x14ac:dyDescent="0.25">
      <c r="A6487" t="s">
        <v>6686</v>
      </c>
      <c r="B6487" s="3">
        <v>45.947162628173828</v>
      </c>
      <c r="C6487" s="3">
        <v>27.260000228881839</v>
      </c>
      <c r="D6487" s="4">
        <v>-4.4547048935713596E-3</v>
      </c>
      <c r="E6487" s="4">
        <v>-7.3315459165157471E-4</v>
      </c>
      <c r="F6487" s="2">
        <v>5</v>
      </c>
      <c r="H6487" s="4">
        <v>-4.349021077759474E-2</v>
      </c>
    </row>
    <row r="6488" spans="1:8" x14ac:dyDescent="0.25">
      <c r="A6488" t="s">
        <v>6687</v>
      </c>
      <c r="B6488" s="3">
        <v>46.152759552001953</v>
      </c>
      <c r="C6488" s="3">
        <v>27.280000686645511</v>
      </c>
      <c r="D6488" s="4">
        <v>1.799311458040953E-2</v>
      </c>
      <c r="E6488" s="4">
        <v>1.563663688570727E-2</v>
      </c>
      <c r="F6488" s="2">
        <v>5</v>
      </c>
      <c r="H6488" s="4">
        <v>-3.9210175645348573E-2</v>
      </c>
    </row>
    <row r="6489" spans="1:8" x14ac:dyDescent="0.25">
      <c r="A6489" t="s">
        <v>6688</v>
      </c>
      <c r="B6489" s="3">
        <v>45.337005615234382</v>
      </c>
      <c r="C6489" s="3">
        <v>26.860000610351559</v>
      </c>
      <c r="D6489" s="4">
        <v>-1.8944353633657759E-2</v>
      </c>
      <c r="E6489" s="4">
        <v>7.3541171819480944E-2</v>
      </c>
      <c r="F6489" s="2">
        <v>5</v>
      </c>
      <c r="H6489" s="4">
        <v>-5.6192217222741918E-2</v>
      </c>
    </row>
    <row r="6490" spans="1:8" x14ac:dyDescent="0.25">
      <c r="A6490" t="s">
        <v>6689</v>
      </c>
      <c r="B6490" s="3">
        <v>46.212471008300781</v>
      </c>
      <c r="C6490" s="3">
        <v>25.020000457763668</v>
      </c>
      <c r="D6490" s="4">
        <v>-1.8591183531046499E-2</v>
      </c>
      <c r="E6490" s="4">
        <v>-4.2479859879580813E-2</v>
      </c>
      <c r="F6490" s="2">
        <v>5</v>
      </c>
      <c r="H6490" s="4">
        <v>-3.7967126255318728E-2</v>
      </c>
    </row>
    <row r="6491" spans="1:8" x14ac:dyDescent="0.25">
      <c r="A6491" t="s">
        <v>6690</v>
      </c>
      <c r="B6491" s="3">
        <v>47.087890625</v>
      </c>
      <c r="C6491" s="3">
        <v>26.129999160766602</v>
      </c>
      <c r="D6491" s="4">
        <v>2.0701528223324051E-2</v>
      </c>
      <c r="E6491" s="4">
        <v>1.9906257019016719E-2</v>
      </c>
      <c r="F6491" s="2">
        <v>5</v>
      </c>
      <c r="H6491" s="4">
        <v>-1.9742988242132942E-2</v>
      </c>
    </row>
    <row r="6492" spans="1:8" x14ac:dyDescent="0.25">
      <c r="A6492" t="s">
        <v>6691</v>
      </c>
      <c r="B6492" s="3">
        <v>46.132869720458977</v>
      </c>
      <c r="C6492" s="3">
        <v>25.620000839233398</v>
      </c>
      <c r="D6492" s="4">
        <v>1.577137176303833E-2</v>
      </c>
      <c r="E6492" s="4">
        <v>-3.756573886076553E-2</v>
      </c>
      <c r="F6492" s="2">
        <v>5</v>
      </c>
      <c r="H6492" s="4">
        <v>-3.9624234261563702E-2</v>
      </c>
    </row>
    <row r="6493" spans="1:8" x14ac:dyDescent="0.25">
      <c r="A6493" t="s">
        <v>6692</v>
      </c>
      <c r="B6493" s="3">
        <v>45.416587829589837</v>
      </c>
      <c r="C6493" s="3">
        <v>26.620000839233398</v>
      </c>
      <c r="D6493" s="4">
        <v>1.0029468594771501E-2</v>
      </c>
      <c r="E6493" s="4">
        <v>4.9684550416277277E-2</v>
      </c>
      <c r="F6493" s="2">
        <v>5</v>
      </c>
      <c r="H6493" s="4">
        <v>-5.4535506280762543E-2</v>
      </c>
    </row>
    <row r="6494" spans="1:8" x14ac:dyDescent="0.25">
      <c r="A6494" t="s">
        <v>6693</v>
      </c>
      <c r="B6494" s="3">
        <v>44.965606689453118</v>
      </c>
      <c r="C6494" s="3">
        <v>25.360000610351559</v>
      </c>
      <c r="D6494" s="4">
        <v>1.436255713255896E-2</v>
      </c>
      <c r="E6494" s="4">
        <v>-7.5801745015435684E-2</v>
      </c>
      <c r="F6494" s="2">
        <v>5</v>
      </c>
      <c r="H6494" s="4">
        <v>-6.3923852603391618E-2</v>
      </c>
    </row>
    <row r="6495" spans="1:8" x14ac:dyDescent="0.25">
      <c r="A6495" t="s">
        <v>6694</v>
      </c>
      <c r="B6495" s="3">
        <v>44.328929901123047</v>
      </c>
      <c r="C6495" s="3">
        <v>27.440000534057621</v>
      </c>
      <c r="D6495" s="4">
        <v>-3.6332405758372932E-2</v>
      </c>
      <c r="E6495" s="4">
        <v>8.9321157296441189E-2</v>
      </c>
      <c r="F6495" s="2">
        <v>5</v>
      </c>
      <c r="H6495" s="4">
        <v>-7.7177937203492308E-2</v>
      </c>
    </row>
    <row r="6496" spans="1:8" x14ac:dyDescent="0.25">
      <c r="A6496" t="s">
        <v>6695</v>
      </c>
      <c r="B6496" s="3">
        <v>46.000228881835938</v>
      </c>
      <c r="C6496" s="3">
        <v>25.190000534057621</v>
      </c>
      <c r="D6496" s="4">
        <v>3.0303366887921349E-2</v>
      </c>
      <c r="E6496" s="4">
        <v>-1.6783774047239519E-2</v>
      </c>
      <c r="F6496" s="2">
        <v>5</v>
      </c>
      <c r="H6496" s="4">
        <v>-4.2385498577715792E-2</v>
      </c>
    </row>
    <row r="6497" spans="1:8" x14ac:dyDescent="0.25">
      <c r="A6497" t="s">
        <v>6696</v>
      </c>
      <c r="B6497" s="3">
        <v>44.647266387939453</v>
      </c>
      <c r="C6497" s="3">
        <v>25.620000839233398</v>
      </c>
      <c r="D6497" s="4">
        <v>-1.5789811821306569E-2</v>
      </c>
      <c r="E6497" s="4">
        <v>6.0869616725591769E-2</v>
      </c>
      <c r="F6497" s="2">
        <v>5</v>
      </c>
      <c r="H6497" s="4">
        <v>-7.0550934609868499E-2</v>
      </c>
    </row>
    <row r="6498" spans="1:8" x14ac:dyDescent="0.25">
      <c r="A6498" t="s">
        <v>6697</v>
      </c>
      <c r="B6498" s="3">
        <v>45.363548278808587</v>
      </c>
      <c r="C6498" s="3">
        <v>24.14999961853027</v>
      </c>
      <c r="D6498" s="4">
        <v>-5.2357413672587949E-3</v>
      </c>
      <c r="E6498" s="4">
        <v>-3.669725119637246E-2</v>
      </c>
      <c r="F6498" s="2">
        <v>4</v>
      </c>
      <c r="H6498" s="4">
        <v>-5.5639662590669658E-2</v>
      </c>
    </row>
    <row r="6499" spans="1:8" x14ac:dyDescent="0.25">
      <c r="A6499" t="s">
        <v>6698</v>
      </c>
      <c r="B6499" s="3">
        <v>45.602310180664063</v>
      </c>
      <c r="C6499" s="3">
        <v>25.069999694824219</v>
      </c>
      <c r="D6499" s="4">
        <v>6.4406323321746228E-3</v>
      </c>
      <c r="E6499" s="4">
        <v>3.9905144034135809E-4</v>
      </c>
      <c r="F6499" s="2">
        <v>5</v>
      </c>
      <c r="H6499" s="4">
        <v>-5.0669212113318977E-2</v>
      </c>
    </row>
    <row r="6500" spans="1:8" x14ac:dyDescent="0.25">
      <c r="A6500" t="s">
        <v>6699</v>
      </c>
      <c r="B6500" s="3">
        <v>45.310482025146477</v>
      </c>
      <c r="C6500" s="3">
        <v>25.059999465942379</v>
      </c>
      <c r="D6500" s="4">
        <v>-8.1298660868920347E-3</v>
      </c>
      <c r="E6500" s="4">
        <v>2.704917449715372E-2</v>
      </c>
      <c r="F6500" s="2">
        <v>5</v>
      </c>
      <c r="H6500" s="4">
        <v>-5.6744374790548613E-2</v>
      </c>
    </row>
    <row r="6501" spans="1:8" x14ac:dyDescent="0.25">
      <c r="A6501" t="s">
        <v>6700</v>
      </c>
      <c r="B6501" s="3">
        <v>45.681869506835938</v>
      </c>
      <c r="C6501" s="3">
        <v>24.39999961853027</v>
      </c>
      <c r="D6501" s="4">
        <v>-3.4212112338308232E-2</v>
      </c>
      <c r="E6501" s="4">
        <v>4.4520504323867893E-2</v>
      </c>
      <c r="F6501" s="2">
        <v>5</v>
      </c>
      <c r="H6501" s="4">
        <v>-4.9012977648458363E-2</v>
      </c>
    </row>
    <row r="6502" spans="1:8" x14ac:dyDescent="0.25">
      <c r="A6502" t="s">
        <v>6701</v>
      </c>
      <c r="B6502" s="3">
        <v>47.300106048583977</v>
      </c>
      <c r="C6502" s="3">
        <v>23.360000610351559</v>
      </c>
      <c r="D6502" s="4">
        <v>-1.532517180970772E-2</v>
      </c>
      <c r="E6502" s="4">
        <v>-7.2248224110944559E-3</v>
      </c>
      <c r="F6502" s="2">
        <v>4</v>
      </c>
      <c r="H6502" s="4">
        <v>-1.532517180970772E-2</v>
      </c>
    </row>
    <row r="6503" spans="1:8" x14ac:dyDescent="0.25">
      <c r="A6503" t="s">
        <v>6702</v>
      </c>
      <c r="B6503" s="3">
        <v>48.036270141601563</v>
      </c>
      <c r="C6503" s="3">
        <v>23.530000686645511</v>
      </c>
      <c r="D6503" s="4">
        <v>2.3022187191055199E-2</v>
      </c>
      <c r="E6503" s="4">
        <v>3.3831302724969259E-2</v>
      </c>
      <c r="F6503" s="2">
        <v>4</v>
      </c>
      <c r="H6503" s="4">
        <v>0</v>
      </c>
    </row>
    <row r="6504" spans="1:8" x14ac:dyDescent="0.25">
      <c r="A6504" t="s">
        <v>6703</v>
      </c>
      <c r="B6504" s="3">
        <v>46.955257415771477</v>
      </c>
      <c r="C6504" s="3">
        <v>22.760000228881839</v>
      </c>
      <c r="D6504" s="4">
        <v>1.316567959669079E-2</v>
      </c>
      <c r="E6504" s="4">
        <v>6.1891858733096328E-3</v>
      </c>
      <c r="F6504" s="2">
        <v>4</v>
      </c>
      <c r="H6504" s="4">
        <v>-8.9581557678710677E-3</v>
      </c>
    </row>
    <row r="6505" spans="1:8" x14ac:dyDescent="0.25">
      <c r="A6505" t="s">
        <v>6704</v>
      </c>
      <c r="B6505" s="3">
        <v>46.3450927734375</v>
      </c>
      <c r="C6505" s="3">
        <v>22.620000839233398</v>
      </c>
      <c r="D6505" s="4">
        <v>2.704292905212791E-2</v>
      </c>
      <c r="E6505" s="4">
        <v>-2.960097136497675E-2</v>
      </c>
      <c r="F6505" s="2">
        <v>4</v>
      </c>
      <c r="H6505" s="4">
        <v>-2.1836345042173692E-2</v>
      </c>
    </row>
    <row r="6506" spans="1:8" x14ac:dyDescent="0.25">
      <c r="A6506" t="s">
        <v>6705</v>
      </c>
      <c r="B6506" s="3">
        <v>45.124786376953118</v>
      </c>
      <c r="C6506" s="3">
        <v>23.309999465942379</v>
      </c>
      <c r="D6506" s="4">
        <v>4.9352102790660053E-2</v>
      </c>
      <c r="E6506" s="4">
        <v>-6.8345362131705278E-2</v>
      </c>
      <c r="F6506" s="2">
        <v>4</v>
      </c>
      <c r="H6506" s="4">
        <v>-4.759224051073796E-2</v>
      </c>
    </row>
    <row r="6507" spans="1:8" x14ac:dyDescent="0.25">
      <c r="A6507" t="s">
        <v>6706</v>
      </c>
      <c r="B6507" s="3">
        <v>43.002521514892578</v>
      </c>
      <c r="C6507" s="3">
        <v>25.020000457763668</v>
      </c>
      <c r="D6507" s="4">
        <v>2.2713276557324139E-2</v>
      </c>
      <c r="E6507" s="4">
        <v>-5.2990144378783022E-2</v>
      </c>
      <c r="F6507" s="2">
        <v>5</v>
      </c>
      <c r="H6507" s="4">
        <v>-9.2384951670257287E-2</v>
      </c>
    </row>
    <row r="6508" spans="1:8" x14ac:dyDescent="0.25">
      <c r="A6508" t="s">
        <v>6707</v>
      </c>
      <c r="B6508" s="3">
        <v>42.0474853515625</v>
      </c>
      <c r="C6508" s="3">
        <v>26.420000076293949</v>
      </c>
      <c r="D6508" s="4">
        <v>-4.6902941437147239E-2</v>
      </c>
      <c r="E6508" s="4">
        <v>0.1054393513801504</v>
      </c>
      <c r="F6508" s="2">
        <v>5</v>
      </c>
      <c r="H6508" s="4">
        <v>-0.11254202997640469</v>
      </c>
    </row>
    <row r="6509" spans="1:8" x14ac:dyDescent="0.25">
      <c r="A6509" t="s">
        <v>6708</v>
      </c>
      <c r="B6509" s="3">
        <v>44.116687774658203</v>
      </c>
      <c r="C6509" s="3">
        <v>23.89999961853027</v>
      </c>
      <c r="D6509" s="4">
        <v>-2.918882555094204E-2</v>
      </c>
      <c r="E6509" s="4">
        <v>-1.2536851760515111E-3</v>
      </c>
      <c r="F6509" s="2">
        <v>4</v>
      </c>
      <c r="H6509" s="4">
        <v>-6.886925937871724E-2</v>
      </c>
    </row>
    <row r="6510" spans="1:8" x14ac:dyDescent="0.25">
      <c r="A6510" t="s">
        <v>6709</v>
      </c>
      <c r="B6510" s="3">
        <v>45.443119049072273</v>
      </c>
      <c r="C6510" s="3">
        <v>23.930000305175781</v>
      </c>
      <c r="D6510" s="4">
        <v>1.360956281335368E-2</v>
      </c>
      <c r="E6510" s="4">
        <v>-4.0497201573937318E-2</v>
      </c>
      <c r="F6510" s="2">
        <v>4</v>
      </c>
      <c r="H6510" s="4">
        <v>-4.087348278648939E-2</v>
      </c>
    </row>
    <row r="6511" spans="1:8" x14ac:dyDescent="0.25">
      <c r="A6511" t="s">
        <v>6710</v>
      </c>
      <c r="B6511" s="3">
        <v>44.832962036132813</v>
      </c>
      <c r="C6511" s="3">
        <v>24.940000534057621</v>
      </c>
      <c r="D6511" s="4">
        <v>-3.4285925578987568E-2</v>
      </c>
      <c r="E6511" s="4">
        <v>9.7228378193088716E-2</v>
      </c>
      <c r="F6511" s="2">
        <v>5</v>
      </c>
      <c r="H6511" s="4">
        <v>-5.3751511034111688E-2</v>
      </c>
    </row>
    <row r="6512" spans="1:8" x14ac:dyDescent="0.25">
      <c r="A6512" t="s">
        <v>6711</v>
      </c>
      <c r="B6512" s="3">
        <v>46.424674987792969</v>
      </c>
      <c r="C6512" s="3">
        <v>22.729999542236332</v>
      </c>
      <c r="D6512" s="4">
        <v>-1.3528814844434019E-2</v>
      </c>
      <c r="E6512" s="4">
        <v>3.6479672864926371E-2</v>
      </c>
      <c r="F6512" s="2">
        <v>4</v>
      </c>
      <c r="H6512" s="4">
        <v>-2.0156675739446569E-2</v>
      </c>
    </row>
    <row r="6513" spans="1:8" x14ac:dyDescent="0.25">
      <c r="A6513" t="s">
        <v>6712</v>
      </c>
      <c r="B6513" s="3">
        <v>47.061359405517578</v>
      </c>
      <c r="C6513" s="3">
        <v>21.930000305175781</v>
      </c>
      <c r="D6513" s="4">
        <v>-6.7187577242485697E-3</v>
      </c>
      <c r="E6513" s="4">
        <v>7.3495564560288607E-3</v>
      </c>
      <c r="F6513" s="2">
        <v>4</v>
      </c>
      <c r="H6513" s="4">
        <v>-6.7187577242485697E-3</v>
      </c>
    </row>
    <row r="6514" spans="1:8" x14ac:dyDescent="0.25">
      <c r="A6514" t="s">
        <v>6713</v>
      </c>
      <c r="B6514" s="3">
        <v>47.379692077636719</v>
      </c>
      <c r="C6514" s="3">
        <v>21.770000457763668</v>
      </c>
      <c r="D6514" s="4">
        <v>6.1969531606453909E-3</v>
      </c>
      <c r="E6514" s="4">
        <v>-3.6299233700106022E-2</v>
      </c>
      <c r="F6514" s="2">
        <v>4</v>
      </c>
      <c r="H6514" s="4">
        <v>0</v>
      </c>
    </row>
    <row r="6515" spans="1:8" x14ac:dyDescent="0.25">
      <c r="A6515" t="s">
        <v>6714</v>
      </c>
      <c r="B6515" s="3">
        <v>47.087890625</v>
      </c>
      <c r="C6515" s="3">
        <v>22.590000152587891</v>
      </c>
      <c r="D6515" s="4">
        <v>7.9502249060665608E-3</v>
      </c>
      <c r="E6515" s="4">
        <v>-9.6448627139590348E-3</v>
      </c>
      <c r="F6515" s="2">
        <v>4</v>
      </c>
      <c r="H6515" s="4">
        <v>-2.5289484435847549E-3</v>
      </c>
    </row>
    <row r="6516" spans="1:8" x14ac:dyDescent="0.25">
      <c r="A6516" t="s">
        <v>6715</v>
      </c>
      <c r="B6516" s="3">
        <v>46.716484069824219</v>
      </c>
      <c r="C6516" s="3">
        <v>22.809999465942379</v>
      </c>
      <c r="D6516" s="4">
        <v>-1.0396518687842971E-2</v>
      </c>
      <c r="E6516" s="4">
        <v>7.0640110422435232E-3</v>
      </c>
      <c r="F6516" s="2">
        <v>4</v>
      </c>
      <c r="H6516" s="4">
        <v>-1.0396518687842971E-2</v>
      </c>
    </row>
    <row r="6517" spans="1:8" x14ac:dyDescent="0.25">
      <c r="A6517" t="s">
        <v>6716</v>
      </c>
      <c r="B6517" s="3">
        <v>47.207275390625</v>
      </c>
      <c r="C6517" s="3">
        <v>22.64999961853027</v>
      </c>
      <c r="D6517" s="4">
        <v>1.970809414770569E-3</v>
      </c>
      <c r="E6517" s="4">
        <v>2.073001682747333E-2</v>
      </c>
      <c r="F6517" s="2">
        <v>4</v>
      </c>
      <c r="H6517" s="4">
        <v>0</v>
      </c>
    </row>
    <row r="6518" spans="1:8" x14ac:dyDescent="0.25">
      <c r="A6518" t="s">
        <v>6717</v>
      </c>
      <c r="B6518" s="3">
        <v>47.114421844482422</v>
      </c>
      <c r="C6518" s="3">
        <v>22.190000534057621</v>
      </c>
      <c r="D6518" s="4">
        <v>3.6172867253817298E-2</v>
      </c>
      <c r="E6518" s="4">
        <v>5.8930676002932891E-3</v>
      </c>
      <c r="F6518" s="2">
        <v>4</v>
      </c>
      <c r="H6518" s="4">
        <v>0</v>
      </c>
    </row>
    <row r="6519" spans="1:8" x14ac:dyDescent="0.25">
      <c r="A6519" t="s">
        <v>6718</v>
      </c>
      <c r="B6519" s="3">
        <v>45.469654083251953</v>
      </c>
      <c r="C6519" s="3">
        <v>22.059999465942379</v>
      </c>
      <c r="D6519" s="4">
        <v>2.0846178202090341E-2</v>
      </c>
      <c r="E6519" s="4">
        <v>-5.1590745964370972E-2</v>
      </c>
      <c r="F6519" s="2">
        <v>4</v>
      </c>
      <c r="H6519" s="4">
        <v>-1.1651232944966949E-3</v>
      </c>
    </row>
    <row r="6520" spans="1:8" x14ac:dyDescent="0.25">
      <c r="A6520" t="s">
        <v>6719</v>
      </c>
      <c r="B6520" s="3">
        <v>44.541141510009773</v>
      </c>
      <c r="C6520" s="3">
        <v>23.260000228881839</v>
      </c>
      <c r="D6520" s="4">
        <v>-1.46714980382785E-2</v>
      </c>
      <c r="E6520" s="4">
        <v>2.3317232614135101E-2</v>
      </c>
      <c r="F6520" s="2">
        <v>4</v>
      </c>
      <c r="H6520" s="4">
        <v>-2.156181995543471E-2</v>
      </c>
    </row>
    <row r="6521" spans="1:8" x14ac:dyDescent="0.25">
      <c r="A6521" t="s">
        <v>6720</v>
      </c>
      <c r="B6521" s="3">
        <v>45.204357147216797</v>
      </c>
      <c r="C6521" s="3">
        <v>22.729999542236332</v>
      </c>
      <c r="D6521" s="4">
        <v>-6.9929185073182021E-3</v>
      </c>
      <c r="E6521" s="4">
        <v>-3.4409572718271497E-2</v>
      </c>
      <c r="F6521" s="2">
        <v>4</v>
      </c>
      <c r="H6521" s="4">
        <v>-6.9929185073182021E-3</v>
      </c>
    </row>
    <row r="6522" spans="1:8" x14ac:dyDescent="0.25">
      <c r="A6522" t="s">
        <v>6721</v>
      </c>
      <c r="B6522" s="3">
        <v>45.522693634033203</v>
      </c>
      <c r="C6522" s="3">
        <v>23.54000091552734</v>
      </c>
      <c r="D6522" s="4">
        <v>3.6231678928762223E-2</v>
      </c>
      <c r="E6522" s="4">
        <v>-2.0798668093105269E-2</v>
      </c>
      <c r="F6522" s="2">
        <v>4</v>
      </c>
      <c r="H6522" s="4">
        <v>0</v>
      </c>
    </row>
    <row r="6523" spans="1:8" x14ac:dyDescent="0.25">
      <c r="A6523" t="s">
        <v>6722</v>
      </c>
      <c r="B6523" s="3">
        <v>43.930999755859382</v>
      </c>
      <c r="C6523" s="3">
        <v>24.04000091552734</v>
      </c>
      <c r="D6523" s="4">
        <v>-1.075297635307282E-2</v>
      </c>
      <c r="E6523" s="4">
        <v>-1.1919400291331209E-2</v>
      </c>
      <c r="F6523" s="2">
        <v>4</v>
      </c>
      <c r="H6523" s="4">
        <v>-1.545798555722677E-2</v>
      </c>
    </row>
    <row r="6524" spans="1:8" x14ac:dyDescent="0.25">
      <c r="A6524" t="s">
        <v>6723</v>
      </c>
      <c r="B6524" s="3">
        <v>44.408523559570313</v>
      </c>
      <c r="C6524" s="3">
        <v>24.329999923706051</v>
      </c>
      <c r="D6524" s="4">
        <v>3.6532763773243097E-2</v>
      </c>
      <c r="E6524" s="4">
        <v>-8.5338361849987554E-2</v>
      </c>
      <c r="F6524" s="2">
        <v>5</v>
      </c>
      <c r="H6524" s="4">
        <v>-4.7561519940778618E-3</v>
      </c>
    </row>
    <row r="6525" spans="1:8" x14ac:dyDescent="0.25">
      <c r="A6525" t="s">
        <v>6724</v>
      </c>
      <c r="B6525" s="3">
        <v>42.843338012695313</v>
      </c>
      <c r="C6525" s="3">
        <v>26.60000038146973</v>
      </c>
      <c r="D6525" s="4">
        <v>3.3930992427466673E-2</v>
      </c>
      <c r="E6525" s="4">
        <v>-2.456912596432315E-2</v>
      </c>
      <c r="F6525" s="2">
        <v>5</v>
      </c>
      <c r="H6525" s="4">
        <v>-3.9833681298233843E-2</v>
      </c>
    </row>
    <row r="6526" spans="1:8" x14ac:dyDescent="0.25">
      <c r="A6526" t="s">
        <v>6725</v>
      </c>
      <c r="B6526" s="3">
        <v>41.437328338623047</v>
      </c>
      <c r="C6526" s="3">
        <v>27.270000457763668</v>
      </c>
      <c r="D6526" s="4">
        <v>-3.5207212613120098E-2</v>
      </c>
      <c r="E6526" s="4">
        <v>9.0800018310546848E-2</v>
      </c>
      <c r="F6526" s="2">
        <v>5</v>
      </c>
      <c r="H6526" s="4">
        <v>-7.1343904250819934E-2</v>
      </c>
    </row>
    <row r="6527" spans="1:8" x14ac:dyDescent="0.25">
      <c r="A6527" t="s">
        <v>6726</v>
      </c>
      <c r="B6527" s="3">
        <v>42.949459075927727</v>
      </c>
      <c r="C6527" s="3">
        <v>25</v>
      </c>
      <c r="D6527" s="4">
        <v>-1.220263608734462E-2</v>
      </c>
      <c r="E6527" s="4">
        <v>2.7960539214994199E-2</v>
      </c>
      <c r="F6527" s="2">
        <v>5</v>
      </c>
      <c r="H6527" s="4">
        <v>-3.7455391572293273E-2</v>
      </c>
    </row>
    <row r="6528" spans="1:8" x14ac:dyDescent="0.25">
      <c r="A6528" t="s">
        <v>6727</v>
      </c>
      <c r="B6528" s="3">
        <v>43.480030059814453</v>
      </c>
      <c r="C6528" s="3">
        <v>24.319999694824219</v>
      </c>
      <c r="D6528" s="4">
        <v>-2.5564712366636381E-2</v>
      </c>
      <c r="E6528" s="4">
        <v>7.8740381544042393E-3</v>
      </c>
      <c r="F6528" s="2">
        <v>5</v>
      </c>
      <c r="H6528" s="4">
        <v>-2.5564712366636381E-2</v>
      </c>
    </row>
    <row r="6529" spans="1:8" x14ac:dyDescent="0.25">
      <c r="A6529" t="s">
        <v>6728</v>
      </c>
      <c r="B6529" s="3">
        <v>44.620746612548828</v>
      </c>
      <c r="C6529" s="3">
        <v>24.129999160766602</v>
      </c>
      <c r="D6529" s="4">
        <v>1.9393296388907189E-2</v>
      </c>
      <c r="E6529" s="4">
        <v>-5.6316016865228802E-2</v>
      </c>
      <c r="F6529" s="2">
        <v>4</v>
      </c>
      <c r="H6529" s="4">
        <v>0</v>
      </c>
    </row>
    <row r="6530" spans="1:8" x14ac:dyDescent="0.25">
      <c r="A6530" t="s">
        <v>6729</v>
      </c>
      <c r="B6530" s="3">
        <v>43.771865844726563</v>
      </c>
      <c r="C6530" s="3">
        <v>25.569999694824219</v>
      </c>
      <c r="D6530" s="4">
        <v>-7.2196031554313533E-3</v>
      </c>
      <c r="E6530" s="4">
        <v>1.6699804479698429E-2</v>
      </c>
      <c r="F6530" s="2">
        <v>5</v>
      </c>
      <c r="H6530" s="4">
        <v>-7.2196031554313533E-3</v>
      </c>
    </row>
    <row r="6531" spans="1:8" x14ac:dyDescent="0.25">
      <c r="A6531" t="s">
        <v>6730</v>
      </c>
      <c r="B6531" s="3">
        <v>44.090179443359382</v>
      </c>
      <c r="C6531" s="3">
        <v>25.14999961853027</v>
      </c>
      <c r="D6531" s="4">
        <v>8.4952683603802814E-3</v>
      </c>
      <c r="E6531" s="4">
        <v>-3.5657746990503951E-3</v>
      </c>
      <c r="F6531" s="2">
        <v>5</v>
      </c>
      <c r="H6531" s="4">
        <v>0</v>
      </c>
    </row>
    <row r="6532" spans="1:8" x14ac:dyDescent="0.25">
      <c r="A6532" t="s">
        <v>6731</v>
      </c>
      <c r="B6532" s="3">
        <v>43.718776702880859</v>
      </c>
      <c r="C6532" s="3">
        <v>25.239999771118161</v>
      </c>
      <c r="D6532" s="4">
        <v>2.8714125183482379E-2</v>
      </c>
      <c r="E6532" s="4">
        <v>1.6103044125327811E-2</v>
      </c>
      <c r="F6532" s="2">
        <v>5</v>
      </c>
      <c r="H6532" s="4">
        <v>0</v>
      </c>
    </row>
    <row r="6533" spans="1:8" x14ac:dyDescent="0.25">
      <c r="A6533" t="s">
        <v>6732</v>
      </c>
      <c r="B6533" s="3">
        <v>42.498470306396477</v>
      </c>
      <c r="C6533" s="3">
        <v>24.840000152587891</v>
      </c>
      <c r="D6533" s="4">
        <v>-2.4360598972404501E-2</v>
      </c>
      <c r="E6533" s="4">
        <v>1.9285978546124571E-2</v>
      </c>
      <c r="F6533" s="2">
        <v>5</v>
      </c>
      <c r="H6533" s="4">
        <v>-2.4360598972404501E-2</v>
      </c>
    </row>
    <row r="6534" spans="1:8" x14ac:dyDescent="0.25">
      <c r="A6534" t="s">
        <v>6733</v>
      </c>
      <c r="B6534" s="3">
        <v>43.559608459472663</v>
      </c>
      <c r="C6534" s="3">
        <v>24.370000839233398</v>
      </c>
      <c r="D6534" s="4">
        <v>4.8956905760926261E-3</v>
      </c>
      <c r="E6534" s="4">
        <v>-1.694231790168577E-2</v>
      </c>
      <c r="F6534" s="2">
        <v>5</v>
      </c>
      <c r="H6534" s="4">
        <v>0</v>
      </c>
    </row>
    <row r="6535" spans="1:8" x14ac:dyDescent="0.25">
      <c r="A6535" t="s">
        <v>6734</v>
      </c>
      <c r="B6535" s="3">
        <v>43.347393035888672</v>
      </c>
      <c r="C6535" s="3">
        <v>24.79000091552734</v>
      </c>
      <c r="E6535" s="4">
        <v>-9.1926274191956869E-3</v>
      </c>
      <c r="F6535" s="2">
        <v>5</v>
      </c>
      <c r="H6535" s="4">
        <v>0</v>
      </c>
    </row>
  </sheetData>
  <conditionalFormatting sqref="D1:D65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8277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8278</v>
      </c>
    </row>
    <row r="2" spans="1:10" x14ac:dyDescent="0.25">
      <c r="A2" t="s">
        <v>158</v>
      </c>
      <c r="B2" s="3">
        <v>585.04998779296875</v>
      </c>
      <c r="C2" s="3">
        <v>21.129999160766602</v>
      </c>
      <c r="D2" s="4">
        <v>-2.7865506841176609E-2</v>
      </c>
      <c r="E2" s="4">
        <v>0.28606200659109082</v>
      </c>
      <c r="F2" s="2">
        <v>4</v>
      </c>
      <c r="G2" s="4">
        <v>0.1662623574088973</v>
      </c>
      <c r="H2" s="4">
        <v>-2.7865506841176609E-2</v>
      </c>
      <c r="I2" s="4">
        <v>2.957415125074481E-2</v>
      </c>
      <c r="J2" t="s">
        <v>8392</v>
      </c>
    </row>
    <row r="3" spans="1:10" x14ac:dyDescent="0.25">
      <c r="A3" t="s">
        <v>157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0.26230062878073679</v>
      </c>
      <c r="H3" s="4">
        <v>0</v>
      </c>
      <c r="I3" s="4">
        <v>7.5723808308049367E-2</v>
      </c>
      <c r="J3" t="s">
        <v>8393</v>
      </c>
    </row>
    <row r="4" spans="1:10" x14ac:dyDescent="0.25">
      <c r="A4" t="s">
        <v>156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0.24886467114106711</v>
      </c>
      <c r="H4" s="4">
        <v>-2.4060113848227819E-2</v>
      </c>
      <c r="I4" s="4">
        <v>6.3513838776217968E-2</v>
      </c>
      <c r="J4" t="s">
        <v>8394</v>
      </c>
    </row>
    <row r="5" spans="1:10" x14ac:dyDescent="0.25">
      <c r="A5" t="s">
        <v>155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0.33807624945065989</v>
      </c>
      <c r="H5" s="4">
        <v>0</v>
      </c>
      <c r="I5" s="4">
        <v>0.1066893192127789</v>
      </c>
      <c r="J5" t="s">
        <v>8395</v>
      </c>
    </row>
    <row r="6" spans="1:10" x14ac:dyDescent="0.25">
      <c r="A6" t="s">
        <v>292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0.3781193255348696</v>
      </c>
      <c r="H6" s="4">
        <v>-8.9235176915750669E-3</v>
      </c>
      <c r="I6" s="4">
        <v>6.8784577442830397E-2</v>
      </c>
      <c r="J6" t="s">
        <v>8396</v>
      </c>
    </row>
    <row r="7" spans="1:10" x14ac:dyDescent="0.25">
      <c r="A7" t="s">
        <v>315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0.36034123559385067</v>
      </c>
      <c r="H7" s="4">
        <v>0</v>
      </c>
      <c r="I7" s="4">
        <v>9.8595974923339824E-2</v>
      </c>
      <c r="J7" t="s">
        <v>8397</v>
      </c>
    </row>
    <row r="8" spans="1:10" x14ac:dyDescent="0.25">
      <c r="A8" t="s">
        <v>8279</v>
      </c>
      <c r="B8" s="3">
        <v>560.0712890625</v>
      </c>
      <c r="C8" s="3">
        <v>15</v>
      </c>
      <c r="D8" s="4">
        <v>2.3365574120054911E-2</v>
      </c>
      <c r="E8" s="4">
        <v>-8.3129618558268281E-2</v>
      </c>
      <c r="F8" s="2">
        <v>2</v>
      </c>
      <c r="G8" s="4">
        <v>0.26915601032922409</v>
      </c>
      <c r="H8" s="4">
        <v>0</v>
      </c>
      <c r="I8" s="4">
        <v>0.1020443516198892</v>
      </c>
      <c r="J8" t="s">
        <v>8398</v>
      </c>
    </row>
    <row r="9" spans="1:10" x14ac:dyDescent="0.25">
      <c r="A9" t="s">
        <v>357</v>
      </c>
      <c r="B9" s="3">
        <v>547.28369140625</v>
      </c>
      <c r="C9" s="3">
        <v>16.360000610351559</v>
      </c>
      <c r="D9" s="4">
        <v>1.2109150309681739E-2</v>
      </c>
      <c r="E9" s="4">
        <v>0.31511263361694408</v>
      </c>
      <c r="F9" s="2">
        <v>3</v>
      </c>
      <c r="G9" s="4">
        <v>0.22002312639246299</v>
      </c>
      <c r="H9" s="4">
        <v>0</v>
      </c>
      <c r="I9" s="4">
        <v>0.109371499943079</v>
      </c>
      <c r="J9" t="s">
        <v>8399</v>
      </c>
    </row>
    <row r="10" spans="1:10" x14ac:dyDescent="0.25">
      <c r="A10" t="s">
        <v>8280</v>
      </c>
      <c r="B10" s="3">
        <v>540.73583984375</v>
      </c>
      <c r="C10" s="3">
        <v>12.439999580383301</v>
      </c>
      <c r="D10" s="4">
        <v>3.5280138862888277E-2</v>
      </c>
      <c r="E10" s="4">
        <v>-3.7151740950169598E-2</v>
      </c>
      <c r="F10" s="2">
        <v>1</v>
      </c>
      <c r="G10" s="4">
        <v>0.2448838890094589</v>
      </c>
      <c r="H10" s="4">
        <v>0</v>
      </c>
      <c r="I10" s="4">
        <v>0.12504347925690079</v>
      </c>
      <c r="J10" t="s">
        <v>8400</v>
      </c>
    </row>
    <row r="11" spans="1:10" x14ac:dyDescent="0.25">
      <c r="A11" t="s">
        <v>398</v>
      </c>
      <c r="B11" s="3">
        <v>522.3087158203125</v>
      </c>
      <c r="C11" s="3">
        <v>12.920000076293951</v>
      </c>
      <c r="D11" s="4">
        <v>5.0579650700772749E-2</v>
      </c>
      <c r="E11" s="4">
        <v>-0.1744408695706223</v>
      </c>
      <c r="F11" s="2">
        <v>1</v>
      </c>
      <c r="G11" s="4">
        <v>0.28038026406861238</v>
      </c>
      <c r="H11" s="4">
        <v>0</v>
      </c>
      <c r="I11" s="4">
        <v>0.1096628772629886</v>
      </c>
      <c r="J11" t="s">
        <v>8401</v>
      </c>
    </row>
    <row r="12" spans="1:10" x14ac:dyDescent="0.25">
      <c r="A12" t="s">
        <v>420</v>
      </c>
      <c r="B12" s="3">
        <v>497.16241455078119</v>
      </c>
      <c r="C12" s="3">
        <v>15.64999961853027</v>
      </c>
      <c r="D12" s="4">
        <v>-4.0319722630262178E-2</v>
      </c>
      <c r="E12" s="4">
        <v>0.20292077964669919</v>
      </c>
      <c r="F12" s="2">
        <v>2</v>
      </c>
      <c r="G12" s="4">
        <v>0.2243628318697137</v>
      </c>
      <c r="H12" s="4">
        <v>-4.0319722630262178E-2</v>
      </c>
      <c r="I12" s="4">
        <v>7.3045727097247104E-2</v>
      </c>
      <c r="J12" t="s">
        <v>8402</v>
      </c>
    </row>
    <row r="13" spans="1:10" x14ac:dyDescent="0.25">
      <c r="A13" t="s">
        <v>8281</v>
      </c>
      <c r="B13" s="3">
        <v>518.050048828125</v>
      </c>
      <c r="C13" s="3">
        <v>13.010000228881839</v>
      </c>
      <c r="D13" s="4">
        <v>3.2701963607056683E-2</v>
      </c>
      <c r="E13" s="4">
        <v>-2.9104432891858049E-2</v>
      </c>
      <c r="F13" s="2">
        <v>1</v>
      </c>
      <c r="G13" s="4">
        <v>0.2961838488987969</v>
      </c>
      <c r="H13" s="4">
        <v>0</v>
      </c>
      <c r="I13" s="4">
        <v>0.1334911230039291</v>
      </c>
      <c r="J13" t="s">
        <v>8403</v>
      </c>
    </row>
    <row r="14" spans="1:10" x14ac:dyDescent="0.25">
      <c r="A14" t="s">
        <v>462</v>
      </c>
      <c r="B14" s="3">
        <v>501.645263671875</v>
      </c>
      <c r="C14" s="3">
        <v>13.39999961853027</v>
      </c>
      <c r="D14" s="4">
        <v>5.2186906469441567E-2</v>
      </c>
      <c r="E14" s="4">
        <v>-6.6202141998978448E-2</v>
      </c>
      <c r="F14" s="2">
        <v>2</v>
      </c>
      <c r="G14" s="4">
        <v>0.30167589094561498</v>
      </c>
      <c r="H14" s="4">
        <v>0</v>
      </c>
      <c r="I14" s="4">
        <v>0.124695572637971</v>
      </c>
      <c r="J14" t="s">
        <v>8392</v>
      </c>
    </row>
    <row r="15" spans="1:10" x14ac:dyDescent="0.25">
      <c r="A15" t="s">
        <v>482</v>
      </c>
      <c r="B15" s="3">
        <v>476.764404296875</v>
      </c>
      <c r="C15" s="3">
        <v>14.35000038146973</v>
      </c>
      <c r="D15" s="4">
        <v>1.59265008564673E-2</v>
      </c>
      <c r="E15" s="4">
        <v>0.1526104900652796</v>
      </c>
      <c r="F15" s="2">
        <v>2</v>
      </c>
      <c r="G15" s="4">
        <v>0.20601036053440011</v>
      </c>
      <c r="H15" s="4">
        <v>0</v>
      </c>
      <c r="I15" s="4">
        <v>9.2321647975548871E-2</v>
      </c>
      <c r="J15" t="s">
        <v>8393</v>
      </c>
    </row>
    <row r="16" spans="1:10" x14ac:dyDescent="0.25">
      <c r="A16" t="s">
        <v>159</v>
      </c>
      <c r="B16" s="3">
        <v>469.29025268554688</v>
      </c>
      <c r="C16" s="3">
        <v>12.44999980926514</v>
      </c>
      <c r="D16" s="4">
        <v>4.5655316166566262E-2</v>
      </c>
      <c r="E16" s="4">
        <v>-3.6377729431378292E-2</v>
      </c>
      <c r="F16" s="2">
        <v>1</v>
      </c>
      <c r="G16" s="4">
        <v>0.26175786499028558</v>
      </c>
      <c r="H16" s="4">
        <v>0</v>
      </c>
      <c r="I16" s="4">
        <v>9.4529595148616252E-2</v>
      </c>
      <c r="J16" t="s">
        <v>8394</v>
      </c>
    </row>
    <row r="17" spans="1:10" x14ac:dyDescent="0.25">
      <c r="A17" t="s">
        <v>523</v>
      </c>
      <c r="B17" s="3">
        <v>448.80014038085938</v>
      </c>
      <c r="C17" s="3">
        <v>12.920000076293951</v>
      </c>
      <c r="D17" s="4">
        <v>9.1343856566960646E-2</v>
      </c>
      <c r="E17" s="4">
        <v>-0.28776182408987722</v>
      </c>
      <c r="F17" s="2">
        <v>1</v>
      </c>
      <c r="G17" s="4">
        <v>0.13712904643056151</v>
      </c>
      <c r="H17" s="4">
        <v>-1.2649140418382721E-2</v>
      </c>
      <c r="I17" s="4">
        <v>6.7633374378518907E-2</v>
      </c>
      <c r="J17" t="s">
        <v>8395</v>
      </c>
    </row>
    <row r="18" spans="1:10" x14ac:dyDescent="0.25">
      <c r="A18" t="s">
        <v>544</v>
      </c>
      <c r="B18" s="3">
        <v>411.23623657226563</v>
      </c>
      <c r="C18" s="3">
        <v>18.139999389648441</v>
      </c>
      <c r="D18" s="4">
        <v>-2.170865647777509E-2</v>
      </c>
      <c r="E18" s="4">
        <v>3.5388065963778192E-2</v>
      </c>
      <c r="F18" s="2">
        <v>3</v>
      </c>
      <c r="G18" s="4">
        <v>9.9876784707721988E-2</v>
      </c>
      <c r="H18" s="4">
        <v>-9.5288937908602045E-2</v>
      </c>
      <c r="I18" s="4">
        <v>-9.1206578760644197E-3</v>
      </c>
      <c r="J18" t="s">
        <v>8396</v>
      </c>
    </row>
    <row r="19" spans="1:10" x14ac:dyDescent="0.25">
      <c r="A19" t="s">
        <v>8282</v>
      </c>
      <c r="B19" s="3">
        <v>420.36172485351563</v>
      </c>
      <c r="C19" s="3">
        <v>17.520000457763668</v>
      </c>
      <c r="D19" s="4">
        <v>-4.7434460525142892E-2</v>
      </c>
      <c r="E19" s="4">
        <v>0.29108333469204412</v>
      </c>
      <c r="F19" s="2">
        <v>3</v>
      </c>
      <c r="G19" s="4">
        <v>0.21566004548659801</v>
      </c>
      <c r="H19" s="4">
        <v>-7.5213055822317298E-2</v>
      </c>
      <c r="I19" s="4">
        <v>2.2550891631481159E-2</v>
      </c>
      <c r="J19" t="s">
        <v>8397</v>
      </c>
    </row>
    <row r="20" spans="1:10" x14ac:dyDescent="0.25">
      <c r="A20" t="s">
        <v>586</v>
      </c>
      <c r="B20" s="3">
        <v>441.29428100585938</v>
      </c>
      <c r="C20" s="3">
        <v>13.569999694824221</v>
      </c>
      <c r="D20" s="4">
        <v>-1.625201549768995E-2</v>
      </c>
      <c r="E20" s="4">
        <v>-4.40208504130013E-3</v>
      </c>
      <c r="F20" s="2">
        <v>2</v>
      </c>
      <c r="G20" s="4">
        <v>0.15821671068216589</v>
      </c>
      <c r="H20" s="4">
        <v>-2.916187301137152E-2</v>
      </c>
      <c r="I20" s="4">
        <v>8.02191847525906E-2</v>
      </c>
      <c r="J20" t="s">
        <v>8398</v>
      </c>
    </row>
    <row r="21" spans="1:10" x14ac:dyDescent="0.25">
      <c r="A21" t="s">
        <v>609</v>
      </c>
      <c r="B21" s="3">
        <v>448.58468627929688</v>
      </c>
      <c r="C21" s="3">
        <v>13.63000011444092</v>
      </c>
      <c r="D21" s="4">
        <v>3.2733189956159807E-2</v>
      </c>
      <c r="E21" s="4">
        <v>2.943337851649019E-3</v>
      </c>
      <c r="F21" s="2">
        <v>2</v>
      </c>
      <c r="G21" s="4">
        <v>0.12931293578802089</v>
      </c>
      <c r="H21" s="4">
        <v>-1.312313490554484E-2</v>
      </c>
      <c r="I21" s="4">
        <v>0.1164855981961075</v>
      </c>
      <c r="J21" t="s">
        <v>8399</v>
      </c>
    </row>
    <row r="22" spans="1:10" x14ac:dyDescent="0.25">
      <c r="A22" t="s">
        <v>629</v>
      </c>
      <c r="B22" s="3">
        <v>434.36648559570313</v>
      </c>
      <c r="C22" s="3">
        <v>13.590000152587891</v>
      </c>
      <c r="D22" s="4">
        <v>6.4799913698764922E-2</v>
      </c>
      <c r="E22" s="4">
        <v>-0.24247493043334131</v>
      </c>
      <c r="F22" s="2">
        <v>2</v>
      </c>
      <c r="G22" s="4">
        <v>0.19421782719848851</v>
      </c>
      <c r="H22" s="4">
        <v>-4.4402877052543872E-2</v>
      </c>
      <c r="I22" s="4">
        <v>0.1094838753449978</v>
      </c>
      <c r="J22" t="s">
        <v>8400</v>
      </c>
    </row>
    <row r="23" spans="1:10" x14ac:dyDescent="0.25">
      <c r="A23" t="s">
        <v>650</v>
      </c>
      <c r="B23" s="3">
        <v>407.9324951171875</v>
      </c>
      <c r="C23" s="3">
        <v>17.940000534057621</v>
      </c>
      <c r="D23" s="4">
        <v>4.6161381379770114E-3</v>
      </c>
      <c r="E23" s="4">
        <v>0.136882182359817</v>
      </c>
      <c r="F23" s="2">
        <v>3</v>
      </c>
      <c r="G23" s="4">
        <v>2.9059104223173149E-2</v>
      </c>
      <c r="H23" s="4">
        <v>-0.1025570995511957</v>
      </c>
      <c r="I23" s="4">
        <v>5.6360900845754403E-2</v>
      </c>
      <c r="J23" t="s">
        <v>8401</v>
      </c>
    </row>
    <row r="24" spans="1:10" x14ac:dyDescent="0.25">
      <c r="A24" t="s">
        <v>8283</v>
      </c>
      <c r="B24" s="3">
        <v>406.05807495117188</v>
      </c>
      <c r="C24" s="3">
        <v>15.77999973297119</v>
      </c>
      <c r="D24" s="4">
        <v>1.5975038815731809E-2</v>
      </c>
      <c r="E24" s="4">
        <v>-0.15614978132809801</v>
      </c>
      <c r="F24" s="2">
        <v>2</v>
      </c>
      <c r="G24" s="4">
        <v>2.664299045546947E-2</v>
      </c>
      <c r="H24" s="4">
        <v>-0.1066807844514769</v>
      </c>
      <c r="I24" s="4">
        <v>5.4432290984114173E-2</v>
      </c>
      <c r="J24" t="s">
        <v>8402</v>
      </c>
    </row>
    <row r="25" spans="1:10" x14ac:dyDescent="0.25">
      <c r="A25" t="s">
        <v>691</v>
      </c>
      <c r="B25" s="3">
        <v>399.67327880859381</v>
      </c>
      <c r="C25" s="3">
        <v>18.70000076293945</v>
      </c>
      <c r="D25" s="4">
        <v>3.7077610326293309E-2</v>
      </c>
      <c r="E25" s="4">
        <v>-9.6618353926862133E-2</v>
      </c>
      <c r="F25" s="2">
        <v>3</v>
      </c>
      <c r="G25" s="4">
        <v>-7.8190381980512424E-2</v>
      </c>
      <c r="H25" s="4">
        <v>-0.1207272015365478</v>
      </c>
      <c r="I25" s="4">
        <v>4.9388416967701472E-2</v>
      </c>
      <c r="J25" t="s">
        <v>8403</v>
      </c>
    </row>
    <row r="26" spans="1:10" x14ac:dyDescent="0.25">
      <c r="A26" t="s">
        <v>714</v>
      </c>
      <c r="B26" s="3">
        <v>385.3841552734375</v>
      </c>
      <c r="C26" s="3">
        <v>20.70000076293945</v>
      </c>
      <c r="D26" s="4">
        <v>-2.5142649374149121E-2</v>
      </c>
      <c r="E26" s="4">
        <v>6.7010369586165242E-2</v>
      </c>
      <c r="F26" s="2">
        <v>4</v>
      </c>
      <c r="G26" s="4">
        <v>-7.7734763666149953E-2</v>
      </c>
      <c r="H26" s="4">
        <v>-0.15216297246374011</v>
      </c>
      <c r="I26" s="4">
        <v>1.273757526963371E-2</v>
      </c>
      <c r="J26" t="s">
        <v>8392</v>
      </c>
    </row>
    <row r="27" spans="1:10" x14ac:dyDescent="0.25">
      <c r="A27" t="s">
        <v>732</v>
      </c>
      <c r="B27" s="3">
        <v>395.32363891601563</v>
      </c>
      <c r="C27" s="3">
        <v>19.39999961853027</v>
      </c>
      <c r="D27" s="4">
        <v>6.2887430038080838E-2</v>
      </c>
      <c r="E27" s="4">
        <v>-0.1047531356608972</v>
      </c>
      <c r="F27" s="2">
        <v>3</v>
      </c>
      <c r="G27" s="4">
        <v>-8.1873125636511945E-2</v>
      </c>
      <c r="H27" s="4">
        <v>-0.1302963177207874</v>
      </c>
      <c r="I27" s="4">
        <v>3.6097423014630037E-2</v>
      </c>
      <c r="J27" t="s">
        <v>8393</v>
      </c>
    </row>
    <row r="28" spans="1:10" x14ac:dyDescent="0.25">
      <c r="A28" t="s">
        <v>8284</v>
      </c>
      <c r="B28" s="3">
        <v>371.93368530273438</v>
      </c>
      <c r="C28" s="3">
        <v>21.670000076293949</v>
      </c>
      <c r="D28" s="4">
        <v>-5.7628198278209752E-2</v>
      </c>
      <c r="E28" s="4">
        <v>5.2964050370686522E-2</v>
      </c>
      <c r="F28" s="2">
        <v>4</v>
      </c>
      <c r="G28" s="4">
        <v>-0.18175372320655531</v>
      </c>
      <c r="H28" s="4">
        <v>-0.18175372320655531</v>
      </c>
      <c r="I28" s="4">
        <v>-3.4880397932453677E-2</v>
      </c>
      <c r="J28" t="s">
        <v>8394</v>
      </c>
    </row>
    <row r="29" spans="1:10" x14ac:dyDescent="0.25">
      <c r="A29" t="s">
        <v>772</v>
      </c>
      <c r="B29" s="3">
        <v>394.67828369140619</v>
      </c>
      <c r="C29" s="3">
        <v>20.579999923706051</v>
      </c>
      <c r="D29" s="4">
        <v>5.5591514207875781E-2</v>
      </c>
      <c r="E29" s="4">
        <v>-0.20479132182875831</v>
      </c>
      <c r="F29" s="2">
        <v>4</v>
      </c>
      <c r="G29" s="4">
        <v>-9.1559809472833154E-2</v>
      </c>
      <c r="H29" s="4">
        <v>-0.1317160856273055</v>
      </c>
      <c r="I29" s="4">
        <v>1.207586348216827E-2</v>
      </c>
      <c r="J29" t="s">
        <v>8395</v>
      </c>
    </row>
    <row r="30" spans="1:10" x14ac:dyDescent="0.25">
      <c r="A30" t="s">
        <v>793</v>
      </c>
      <c r="B30" s="3">
        <v>373.89300537109381</v>
      </c>
      <c r="C30" s="3">
        <v>25.879999160766602</v>
      </c>
      <c r="D30" s="4">
        <v>8.1275389844150503E-2</v>
      </c>
      <c r="E30" s="4">
        <v>-0.1815307250512381</v>
      </c>
      <c r="F30" s="2">
        <v>5</v>
      </c>
      <c r="G30" s="4">
        <v>-0.14631648787361859</v>
      </c>
      <c r="H30" s="4">
        <v>-0.17744326030864149</v>
      </c>
      <c r="I30" s="4">
        <v>-4.996930476157313E-2</v>
      </c>
      <c r="J30" t="s">
        <v>8396</v>
      </c>
    </row>
    <row r="31" spans="1:10" x14ac:dyDescent="0.25">
      <c r="A31" t="s">
        <v>814</v>
      </c>
      <c r="B31" s="3">
        <v>345.78887939453119</v>
      </c>
      <c r="C31" s="3">
        <v>31.620000839233398</v>
      </c>
      <c r="D31" s="4">
        <v>-9.2445844596185656E-2</v>
      </c>
      <c r="E31" s="4">
        <v>0.22226516480354269</v>
      </c>
      <c r="F31" s="2">
        <v>5</v>
      </c>
      <c r="G31" s="4">
        <v>-0.15508943555508289</v>
      </c>
      <c r="H31" s="4">
        <v>-0.23927174573915211</v>
      </c>
      <c r="I31" s="4">
        <v>-0.13902454214045171</v>
      </c>
      <c r="J31" t="s">
        <v>8397</v>
      </c>
    </row>
    <row r="32" spans="1:10" x14ac:dyDescent="0.25">
      <c r="A32" t="s">
        <v>835</v>
      </c>
      <c r="B32" s="3">
        <v>381.0118408203125</v>
      </c>
      <c r="C32" s="3">
        <v>25.870000839233398</v>
      </c>
      <c r="D32" s="4">
        <v>-4.080185149502813E-2</v>
      </c>
      <c r="E32" s="4">
        <v>0.2128458008329204</v>
      </c>
      <c r="F32" s="2">
        <v>5</v>
      </c>
      <c r="G32" s="4">
        <v>-0.1124132372108908</v>
      </c>
      <c r="H32" s="4">
        <v>-0.16178197220378171</v>
      </c>
      <c r="I32" s="4">
        <v>-7.1815221925966233E-2</v>
      </c>
      <c r="J32" t="s">
        <v>8398</v>
      </c>
    </row>
    <row r="33" spans="1:10" x14ac:dyDescent="0.25">
      <c r="A33" t="s">
        <v>8285</v>
      </c>
      <c r="B33" s="3">
        <v>397.2191162109375</v>
      </c>
      <c r="C33" s="3">
        <v>21.329999923706051</v>
      </c>
      <c r="D33" s="4">
        <v>9.2087363122801191E-2</v>
      </c>
      <c r="E33" s="4">
        <v>-0.25705327050177279</v>
      </c>
      <c r="F33" s="2">
        <v>4</v>
      </c>
      <c r="G33" s="4">
        <v>-4.7119574081920912E-2</v>
      </c>
      <c r="H33" s="4">
        <v>-0.12612630758025939</v>
      </c>
      <c r="I33" s="4">
        <v>-4.5577219956019148E-2</v>
      </c>
      <c r="J33" t="s">
        <v>8399</v>
      </c>
    </row>
    <row r="34" spans="1:10" x14ac:dyDescent="0.25">
      <c r="A34" t="s">
        <v>877</v>
      </c>
      <c r="B34" s="3">
        <v>363.72467041015619</v>
      </c>
      <c r="C34" s="3">
        <v>28.70999908447266</v>
      </c>
      <c r="D34" s="4">
        <v>-8.2460485506014591E-2</v>
      </c>
      <c r="E34" s="4">
        <v>9.6219873960598834E-2</v>
      </c>
      <c r="F34" s="2">
        <v>5</v>
      </c>
      <c r="G34" s="4">
        <v>-0.1061679468590303</v>
      </c>
      <c r="H34" s="4">
        <v>-0.19981338313363789</v>
      </c>
      <c r="I34" s="4">
        <v>-0.12857772104970441</v>
      </c>
      <c r="J34" t="s">
        <v>8400</v>
      </c>
    </row>
    <row r="35" spans="1:10" x14ac:dyDescent="0.25">
      <c r="A35" t="s">
        <v>898</v>
      </c>
      <c r="B35" s="3">
        <v>396.4130859375</v>
      </c>
      <c r="C35" s="3">
        <v>26.190000534057621</v>
      </c>
      <c r="D35" s="4">
        <v>2.2574136753574781E-3</v>
      </c>
      <c r="E35" s="4">
        <v>-0.2158682833063601</v>
      </c>
      <c r="F35" s="2">
        <v>5</v>
      </c>
      <c r="G35" s="4">
        <v>-3.9901997461527783E-3</v>
      </c>
      <c r="H35" s="4">
        <v>-0.12789955721126889</v>
      </c>
      <c r="I35" s="4">
        <v>-6.4944892228332107E-2</v>
      </c>
      <c r="J35" t="s">
        <v>8401</v>
      </c>
    </row>
    <row r="36" spans="1:10" x14ac:dyDescent="0.25">
      <c r="A36" t="s">
        <v>8286</v>
      </c>
      <c r="B36" s="3">
        <v>395.52023315429688</v>
      </c>
      <c r="C36" s="3">
        <v>33.400001525878913</v>
      </c>
      <c r="D36" s="4">
        <v>-8.7768999394258196E-2</v>
      </c>
      <c r="E36" s="4">
        <v>0.62451373509060515</v>
      </c>
      <c r="F36" s="2">
        <v>5</v>
      </c>
      <c r="G36" s="4">
        <v>2.9143378398299719E-4</v>
      </c>
      <c r="H36" s="4">
        <v>-0.12986381453575929</v>
      </c>
      <c r="I36" s="4">
        <v>-7.1529273361509715E-2</v>
      </c>
      <c r="J36" t="s">
        <v>8402</v>
      </c>
    </row>
    <row r="37" spans="1:10" x14ac:dyDescent="0.25">
      <c r="A37" t="s">
        <v>939</v>
      </c>
      <c r="B37" s="3">
        <v>433.57464599609381</v>
      </c>
      <c r="C37" s="3">
        <v>20.559999465942379</v>
      </c>
      <c r="D37" s="4">
        <v>3.7590201585316008E-2</v>
      </c>
      <c r="E37" s="4">
        <v>-0.31807629432584972</v>
      </c>
      <c r="F37" s="2">
        <v>4</v>
      </c>
      <c r="G37" s="4">
        <v>0.15455132108415909</v>
      </c>
      <c r="H37" s="4">
        <v>-4.6144907499908738E-2</v>
      </c>
      <c r="I37" s="4">
        <v>1.508404330961732E-2</v>
      </c>
      <c r="J37" t="s">
        <v>8403</v>
      </c>
    </row>
    <row r="38" spans="1:10" x14ac:dyDescent="0.25">
      <c r="A38" t="s">
        <v>961</v>
      </c>
      <c r="B38" s="3">
        <v>417.866943359375</v>
      </c>
      <c r="C38" s="3">
        <v>30.14999961853027</v>
      </c>
      <c r="D38" s="4">
        <v>-2.951700116300637E-2</v>
      </c>
      <c r="E38" s="4">
        <v>0.21425693560897011</v>
      </c>
      <c r="F38" s="2">
        <v>5</v>
      </c>
      <c r="G38" s="4">
        <v>0.16324056036387979</v>
      </c>
      <c r="H38" s="4">
        <v>-8.0701522583084606E-2</v>
      </c>
      <c r="I38" s="4">
        <v>-1.347456918120093E-2</v>
      </c>
      <c r="J38" t="s">
        <v>8392</v>
      </c>
    </row>
    <row r="39" spans="1:10" x14ac:dyDescent="0.25">
      <c r="A39" t="s">
        <v>980</v>
      </c>
      <c r="B39" s="3">
        <v>430.57626342773438</v>
      </c>
      <c r="C39" s="3">
        <v>24.829999923706051</v>
      </c>
      <c r="D39" s="4">
        <v>-5.274128602089545E-2</v>
      </c>
      <c r="E39" s="4">
        <v>0.44192804377464978</v>
      </c>
      <c r="F39" s="2">
        <v>5</v>
      </c>
      <c r="G39" s="4">
        <v>0.23194860455466881</v>
      </c>
      <c r="H39" s="4">
        <v>-5.274128602089545E-2</v>
      </c>
      <c r="I39" s="4">
        <v>2.1949707895073889E-2</v>
      </c>
      <c r="J39" t="s">
        <v>8393</v>
      </c>
    </row>
    <row r="40" spans="1:10" x14ac:dyDescent="0.25">
      <c r="A40" t="s">
        <v>1000</v>
      </c>
      <c r="B40" s="3">
        <v>454.5498046875</v>
      </c>
      <c r="C40" s="3">
        <v>17.219999313354489</v>
      </c>
      <c r="D40" s="4">
        <v>4.624786373416101E-2</v>
      </c>
      <c r="E40" s="4">
        <v>-0.36667896376886472</v>
      </c>
      <c r="F40" s="2">
        <v>3</v>
      </c>
      <c r="G40" s="4">
        <v>0.28728776916178139</v>
      </c>
      <c r="H40" s="4">
        <v>0</v>
      </c>
      <c r="I40" s="4">
        <v>9.3129951566833569E-2</v>
      </c>
      <c r="J40" t="s">
        <v>8394</v>
      </c>
    </row>
    <row r="41" spans="1:10" x14ac:dyDescent="0.25">
      <c r="A41" t="s">
        <v>1022</v>
      </c>
      <c r="B41" s="3">
        <v>434.45709228515619</v>
      </c>
      <c r="C41" s="3">
        <v>27.190000534057621</v>
      </c>
      <c r="D41" s="4">
        <v>-8.0347824584321437E-3</v>
      </c>
      <c r="E41" s="4">
        <v>0.67220173132355554</v>
      </c>
      <c r="F41" s="2">
        <v>5</v>
      </c>
      <c r="G41" s="4">
        <v>0.27596878797982288</v>
      </c>
      <c r="H41" s="4">
        <v>-8.0347824584321437E-3</v>
      </c>
      <c r="I41" s="4">
        <v>6.932280961654036E-2</v>
      </c>
      <c r="J41" t="s">
        <v>8395</v>
      </c>
    </row>
    <row r="42" spans="1:10" x14ac:dyDescent="0.25">
      <c r="A42" t="s">
        <v>8287</v>
      </c>
      <c r="B42" s="3">
        <v>437.97613525390619</v>
      </c>
      <c r="C42" s="3">
        <v>16.260000228881839</v>
      </c>
      <c r="D42" s="4">
        <v>7.0163575817509871E-2</v>
      </c>
      <c r="E42" s="4">
        <v>-0.29732062844583879</v>
      </c>
      <c r="F42" s="2">
        <v>3</v>
      </c>
      <c r="G42" s="4">
        <v>0.42622405058863189</v>
      </c>
      <c r="H42" s="4">
        <v>0</v>
      </c>
      <c r="I42" s="4">
        <v>0.10100432914142241</v>
      </c>
      <c r="J42" t="s">
        <v>8396</v>
      </c>
    </row>
    <row r="43" spans="1:10" x14ac:dyDescent="0.25">
      <c r="A43" t="s">
        <v>1064</v>
      </c>
      <c r="B43" s="3">
        <v>409.26092529296881</v>
      </c>
      <c r="C43" s="3">
        <v>23.139999389648441</v>
      </c>
      <c r="D43" s="4">
        <v>-4.6605535841667822E-2</v>
      </c>
      <c r="E43" s="4">
        <v>0.40412621555864142</v>
      </c>
      <c r="F43" s="2">
        <v>4</v>
      </c>
      <c r="G43" s="4">
        <v>0.29948627767594732</v>
      </c>
      <c r="H43" s="4">
        <v>-4.6605535841667822E-2</v>
      </c>
      <c r="I43" s="4">
        <v>5.1246967025891932E-2</v>
      </c>
      <c r="J43" t="s">
        <v>8397</v>
      </c>
    </row>
    <row r="44" spans="1:10" x14ac:dyDescent="0.25">
      <c r="A44" t="s">
        <v>1085</v>
      </c>
      <c r="B44" s="3">
        <v>429.26715087890619</v>
      </c>
      <c r="C44" s="3">
        <v>16.479999542236332</v>
      </c>
      <c r="D44" s="4">
        <v>2.9759769529615451E-2</v>
      </c>
      <c r="E44" s="4">
        <v>-9.6491241829327223E-2</v>
      </c>
      <c r="F44" s="2">
        <v>3</v>
      </c>
      <c r="G44" s="4">
        <v>0.31197428250868658</v>
      </c>
      <c r="H44" s="4">
        <v>0</v>
      </c>
      <c r="I44" s="4">
        <v>0.1224634646446328</v>
      </c>
      <c r="J44" t="s">
        <v>8398</v>
      </c>
    </row>
    <row r="45" spans="1:10" x14ac:dyDescent="0.25">
      <c r="A45" t="s">
        <v>8288</v>
      </c>
      <c r="B45" s="3">
        <v>416.8614501953125</v>
      </c>
      <c r="C45" s="3">
        <v>18.239999771118161</v>
      </c>
      <c r="D45" s="4">
        <v>2.441257416833742E-2</v>
      </c>
      <c r="E45" s="4">
        <v>0.15224256847929851</v>
      </c>
      <c r="F45" s="2">
        <v>3</v>
      </c>
      <c r="G45" s="4">
        <v>0.36298366720475372</v>
      </c>
      <c r="H45" s="4">
        <v>0</v>
      </c>
      <c r="I45" s="4">
        <v>0.125997828130894</v>
      </c>
      <c r="J45" t="s">
        <v>8399</v>
      </c>
    </row>
    <row r="46" spans="1:10" x14ac:dyDescent="0.25">
      <c r="A46" t="s">
        <v>1128</v>
      </c>
      <c r="B46" s="3">
        <v>406.92730712890619</v>
      </c>
      <c r="C46" s="3">
        <v>15.829999923706049</v>
      </c>
      <c r="D46" s="4">
        <v>2.2427362438785851E-2</v>
      </c>
      <c r="E46" s="4">
        <v>-5.5489277593991249E-2</v>
      </c>
      <c r="F46" s="2">
        <v>2</v>
      </c>
      <c r="G46" s="4">
        <v>0.40885900985722068</v>
      </c>
      <c r="H46" s="4">
        <v>0</v>
      </c>
      <c r="I46" s="4">
        <v>0.13028124258433249</v>
      </c>
      <c r="J46" t="s">
        <v>8400</v>
      </c>
    </row>
    <row r="47" spans="1:10" x14ac:dyDescent="0.25">
      <c r="A47" t="s">
        <v>8289</v>
      </c>
      <c r="B47" s="3">
        <v>398.00119018554688</v>
      </c>
      <c r="C47" s="3">
        <v>16.760000228881839</v>
      </c>
      <c r="D47" s="4">
        <v>6.5659043620212021E-3</v>
      </c>
      <c r="E47" s="4">
        <v>-9.9408937173311451E-2</v>
      </c>
      <c r="F47" s="2">
        <v>3</v>
      </c>
      <c r="G47" s="4">
        <v>0.40239246592061401</v>
      </c>
      <c r="H47" s="4">
        <v>0</v>
      </c>
      <c r="I47" s="4">
        <v>0.13052622070919459</v>
      </c>
      <c r="J47" t="s">
        <v>8401</v>
      </c>
    </row>
    <row r="48" spans="1:10" x14ac:dyDescent="0.25">
      <c r="A48" t="s">
        <v>1170</v>
      </c>
      <c r="B48" s="3">
        <v>395.40499877929688</v>
      </c>
      <c r="C48" s="3">
        <v>18.610000610351559</v>
      </c>
      <c r="D48" s="4">
        <v>5.2910653147440811E-2</v>
      </c>
      <c r="E48" s="4">
        <v>-4.0721599160451927E-2</v>
      </c>
      <c r="F48" s="2">
        <v>3</v>
      </c>
      <c r="G48" s="4">
        <v>0.45962545464622928</v>
      </c>
      <c r="H48" s="4">
        <v>0</v>
      </c>
      <c r="I48" s="4">
        <v>0.15334290388039601</v>
      </c>
      <c r="J48" t="s">
        <v>8402</v>
      </c>
    </row>
    <row r="49" spans="1:10" x14ac:dyDescent="0.25">
      <c r="A49" t="s">
        <v>1191</v>
      </c>
      <c r="B49" s="3">
        <v>375.53518676757813</v>
      </c>
      <c r="C49" s="3">
        <v>19.39999961853027</v>
      </c>
      <c r="D49" s="4">
        <v>4.5399182763738111E-2</v>
      </c>
      <c r="E49" s="4">
        <v>-0.30590343152140909</v>
      </c>
      <c r="F49" s="2">
        <v>3</v>
      </c>
      <c r="G49" s="4">
        <v>0.56231128185823764</v>
      </c>
      <c r="H49" s="4">
        <v>0</v>
      </c>
      <c r="I49" s="4">
        <v>0.13052795547305179</v>
      </c>
      <c r="J49" t="s">
        <v>8403</v>
      </c>
    </row>
    <row r="50" spans="1:10" x14ac:dyDescent="0.25">
      <c r="A50" t="s">
        <v>8290</v>
      </c>
      <c r="B50" s="3">
        <v>359.22659301757813</v>
      </c>
      <c r="C50" s="3">
        <v>27.95000076293945</v>
      </c>
      <c r="D50" s="4">
        <v>2.780561209735222E-2</v>
      </c>
      <c r="E50" s="4">
        <v>-0.1553339185840544</v>
      </c>
      <c r="F50" s="2">
        <v>5</v>
      </c>
      <c r="G50" s="4">
        <v>0.30784860020385812</v>
      </c>
      <c r="H50" s="4">
        <v>0</v>
      </c>
      <c r="I50" s="4">
        <v>0.1121447084575065</v>
      </c>
      <c r="J50" t="s">
        <v>8392</v>
      </c>
    </row>
    <row r="51" spans="1:10" x14ac:dyDescent="0.25">
      <c r="A51" t="s">
        <v>8291</v>
      </c>
      <c r="B51" s="3">
        <v>349.50830078125</v>
      </c>
      <c r="C51" s="3">
        <v>33.090000152587891</v>
      </c>
      <c r="D51" s="4">
        <v>-1.019039899151275E-2</v>
      </c>
      <c r="E51" s="4">
        <v>0.45450550121265437</v>
      </c>
      <c r="F51" s="2">
        <v>5</v>
      </c>
      <c r="G51" s="4">
        <v>0.17173081725770281</v>
      </c>
      <c r="H51" s="4">
        <v>-1.019039899151275E-2</v>
      </c>
      <c r="I51" s="4">
        <v>0.1124804414529683</v>
      </c>
      <c r="J51" t="s">
        <v>8393</v>
      </c>
    </row>
    <row r="52" spans="1:10" x14ac:dyDescent="0.25">
      <c r="A52" t="s">
        <v>1252</v>
      </c>
      <c r="B52" s="3">
        <v>353.10659790039063</v>
      </c>
      <c r="C52" s="3">
        <v>22.75</v>
      </c>
      <c r="D52" s="4">
        <v>3.7048320193883162E-2</v>
      </c>
      <c r="E52" s="4">
        <v>0.10597959832368441</v>
      </c>
      <c r="F52" s="2">
        <v>4</v>
      </c>
      <c r="G52" s="4">
        <v>0.18331618448594009</v>
      </c>
      <c r="H52" s="4">
        <v>0</v>
      </c>
      <c r="I52" s="4">
        <v>0.1643821851794034</v>
      </c>
      <c r="J52" t="s">
        <v>8394</v>
      </c>
    </row>
    <row r="53" spans="1:10" x14ac:dyDescent="0.25">
      <c r="A53" t="s">
        <v>1274</v>
      </c>
      <c r="B53" s="3">
        <v>340.491943359375</v>
      </c>
      <c r="C53" s="3">
        <v>20.569999694824219</v>
      </c>
      <c r="D53" s="4">
        <v>0.1087768477825337</v>
      </c>
      <c r="E53" s="4">
        <v>-0.45896897824408539</v>
      </c>
      <c r="F53" s="2">
        <v>4</v>
      </c>
      <c r="G53" s="4">
        <v>0.1741961502096816</v>
      </c>
      <c r="H53" s="4">
        <v>0</v>
      </c>
      <c r="I53" s="4">
        <v>0.15259657884214989</v>
      </c>
      <c r="J53" t="s">
        <v>8395</v>
      </c>
    </row>
    <row r="54" spans="1:10" x14ac:dyDescent="0.25">
      <c r="A54" t="s">
        <v>8292</v>
      </c>
      <c r="B54" s="3">
        <v>307.087890625</v>
      </c>
      <c r="C54" s="3">
        <v>38.020000457763672</v>
      </c>
      <c r="D54" s="4">
        <v>-2.4933788580046579E-2</v>
      </c>
      <c r="E54" s="4">
        <v>0.44178988425352478</v>
      </c>
      <c r="F54" s="2">
        <v>5</v>
      </c>
      <c r="G54" s="4">
        <v>9.7335324009608204E-2</v>
      </c>
      <c r="H54" s="4">
        <v>-6.1443639130230758E-2</v>
      </c>
      <c r="I54" s="4">
        <v>5.4588589229676021E-2</v>
      </c>
      <c r="J54" t="s">
        <v>8396</v>
      </c>
    </row>
    <row r="55" spans="1:10" x14ac:dyDescent="0.25">
      <c r="A55" t="s">
        <v>1316</v>
      </c>
      <c r="B55" s="3">
        <v>314.9405517578125</v>
      </c>
      <c r="C55" s="3">
        <v>26.370000839233398</v>
      </c>
      <c r="D55" s="4">
        <v>-3.7443457810948377E-2</v>
      </c>
      <c r="E55" s="4">
        <v>-1.514540265422637E-3</v>
      </c>
      <c r="F55" s="2">
        <v>5</v>
      </c>
      <c r="G55" s="4">
        <v>0.1502719586899659</v>
      </c>
      <c r="H55" s="4">
        <v>-3.7443457810948377E-2</v>
      </c>
      <c r="I55" s="4">
        <v>8.4790823485658917E-2</v>
      </c>
      <c r="J55" t="s">
        <v>8397</v>
      </c>
    </row>
    <row r="56" spans="1:10" x14ac:dyDescent="0.25">
      <c r="A56" t="s">
        <v>1337</v>
      </c>
      <c r="B56" s="3">
        <v>327.19174194335938</v>
      </c>
      <c r="C56" s="3">
        <v>26.409999847412109</v>
      </c>
      <c r="D56" s="4">
        <v>6.9796691692471713E-2</v>
      </c>
      <c r="E56" s="4">
        <v>7.9722029269303052E-2</v>
      </c>
      <c r="F56" s="2">
        <v>5</v>
      </c>
      <c r="G56" s="4">
        <v>0.21827011041497851</v>
      </c>
      <c r="H56" s="4">
        <v>0</v>
      </c>
      <c r="I56" s="4">
        <v>0.1367629881467218</v>
      </c>
      <c r="J56" t="s">
        <v>8398</v>
      </c>
    </row>
    <row r="57" spans="1:10" x14ac:dyDescent="0.25">
      <c r="A57" t="s">
        <v>1358</v>
      </c>
      <c r="B57" s="3">
        <v>305.84478759765619</v>
      </c>
      <c r="C57" s="3">
        <v>24.45999908447266</v>
      </c>
      <c r="D57" s="4">
        <v>5.8892281437205478E-2</v>
      </c>
      <c r="E57" s="4">
        <v>-0.19618801054325649</v>
      </c>
      <c r="F57" s="2">
        <v>5</v>
      </c>
      <c r="G57" s="4">
        <v>0.1197194043117913</v>
      </c>
      <c r="H57" s="4">
        <v>0</v>
      </c>
      <c r="I57" s="4">
        <v>8.0367529621349076E-2</v>
      </c>
      <c r="J57" t="s">
        <v>8399</v>
      </c>
    </row>
    <row r="58" spans="1:10" x14ac:dyDescent="0.25">
      <c r="A58" t="s">
        <v>1380</v>
      </c>
      <c r="B58" s="3">
        <v>288.83465576171881</v>
      </c>
      <c r="C58" s="3">
        <v>30.430000305175781</v>
      </c>
      <c r="D58" s="4">
        <v>1.7734507145998672E-2</v>
      </c>
      <c r="E58" s="4">
        <v>0.1061432225372478</v>
      </c>
      <c r="F58" s="2">
        <v>5</v>
      </c>
      <c r="G58" s="4">
        <v>7.3432280724358145E-2</v>
      </c>
      <c r="H58" s="4">
        <v>-3.2069282093443167E-2</v>
      </c>
      <c r="I58" s="4">
        <v>3.1963427203596677E-2</v>
      </c>
      <c r="J58" t="s">
        <v>8400</v>
      </c>
    </row>
    <row r="59" spans="1:10" x14ac:dyDescent="0.25">
      <c r="A59" t="s">
        <v>8293</v>
      </c>
      <c r="B59" s="3">
        <v>283.80157470703119</v>
      </c>
      <c r="C59" s="3">
        <v>27.510000228881839</v>
      </c>
      <c r="D59" s="4">
        <v>4.7644829453167281E-2</v>
      </c>
      <c r="E59" s="4">
        <v>-0.19443633968699159</v>
      </c>
      <c r="F59" s="2">
        <v>5</v>
      </c>
      <c r="G59" s="4">
        <v>0.12812193544348699</v>
      </c>
      <c r="H59" s="4">
        <v>-4.8935934558321133E-2</v>
      </c>
      <c r="I59" s="4">
        <v>2.137572031424884E-2</v>
      </c>
      <c r="J59" t="s">
        <v>8401</v>
      </c>
    </row>
    <row r="60" spans="1:10" x14ac:dyDescent="0.25">
      <c r="A60" t="s">
        <v>1422</v>
      </c>
      <c r="B60" s="3">
        <v>270.89483642578119</v>
      </c>
      <c r="C60" s="3">
        <v>34.150001525878913</v>
      </c>
      <c r="D60" s="4">
        <v>0.1269837662564377</v>
      </c>
      <c r="E60" s="4">
        <v>-0.36215911576544391</v>
      </c>
      <c r="F60" s="2">
        <v>5</v>
      </c>
      <c r="G60" s="4">
        <v>8.1472390631356362E-3</v>
      </c>
      <c r="H60" s="4">
        <v>-9.2188460531896221E-2</v>
      </c>
      <c r="I60" s="4">
        <v>-2.1320702975120679E-2</v>
      </c>
      <c r="J60" t="s">
        <v>8402</v>
      </c>
    </row>
    <row r="61" spans="1:10" x14ac:dyDescent="0.25">
      <c r="A61" t="s">
        <v>1443</v>
      </c>
      <c r="B61" s="3">
        <v>240.3715515136719</v>
      </c>
      <c r="C61" s="3">
        <v>53.540000915527337</v>
      </c>
      <c r="D61" s="4">
        <v>-0.12487103325169981</v>
      </c>
      <c r="E61" s="4">
        <v>0.33482922215936778</v>
      </c>
      <c r="F61" s="2">
        <v>5</v>
      </c>
      <c r="G61" s="4">
        <v>-6.8901894599367464E-2</v>
      </c>
      <c r="H61" s="4">
        <v>-0.1944768268635936</v>
      </c>
      <c r="I61" s="4">
        <v>-0.13102308044542529</v>
      </c>
      <c r="J61" t="s">
        <v>8403</v>
      </c>
    </row>
    <row r="62" spans="1:10" x14ac:dyDescent="0.25">
      <c r="A62" t="s">
        <v>8294</v>
      </c>
      <c r="B62" s="3">
        <v>274.66986083984381</v>
      </c>
      <c r="C62" s="3">
        <v>40.110000610351563</v>
      </c>
      <c r="D62" s="4">
        <v>-7.916596029757228E-2</v>
      </c>
      <c r="E62" s="4">
        <v>1.1289809068734</v>
      </c>
      <c r="F62" s="2">
        <v>5</v>
      </c>
      <c r="G62" s="4">
        <v>8.3213437727408746E-2</v>
      </c>
      <c r="H62" s="4">
        <v>-7.95377552985439E-2</v>
      </c>
      <c r="I62" s="4">
        <v>-1.103358383009212E-2</v>
      </c>
      <c r="J62" t="s">
        <v>8392</v>
      </c>
    </row>
    <row r="63" spans="1:10" x14ac:dyDescent="0.25">
      <c r="A63" t="s">
        <v>1484</v>
      </c>
      <c r="B63" s="3">
        <v>298.28378295898438</v>
      </c>
      <c r="C63" s="3">
        <v>18.840000152587891</v>
      </c>
      <c r="D63" s="4">
        <v>-4.0375896735067579E-4</v>
      </c>
      <c r="E63" s="4">
        <v>0.36719887646367039</v>
      </c>
      <c r="F63" s="2">
        <v>3</v>
      </c>
      <c r="G63" s="4">
        <v>0.2144714018747329</v>
      </c>
      <c r="H63" s="4">
        <v>-4.0375896735067579E-4</v>
      </c>
      <c r="I63" s="4">
        <v>7.6301168490761517E-2</v>
      </c>
      <c r="J63" t="s">
        <v>8393</v>
      </c>
    </row>
    <row r="64" spans="1:10" x14ac:dyDescent="0.25">
      <c r="A64" t="s">
        <v>1505</v>
      </c>
      <c r="B64" s="3">
        <v>298.40426635742188</v>
      </c>
      <c r="C64" s="3">
        <v>13.77999973297119</v>
      </c>
      <c r="D64" s="4">
        <v>2.9055599101833529E-2</v>
      </c>
      <c r="E64" s="4">
        <v>9.1917579867768717E-2</v>
      </c>
      <c r="F64" s="2">
        <v>2</v>
      </c>
      <c r="G64" s="4">
        <v>0.31223857938970068</v>
      </c>
      <c r="H64" s="4">
        <v>0</v>
      </c>
      <c r="I64" s="4">
        <v>9.2554128135054592E-2</v>
      </c>
      <c r="J64" t="s">
        <v>8394</v>
      </c>
    </row>
    <row r="65" spans="1:10" x14ac:dyDescent="0.25">
      <c r="A65" t="s">
        <v>8295</v>
      </c>
      <c r="B65" s="3">
        <v>289.978759765625</v>
      </c>
      <c r="C65" s="3">
        <v>12.61999988555908</v>
      </c>
      <c r="D65" s="4">
        <v>3.6198254694095988E-2</v>
      </c>
      <c r="E65" s="4">
        <v>-4.5385807061301693E-2</v>
      </c>
      <c r="F65" s="2">
        <v>1</v>
      </c>
      <c r="G65" s="4">
        <v>0.16290918952948669</v>
      </c>
      <c r="H65" s="4">
        <v>0</v>
      </c>
      <c r="I65" s="4">
        <v>7.9424892912193457E-2</v>
      </c>
      <c r="J65" t="s">
        <v>8395</v>
      </c>
    </row>
    <row r="66" spans="1:10" x14ac:dyDescent="0.25">
      <c r="A66" t="s">
        <v>1546</v>
      </c>
      <c r="B66" s="3">
        <v>279.84872436523438</v>
      </c>
      <c r="C66" s="3">
        <v>13.22000026702881</v>
      </c>
      <c r="D66" s="4">
        <v>2.2104452779480251E-2</v>
      </c>
      <c r="E66" s="4">
        <v>-0.18596056321750931</v>
      </c>
      <c r="F66" s="2">
        <v>1</v>
      </c>
      <c r="G66" s="4">
        <v>0.1431019129705926</v>
      </c>
      <c r="H66" s="4">
        <v>0</v>
      </c>
      <c r="I66" s="4">
        <v>5.9211274415356778E-2</v>
      </c>
      <c r="J66" t="s">
        <v>8396</v>
      </c>
    </row>
    <row r="67" spans="1:10" x14ac:dyDescent="0.25">
      <c r="A67" t="s">
        <v>1569</v>
      </c>
      <c r="B67" s="3">
        <v>273.79660034179688</v>
      </c>
      <c r="C67" s="3">
        <v>16.239999771118161</v>
      </c>
      <c r="D67" s="4">
        <v>1.9457925644680071E-2</v>
      </c>
      <c r="E67" s="4">
        <v>-0.14436247825089901</v>
      </c>
      <c r="F67" s="2">
        <v>3</v>
      </c>
      <c r="G67" s="4">
        <v>4.1095806161771657E-2</v>
      </c>
      <c r="H67" s="4">
        <v>0</v>
      </c>
      <c r="I67" s="4">
        <v>5.7292855076668481E-2</v>
      </c>
      <c r="J67" t="s">
        <v>8397</v>
      </c>
    </row>
    <row r="68" spans="1:10" x14ac:dyDescent="0.25">
      <c r="A68" t="s">
        <v>8296</v>
      </c>
      <c r="B68" s="3">
        <v>268.57077026367188</v>
      </c>
      <c r="C68" s="3">
        <v>18.979999542236332</v>
      </c>
      <c r="D68" s="4">
        <v>-1.674341008941849E-2</v>
      </c>
      <c r="E68" s="4">
        <v>0.177419265143099</v>
      </c>
      <c r="F68" s="2">
        <v>3</v>
      </c>
      <c r="G68" s="4">
        <v>2.729655318287616E-2</v>
      </c>
      <c r="H68" s="4">
        <v>-1.674341008941849E-2</v>
      </c>
      <c r="I68" s="4">
        <v>4.6994172291633378E-2</v>
      </c>
      <c r="J68" t="s">
        <v>8398</v>
      </c>
    </row>
    <row r="69" spans="1:10" x14ac:dyDescent="0.25">
      <c r="A69" t="s">
        <v>1611</v>
      </c>
      <c r="B69" s="3">
        <v>273.14413452148438</v>
      </c>
      <c r="C69" s="3">
        <v>16.120000839233398</v>
      </c>
      <c r="D69" s="4">
        <v>1.511963830185881E-2</v>
      </c>
      <c r="E69" s="4">
        <v>6.8965578301657837E-2</v>
      </c>
      <c r="F69" s="2">
        <v>3</v>
      </c>
      <c r="G69" s="4">
        <v>7.8139575334967626E-2</v>
      </c>
      <c r="H69" s="4">
        <v>0</v>
      </c>
      <c r="I69" s="4">
        <v>7.4776284032092466E-2</v>
      </c>
      <c r="J69" t="s">
        <v>8399</v>
      </c>
    </row>
    <row r="70" spans="1:10" x14ac:dyDescent="0.25">
      <c r="A70" t="s">
        <v>8297</v>
      </c>
      <c r="B70" s="3">
        <v>269.0758056640625</v>
      </c>
      <c r="C70" s="3">
        <v>15.079999923706049</v>
      </c>
      <c r="D70" s="4">
        <v>6.9586449547058171E-2</v>
      </c>
      <c r="E70" s="4">
        <v>-0.1940138609509138</v>
      </c>
      <c r="F70" s="2">
        <v>2</v>
      </c>
      <c r="G70" s="4">
        <v>0.10142759000489</v>
      </c>
      <c r="H70" s="4">
        <v>0</v>
      </c>
      <c r="I70" s="4">
        <v>6.3015829726948303E-2</v>
      </c>
      <c r="J70" t="s">
        <v>8400</v>
      </c>
    </row>
    <row r="71" spans="1:10" x14ac:dyDescent="0.25">
      <c r="A71" t="s">
        <v>1653</v>
      </c>
      <c r="B71" s="3">
        <v>251.5699462890625</v>
      </c>
      <c r="C71" s="3">
        <v>18.70999908447266</v>
      </c>
      <c r="D71" s="4">
        <v>-6.3771203139689869E-2</v>
      </c>
      <c r="E71" s="4">
        <v>0.42606701582874051</v>
      </c>
      <c r="F71" s="2">
        <v>3</v>
      </c>
      <c r="G71" s="4">
        <v>3.5691424049889342E-2</v>
      </c>
      <c r="H71" s="4">
        <v>-6.3771203139689869E-2</v>
      </c>
      <c r="I71" s="4">
        <v>-3.133816187788629E-3</v>
      </c>
      <c r="J71" t="s">
        <v>8401</v>
      </c>
    </row>
    <row r="72" spans="1:10" x14ac:dyDescent="0.25">
      <c r="A72" t="s">
        <v>1675</v>
      </c>
      <c r="B72" s="3">
        <v>268.70562744140619</v>
      </c>
      <c r="C72" s="3">
        <v>13.11999988555908</v>
      </c>
      <c r="D72" s="4">
        <v>4.0852376438362148E-2</v>
      </c>
      <c r="E72" s="4">
        <v>-4.303429255625546E-2</v>
      </c>
      <c r="F72" s="2">
        <v>1</v>
      </c>
      <c r="G72" s="4">
        <v>0.13312950604323359</v>
      </c>
      <c r="H72" s="4">
        <v>0</v>
      </c>
      <c r="I72" s="4">
        <v>6.4018172840957455E-2</v>
      </c>
      <c r="J72" t="s">
        <v>8402</v>
      </c>
    </row>
    <row r="73" spans="1:10" x14ac:dyDescent="0.25">
      <c r="A73" t="s">
        <v>8298</v>
      </c>
      <c r="B73" s="3">
        <v>258.15921020507813</v>
      </c>
      <c r="C73" s="3">
        <v>13.710000038146971</v>
      </c>
      <c r="D73" s="4">
        <v>1.8100510599124538E-2</v>
      </c>
      <c r="E73" s="4">
        <v>-7.2395109212164965E-2</v>
      </c>
      <c r="F73" s="2">
        <v>2</v>
      </c>
      <c r="G73" s="4">
        <v>9.4281758348684352E-2</v>
      </c>
      <c r="H73" s="4">
        <v>-1.8364469350524829E-2</v>
      </c>
      <c r="I73" s="4">
        <v>3.2233284479955548E-2</v>
      </c>
      <c r="J73" t="s">
        <v>8403</v>
      </c>
    </row>
    <row r="74" spans="1:10" x14ac:dyDescent="0.25">
      <c r="A74" t="s">
        <v>1717</v>
      </c>
      <c r="B74" s="3">
        <v>253.56947326660159</v>
      </c>
      <c r="C74" s="3">
        <v>14.77999973297119</v>
      </c>
      <c r="D74" s="4">
        <v>3.2415743879285593E-2</v>
      </c>
      <c r="E74" s="4">
        <v>-0.1080265537006708</v>
      </c>
      <c r="F74" s="2">
        <v>2</v>
      </c>
      <c r="G74" s="4">
        <v>4.5365324911662792E-2</v>
      </c>
      <c r="H74" s="4">
        <v>-3.581667975806313E-2</v>
      </c>
      <c r="I74" s="4">
        <v>2.0105281846324541E-2</v>
      </c>
      <c r="J74" t="s">
        <v>8392</v>
      </c>
    </row>
    <row r="75" spans="1:10" x14ac:dyDescent="0.25">
      <c r="A75" t="s">
        <v>1736</v>
      </c>
      <c r="B75" s="3">
        <v>245.60791015625</v>
      </c>
      <c r="C75" s="3">
        <v>16.569999694824219</v>
      </c>
      <c r="D75" s="4">
        <v>8.0065573607689844E-2</v>
      </c>
      <c r="E75" s="4">
        <v>-0.34815107611754159</v>
      </c>
      <c r="F75" s="2">
        <v>3</v>
      </c>
      <c r="G75" s="4">
        <v>-2.4273678813558689E-2</v>
      </c>
      <c r="H75" s="4">
        <v>-6.6090065016798705E-2</v>
      </c>
      <c r="I75" s="4">
        <v>-5.348079478226242E-3</v>
      </c>
      <c r="J75" t="s">
        <v>8393</v>
      </c>
    </row>
    <row r="76" spans="1:10" x14ac:dyDescent="0.25">
      <c r="A76" t="s">
        <v>1757</v>
      </c>
      <c r="B76" s="3">
        <v>227.40092468261719</v>
      </c>
      <c r="C76" s="3">
        <v>25.420000076293949</v>
      </c>
      <c r="D76" s="4">
        <v>-8.8048292796834793E-2</v>
      </c>
      <c r="E76" s="4">
        <v>0.40675154983953782</v>
      </c>
      <c r="F76" s="2">
        <v>5</v>
      </c>
      <c r="G76" s="4">
        <v>-4.5690109765558318E-2</v>
      </c>
      <c r="H76" s="4">
        <v>-0.13532107882699379</v>
      </c>
      <c r="I76" s="4">
        <v>-7.5453298273927882E-2</v>
      </c>
      <c r="J76" t="s">
        <v>8394</v>
      </c>
    </row>
    <row r="77" spans="1:10" x14ac:dyDescent="0.25">
      <c r="A77" t="s">
        <v>1776</v>
      </c>
      <c r="B77" s="3">
        <v>249.3563232421875</v>
      </c>
      <c r="C77" s="3">
        <v>18.069999694824219</v>
      </c>
      <c r="D77" s="4">
        <v>1.854918494267932E-2</v>
      </c>
      <c r="E77" s="4">
        <v>-0.1488459687022321</v>
      </c>
      <c r="F77" s="2">
        <v>3</v>
      </c>
      <c r="G77" s="4">
        <v>5.9139497475360743E-2</v>
      </c>
      <c r="H77" s="4">
        <v>-5.1836940110719709E-2</v>
      </c>
      <c r="I77" s="4">
        <v>7.5987377263648792E-3</v>
      </c>
      <c r="J77" t="s">
        <v>8395</v>
      </c>
    </row>
    <row r="78" spans="1:10" x14ac:dyDescent="0.25">
      <c r="A78" t="s">
        <v>1797</v>
      </c>
      <c r="B78" s="3">
        <v>244.81520080566409</v>
      </c>
      <c r="C78" s="3">
        <v>21.229999542236332</v>
      </c>
      <c r="D78" s="4">
        <v>-6.9104296674058152E-2</v>
      </c>
      <c r="E78" s="4">
        <v>0.75165014378686301</v>
      </c>
      <c r="F78" s="2">
        <v>4</v>
      </c>
      <c r="G78" s="4">
        <v>7.1634750703893912E-2</v>
      </c>
      <c r="H78" s="4">
        <v>-6.9104296674058152E-2</v>
      </c>
      <c r="I78" s="4">
        <v>-1.1694183824581541E-2</v>
      </c>
      <c r="J78" t="s">
        <v>8396</v>
      </c>
    </row>
    <row r="79" spans="1:10" x14ac:dyDescent="0.25">
      <c r="A79" t="s">
        <v>8299</v>
      </c>
      <c r="B79" s="3">
        <v>262.98886108398438</v>
      </c>
      <c r="C79" s="3">
        <v>12.11999988555908</v>
      </c>
      <c r="D79" s="4">
        <v>5.94547296352399E-3</v>
      </c>
      <c r="E79" s="4">
        <v>-5.7542752011967353E-2</v>
      </c>
      <c r="F79" s="2">
        <v>1</v>
      </c>
      <c r="G79" s="4">
        <v>0.17831361346022351</v>
      </c>
      <c r="H79" s="4">
        <v>0</v>
      </c>
      <c r="I79" s="4">
        <v>6.4476649793426377E-2</v>
      </c>
      <c r="J79" t="s">
        <v>8397</v>
      </c>
    </row>
    <row r="80" spans="1:10" x14ac:dyDescent="0.25">
      <c r="A80" t="s">
        <v>1839</v>
      </c>
      <c r="B80" s="3">
        <v>261.43450927734381</v>
      </c>
      <c r="C80" s="3">
        <v>12.85999965667725</v>
      </c>
      <c r="D80" s="4">
        <v>3.1919983579258959E-2</v>
      </c>
      <c r="E80" s="4">
        <v>2.3382488814953639E-3</v>
      </c>
      <c r="F80" s="2">
        <v>1</v>
      </c>
      <c r="G80" s="4">
        <v>0.19495114288217111</v>
      </c>
      <c r="H80" s="4">
        <v>0</v>
      </c>
      <c r="I80" s="4">
        <v>7.0120902548841846E-2</v>
      </c>
      <c r="J80" t="s">
        <v>8398</v>
      </c>
    </row>
    <row r="81" spans="1:10" x14ac:dyDescent="0.25">
      <c r="A81" t="s">
        <v>1862</v>
      </c>
      <c r="B81" s="3">
        <v>253.34765625</v>
      </c>
      <c r="C81" s="3">
        <v>12.829999923706049</v>
      </c>
      <c r="D81" s="4">
        <v>3.7046410650564347E-2</v>
      </c>
      <c r="E81" s="4">
        <v>-0.2026103292707242</v>
      </c>
      <c r="F81" s="2">
        <v>1</v>
      </c>
      <c r="G81" s="4">
        <v>0.16136686778224171</v>
      </c>
      <c r="H81" s="4">
        <v>0</v>
      </c>
      <c r="I81" s="4">
        <v>5.1212039505620137E-2</v>
      </c>
      <c r="J81" t="s">
        <v>8399</v>
      </c>
    </row>
    <row r="82" spans="1:10" x14ac:dyDescent="0.25">
      <c r="A82" t="s">
        <v>8300</v>
      </c>
      <c r="B82" s="3">
        <v>244.29731750488281</v>
      </c>
      <c r="C82" s="3">
        <v>16.090000152587891</v>
      </c>
      <c r="D82" s="4">
        <v>5.7506486385907607E-3</v>
      </c>
      <c r="E82" s="4">
        <v>4.2773806504120548E-2</v>
      </c>
      <c r="F82" s="2">
        <v>3</v>
      </c>
      <c r="G82" s="4">
        <v>0.14289780188253021</v>
      </c>
      <c r="H82" s="4">
        <v>-2.9480269047069241E-2</v>
      </c>
      <c r="I82" s="4">
        <v>2.6504141669450702E-2</v>
      </c>
      <c r="J82" t="s">
        <v>8400</v>
      </c>
    </row>
    <row r="83" spans="1:10" x14ac:dyDescent="0.25">
      <c r="A83" t="s">
        <v>1904</v>
      </c>
      <c r="B83" s="3">
        <v>242.9004821777344</v>
      </c>
      <c r="C83" s="3">
        <v>15.430000305175779</v>
      </c>
      <c r="D83" s="4">
        <v>2.4309412528911611E-2</v>
      </c>
      <c r="E83" s="4">
        <v>-3.1387318921616503E-2</v>
      </c>
      <c r="F83" s="2">
        <v>2</v>
      </c>
      <c r="G83" s="4">
        <v>0.14360717685303251</v>
      </c>
      <c r="H83" s="4">
        <v>-3.5029475480179428E-2</v>
      </c>
      <c r="I83" s="4">
        <v>3.1695576502668299E-2</v>
      </c>
      <c r="J83" t="s">
        <v>8401</v>
      </c>
    </row>
    <row r="84" spans="1:10" x14ac:dyDescent="0.25">
      <c r="A84" t="s">
        <v>1926</v>
      </c>
      <c r="B84" s="3">
        <v>237.13584899902341</v>
      </c>
      <c r="C84" s="3">
        <v>15.930000305175779</v>
      </c>
      <c r="D84" s="4">
        <v>5.1682200453799787E-3</v>
      </c>
      <c r="E84" s="4">
        <v>-0.20230341247318179</v>
      </c>
      <c r="F84" s="2">
        <v>2</v>
      </c>
      <c r="G84" s="4">
        <v>0.13222326274290161</v>
      </c>
      <c r="H84" s="4">
        <v>-5.7930628463707667E-2</v>
      </c>
      <c r="I84" s="4">
        <v>1.7913392218066981E-2</v>
      </c>
      <c r="J84" t="s">
        <v>8402</v>
      </c>
    </row>
    <row r="85" spans="1:10" x14ac:dyDescent="0.25">
      <c r="A85" t="s">
        <v>8301</v>
      </c>
      <c r="B85" s="3">
        <v>235.91658020019531</v>
      </c>
      <c r="C85" s="3">
        <v>19.969999313354489</v>
      </c>
      <c r="D85" s="4">
        <v>-2.741047912446604E-2</v>
      </c>
      <c r="E85" s="4">
        <v>6.0452861248700973E-3</v>
      </c>
      <c r="F85" s="2">
        <v>4</v>
      </c>
      <c r="G85" s="4">
        <v>0.13758230551837849</v>
      </c>
      <c r="H85" s="4">
        <v>-6.2774416511336639E-2</v>
      </c>
      <c r="I85" s="4">
        <v>2.2947329956001239E-2</v>
      </c>
      <c r="J85" t="s">
        <v>8403</v>
      </c>
    </row>
    <row r="86" spans="1:10" x14ac:dyDescent="0.25">
      <c r="A86" t="s">
        <v>1968</v>
      </c>
      <c r="B86" s="3">
        <v>242.56541442871091</v>
      </c>
      <c r="C86" s="3">
        <v>19.85000038146973</v>
      </c>
      <c r="D86" s="4">
        <v>-3.6360598821829397E-2</v>
      </c>
      <c r="E86" s="4">
        <v>0.46602662019159552</v>
      </c>
      <c r="F86" s="2">
        <v>4</v>
      </c>
      <c r="G86" s="4">
        <v>0.17110493974544719</v>
      </c>
      <c r="H86" s="4">
        <v>-3.6360598821829397E-2</v>
      </c>
      <c r="I86" s="4">
        <v>6.2613100234968133E-2</v>
      </c>
      <c r="J86" t="s">
        <v>8392</v>
      </c>
    </row>
    <row r="87" spans="1:10" x14ac:dyDescent="0.25">
      <c r="A87" t="s">
        <v>1987</v>
      </c>
      <c r="B87" s="3">
        <v>251.71803283691409</v>
      </c>
      <c r="C87" s="3">
        <v>13.539999961853029</v>
      </c>
      <c r="D87" s="4">
        <v>5.6358977527884768E-2</v>
      </c>
      <c r="E87" s="4">
        <v>0.2264492761447785</v>
      </c>
      <c r="F87" s="2">
        <v>2</v>
      </c>
      <c r="G87" s="4">
        <v>0.2630444309827995</v>
      </c>
      <c r="H87" s="4">
        <v>0</v>
      </c>
      <c r="I87" s="4">
        <v>0.118944313989666</v>
      </c>
      <c r="J87" t="s">
        <v>8393</v>
      </c>
    </row>
    <row r="88" spans="1:10" x14ac:dyDescent="0.25">
      <c r="A88" t="s">
        <v>8302</v>
      </c>
      <c r="B88" s="3">
        <v>238.28834533691409</v>
      </c>
      <c r="C88" s="3">
        <v>11.039999961853029</v>
      </c>
      <c r="D88" s="4">
        <v>1.2128327258216441E-2</v>
      </c>
      <c r="E88" s="4">
        <v>-2.1276575957413391E-2</v>
      </c>
      <c r="F88" s="2">
        <v>1</v>
      </c>
      <c r="G88" s="4">
        <v>0.21705435479101909</v>
      </c>
      <c r="H88" s="4">
        <v>0</v>
      </c>
      <c r="I88" s="4">
        <v>8.0540940771914649E-2</v>
      </c>
      <c r="J88" t="s">
        <v>8394</v>
      </c>
    </row>
    <row r="89" spans="1:10" x14ac:dyDescent="0.25">
      <c r="A89" t="s">
        <v>2028</v>
      </c>
      <c r="B89" s="3">
        <v>235.43293762207031</v>
      </c>
      <c r="C89" s="3">
        <v>11.27999973297119</v>
      </c>
      <c r="D89" s="4">
        <v>3.0565571851025149E-2</v>
      </c>
      <c r="E89" s="4">
        <v>0.10805495037521171</v>
      </c>
      <c r="F89" s="2">
        <v>1</v>
      </c>
      <c r="G89" s="4">
        <v>0.2268466808705025</v>
      </c>
      <c r="H89" s="4">
        <v>0</v>
      </c>
      <c r="I89" s="4">
        <v>8.2895431868875047E-2</v>
      </c>
      <c r="J89" t="s">
        <v>8395</v>
      </c>
    </row>
    <row r="90" spans="1:10" x14ac:dyDescent="0.25">
      <c r="A90" t="s">
        <v>2049</v>
      </c>
      <c r="B90" s="3">
        <v>228.4502258300781</v>
      </c>
      <c r="C90" s="3">
        <v>10.180000305175779</v>
      </c>
      <c r="D90" s="4">
        <v>2.3564306047471732E-2</v>
      </c>
      <c r="E90" s="4">
        <v>7.0452161952547332E-2</v>
      </c>
      <c r="F90" s="2">
        <v>1</v>
      </c>
      <c r="G90" s="4">
        <v>0.23431388908308801</v>
      </c>
      <c r="H90" s="4">
        <v>0</v>
      </c>
      <c r="I90" s="4">
        <v>6.8539199147972907E-2</v>
      </c>
      <c r="J90" t="s">
        <v>8396</v>
      </c>
    </row>
    <row r="91" spans="1:10" x14ac:dyDescent="0.25">
      <c r="A91" t="s">
        <v>8303</v>
      </c>
      <c r="B91" s="3">
        <v>223.1908874511719</v>
      </c>
      <c r="C91" s="3">
        <v>9.5100002288818359</v>
      </c>
      <c r="D91" s="4">
        <v>2.0149202099910331E-2</v>
      </c>
      <c r="E91" s="4">
        <v>-0.1019829941590826</v>
      </c>
      <c r="F91" s="2">
        <v>1</v>
      </c>
      <c r="G91" s="4">
        <v>0.18499135826213159</v>
      </c>
      <c r="H91" s="4">
        <v>0</v>
      </c>
      <c r="I91" s="4">
        <v>6.0133889336732693E-2</v>
      </c>
      <c r="J91" t="s">
        <v>8397</v>
      </c>
    </row>
    <row r="92" spans="1:10" x14ac:dyDescent="0.25">
      <c r="A92" t="s">
        <v>2091</v>
      </c>
      <c r="B92" s="3">
        <v>218.7825927734375</v>
      </c>
      <c r="C92" s="3">
        <v>10.590000152587891</v>
      </c>
      <c r="D92" s="4">
        <v>2.9177228457775151E-3</v>
      </c>
      <c r="E92" s="4">
        <v>3.2163734536487347E-2</v>
      </c>
      <c r="F92" s="2">
        <v>1</v>
      </c>
      <c r="G92" s="4">
        <v>0.1616534210968292</v>
      </c>
      <c r="H92" s="4">
        <v>0</v>
      </c>
      <c r="I92" s="4">
        <v>5.4872927422061402E-2</v>
      </c>
      <c r="J92" t="s">
        <v>8398</v>
      </c>
    </row>
    <row r="93" spans="1:10" x14ac:dyDescent="0.25">
      <c r="A93" t="s">
        <v>2114</v>
      </c>
      <c r="B93" s="3">
        <v>218.14610290527341</v>
      </c>
      <c r="C93" s="3">
        <v>10.260000228881839</v>
      </c>
      <c r="D93" s="4">
        <v>2.055439677389859E-2</v>
      </c>
      <c r="E93" s="4">
        <v>-8.2289807797950698E-2</v>
      </c>
      <c r="F93" s="2">
        <v>1</v>
      </c>
      <c r="G93" s="4">
        <v>0.15966141095047809</v>
      </c>
      <c r="H93" s="4">
        <v>0</v>
      </c>
      <c r="I93" s="4">
        <v>6.9176643620868061E-2</v>
      </c>
      <c r="J93" t="s">
        <v>8399</v>
      </c>
    </row>
    <row r="94" spans="1:10" x14ac:dyDescent="0.25">
      <c r="A94" t="s">
        <v>2134</v>
      </c>
      <c r="B94" s="3">
        <v>213.75254821777341</v>
      </c>
      <c r="C94" s="3">
        <v>11.180000305175779</v>
      </c>
      <c r="D94" s="4">
        <v>6.3748989744787377E-3</v>
      </c>
      <c r="E94" s="4">
        <v>7.3967384154678184E-2</v>
      </c>
      <c r="F94" s="2">
        <v>1</v>
      </c>
      <c r="G94" s="4">
        <v>0.17774771483017671</v>
      </c>
      <c r="H94" s="4">
        <v>0</v>
      </c>
      <c r="I94" s="4">
        <v>6.3170123292709546E-2</v>
      </c>
      <c r="J94" t="s">
        <v>8400</v>
      </c>
    </row>
    <row r="95" spans="1:10" x14ac:dyDescent="0.25">
      <c r="A95" t="s">
        <v>2156</v>
      </c>
      <c r="B95" s="3">
        <v>212.3985290527344</v>
      </c>
      <c r="C95" s="3">
        <v>10.409999847412109</v>
      </c>
      <c r="D95" s="4">
        <v>1.4113035127262471E-2</v>
      </c>
      <c r="E95" s="4">
        <v>-3.7892778093906447E-2</v>
      </c>
      <c r="F95" s="2">
        <v>1</v>
      </c>
      <c r="G95" s="4">
        <v>0.1743550338130897</v>
      </c>
      <c r="H95" s="4">
        <v>0</v>
      </c>
      <c r="I95" s="4">
        <v>6.9961002526267801E-2</v>
      </c>
      <c r="J95" t="s">
        <v>8401</v>
      </c>
    </row>
    <row r="96" spans="1:10" x14ac:dyDescent="0.25">
      <c r="A96" t="s">
        <v>8304</v>
      </c>
      <c r="B96" s="3">
        <v>209.4426574707031</v>
      </c>
      <c r="C96" s="3">
        <v>10.819999694824221</v>
      </c>
      <c r="D96" s="4">
        <v>9.9258854856072443E-3</v>
      </c>
      <c r="E96" s="4">
        <v>-0.12530316936739469</v>
      </c>
      <c r="F96" s="2">
        <v>1</v>
      </c>
      <c r="G96" s="4">
        <v>0.17771146672505719</v>
      </c>
      <c r="H96" s="4">
        <v>0</v>
      </c>
      <c r="I96" s="4">
        <v>6.8138823836547457E-2</v>
      </c>
      <c r="J96" t="s">
        <v>8402</v>
      </c>
    </row>
    <row r="97" spans="1:10" x14ac:dyDescent="0.25">
      <c r="A97" t="s">
        <v>2197</v>
      </c>
      <c r="B97" s="3">
        <v>207.3841857910156</v>
      </c>
      <c r="C97" s="3">
        <v>12.36999988555908</v>
      </c>
      <c r="D97" s="4">
        <v>1.2500956781049679E-3</v>
      </c>
      <c r="E97" s="4">
        <v>-4.256967395410638E-2</v>
      </c>
      <c r="F97" s="2">
        <v>1</v>
      </c>
      <c r="G97" s="4">
        <v>0.17073233340373811</v>
      </c>
      <c r="H97" s="4">
        <v>0</v>
      </c>
      <c r="I97" s="4">
        <v>7.2934688372175538E-2</v>
      </c>
      <c r="J97" t="s">
        <v>8403</v>
      </c>
    </row>
    <row r="98" spans="1:10" x14ac:dyDescent="0.25">
      <c r="A98" t="s">
        <v>2220</v>
      </c>
      <c r="B98" s="3">
        <v>207.12525939941409</v>
      </c>
      <c r="C98" s="3">
        <v>12.920000076293951</v>
      </c>
      <c r="D98" s="4">
        <v>3.929147408279432E-2</v>
      </c>
      <c r="E98" s="4">
        <v>7.7564664130852723E-2</v>
      </c>
      <c r="F98" s="2">
        <v>1</v>
      </c>
      <c r="G98" s="4">
        <v>0.2479230794265028</v>
      </c>
      <c r="H98" s="4">
        <v>0</v>
      </c>
      <c r="I98" s="4">
        <v>8.650260719913172E-2</v>
      </c>
      <c r="J98" t="s">
        <v>8392</v>
      </c>
    </row>
    <row r="99" spans="1:10" x14ac:dyDescent="0.25">
      <c r="A99" t="s">
        <v>2239</v>
      </c>
      <c r="B99" s="3">
        <v>199.294677734375</v>
      </c>
      <c r="C99" s="3">
        <v>11.989999771118161</v>
      </c>
      <c r="D99" s="4">
        <v>1.7894748819338169E-2</v>
      </c>
      <c r="E99" s="4">
        <v>-0.1460114099932163</v>
      </c>
      <c r="F99" s="2">
        <v>1</v>
      </c>
      <c r="G99" s="4">
        <v>0.19975183710902369</v>
      </c>
      <c r="H99" s="4">
        <v>0</v>
      </c>
      <c r="I99" s="4">
        <v>6.173737378269939E-2</v>
      </c>
      <c r="J99" t="s">
        <v>8393</v>
      </c>
    </row>
    <row r="100" spans="1:10" x14ac:dyDescent="0.25">
      <c r="A100" t="s">
        <v>8305</v>
      </c>
      <c r="B100" s="3">
        <v>195.7910461425781</v>
      </c>
      <c r="C100" s="3">
        <v>14.039999961853029</v>
      </c>
      <c r="D100" s="4">
        <v>2.0271834223027699E-2</v>
      </c>
      <c r="E100" s="4">
        <v>5.3263318995546927E-2</v>
      </c>
      <c r="F100" s="2">
        <v>2</v>
      </c>
      <c r="G100" s="4">
        <v>0.1199788073273578</v>
      </c>
      <c r="H100" s="4">
        <v>0</v>
      </c>
      <c r="I100" s="4">
        <v>5.5529806268650228E-2</v>
      </c>
      <c r="J100" t="s">
        <v>8394</v>
      </c>
    </row>
    <row r="101" spans="1:10" x14ac:dyDescent="0.25">
      <c r="A101" t="s">
        <v>2280</v>
      </c>
      <c r="B101" s="3">
        <v>191.90086364746091</v>
      </c>
      <c r="C101" s="3">
        <v>13.329999923706049</v>
      </c>
      <c r="D101" s="4">
        <v>3.683811415131788E-2</v>
      </c>
      <c r="E101" s="4">
        <v>-0.21864007379851849</v>
      </c>
      <c r="F101" s="2">
        <v>2</v>
      </c>
      <c r="G101" s="4">
        <v>7.8754268641435532E-2</v>
      </c>
      <c r="H101" s="4">
        <v>0</v>
      </c>
      <c r="I101" s="4">
        <v>5.1458157380217313E-2</v>
      </c>
      <c r="J101" t="s">
        <v>8395</v>
      </c>
    </row>
    <row r="102" spans="1:10" x14ac:dyDescent="0.25">
      <c r="A102" t="s">
        <v>2301</v>
      </c>
      <c r="B102" s="3">
        <v>185.082763671875</v>
      </c>
      <c r="C102" s="3">
        <v>17.059999465942379</v>
      </c>
      <c r="D102" s="4">
        <v>-1.7336782791251389E-2</v>
      </c>
      <c r="E102" s="4">
        <v>0.28367189728446812</v>
      </c>
      <c r="F102" s="2">
        <v>3</v>
      </c>
      <c r="G102" s="4">
        <v>4.4230129353816323E-2</v>
      </c>
      <c r="H102" s="4">
        <v>-1.7336782791251389E-2</v>
      </c>
      <c r="I102" s="4">
        <v>2.863467765995131E-2</v>
      </c>
      <c r="J102" t="s">
        <v>8396</v>
      </c>
    </row>
    <row r="103" spans="1:10" x14ac:dyDescent="0.25">
      <c r="A103" t="s">
        <v>2322</v>
      </c>
      <c r="B103" s="3">
        <v>188.3481140136719</v>
      </c>
      <c r="C103" s="3">
        <v>13.289999961853029</v>
      </c>
      <c r="D103" s="4">
        <v>5.7766148210847128E-5</v>
      </c>
      <c r="E103" s="4">
        <v>-9.6870427497656175E-3</v>
      </c>
      <c r="F103" s="2">
        <v>2</v>
      </c>
      <c r="G103" s="4">
        <v>0.1530418814798333</v>
      </c>
      <c r="H103" s="4">
        <v>0</v>
      </c>
      <c r="I103" s="4">
        <v>5.2789258483918911E-2</v>
      </c>
      <c r="J103" t="s">
        <v>8397</v>
      </c>
    </row>
    <row r="104" spans="1:10" x14ac:dyDescent="0.25">
      <c r="A104" t="s">
        <v>2343</v>
      </c>
      <c r="B104" s="3">
        <v>188.33723449707031</v>
      </c>
      <c r="C104" s="3">
        <v>13.420000076293951</v>
      </c>
      <c r="D104" s="4">
        <v>1.197913612161372E-3</v>
      </c>
      <c r="E104" s="4">
        <v>0.13058131471598219</v>
      </c>
      <c r="F104" s="2">
        <v>2</v>
      </c>
      <c r="G104" s="4">
        <v>0.12355627221500411</v>
      </c>
      <c r="H104" s="4">
        <v>0</v>
      </c>
      <c r="I104" s="4">
        <v>5.8917824771133047E-2</v>
      </c>
      <c r="J104" t="s">
        <v>8398</v>
      </c>
    </row>
    <row r="105" spans="1:10" x14ac:dyDescent="0.25">
      <c r="A105" t="s">
        <v>8306</v>
      </c>
      <c r="B105" s="3">
        <v>188.11189270019531</v>
      </c>
      <c r="C105" s="3">
        <v>11.86999988555908</v>
      </c>
      <c r="D105" s="4">
        <v>3.6471160728893448E-2</v>
      </c>
      <c r="E105" s="4">
        <v>-0.2405630327160321</v>
      </c>
      <c r="F105" s="2">
        <v>1</v>
      </c>
      <c r="G105" s="4">
        <v>5.3812825638146489E-2</v>
      </c>
      <c r="H105" s="4">
        <v>0</v>
      </c>
      <c r="I105" s="4">
        <v>6.4289389862429713E-2</v>
      </c>
      <c r="J105" t="s">
        <v>8399</v>
      </c>
    </row>
    <row r="106" spans="1:10" x14ac:dyDescent="0.25">
      <c r="A106" t="s">
        <v>2386</v>
      </c>
      <c r="B106" s="3">
        <v>181.4926452636719</v>
      </c>
      <c r="C106" s="3">
        <v>15.63000011444092</v>
      </c>
      <c r="D106" s="4">
        <v>3.4758833594783489E-3</v>
      </c>
      <c r="E106" s="4">
        <v>0.1014799560704933</v>
      </c>
      <c r="F106" s="2">
        <v>2</v>
      </c>
      <c r="G106" s="4">
        <v>3.9698626171139173E-2</v>
      </c>
      <c r="H106" s="4">
        <v>0</v>
      </c>
      <c r="I106" s="4">
        <v>4.1430091143920489E-2</v>
      </c>
      <c r="J106" t="s">
        <v>8400</v>
      </c>
    </row>
    <row r="107" spans="1:10" x14ac:dyDescent="0.25">
      <c r="A107" t="s">
        <v>2408</v>
      </c>
      <c r="B107" s="3">
        <v>180.8639831542969</v>
      </c>
      <c r="C107" s="3">
        <v>14.189999580383301</v>
      </c>
      <c r="D107" s="4">
        <v>1.7011479183405061E-2</v>
      </c>
      <c r="E107" s="4">
        <v>-9.6178359695949234E-2</v>
      </c>
      <c r="F107" s="2">
        <v>2</v>
      </c>
      <c r="G107" s="4">
        <v>1.5051978897582471E-2</v>
      </c>
      <c r="H107" s="4">
        <v>0</v>
      </c>
      <c r="I107" s="4">
        <v>4.6146803874263183E-2</v>
      </c>
      <c r="J107" t="s">
        <v>8401</v>
      </c>
    </row>
    <row r="108" spans="1:10" x14ac:dyDescent="0.25">
      <c r="A108" t="s">
        <v>8307</v>
      </c>
      <c r="B108" s="3">
        <v>177.83868408203119</v>
      </c>
      <c r="C108" s="3">
        <v>15.69999980926514</v>
      </c>
      <c r="D108" s="4">
        <v>3.9410516798741302E-3</v>
      </c>
      <c r="E108" s="4">
        <v>0.12544803038905461</v>
      </c>
      <c r="F108" s="2">
        <v>2</v>
      </c>
      <c r="G108" s="4">
        <v>1.090491618088185E-2</v>
      </c>
      <c r="H108" s="4">
        <v>-3.7382353122193961E-3</v>
      </c>
      <c r="I108" s="4">
        <v>3.0052876173024989E-2</v>
      </c>
      <c r="J108" t="s">
        <v>8402</v>
      </c>
    </row>
    <row r="109" spans="1:10" x14ac:dyDescent="0.25">
      <c r="A109" t="s">
        <v>2450</v>
      </c>
      <c r="B109" s="3">
        <v>177.14056396484381</v>
      </c>
      <c r="C109" s="3">
        <v>13.94999980926514</v>
      </c>
      <c r="D109" s="4">
        <v>6.7266246112812622E-2</v>
      </c>
      <c r="E109" s="4">
        <v>-0.32116786729085389</v>
      </c>
      <c r="F109" s="2">
        <v>2</v>
      </c>
      <c r="G109" s="4">
        <v>1.6838545793884659E-2</v>
      </c>
      <c r="H109" s="4">
        <v>-7.6491413308021894E-3</v>
      </c>
      <c r="I109" s="4">
        <v>2.795981771426459E-2</v>
      </c>
      <c r="J109" t="s">
        <v>8403</v>
      </c>
    </row>
    <row r="110" spans="1:10" x14ac:dyDescent="0.25">
      <c r="A110" t="s">
        <v>2472</v>
      </c>
      <c r="B110" s="3">
        <v>165.9759826660156</v>
      </c>
      <c r="C110" s="3">
        <v>20.54999923706055</v>
      </c>
      <c r="D110" s="4">
        <v>-8.2635229761029994E-4</v>
      </c>
      <c r="E110" s="4">
        <v>1.7326656480292298E-2</v>
      </c>
      <c r="F110" s="2">
        <v>4</v>
      </c>
      <c r="G110" s="4">
        <v>-6.2213057456962713E-2</v>
      </c>
      <c r="H110" s="4">
        <v>-7.0193719436430158E-2</v>
      </c>
      <c r="I110" s="4">
        <v>-3.7410813792928772E-2</v>
      </c>
      <c r="J110" t="s">
        <v>8392</v>
      </c>
    </row>
    <row r="111" spans="1:10" x14ac:dyDescent="0.25">
      <c r="A111" t="s">
        <v>8308</v>
      </c>
      <c r="B111" s="3">
        <v>166.1132507324219</v>
      </c>
      <c r="C111" s="3">
        <v>20.20000076293945</v>
      </c>
      <c r="D111" s="4">
        <v>-4.9786371226146257E-2</v>
      </c>
      <c r="E111" s="4">
        <v>0.109280712713689</v>
      </c>
      <c r="F111" s="2">
        <v>4</v>
      </c>
      <c r="G111" s="4">
        <v>-8.6859285626152971E-3</v>
      </c>
      <c r="H111" s="4">
        <v>-6.9424736429279155E-2</v>
      </c>
      <c r="I111" s="4">
        <v>-4.2138960125085112E-2</v>
      </c>
      <c r="J111" t="s">
        <v>8393</v>
      </c>
    </row>
    <row r="112" spans="1:10" x14ac:dyDescent="0.25">
      <c r="A112" t="s">
        <v>2510</v>
      </c>
      <c r="B112" s="3">
        <v>174.8167419433594</v>
      </c>
      <c r="C112" s="3">
        <v>18.20999908447266</v>
      </c>
      <c r="D112" s="4">
        <v>-1.728265825924857E-2</v>
      </c>
      <c r="E112" s="4">
        <v>0.12895226484358971</v>
      </c>
      <c r="F112" s="2">
        <v>3</v>
      </c>
      <c r="G112" s="4">
        <v>1.234308924669936E-2</v>
      </c>
      <c r="H112" s="4">
        <v>-2.0667315862933019E-2</v>
      </c>
      <c r="I112" s="4">
        <v>3.365184040226676E-3</v>
      </c>
      <c r="J112" t="s">
        <v>8394</v>
      </c>
    </row>
    <row r="113" spans="1:10" x14ac:dyDescent="0.25">
      <c r="A113" t="s">
        <v>2532</v>
      </c>
      <c r="B113" s="3">
        <v>177.89117431640619</v>
      </c>
      <c r="C113" s="3">
        <v>16.129999160766602</v>
      </c>
      <c r="D113" s="4">
        <v>3.655447336239348E-3</v>
      </c>
      <c r="E113" s="4">
        <v>7.033838668931347E-2</v>
      </c>
      <c r="F113" s="2">
        <v>3</v>
      </c>
      <c r="G113" s="4">
        <v>2.7533599632571629E-2</v>
      </c>
      <c r="H113" s="4">
        <v>-3.4441822281154888E-3</v>
      </c>
      <c r="I113" s="4">
        <v>1.9740824546338631E-2</v>
      </c>
      <c r="J113" t="s">
        <v>8395</v>
      </c>
    </row>
    <row r="114" spans="1:10" x14ac:dyDescent="0.25">
      <c r="A114" t="s">
        <v>8309</v>
      </c>
      <c r="B114" s="3">
        <v>177.24327087402341</v>
      </c>
      <c r="C114" s="3">
        <v>15.069999694824221</v>
      </c>
      <c r="D114" s="4">
        <v>8.5059521824513373E-2</v>
      </c>
      <c r="E114" s="4">
        <v>-0.38489797163982781</v>
      </c>
      <c r="F114" s="2">
        <v>2</v>
      </c>
      <c r="G114" s="4">
        <v>5.1916758516147077E-2</v>
      </c>
      <c r="H114" s="4">
        <v>-7.073771764202208E-3</v>
      </c>
      <c r="I114" s="4">
        <v>2.207462949512573E-2</v>
      </c>
      <c r="J114" t="s">
        <v>8396</v>
      </c>
    </row>
    <row r="115" spans="1:10" x14ac:dyDescent="0.25">
      <c r="A115" t="s">
        <v>2574</v>
      </c>
      <c r="B115" s="3">
        <v>163.34889221191409</v>
      </c>
      <c r="C115" s="3">
        <v>24.5</v>
      </c>
      <c r="D115" s="4">
        <v>-2.551573036438726E-2</v>
      </c>
      <c r="E115" s="4">
        <v>-0.13823426883538631</v>
      </c>
      <c r="F115" s="2">
        <v>5</v>
      </c>
      <c r="G115" s="4">
        <v>-7.712975105585218E-3</v>
      </c>
      <c r="H115" s="4">
        <v>-8.4910819854190689E-2</v>
      </c>
      <c r="I115" s="4">
        <v>-5.5565080079059803E-2</v>
      </c>
      <c r="J115" t="s">
        <v>8397</v>
      </c>
    </row>
    <row r="116" spans="1:10" x14ac:dyDescent="0.25">
      <c r="A116" t="s">
        <v>2595</v>
      </c>
      <c r="B116" s="3">
        <v>167.62599182128909</v>
      </c>
      <c r="C116" s="3">
        <v>28.430000305175781</v>
      </c>
      <c r="D116" s="4">
        <v>-6.0950280410388642E-2</v>
      </c>
      <c r="E116" s="4">
        <v>1.3457096182855559</v>
      </c>
      <c r="F116" s="2">
        <v>5</v>
      </c>
      <c r="G116" s="4">
        <v>4.2204449105287534E-3</v>
      </c>
      <c r="H116" s="4">
        <v>-6.0950280410388642E-2</v>
      </c>
      <c r="I116" s="4">
        <v>-3.6283017305905552E-2</v>
      </c>
      <c r="J116" t="s">
        <v>8398</v>
      </c>
    </row>
    <row r="117" spans="1:10" x14ac:dyDescent="0.25">
      <c r="A117" t="s">
        <v>2616</v>
      </c>
      <c r="B117" s="3">
        <v>178.5059814453125</v>
      </c>
      <c r="C117" s="3">
        <v>12.11999988555908</v>
      </c>
      <c r="D117" s="4">
        <v>2.258922614960102E-2</v>
      </c>
      <c r="E117" s="4">
        <v>-0.33516181075711171</v>
      </c>
      <c r="F117" s="2">
        <v>1</v>
      </c>
      <c r="G117" s="4">
        <v>0.11160333822086919</v>
      </c>
      <c r="H117" s="4">
        <v>0</v>
      </c>
      <c r="I117" s="4">
        <v>2.575553402569208E-2</v>
      </c>
      <c r="J117" t="s">
        <v>8399</v>
      </c>
    </row>
    <row r="118" spans="1:10" x14ac:dyDescent="0.25">
      <c r="A118" t="s">
        <v>2638</v>
      </c>
      <c r="B118" s="3">
        <v>174.562744140625</v>
      </c>
      <c r="C118" s="3">
        <v>18.229999542236332</v>
      </c>
      <c r="D118" s="4">
        <v>-2.0312083193639641E-2</v>
      </c>
      <c r="E118" s="4">
        <v>0.31719648419422652</v>
      </c>
      <c r="F118" s="2">
        <v>3</v>
      </c>
      <c r="G118" s="4">
        <v>7.2440171903246142E-2</v>
      </c>
      <c r="H118" s="4">
        <v>-2.0312083193639641E-2</v>
      </c>
      <c r="I118" s="4">
        <v>1.1165629399680689E-2</v>
      </c>
      <c r="J118" t="s">
        <v>8400</v>
      </c>
    </row>
    <row r="119" spans="1:10" x14ac:dyDescent="0.25">
      <c r="A119" t="s">
        <v>8310</v>
      </c>
      <c r="B119" s="3">
        <v>178.18199157714841</v>
      </c>
      <c r="C119" s="3">
        <v>13.840000152587891</v>
      </c>
      <c r="D119" s="4">
        <v>1.285641079729305E-2</v>
      </c>
      <c r="E119" s="4">
        <v>-4.8797252841212058E-2</v>
      </c>
      <c r="F119" s="2">
        <v>2</v>
      </c>
      <c r="G119" s="4">
        <v>0.1172749071866548</v>
      </c>
      <c r="H119" s="4">
        <v>0</v>
      </c>
      <c r="I119" s="4">
        <v>3.671910765344788E-2</v>
      </c>
      <c r="J119" t="s">
        <v>8401</v>
      </c>
    </row>
    <row r="120" spans="1:10" x14ac:dyDescent="0.25">
      <c r="A120" t="s">
        <v>2680</v>
      </c>
      <c r="B120" s="3">
        <v>175.9202880859375</v>
      </c>
      <c r="C120" s="3">
        <v>14.55000019073486</v>
      </c>
      <c r="D120" s="4">
        <v>9.8338060414435713E-3</v>
      </c>
      <c r="E120" s="4">
        <v>-4.8397630671313752E-2</v>
      </c>
      <c r="F120" s="2">
        <v>2</v>
      </c>
      <c r="G120" s="4">
        <v>0.12869151180146179</v>
      </c>
      <c r="H120" s="4">
        <v>-6.0263753499004702E-3</v>
      </c>
      <c r="I120" s="4">
        <v>3.4148370495711511E-2</v>
      </c>
      <c r="J120" t="s">
        <v>8402</v>
      </c>
    </row>
    <row r="121" spans="1:10" x14ac:dyDescent="0.25">
      <c r="A121" t="s">
        <v>2701</v>
      </c>
      <c r="B121" s="3">
        <v>174.20716857910159</v>
      </c>
      <c r="C121" s="3">
        <v>15.289999961853029</v>
      </c>
      <c r="D121" s="4">
        <v>-1.5705734247020379E-2</v>
      </c>
      <c r="E121" s="4">
        <v>0.14617689557423641</v>
      </c>
      <c r="F121" s="2">
        <v>2</v>
      </c>
      <c r="G121" s="4">
        <v>0.1254701271600811</v>
      </c>
      <c r="H121" s="4">
        <v>-1.5705734247020379E-2</v>
      </c>
      <c r="I121" s="4">
        <v>3.2055053079980578E-2</v>
      </c>
      <c r="J121" t="s">
        <v>8403</v>
      </c>
    </row>
    <row r="122" spans="1:10" x14ac:dyDescent="0.25">
      <c r="A122" t="s">
        <v>8311</v>
      </c>
      <c r="B122" s="3">
        <v>176.98687744140619</v>
      </c>
      <c r="C122" s="3">
        <v>13.340000152587891</v>
      </c>
      <c r="D122" s="4">
        <v>5.6204615187785967E-2</v>
      </c>
      <c r="E122" s="4">
        <v>-0.36385309540318039</v>
      </c>
      <c r="F122" s="2">
        <v>2</v>
      </c>
      <c r="G122" s="4">
        <v>0.15291419410943849</v>
      </c>
      <c r="H122" s="4">
        <v>0</v>
      </c>
      <c r="I122" s="4">
        <v>5.7752130494250098E-2</v>
      </c>
      <c r="J122" t="s">
        <v>8392</v>
      </c>
    </row>
    <row r="123" spans="1:10" x14ac:dyDescent="0.25">
      <c r="A123" t="s">
        <v>8312</v>
      </c>
      <c r="B123" s="3">
        <v>167.56874084472659</v>
      </c>
      <c r="C123" s="3">
        <v>20.969999313354489</v>
      </c>
      <c r="D123" s="4">
        <v>-2.962922840140525E-2</v>
      </c>
      <c r="E123" s="4">
        <v>9.2187420837584355E-2</v>
      </c>
      <c r="F123" s="2">
        <v>4</v>
      </c>
      <c r="G123" s="4">
        <v>0.1412464001503124</v>
      </c>
      <c r="H123" s="4">
        <v>-3.2090759264836399E-2</v>
      </c>
      <c r="I123" s="4">
        <v>1.427040453778416E-2</v>
      </c>
      <c r="J123" t="s">
        <v>8393</v>
      </c>
    </row>
    <row r="124" spans="1:10" x14ac:dyDescent="0.25">
      <c r="A124" t="s">
        <v>2762</v>
      </c>
      <c r="B124" s="3">
        <v>172.6852722167969</v>
      </c>
      <c r="C124" s="3">
        <v>19.20000076293945</v>
      </c>
      <c r="D124" s="4">
        <v>-2.5366910622998122E-3</v>
      </c>
      <c r="E124" s="4">
        <v>0.44036015550114121</v>
      </c>
      <c r="F124" s="2">
        <v>3</v>
      </c>
      <c r="G124" s="4">
        <v>0.13463779243203319</v>
      </c>
      <c r="H124" s="4">
        <v>-2.5366910622998122E-3</v>
      </c>
      <c r="I124" s="4">
        <v>5.3390284712808711E-2</v>
      </c>
      <c r="J124" t="s">
        <v>8394</v>
      </c>
    </row>
    <row r="125" spans="1:10" x14ac:dyDescent="0.25">
      <c r="A125" t="s">
        <v>8313</v>
      </c>
      <c r="B125" s="3">
        <v>173.12443542480469</v>
      </c>
      <c r="C125" s="3">
        <v>13.329999923706049</v>
      </c>
      <c r="D125" s="4">
        <v>2.7471982625709709E-2</v>
      </c>
      <c r="E125" s="4">
        <v>-4.9893073598576199E-2</v>
      </c>
      <c r="F125" s="2">
        <v>2</v>
      </c>
      <c r="G125" s="4">
        <v>0.16701569840530911</v>
      </c>
      <c r="H125" s="4">
        <v>0</v>
      </c>
      <c r="I125" s="4">
        <v>6.8566552256221547E-2</v>
      </c>
      <c r="J125" t="s">
        <v>8395</v>
      </c>
    </row>
    <row r="126" spans="1:10" x14ac:dyDescent="0.25">
      <c r="A126" t="s">
        <v>2803</v>
      </c>
      <c r="B126" s="3">
        <v>168.49552917480469</v>
      </c>
      <c r="C126" s="3">
        <v>14.02999973297119</v>
      </c>
      <c r="D126" s="4">
        <v>2.3551032938577521E-2</v>
      </c>
      <c r="E126" s="4">
        <v>-0.1397915271384379</v>
      </c>
      <c r="F126" s="2">
        <v>2</v>
      </c>
      <c r="G126" s="4">
        <v>0.1694753432642597</v>
      </c>
      <c r="H126" s="4">
        <v>0</v>
      </c>
      <c r="I126" s="4">
        <v>5.71532170108211E-2</v>
      </c>
      <c r="J126" t="s">
        <v>8396</v>
      </c>
    </row>
    <row r="127" spans="1:10" x14ac:dyDescent="0.25">
      <c r="A127" t="s">
        <v>2826</v>
      </c>
      <c r="B127" s="3">
        <v>164.61859130859381</v>
      </c>
      <c r="C127" s="3">
        <v>16.309999465942379</v>
      </c>
      <c r="D127" s="4">
        <v>-1.3796409445225749E-2</v>
      </c>
      <c r="E127" s="4">
        <v>0.34904873946185949</v>
      </c>
      <c r="F127" s="2">
        <v>3</v>
      </c>
      <c r="G127" s="4">
        <v>0.19547506709311069</v>
      </c>
      <c r="H127" s="4">
        <v>-1.3796409445225749E-2</v>
      </c>
      <c r="I127" s="4">
        <v>4.3501525095768878E-2</v>
      </c>
      <c r="J127" t="s">
        <v>8397</v>
      </c>
    </row>
    <row r="128" spans="1:10" x14ac:dyDescent="0.25">
      <c r="A128" t="s">
        <v>8314</v>
      </c>
      <c r="B128" s="3">
        <v>166.9215087890625</v>
      </c>
      <c r="C128" s="3">
        <v>12.090000152587891</v>
      </c>
      <c r="D128" s="4">
        <v>3.9463803332728593E-2</v>
      </c>
      <c r="E128" s="4">
        <v>-0.28672568681989519</v>
      </c>
      <c r="F128" s="2">
        <v>1</v>
      </c>
      <c r="G128" s="4">
        <v>0.25056107023117741</v>
      </c>
      <c r="H128" s="4">
        <v>0</v>
      </c>
      <c r="I128" s="4">
        <v>6.9126229077535184E-2</v>
      </c>
      <c r="J128" t="s">
        <v>8398</v>
      </c>
    </row>
    <row r="129" spans="1:10" x14ac:dyDescent="0.25">
      <c r="A129" t="s">
        <v>2868</v>
      </c>
      <c r="B129" s="3">
        <v>160.58424377441409</v>
      </c>
      <c r="C129" s="3">
        <v>16.95000076293945</v>
      </c>
      <c r="D129" s="4">
        <v>-1.3437862436155971E-2</v>
      </c>
      <c r="E129" s="4">
        <v>0.46499578306142492</v>
      </c>
      <c r="F129" s="2">
        <v>3</v>
      </c>
      <c r="G129" s="4">
        <v>0.16699959192906649</v>
      </c>
      <c r="H129" s="4">
        <v>-1.3437862436155971E-2</v>
      </c>
      <c r="I129" s="4">
        <v>4.380851062985669E-2</v>
      </c>
      <c r="J129" t="s">
        <v>8399</v>
      </c>
    </row>
    <row r="130" spans="1:10" x14ac:dyDescent="0.25">
      <c r="A130" t="s">
        <v>2890</v>
      </c>
      <c r="B130" s="3">
        <v>162.77154541015619</v>
      </c>
      <c r="C130" s="3">
        <v>11.569999694824221</v>
      </c>
      <c r="D130" s="4">
        <v>2.0645025241058379E-2</v>
      </c>
      <c r="E130" s="4">
        <v>1.4912287893204651E-2</v>
      </c>
      <c r="F130" s="2">
        <v>1</v>
      </c>
      <c r="G130" s="4">
        <v>0.2440232366097537</v>
      </c>
      <c r="H130" s="4">
        <v>0</v>
      </c>
      <c r="I130" s="4">
        <v>7.4000812090462498E-2</v>
      </c>
      <c r="J130" t="s">
        <v>8400</v>
      </c>
    </row>
    <row r="131" spans="1:10" x14ac:dyDescent="0.25">
      <c r="A131" t="s">
        <v>8315</v>
      </c>
      <c r="B131" s="3">
        <v>159.4790954589844</v>
      </c>
      <c r="C131" s="3">
        <v>11.39999961853027</v>
      </c>
      <c r="D131" s="4">
        <v>2.3206040149268858E-2</v>
      </c>
      <c r="E131" s="4">
        <v>-0.14988816195025759</v>
      </c>
      <c r="F131" s="2">
        <v>1</v>
      </c>
      <c r="G131" s="4">
        <v>0.2025940242308677</v>
      </c>
      <c r="H131" s="4">
        <v>0</v>
      </c>
      <c r="I131" s="4">
        <v>7.3016837220436059E-2</v>
      </c>
      <c r="J131" t="s">
        <v>8401</v>
      </c>
    </row>
    <row r="132" spans="1:10" x14ac:dyDescent="0.25">
      <c r="A132" t="s">
        <v>2932</v>
      </c>
      <c r="B132" s="3">
        <v>155.8621520996094</v>
      </c>
      <c r="C132" s="3">
        <v>13.409999847412109</v>
      </c>
      <c r="D132" s="4">
        <v>6.9516517245948872E-3</v>
      </c>
      <c r="E132" s="4">
        <v>-3.3861690428937052E-2</v>
      </c>
      <c r="F132" s="2">
        <v>2</v>
      </c>
      <c r="G132" s="4">
        <v>0.2030694779560149</v>
      </c>
      <c r="H132" s="4">
        <v>0</v>
      </c>
      <c r="I132" s="4">
        <v>6.4346022996649932E-2</v>
      </c>
      <c r="J132" t="s">
        <v>8402</v>
      </c>
    </row>
    <row r="133" spans="1:10" x14ac:dyDescent="0.25">
      <c r="A133" t="s">
        <v>2953</v>
      </c>
      <c r="B133" s="3">
        <v>154.7861328125</v>
      </c>
      <c r="C133" s="3">
        <v>13.88000011444092</v>
      </c>
      <c r="D133" s="4">
        <v>8.2958248128863765E-3</v>
      </c>
      <c r="E133" s="4">
        <v>-8.5714203970772562E-3</v>
      </c>
      <c r="F133" s="2">
        <v>2</v>
      </c>
      <c r="G133" s="4">
        <v>0.21771814336367901</v>
      </c>
      <c r="H133" s="4">
        <v>0</v>
      </c>
      <c r="I133" s="4">
        <v>7.5370953728968848E-2</v>
      </c>
      <c r="J133" t="s">
        <v>8403</v>
      </c>
    </row>
    <row r="134" spans="1:10" x14ac:dyDescent="0.25">
      <c r="A134" t="s">
        <v>2974</v>
      </c>
      <c r="B134" s="3">
        <v>153.51261901855469</v>
      </c>
      <c r="C134" s="3">
        <v>14</v>
      </c>
      <c r="D134" s="4">
        <v>4.5515547526329581E-2</v>
      </c>
      <c r="E134" s="4">
        <v>-0.23954371993283971</v>
      </c>
      <c r="F134" s="2">
        <v>2</v>
      </c>
      <c r="G134" s="4">
        <v>0.25355701962627419</v>
      </c>
      <c r="H134" s="4">
        <v>0</v>
      </c>
      <c r="I134" s="4">
        <v>8.3210109418228262E-2</v>
      </c>
      <c r="J134" t="s">
        <v>8392</v>
      </c>
    </row>
    <row r="135" spans="1:10" x14ac:dyDescent="0.25">
      <c r="A135" t="s">
        <v>2993</v>
      </c>
      <c r="B135" s="3">
        <v>146.82958984375</v>
      </c>
      <c r="C135" s="3">
        <v>18.409999847412109</v>
      </c>
      <c r="D135" s="4">
        <v>-3.5248347786959948E-2</v>
      </c>
      <c r="E135" s="4">
        <v>0.34183669745649081</v>
      </c>
      <c r="F135" s="2">
        <v>3</v>
      </c>
      <c r="G135" s="4">
        <v>0.21428255501947779</v>
      </c>
      <c r="H135" s="4">
        <v>-3.5248347786959948E-2</v>
      </c>
      <c r="I135" s="4">
        <v>5.387005448621407E-2</v>
      </c>
      <c r="J135" t="s">
        <v>8393</v>
      </c>
    </row>
    <row r="136" spans="1:10" x14ac:dyDescent="0.25">
      <c r="A136" t="s">
        <v>3014</v>
      </c>
      <c r="B136" s="3">
        <v>152.1941833496094</v>
      </c>
      <c r="C136" s="3">
        <v>13.72000026702881</v>
      </c>
      <c r="D136" s="4">
        <v>2.592681812449826E-2</v>
      </c>
      <c r="E136" s="4">
        <v>1.4598874483302551E-3</v>
      </c>
      <c r="F136" s="2">
        <v>2</v>
      </c>
      <c r="G136" s="4">
        <v>0.32307789244269419</v>
      </c>
      <c r="H136" s="4">
        <v>0</v>
      </c>
      <c r="I136" s="4">
        <v>0.1080563020292664</v>
      </c>
      <c r="J136" t="s">
        <v>8394</v>
      </c>
    </row>
    <row r="137" spans="1:10" x14ac:dyDescent="0.25">
      <c r="A137" t="s">
        <v>8316</v>
      </c>
      <c r="B137" s="3">
        <v>148.3479919433594</v>
      </c>
      <c r="C137" s="3">
        <v>13.69999980926514</v>
      </c>
      <c r="D137" s="4">
        <v>2.9637520058697579E-2</v>
      </c>
      <c r="E137" s="4">
        <v>-3.6363775079900629E-3</v>
      </c>
      <c r="F137" s="2">
        <v>2</v>
      </c>
      <c r="G137" s="4">
        <v>0.30116389795064841</v>
      </c>
      <c r="H137" s="4">
        <v>0</v>
      </c>
      <c r="I137" s="4">
        <v>0.10395108435412199</v>
      </c>
      <c r="J137" t="s">
        <v>8395</v>
      </c>
    </row>
    <row r="138" spans="1:10" x14ac:dyDescent="0.25">
      <c r="A138" t="s">
        <v>3055</v>
      </c>
      <c r="B138" s="3">
        <v>144.077880859375</v>
      </c>
      <c r="C138" s="3">
        <v>13.75</v>
      </c>
      <c r="D138" s="4">
        <v>4.6306573989026933E-2</v>
      </c>
      <c r="E138" s="4">
        <v>-0.1716867660226761</v>
      </c>
      <c r="F138" s="2">
        <v>2</v>
      </c>
      <c r="G138" s="4">
        <v>0.27086234505444451</v>
      </c>
      <c r="H138" s="4">
        <v>0</v>
      </c>
      <c r="I138" s="4">
        <v>9.4515516072233074E-2</v>
      </c>
      <c r="J138" t="s">
        <v>8396</v>
      </c>
    </row>
    <row r="139" spans="1:10" x14ac:dyDescent="0.25">
      <c r="A139" t="s">
        <v>3078</v>
      </c>
      <c r="B139" s="3">
        <v>137.70140075683591</v>
      </c>
      <c r="C139" s="3">
        <v>16.60000038146973</v>
      </c>
      <c r="D139" s="4">
        <v>3.1646624524667821E-2</v>
      </c>
      <c r="E139" s="4">
        <v>-2.4103459253101981E-2</v>
      </c>
      <c r="F139" s="2">
        <v>3</v>
      </c>
      <c r="G139" s="4">
        <v>0.19251397564189099</v>
      </c>
      <c r="H139" s="4">
        <v>0</v>
      </c>
      <c r="I139" s="4">
        <v>6.9679408473527493E-2</v>
      </c>
      <c r="J139" t="s">
        <v>8397</v>
      </c>
    </row>
    <row r="140" spans="1:10" x14ac:dyDescent="0.25">
      <c r="A140" t="s">
        <v>8317</v>
      </c>
      <c r="B140" s="3">
        <v>133.477294921875</v>
      </c>
      <c r="C140" s="3">
        <v>17.010000228881839</v>
      </c>
      <c r="D140" s="4">
        <v>-2.9992326492231158E-2</v>
      </c>
      <c r="E140" s="4">
        <v>0.26468404982164873</v>
      </c>
      <c r="F140" s="2">
        <v>3</v>
      </c>
      <c r="G140" s="4">
        <v>0.18523657226150661</v>
      </c>
      <c r="H140" s="4">
        <v>-2.9992326492231158E-2</v>
      </c>
      <c r="I140" s="4">
        <v>5.6304600546018602E-2</v>
      </c>
      <c r="J140" t="s">
        <v>8398</v>
      </c>
    </row>
    <row r="141" spans="1:10" x14ac:dyDescent="0.25">
      <c r="A141" t="s">
        <v>3120</v>
      </c>
      <c r="B141" s="3">
        <v>137.6043701171875</v>
      </c>
      <c r="C141" s="3">
        <v>13.44999980926514</v>
      </c>
      <c r="D141" s="4">
        <v>5.1676651797329283E-2</v>
      </c>
      <c r="E141" s="4">
        <v>-0.20225389547096351</v>
      </c>
      <c r="F141" s="2">
        <v>2</v>
      </c>
      <c r="G141" s="4">
        <v>0.25249503111814131</v>
      </c>
      <c r="H141" s="4">
        <v>0</v>
      </c>
      <c r="I141" s="4">
        <v>0.1065732768610437</v>
      </c>
      <c r="J141" t="s">
        <v>8399</v>
      </c>
    </row>
    <row r="142" spans="1:10" x14ac:dyDescent="0.25">
      <c r="A142" t="s">
        <v>8318</v>
      </c>
      <c r="B142" s="3">
        <v>130.84284973144531</v>
      </c>
      <c r="C142" s="3">
        <v>16.860000610351559</v>
      </c>
      <c r="D142" s="4">
        <v>-1.3345111172631371E-2</v>
      </c>
      <c r="E142" s="4">
        <v>3.4355914079907901E-2</v>
      </c>
      <c r="F142" s="2">
        <v>3</v>
      </c>
      <c r="G142" s="4">
        <v>0.20503898075340901</v>
      </c>
      <c r="H142" s="4">
        <v>-1.3345111172631371E-2</v>
      </c>
      <c r="I142" s="4">
        <v>7.1266162158510227E-2</v>
      </c>
      <c r="J142" t="s">
        <v>8400</v>
      </c>
    </row>
    <row r="143" spans="1:10" x14ac:dyDescent="0.25">
      <c r="A143" t="s">
        <v>3162</v>
      </c>
      <c r="B143" s="3">
        <v>132.6125793457031</v>
      </c>
      <c r="C143" s="3">
        <v>16.29999923706055</v>
      </c>
      <c r="D143" s="4">
        <v>2.361057161506697E-2</v>
      </c>
      <c r="E143" s="4">
        <v>0.20562120452447921</v>
      </c>
      <c r="F143" s="2">
        <v>3</v>
      </c>
      <c r="G143" s="4">
        <v>0.27090124055806242</v>
      </c>
      <c r="H143" s="4">
        <v>0</v>
      </c>
      <c r="I143" s="4">
        <v>0.1022034556138911</v>
      </c>
      <c r="J143" t="s">
        <v>8401</v>
      </c>
    </row>
    <row r="144" spans="1:10" x14ac:dyDescent="0.25">
      <c r="A144" t="s">
        <v>3184</v>
      </c>
      <c r="B144" s="3">
        <v>129.5537414550781</v>
      </c>
      <c r="C144" s="3">
        <v>13.52000045776367</v>
      </c>
      <c r="D144" s="4">
        <v>1.9212371573351209E-2</v>
      </c>
      <c r="E144" s="4">
        <v>6.4566981166433779E-2</v>
      </c>
      <c r="F144" s="2">
        <v>2</v>
      </c>
      <c r="G144" s="4">
        <v>0.1670220816369252</v>
      </c>
      <c r="H144" s="4">
        <v>0</v>
      </c>
      <c r="I144" s="4">
        <v>9.7531316759035924E-2</v>
      </c>
      <c r="J144" t="s">
        <v>8402</v>
      </c>
    </row>
    <row r="145" spans="1:10" x14ac:dyDescent="0.25">
      <c r="A145" t="s">
        <v>8319</v>
      </c>
      <c r="B145" s="3">
        <v>127.1116256713867</v>
      </c>
      <c r="C145" s="3">
        <v>12.69999980926514</v>
      </c>
      <c r="D145" s="4">
        <v>3.7971156085969238E-2</v>
      </c>
      <c r="E145" s="4">
        <v>-0.18117346087359021</v>
      </c>
      <c r="F145" s="2">
        <v>1</v>
      </c>
      <c r="G145" s="4">
        <v>0.13737941676585841</v>
      </c>
      <c r="H145" s="4">
        <v>0</v>
      </c>
      <c r="I145" s="4">
        <v>9.6322486222660597E-2</v>
      </c>
      <c r="J145" t="s">
        <v>8403</v>
      </c>
    </row>
    <row r="146" spans="1:10" x14ac:dyDescent="0.25">
      <c r="A146" t="s">
        <v>3226</v>
      </c>
      <c r="B146" s="3">
        <v>122.4616165161133</v>
      </c>
      <c r="C146" s="3">
        <v>15.510000228881839</v>
      </c>
      <c r="D146" s="4">
        <v>1.2759109068173119E-2</v>
      </c>
      <c r="E146" s="4">
        <v>8.6134490119820439E-2</v>
      </c>
      <c r="F146" s="2">
        <v>2</v>
      </c>
      <c r="G146" s="4">
        <v>0.13101610853331391</v>
      </c>
      <c r="H146" s="4">
        <v>0</v>
      </c>
      <c r="I146" s="4">
        <v>7.7371637484388689E-2</v>
      </c>
      <c r="J146" t="s">
        <v>8392</v>
      </c>
    </row>
    <row r="147" spans="1:10" x14ac:dyDescent="0.25">
      <c r="A147" t="s">
        <v>3245</v>
      </c>
      <c r="B147" s="3">
        <v>120.91880035400391</v>
      </c>
      <c r="C147" s="3">
        <v>14.27999973297119</v>
      </c>
      <c r="D147" s="4">
        <v>5.1189920718379689E-2</v>
      </c>
      <c r="E147" s="4">
        <v>-0.20754720476053889</v>
      </c>
      <c r="F147" s="2">
        <v>2</v>
      </c>
      <c r="G147" s="4">
        <v>0.16524068853668861</v>
      </c>
      <c r="H147" s="4">
        <v>0</v>
      </c>
      <c r="I147" s="4">
        <v>7.4622902504429378E-2</v>
      </c>
      <c r="J147" t="s">
        <v>8393</v>
      </c>
    </row>
    <row r="148" spans="1:10" x14ac:dyDescent="0.25">
      <c r="A148" t="s">
        <v>3266</v>
      </c>
      <c r="B148" s="3">
        <v>115.030403137207</v>
      </c>
      <c r="C148" s="3">
        <v>18.020000457763668</v>
      </c>
      <c r="D148" s="4">
        <v>8.9345043914679234E-3</v>
      </c>
      <c r="E148" s="4">
        <v>0.1354757774233499</v>
      </c>
      <c r="F148" s="2">
        <v>3</v>
      </c>
      <c r="G148" s="4">
        <v>0.15990337513871561</v>
      </c>
      <c r="H148" s="4">
        <v>-3.82013101612988E-3</v>
      </c>
      <c r="I148" s="4">
        <v>3.0682693773161018E-2</v>
      </c>
      <c r="J148" t="s">
        <v>8394</v>
      </c>
    </row>
    <row r="149" spans="1:10" x14ac:dyDescent="0.25">
      <c r="A149" t="s">
        <v>3286</v>
      </c>
      <c r="B149" s="3">
        <v>114.0117645263672</v>
      </c>
      <c r="C149" s="3">
        <v>15.86999988555908</v>
      </c>
      <c r="D149" s="4">
        <v>5.65928347596234E-3</v>
      </c>
      <c r="E149" s="4">
        <v>-0.14677421720003889</v>
      </c>
      <c r="F149" s="2">
        <v>2</v>
      </c>
      <c r="G149" s="4">
        <v>0.16164384370933771</v>
      </c>
      <c r="H149" s="4">
        <v>-1.2641688188958059E-2</v>
      </c>
      <c r="I149" s="4">
        <v>2.7775937438430098E-2</v>
      </c>
      <c r="J149" t="s">
        <v>8395</v>
      </c>
    </row>
    <row r="150" spans="1:10" x14ac:dyDescent="0.25">
      <c r="A150" t="s">
        <v>3307</v>
      </c>
      <c r="B150" s="3">
        <v>113.3701705932617</v>
      </c>
      <c r="C150" s="3">
        <v>18.60000038146973</v>
      </c>
      <c r="D150" s="4">
        <v>-1.819798411412743E-2</v>
      </c>
      <c r="E150" s="4">
        <v>0.18245396838869651</v>
      </c>
      <c r="F150" s="2">
        <v>3</v>
      </c>
      <c r="G150" s="4">
        <v>0.1504126717413998</v>
      </c>
      <c r="H150" s="4">
        <v>-1.819798411412743E-2</v>
      </c>
      <c r="I150" s="4">
        <v>3.1514327344719151E-2</v>
      </c>
      <c r="J150" t="s">
        <v>8396</v>
      </c>
    </row>
    <row r="151" spans="1:10" x14ac:dyDescent="0.25">
      <c r="A151" t="s">
        <v>8320</v>
      </c>
      <c r="B151" s="3">
        <v>115.4715194702148</v>
      </c>
      <c r="C151" s="3">
        <v>15.72999954223633</v>
      </c>
      <c r="D151" s="4">
        <v>2.5350925869533029E-2</v>
      </c>
      <c r="E151" s="4">
        <v>-9.9599303921441229E-2</v>
      </c>
      <c r="F151" s="2">
        <v>2</v>
      </c>
      <c r="G151" s="4">
        <v>0.29962721898216432</v>
      </c>
      <c r="H151" s="4">
        <v>0</v>
      </c>
      <c r="I151" s="4">
        <v>6.4383490451227932E-2</v>
      </c>
      <c r="J151" t="s">
        <v>8397</v>
      </c>
    </row>
    <row r="152" spans="1:10" x14ac:dyDescent="0.25">
      <c r="A152" t="s">
        <v>3347</v>
      </c>
      <c r="B152" s="3">
        <v>112.616584777832</v>
      </c>
      <c r="C152" s="3">
        <v>17.469999313354489</v>
      </c>
      <c r="D152" s="4">
        <v>2.5052567266622191E-2</v>
      </c>
      <c r="E152" s="4">
        <v>-7.712630577306967E-2</v>
      </c>
      <c r="F152" s="2">
        <v>3</v>
      </c>
      <c r="G152" s="4">
        <v>0.1795048021598673</v>
      </c>
      <c r="H152" s="4">
        <v>0</v>
      </c>
      <c r="I152" s="4">
        <v>5.4913775236733908E-2</v>
      </c>
      <c r="J152" t="s">
        <v>8398</v>
      </c>
    </row>
    <row r="153" spans="1:10" x14ac:dyDescent="0.25">
      <c r="A153" t="s">
        <v>3370</v>
      </c>
      <c r="B153" s="3">
        <v>109.8642044067383</v>
      </c>
      <c r="C153" s="3">
        <v>18.930000305175781</v>
      </c>
      <c r="D153" s="4">
        <v>1.182945167666105E-2</v>
      </c>
      <c r="E153" s="4">
        <v>0.1083138401483266</v>
      </c>
      <c r="F153" s="2">
        <v>3</v>
      </c>
      <c r="G153" s="4">
        <v>8.7418171526239652E-2</v>
      </c>
      <c r="H153" s="4">
        <v>-1.6948417805426771E-2</v>
      </c>
      <c r="I153" s="4">
        <v>4.2875488310575527E-2</v>
      </c>
      <c r="J153" t="s">
        <v>8399</v>
      </c>
    </row>
    <row r="154" spans="1:10" x14ac:dyDescent="0.25">
      <c r="A154" t="s">
        <v>8321</v>
      </c>
      <c r="B154" s="3">
        <v>108.5797653198242</v>
      </c>
      <c r="C154" s="3">
        <v>17.079999923706051</v>
      </c>
      <c r="D154" s="4">
        <v>4.0581211264549173E-2</v>
      </c>
      <c r="E154" s="4">
        <v>-0.29010805058897521</v>
      </c>
      <c r="F154" s="2">
        <v>3</v>
      </c>
      <c r="G154" s="4">
        <v>5.3205977589404929E-2</v>
      </c>
      <c r="H154" s="4">
        <v>-2.8441423042590119E-2</v>
      </c>
      <c r="I154" s="4">
        <v>5.1661399122875373E-2</v>
      </c>
      <c r="J154" t="s">
        <v>8400</v>
      </c>
    </row>
    <row r="155" spans="1:10" x14ac:dyDescent="0.25">
      <c r="A155" t="s">
        <v>3412</v>
      </c>
      <c r="B155" s="3">
        <v>104.3453063964844</v>
      </c>
      <c r="C155" s="3">
        <v>24.059999465942379</v>
      </c>
      <c r="D155" s="4">
        <v>-6.005588636672432E-2</v>
      </c>
      <c r="E155" s="4">
        <v>0.40291545195989248</v>
      </c>
      <c r="F155" s="2">
        <v>4</v>
      </c>
      <c r="G155" s="4">
        <v>-4.9418421916507249E-3</v>
      </c>
      <c r="H155" s="4">
        <v>-6.633084814520207E-2</v>
      </c>
      <c r="I155" s="4">
        <v>2.3638047012309871E-2</v>
      </c>
      <c r="J155" t="s">
        <v>8401</v>
      </c>
    </row>
    <row r="156" spans="1:10" x14ac:dyDescent="0.25">
      <c r="A156" t="s">
        <v>3434</v>
      </c>
      <c r="B156" s="3">
        <v>111.0122451782227</v>
      </c>
      <c r="C156" s="3">
        <v>17.14999961853027</v>
      </c>
      <c r="D156" s="4">
        <v>-6.675888159161314E-3</v>
      </c>
      <c r="E156" s="4">
        <v>0.10645158829227561</v>
      </c>
      <c r="F156" s="2">
        <v>3</v>
      </c>
      <c r="G156" s="4">
        <v>4.6762915984859932E-2</v>
      </c>
      <c r="H156" s="4">
        <v>-6.675888159161314E-3</v>
      </c>
      <c r="I156" s="4">
        <v>9.2592572846916132E-2</v>
      </c>
      <c r="J156" t="s">
        <v>8402</v>
      </c>
    </row>
    <row r="157" spans="1:10" x14ac:dyDescent="0.25">
      <c r="A157" t="s">
        <v>8322</v>
      </c>
      <c r="B157" s="3">
        <v>111.7583312988281</v>
      </c>
      <c r="C157" s="3">
        <v>15.5</v>
      </c>
      <c r="D157" s="4">
        <v>3.2164008264139683E-2</v>
      </c>
      <c r="E157" s="4">
        <v>-0.15897993796304691</v>
      </c>
      <c r="F157" s="2">
        <v>2</v>
      </c>
      <c r="G157" s="4">
        <v>8.4317438105864229E-2</v>
      </c>
      <c r="H157" s="4">
        <v>0</v>
      </c>
      <c r="I157" s="4">
        <v>0.1085744036617222</v>
      </c>
      <c r="J157" t="s">
        <v>8403</v>
      </c>
    </row>
    <row r="158" spans="1:10" x14ac:dyDescent="0.25">
      <c r="A158" t="s">
        <v>3476</v>
      </c>
      <c r="B158" s="3">
        <v>108.275749206543</v>
      </c>
      <c r="C158" s="3">
        <v>18.430000305175781</v>
      </c>
      <c r="D158" s="4">
        <v>4.340522886340592E-2</v>
      </c>
      <c r="E158" s="4">
        <v>-5.1954742856739178E-2</v>
      </c>
      <c r="F158" s="2">
        <v>3</v>
      </c>
      <c r="G158" s="4">
        <v>5.0654541822944932E-2</v>
      </c>
      <c r="H158" s="4">
        <v>-2.8457220006748551E-2</v>
      </c>
      <c r="I158" s="4">
        <v>8.1425429263651816E-2</v>
      </c>
      <c r="J158" t="s">
        <v>8392</v>
      </c>
    </row>
    <row r="159" spans="1:10" x14ac:dyDescent="0.25">
      <c r="A159" t="s">
        <v>3496</v>
      </c>
      <c r="B159" s="3">
        <v>103.7715225219727</v>
      </c>
      <c r="C159" s="3">
        <v>19.440000534057621</v>
      </c>
      <c r="D159" s="4">
        <v>4.6375009856735927E-2</v>
      </c>
      <c r="E159" s="4">
        <v>-0.16923073286448961</v>
      </c>
      <c r="F159" s="2">
        <v>3</v>
      </c>
      <c r="G159" s="4">
        <v>4.192634951519536E-2</v>
      </c>
      <c r="H159" s="4">
        <v>-6.8873000520071392E-2</v>
      </c>
      <c r="I159" s="4">
        <v>3.8744705608311891E-2</v>
      </c>
      <c r="J159" t="s">
        <v>8393</v>
      </c>
    </row>
    <row r="160" spans="1:10" x14ac:dyDescent="0.25">
      <c r="A160" t="s">
        <v>8323</v>
      </c>
      <c r="B160" s="3">
        <v>99.172401428222656</v>
      </c>
      <c r="C160" s="3">
        <v>23.39999961853027</v>
      </c>
      <c r="D160" s="4">
        <v>1.044843980397547E-2</v>
      </c>
      <c r="E160" s="4">
        <v>-0.15827337191666449</v>
      </c>
      <c r="F160" s="2">
        <v>4</v>
      </c>
      <c r="G160" s="4">
        <v>1.894953870765392E-2</v>
      </c>
      <c r="H160" s="4">
        <v>-0.11014025496708529</v>
      </c>
      <c r="I160" s="4">
        <v>-6.5924634103390334E-3</v>
      </c>
      <c r="J160" t="s">
        <v>8394</v>
      </c>
    </row>
    <row r="161" spans="1:10" x14ac:dyDescent="0.25">
      <c r="A161" t="s">
        <v>3537</v>
      </c>
      <c r="B161" s="3">
        <v>98.146919250488281</v>
      </c>
      <c r="C161" s="3">
        <v>27.79999923706055</v>
      </c>
      <c r="D161" s="4">
        <v>-4.0637761477220202E-3</v>
      </c>
      <c r="E161" s="4">
        <v>-7.2096125280977419E-2</v>
      </c>
      <c r="F161" s="2">
        <v>5</v>
      </c>
      <c r="G161" s="4">
        <v>7.5828329607247724E-2</v>
      </c>
      <c r="H161" s="4">
        <v>-0.1193417595799888</v>
      </c>
      <c r="I161" s="4">
        <v>-2.0673987219482211E-2</v>
      </c>
      <c r="J161" t="s">
        <v>8395</v>
      </c>
    </row>
    <row r="162" spans="1:10" x14ac:dyDescent="0.25">
      <c r="A162" t="s">
        <v>3558</v>
      </c>
      <c r="B162" s="3">
        <v>98.547393798828125</v>
      </c>
      <c r="C162" s="3">
        <v>29.95999908447266</v>
      </c>
      <c r="D162" s="4">
        <v>0.1091468781940408</v>
      </c>
      <c r="E162" s="4">
        <v>-0.30260708279900039</v>
      </c>
      <c r="F162" s="2">
        <v>5</v>
      </c>
      <c r="G162" s="4">
        <v>8.0218094132521234E-2</v>
      </c>
      <c r="H162" s="4">
        <v>-0.115748358852108</v>
      </c>
      <c r="I162" s="4">
        <v>-1.8097571780098961E-2</v>
      </c>
      <c r="J162" t="s">
        <v>8396</v>
      </c>
    </row>
    <row r="163" spans="1:10" x14ac:dyDescent="0.25">
      <c r="A163" t="s">
        <v>3579</v>
      </c>
      <c r="B163" s="3">
        <v>88.849723815917969</v>
      </c>
      <c r="C163" s="3">
        <v>42.959999084472663</v>
      </c>
      <c r="D163" s="4">
        <v>-6.9420582073252302E-2</v>
      </c>
      <c r="E163" s="4">
        <v>0.35863371107722553</v>
      </c>
      <c r="F163" s="2">
        <v>5</v>
      </c>
      <c r="G163" s="4">
        <v>1.112359056934986E-2</v>
      </c>
      <c r="H163" s="4">
        <v>-0.20276416177840439</v>
      </c>
      <c r="I163" s="4">
        <v>-0.1136459854857641</v>
      </c>
      <c r="J163" t="s">
        <v>8397</v>
      </c>
    </row>
    <row r="164" spans="1:10" x14ac:dyDescent="0.25">
      <c r="A164" t="s">
        <v>3600</v>
      </c>
      <c r="B164" s="3">
        <v>95.477851867675781</v>
      </c>
      <c r="C164" s="3">
        <v>31.620000839233398</v>
      </c>
      <c r="D164" s="4">
        <v>-5.497562504686615E-2</v>
      </c>
      <c r="E164" s="4">
        <v>0.25227726095973863</v>
      </c>
      <c r="F164" s="2">
        <v>5</v>
      </c>
      <c r="G164" s="4">
        <v>0.1838584531904508</v>
      </c>
      <c r="H164" s="4">
        <v>-0.1432909186861562</v>
      </c>
      <c r="I164" s="4">
        <v>-4.9780125503097739E-2</v>
      </c>
      <c r="J164" t="s">
        <v>8398</v>
      </c>
    </row>
    <row r="165" spans="1:10" x14ac:dyDescent="0.25">
      <c r="A165" t="s">
        <v>8324</v>
      </c>
      <c r="B165" s="3">
        <v>101.0321578979492</v>
      </c>
      <c r="C165" s="3">
        <v>25.25</v>
      </c>
      <c r="D165" s="4">
        <v>-2.0004580840173421E-2</v>
      </c>
      <c r="E165" s="4">
        <v>0.52845032084327892</v>
      </c>
      <c r="F165" s="2">
        <v>5</v>
      </c>
      <c r="G165" s="4">
        <v>0.19637996794050869</v>
      </c>
      <c r="H165" s="4">
        <v>-9.3452926696911631E-2</v>
      </c>
      <c r="I165" s="4">
        <v>9.767444133841563E-3</v>
      </c>
      <c r="J165" t="s">
        <v>8399</v>
      </c>
    </row>
    <row r="166" spans="1:10" x14ac:dyDescent="0.25">
      <c r="A166" t="s">
        <v>3643</v>
      </c>
      <c r="B166" s="3">
        <v>103.0945205688477</v>
      </c>
      <c r="C166" s="3">
        <v>16.520000457763668</v>
      </c>
      <c r="D166" s="4">
        <v>-1.6869591358746109E-2</v>
      </c>
      <c r="E166" s="4">
        <v>6.9255706259418348E-2</v>
      </c>
      <c r="F166" s="2">
        <v>3</v>
      </c>
      <c r="G166" s="4">
        <v>0.30418293299560939</v>
      </c>
      <c r="H166" s="4">
        <v>-7.4947642020313898E-2</v>
      </c>
      <c r="I166" s="4">
        <v>4.4112629613467513E-2</v>
      </c>
      <c r="J166" t="s">
        <v>8400</v>
      </c>
    </row>
    <row r="167" spans="1:10" x14ac:dyDescent="0.25">
      <c r="A167" t="s">
        <v>3665</v>
      </c>
      <c r="B167" s="3">
        <v>104.863525390625</v>
      </c>
      <c r="C167" s="3">
        <v>15.44999980926514</v>
      </c>
      <c r="D167" s="4">
        <v>-1.1214939017591069E-2</v>
      </c>
      <c r="E167" s="4">
        <v>4.7457614187466968E-2</v>
      </c>
      <c r="F167" s="2">
        <v>2</v>
      </c>
      <c r="G167" s="4">
        <v>0.25792405819554548</v>
      </c>
      <c r="H167" s="4">
        <v>-5.9074615281033971E-2</v>
      </c>
      <c r="I167" s="4">
        <v>8.6731626331462808E-2</v>
      </c>
      <c r="J167" t="s">
        <v>8401</v>
      </c>
    </row>
    <row r="168" spans="1:10" x14ac:dyDescent="0.25">
      <c r="A168" t="s">
        <v>8325</v>
      </c>
      <c r="B168" s="3">
        <v>106.0529022216797</v>
      </c>
      <c r="C168" s="3">
        <v>14.75</v>
      </c>
      <c r="D168" s="4">
        <v>2.896141973720812E-2</v>
      </c>
      <c r="E168" s="4">
        <v>-0.16854564879905309</v>
      </c>
      <c r="F168" s="2">
        <v>2</v>
      </c>
      <c r="G168" s="4">
        <v>0.1711100761578099</v>
      </c>
      <c r="H168" s="4">
        <v>-4.8402507432598003E-2</v>
      </c>
      <c r="I168" s="4">
        <v>0.12281282141227701</v>
      </c>
      <c r="J168" t="s">
        <v>8402</v>
      </c>
    </row>
    <row r="169" spans="1:10" x14ac:dyDescent="0.25">
      <c r="A169" t="s">
        <v>3706</v>
      </c>
      <c r="B169" s="3">
        <v>103.0679092407227</v>
      </c>
      <c r="C169" s="3">
        <v>17.739999771118161</v>
      </c>
      <c r="D169" s="4">
        <v>1.2022778427067669E-4</v>
      </c>
      <c r="E169" s="4">
        <v>-3.3242539382590697E-2</v>
      </c>
      <c r="F169" s="2">
        <v>3</v>
      </c>
      <c r="G169" s="4">
        <v>0.15575486799730931</v>
      </c>
      <c r="H169" s="4">
        <v>-7.5186421653752999E-2</v>
      </c>
      <c r="I169" s="4">
        <v>0.12332534883863459</v>
      </c>
      <c r="J169" t="s">
        <v>8403</v>
      </c>
    </row>
    <row r="170" spans="1:10" x14ac:dyDescent="0.25">
      <c r="A170" t="s">
        <v>3729</v>
      </c>
      <c r="B170" s="3">
        <v>103.05551910400391</v>
      </c>
      <c r="C170" s="3">
        <v>18.35000038146973</v>
      </c>
      <c r="D170" s="4">
        <v>3.4737259393031739E-2</v>
      </c>
      <c r="E170" s="4">
        <v>-6.0419880373207453E-2</v>
      </c>
      <c r="F170" s="2">
        <v>3</v>
      </c>
      <c r="G170" s="4">
        <v>0.22596952541521281</v>
      </c>
      <c r="H170" s="4">
        <v>-7.5297596574826597E-2</v>
      </c>
      <c r="I170" s="4">
        <v>0.1478423438569223</v>
      </c>
      <c r="J170" t="s">
        <v>8392</v>
      </c>
    </row>
    <row r="171" spans="1:10" x14ac:dyDescent="0.25">
      <c r="A171" t="s">
        <v>3748</v>
      </c>
      <c r="B171" s="3">
        <v>99.595832824707031</v>
      </c>
      <c r="C171" s="3">
        <v>19.530000686645511</v>
      </c>
      <c r="D171" s="4">
        <v>2.3300096119882822E-2</v>
      </c>
      <c r="E171" s="4">
        <v>0.100281728825099</v>
      </c>
      <c r="F171" s="2">
        <v>4</v>
      </c>
      <c r="G171" s="4">
        <v>0.2217715869345134</v>
      </c>
      <c r="H171" s="4">
        <v>-0.1063408657308851</v>
      </c>
      <c r="I171" s="4">
        <v>0.1249679347869035</v>
      </c>
      <c r="J171" t="s">
        <v>8393</v>
      </c>
    </row>
    <row r="172" spans="1:10" x14ac:dyDescent="0.25">
      <c r="A172" t="s">
        <v>3768</v>
      </c>
      <c r="B172" s="3">
        <v>97.328079223632813</v>
      </c>
      <c r="C172" s="3">
        <v>17.75</v>
      </c>
      <c r="D172" s="4">
        <v>6.6852690789088065E-2</v>
      </c>
      <c r="E172" s="4">
        <v>-0.24596434538403819</v>
      </c>
      <c r="F172" s="2">
        <v>3</v>
      </c>
      <c r="G172" s="4">
        <v>0.15056177545847321</v>
      </c>
      <c r="H172" s="4">
        <v>-0.12668909378816279</v>
      </c>
      <c r="I172" s="4">
        <v>0.1124433451829856</v>
      </c>
      <c r="J172" t="s">
        <v>8394</v>
      </c>
    </row>
    <row r="173" spans="1:10" x14ac:dyDescent="0.25">
      <c r="A173" t="s">
        <v>3790</v>
      </c>
      <c r="B173" s="3">
        <v>91.229164123535156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9.9062804894021639E-2</v>
      </c>
      <c r="H173" s="4">
        <v>-0.18141378490979809</v>
      </c>
      <c r="I173" s="4">
        <v>5.8790021732505027E-2</v>
      </c>
      <c r="J173" t="s">
        <v>8395</v>
      </c>
    </row>
    <row r="174" spans="1:10" x14ac:dyDescent="0.25">
      <c r="A174" t="s">
        <v>8326</v>
      </c>
      <c r="B174" s="3">
        <v>91.229164123535156</v>
      </c>
      <c r="C174" s="3">
        <v>21.20000076293945</v>
      </c>
      <c r="D174" s="4">
        <v>3.8201989061257047E-2</v>
      </c>
      <c r="E174" s="4">
        <v>-0.1054852286717788</v>
      </c>
      <c r="F174" s="2">
        <v>4</v>
      </c>
      <c r="G174" s="4">
        <v>0.16677265036960301</v>
      </c>
      <c r="H174" s="4">
        <v>-0.18141378490979809</v>
      </c>
      <c r="I174" s="4">
        <v>7.0859818315285761E-2</v>
      </c>
      <c r="J174" t="s">
        <v>8396</v>
      </c>
    </row>
    <row r="175" spans="1:10" x14ac:dyDescent="0.25">
      <c r="A175" t="s">
        <v>3832</v>
      </c>
      <c r="B175" s="3">
        <v>87.872268676757813</v>
      </c>
      <c r="C175" s="3">
        <v>23.70000076293945</v>
      </c>
      <c r="D175" s="4">
        <v>8.9554551543290506E-2</v>
      </c>
      <c r="E175" s="4">
        <v>-9.0211076504671084E-2</v>
      </c>
      <c r="F175" s="2">
        <v>4</v>
      </c>
      <c r="G175" s="4">
        <v>0.102234356988951</v>
      </c>
      <c r="H175" s="4">
        <v>-0.21153472665722001</v>
      </c>
      <c r="I175" s="4">
        <v>3.9555356446339118E-2</v>
      </c>
      <c r="J175" t="s">
        <v>8397</v>
      </c>
    </row>
    <row r="176" spans="1:10" x14ac:dyDescent="0.25">
      <c r="A176" t="s">
        <v>3853</v>
      </c>
      <c r="B176" s="3">
        <v>80.64971923828125</v>
      </c>
      <c r="C176" s="3">
        <v>26.04999923706055</v>
      </c>
      <c r="D176" s="4">
        <v>-4.4980226848500338E-2</v>
      </c>
      <c r="E176" s="4">
        <v>0.1085106058323637</v>
      </c>
      <c r="F176" s="2">
        <v>5</v>
      </c>
      <c r="G176" s="4">
        <v>4.7506477723646467E-2</v>
      </c>
      <c r="H176" s="4">
        <v>-0.27634162766245629</v>
      </c>
      <c r="I176" s="4">
        <v>-4.0365382533715237E-2</v>
      </c>
      <c r="J176" t="s">
        <v>8398</v>
      </c>
    </row>
    <row r="177" spans="1:10" x14ac:dyDescent="0.25">
      <c r="A177" t="s">
        <v>8327</v>
      </c>
      <c r="B177" s="3">
        <v>84.448219299316406</v>
      </c>
      <c r="C177" s="3">
        <v>23.5</v>
      </c>
      <c r="D177" s="4">
        <v>6.8300485072714689E-2</v>
      </c>
      <c r="E177" s="4">
        <v>-0.31962943320491782</v>
      </c>
      <c r="F177" s="2">
        <v>4</v>
      </c>
      <c r="G177" s="4">
        <v>0.13736015602948079</v>
      </c>
      <c r="H177" s="4">
        <v>-0.2422582310002642</v>
      </c>
      <c r="I177" s="4">
        <v>7.7825566511149358E-3</v>
      </c>
      <c r="J177" t="s">
        <v>8399</v>
      </c>
    </row>
    <row r="178" spans="1:10" x14ac:dyDescent="0.25">
      <c r="A178" t="s">
        <v>3896</v>
      </c>
      <c r="B178" s="3">
        <v>79.049125671386719</v>
      </c>
      <c r="C178" s="3">
        <v>34.540000915527337</v>
      </c>
      <c r="D178" s="4">
        <v>-5.1740854687588038E-2</v>
      </c>
      <c r="E178" s="4">
        <v>7.701905968841527E-2</v>
      </c>
      <c r="F178" s="2">
        <v>5</v>
      </c>
      <c r="G178" s="4">
        <v>0.1440732904617523</v>
      </c>
      <c r="H178" s="4">
        <v>-0.29070352434768421</v>
      </c>
      <c r="I178" s="4">
        <v>-5.1297911741021829E-2</v>
      </c>
      <c r="J178" t="s">
        <v>8400</v>
      </c>
    </row>
    <row r="179" spans="1:10" x14ac:dyDescent="0.25">
      <c r="A179" t="s">
        <v>8328</v>
      </c>
      <c r="B179" s="3">
        <v>83.36236572265625</v>
      </c>
      <c r="C179" s="3">
        <v>32.069999694824219</v>
      </c>
      <c r="D179" s="4">
        <v>-7.945464551183179E-2</v>
      </c>
      <c r="E179" s="4">
        <v>0.45442180519092951</v>
      </c>
      <c r="F179" s="2">
        <v>5</v>
      </c>
      <c r="G179" s="4">
        <v>0.20570880554244561</v>
      </c>
      <c r="H179" s="4">
        <v>-0.25200143952354698</v>
      </c>
      <c r="I179" s="4">
        <v>2.943106062682554E-3</v>
      </c>
      <c r="J179" t="s">
        <v>8401</v>
      </c>
    </row>
    <row r="180" spans="1:10" x14ac:dyDescent="0.25">
      <c r="A180" t="s">
        <v>3938</v>
      </c>
      <c r="B180" s="3">
        <v>90.557586669921875</v>
      </c>
      <c r="C180" s="3">
        <v>22.04999923706055</v>
      </c>
      <c r="D180" s="4">
        <v>1.5470017766672671E-2</v>
      </c>
      <c r="E180" s="4">
        <v>0.2535531009541514</v>
      </c>
      <c r="F180" s="2">
        <v>4</v>
      </c>
      <c r="G180" s="4">
        <v>0.38633671185994478</v>
      </c>
      <c r="H180" s="4">
        <v>-0.18743975315333911</v>
      </c>
      <c r="I180" s="4">
        <v>0.1015875406188205</v>
      </c>
      <c r="J180" t="s">
        <v>8402</v>
      </c>
    </row>
    <row r="181" spans="1:10" x14ac:dyDescent="0.25">
      <c r="A181" t="s">
        <v>3959</v>
      </c>
      <c r="B181" s="3">
        <v>89.178001403808594</v>
      </c>
      <c r="C181" s="3">
        <v>17.590000152587891</v>
      </c>
      <c r="D181" s="4">
        <v>6.0879737534180522E-2</v>
      </c>
      <c r="E181" s="4">
        <v>-9.794871012369788E-2</v>
      </c>
      <c r="F181" s="2">
        <v>3</v>
      </c>
      <c r="G181" s="4">
        <v>0.50084516713919291</v>
      </c>
      <c r="H181" s="4">
        <v>-0.19981857402966161</v>
      </c>
      <c r="I181" s="4">
        <v>0.1138878722414032</v>
      </c>
      <c r="J181" t="s">
        <v>8403</v>
      </c>
    </row>
    <row r="182" spans="1:10" x14ac:dyDescent="0.25">
      <c r="A182" t="s">
        <v>8329</v>
      </c>
      <c r="B182" s="3">
        <v>84.0604248046875</v>
      </c>
      <c r="C182" s="3">
        <v>19.5</v>
      </c>
      <c r="D182" s="4">
        <v>3.1194134324610271E-2</v>
      </c>
      <c r="E182" s="4">
        <v>-0.20796103430973001</v>
      </c>
      <c r="F182" s="2">
        <v>3</v>
      </c>
      <c r="G182" s="4">
        <v>0.53257965285259146</v>
      </c>
      <c r="H182" s="4">
        <v>-0.2457378554234502</v>
      </c>
      <c r="I182" s="4">
        <v>7.692049652884192E-2</v>
      </c>
      <c r="J182" t="s">
        <v>8392</v>
      </c>
    </row>
    <row r="183" spans="1:10" x14ac:dyDescent="0.25">
      <c r="A183" t="s">
        <v>8330</v>
      </c>
      <c r="B183" s="3">
        <v>81.517555236816406</v>
      </c>
      <c r="C183" s="3">
        <v>24.620000839233398</v>
      </c>
      <c r="D183" s="4">
        <v>-3.6341990590402003E-2</v>
      </c>
      <c r="E183" s="4">
        <v>0.13560887881333361</v>
      </c>
      <c r="F183" s="2">
        <v>5</v>
      </c>
      <c r="G183" s="4">
        <v>0.32652536364650459</v>
      </c>
      <c r="H183" s="4">
        <v>-0.26855465962230241</v>
      </c>
      <c r="I183" s="4">
        <v>7.0031296455731251E-2</v>
      </c>
      <c r="J183" t="s">
        <v>8393</v>
      </c>
    </row>
    <row r="184" spans="1:10" x14ac:dyDescent="0.25">
      <c r="A184" t="s">
        <v>4020</v>
      </c>
      <c r="B184" s="3">
        <v>84.591789245605469</v>
      </c>
      <c r="C184" s="3">
        <v>21.680000305175781</v>
      </c>
      <c r="D184" s="4">
        <v>1.910052615832725E-2</v>
      </c>
      <c r="E184" s="4">
        <v>-0.1154630721043923</v>
      </c>
      <c r="F184" s="2">
        <v>4</v>
      </c>
      <c r="G184" s="4">
        <v>0.26351779077274062</v>
      </c>
      <c r="H184" s="4">
        <v>-0.24096999844806929</v>
      </c>
      <c r="I184" s="4">
        <v>0.1435572659614173</v>
      </c>
      <c r="J184" t="s">
        <v>8394</v>
      </c>
    </row>
    <row r="185" spans="1:10" x14ac:dyDescent="0.25">
      <c r="A185" t="s">
        <v>4042</v>
      </c>
      <c r="B185" s="3">
        <v>83.006324768066406</v>
      </c>
      <c r="C185" s="3">
        <v>24.510000228881839</v>
      </c>
      <c r="D185" s="4">
        <v>6.1606893777203631E-2</v>
      </c>
      <c r="E185" s="4">
        <v>-0.2013685303888362</v>
      </c>
      <c r="F185" s="2">
        <v>5</v>
      </c>
      <c r="G185" s="4">
        <v>0.25198229287865931</v>
      </c>
      <c r="H185" s="4">
        <v>-0.25519614398274981</v>
      </c>
      <c r="I185" s="4">
        <v>0.16913250677586489</v>
      </c>
      <c r="J185" t="s">
        <v>8395</v>
      </c>
    </row>
    <row r="186" spans="1:10" x14ac:dyDescent="0.25">
      <c r="A186" t="s">
        <v>8331</v>
      </c>
      <c r="B186" s="3">
        <v>78.189323425292969</v>
      </c>
      <c r="C186" s="3">
        <v>30.690000534057621</v>
      </c>
      <c r="D186" s="4">
        <v>-1.922460946004589E-2</v>
      </c>
      <c r="E186" s="4">
        <v>0.19836000791240591</v>
      </c>
      <c r="F186" s="2">
        <v>5</v>
      </c>
      <c r="G186" s="4">
        <v>9.7238571795495332E-2</v>
      </c>
      <c r="H186" s="4">
        <v>-0.29841840667854591</v>
      </c>
      <c r="I186" s="4">
        <v>0.135766509524921</v>
      </c>
      <c r="J186" t="s">
        <v>8396</v>
      </c>
    </row>
    <row r="187" spans="1:10" x14ac:dyDescent="0.25">
      <c r="A187" t="s">
        <v>4084</v>
      </c>
      <c r="B187" s="3">
        <v>79.721946716308594</v>
      </c>
      <c r="C187" s="3">
        <v>25.610000610351559</v>
      </c>
      <c r="D187" s="4">
        <v>3.5456246975179573E-2</v>
      </c>
      <c r="E187" s="4">
        <v>-1.537868569820733E-2</v>
      </c>
      <c r="F187" s="2">
        <v>5</v>
      </c>
      <c r="G187" s="4">
        <v>-6.6056062654317516E-2</v>
      </c>
      <c r="H187" s="4">
        <v>-0.28466639753755762</v>
      </c>
      <c r="I187" s="4">
        <v>0.1772500232423542</v>
      </c>
      <c r="J187" t="s">
        <v>8397</v>
      </c>
    </row>
    <row r="188" spans="1:10" x14ac:dyDescent="0.25">
      <c r="A188" t="s">
        <v>4105</v>
      </c>
      <c r="B188" s="3">
        <v>76.992095947265625</v>
      </c>
      <c r="C188" s="3">
        <v>26.010000228881839</v>
      </c>
      <c r="D188" s="4">
        <v>3.6940067963370682E-2</v>
      </c>
      <c r="E188" s="4">
        <v>3.47222809888037E-3</v>
      </c>
      <c r="F188" s="2">
        <v>5</v>
      </c>
      <c r="G188" s="4">
        <v>-0.1829773136422238</v>
      </c>
      <c r="H188" s="4">
        <v>-0.30916095725714487</v>
      </c>
      <c r="I188" s="4">
        <v>0.15992851586278431</v>
      </c>
      <c r="J188" t="s">
        <v>8398</v>
      </c>
    </row>
    <row r="189" spans="1:10" x14ac:dyDescent="0.25">
      <c r="A189" t="s">
        <v>4126</v>
      </c>
      <c r="B189" s="3">
        <v>74.249320983886719</v>
      </c>
      <c r="C189" s="3">
        <v>25.920000076293949</v>
      </c>
      <c r="D189" s="4">
        <v>7.4606002926786541E-2</v>
      </c>
      <c r="E189" s="4">
        <v>-1.6318796924123521E-2</v>
      </c>
      <c r="F189" s="2">
        <v>5</v>
      </c>
      <c r="G189" s="4">
        <v>-0.1999068202879544</v>
      </c>
      <c r="H189" s="4">
        <v>-0.3337714839202659</v>
      </c>
      <c r="I189" s="4">
        <v>0.12835105791241411</v>
      </c>
      <c r="J189" t="s">
        <v>8399</v>
      </c>
    </row>
    <row r="190" spans="1:10" x14ac:dyDescent="0.25">
      <c r="A190" t="s">
        <v>4148</v>
      </c>
      <c r="B190" s="3">
        <v>69.094459533691406</v>
      </c>
      <c r="C190" s="3">
        <v>26.35000038146973</v>
      </c>
      <c r="D190" s="4">
        <v>-6.5458133553797371E-4</v>
      </c>
      <c r="E190" s="4">
        <v>-8.8865826004297821E-2</v>
      </c>
      <c r="F190" s="2">
        <v>5</v>
      </c>
      <c r="G190" s="4">
        <v>-0.26214517157967032</v>
      </c>
      <c r="H190" s="4">
        <v>-0.38002531693923131</v>
      </c>
      <c r="I190" s="4">
        <v>3.2578170686096142E-2</v>
      </c>
      <c r="J190" t="s">
        <v>8400</v>
      </c>
    </row>
    <row r="191" spans="1:10" x14ac:dyDescent="0.25">
      <c r="A191" t="s">
        <v>8332</v>
      </c>
      <c r="B191" s="3">
        <v>69.139717102050781</v>
      </c>
      <c r="C191" s="3">
        <v>28.920000076293949</v>
      </c>
      <c r="D191" s="4">
        <v>5.8452765703175917E-2</v>
      </c>
      <c r="E191" s="4">
        <v>-0.20767123078646721</v>
      </c>
      <c r="F191" s="2">
        <v>5</v>
      </c>
      <c r="G191" s="4">
        <v>-0.32336897743704862</v>
      </c>
      <c r="H191" s="4">
        <v>-0.37961922726447189</v>
      </c>
      <c r="I191" s="4">
        <v>-4.1602437799912462E-3</v>
      </c>
      <c r="J191" t="s">
        <v>8401</v>
      </c>
    </row>
    <row r="192" spans="1:10" x14ac:dyDescent="0.25">
      <c r="A192" t="s">
        <v>4190</v>
      </c>
      <c r="B192" s="3">
        <v>65.321495056152344</v>
      </c>
      <c r="C192" s="3">
        <v>36.5</v>
      </c>
      <c r="D192" s="4">
        <v>9.9345675189643323E-2</v>
      </c>
      <c r="E192" s="4">
        <v>-0.1730856251765184</v>
      </c>
      <c r="F192" s="2">
        <v>5</v>
      </c>
      <c r="G192" s="4">
        <v>-0.35107225412190002</v>
      </c>
      <c r="H192" s="4">
        <v>-0.41387958647036799</v>
      </c>
      <c r="I192" s="4">
        <v>-9.0162324657412363E-2</v>
      </c>
      <c r="J192" t="s">
        <v>8402</v>
      </c>
    </row>
    <row r="193" spans="1:10" x14ac:dyDescent="0.25">
      <c r="A193" t="s">
        <v>4211</v>
      </c>
      <c r="B193" s="3">
        <v>59.418521881103523</v>
      </c>
      <c r="C193" s="3">
        <v>44.139999389648438</v>
      </c>
      <c r="D193" s="4">
        <v>8.3311413773365928E-2</v>
      </c>
      <c r="E193" s="4">
        <v>-4.7680672216344977E-2</v>
      </c>
      <c r="F193" s="2">
        <v>5</v>
      </c>
      <c r="G193" s="4">
        <v>-0.38158009248223329</v>
      </c>
      <c r="H193" s="4">
        <v>-0.4668461187801346</v>
      </c>
      <c r="I193" s="4">
        <v>-0.20379062346201671</v>
      </c>
      <c r="J193" t="s">
        <v>8403</v>
      </c>
    </row>
    <row r="194" spans="1:10" x14ac:dyDescent="0.25">
      <c r="A194" t="s">
        <v>8333</v>
      </c>
      <c r="B194" s="3">
        <v>54.848976135253913</v>
      </c>
      <c r="C194" s="3">
        <v>46.349998474121087</v>
      </c>
      <c r="D194" s="4">
        <v>-0.107449213827801</v>
      </c>
      <c r="E194" s="4">
        <v>3.3675252372764593E-2</v>
      </c>
      <c r="F194" s="2">
        <v>5</v>
      </c>
      <c r="G194" s="4">
        <v>-0.434244224607364</v>
      </c>
      <c r="H194" s="4">
        <v>-0.50784799786905599</v>
      </c>
      <c r="I194" s="4">
        <v>-0.30485680299029833</v>
      </c>
      <c r="J194" t="s">
        <v>8392</v>
      </c>
    </row>
    <row r="195" spans="1:10" x14ac:dyDescent="0.25">
      <c r="A195" t="s">
        <v>8334</v>
      </c>
      <c r="B195" s="3">
        <v>61.451938629150391</v>
      </c>
      <c r="C195" s="3">
        <v>44.840000152587891</v>
      </c>
      <c r="D195" s="4">
        <v>-8.2114015699936038E-2</v>
      </c>
      <c r="E195" s="4">
        <v>0.12100000381469719</v>
      </c>
      <c r="F195" s="2">
        <v>5</v>
      </c>
      <c r="G195" s="4">
        <v>-0.38251657833550529</v>
      </c>
      <c r="H195" s="4">
        <v>-0.44860056172087281</v>
      </c>
      <c r="I195" s="4">
        <v>-0.26391024880080949</v>
      </c>
      <c r="J195" t="s">
        <v>8393</v>
      </c>
    </row>
    <row r="196" spans="1:10" x14ac:dyDescent="0.25">
      <c r="A196" t="s">
        <v>4272</v>
      </c>
      <c r="B196" s="3">
        <v>66.949424743652344</v>
      </c>
      <c r="C196" s="3">
        <v>40</v>
      </c>
      <c r="D196" s="4">
        <v>9.7964767344034254E-3</v>
      </c>
      <c r="E196" s="4">
        <v>-0.27641098257439622</v>
      </c>
      <c r="F196" s="2">
        <v>5</v>
      </c>
      <c r="G196" s="4">
        <v>-0.36795005367803479</v>
      </c>
      <c r="H196" s="4">
        <v>-0.39927240669264807</v>
      </c>
      <c r="I196" s="4">
        <v>-0.22999930793612469</v>
      </c>
      <c r="J196" t="s">
        <v>8394</v>
      </c>
    </row>
    <row r="197" spans="1:10" x14ac:dyDescent="0.25">
      <c r="A197" t="s">
        <v>8335</v>
      </c>
      <c r="B197" s="3">
        <v>66.299919128417969</v>
      </c>
      <c r="C197" s="3">
        <v>55.279998779296882</v>
      </c>
      <c r="D197" s="4">
        <v>-6.9606624181508647E-2</v>
      </c>
      <c r="E197" s="4">
        <v>-7.6974464139807131E-2</v>
      </c>
      <c r="F197" s="2">
        <v>5</v>
      </c>
      <c r="G197" s="4">
        <v>-0.38113008814737398</v>
      </c>
      <c r="H197" s="4">
        <v>-0.40510032749366071</v>
      </c>
      <c r="I197" s="4">
        <v>-0.2629009757814087</v>
      </c>
      <c r="J197" t="s">
        <v>8395</v>
      </c>
    </row>
    <row r="198" spans="1:10" x14ac:dyDescent="0.25">
      <c r="A198" t="s">
        <v>4313</v>
      </c>
      <c r="B198" s="3">
        <v>71.260093688964844</v>
      </c>
      <c r="C198" s="3">
        <v>59.889999389648438</v>
      </c>
      <c r="D198" s="4">
        <v>-0.16518681220463199</v>
      </c>
      <c r="E198" s="4">
        <v>0.52043666711473291</v>
      </c>
      <c r="F198" s="2">
        <v>5</v>
      </c>
      <c r="G198" s="4">
        <v>-0.36059339203378288</v>
      </c>
      <c r="H198" s="4">
        <v>-0.36059339203378288</v>
      </c>
      <c r="I198" s="4">
        <v>-0.23597322731686121</v>
      </c>
      <c r="J198" t="s">
        <v>8396</v>
      </c>
    </row>
    <row r="199" spans="1:10" x14ac:dyDescent="0.25">
      <c r="A199" t="s">
        <v>4336</v>
      </c>
      <c r="B199" s="3">
        <v>85.360527038574219</v>
      </c>
      <c r="C199" s="3">
        <v>39.389999389648438</v>
      </c>
      <c r="D199" s="4">
        <v>-9.417341803839574E-2</v>
      </c>
      <c r="E199" s="4">
        <v>0.90750605894935843</v>
      </c>
      <c r="F199" s="2">
        <v>5</v>
      </c>
      <c r="G199" s="4">
        <v>-0.22368140586390931</v>
      </c>
      <c r="H199" s="4">
        <v>-0.23407222440411371</v>
      </c>
      <c r="I199" s="4">
        <v>-0.1175886079175992</v>
      </c>
      <c r="J199" t="s">
        <v>8397</v>
      </c>
    </row>
    <row r="200" spans="1:10" x14ac:dyDescent="0.25">
      <c r="A200" t="s">
        <v>8336</v>
      </c>
      <c r="B200" s="3">
        <v>94.234954833984375</v>
      </c>
      <c r="C200" s="3">
        <v>20.64999961853027</v>
      </c>
      <c r="D200" s="4">
        <v>1.5453658754749361E-2</v>
      </c>
      <c r="E200" s="4">
        <v>-9.9825669669341033E-2</v>
      </c>
      <c r="F200" s="2">
        <v>4</v>
      </c>
      <c r="G200" s="4">
        <v>-0.10979308300953609</v>
      </c>
      <c r="H200" s="4">
        <v>-0.15444325564255509</v>
      </c>
      <c r="I200" s="4">
        <v>-4.7290036083775237E-2</v>
      </c>
      <c r="J200" t="s">
        <v>8398</v>
      </c>
    </row>
    <row r="201" spans="1:10" x14ac:dyDescent="0.25">
      <c r="A201" t="s">
        <v>4377</v>
      </c>
      <c r="B201" s="3">
        <v>92.80084228515625</v>
      </c>
      <c r="C201" s="3">
        <v>22.940000534057621</v>
      </c>
      <c r="D201" s="4">
        <v>-8.9863930669087377E-3</v>
      </c>
      <c r="E201" s="4">
        <v>-4.2171198192391013E-2</v>
      </c>
      <c r="F201" s="2">
        <v>4</v>
      </c>
      <c r="G201" s="4">
        <v>-0.1120907671642721</v>
      </c>
      <c r="H201" s="4">
        <v>-0.16731134201205111</v>
      </c>
      <c r="I201" s="4">
        <v>-7.7835878104706602E-2</v>
      </c>
      <c r="J201" t="s">
        <v>8399</v>
      </c>
    </row>
    <row r="202" spans="1:10" x14ac:dyDescent="0.25">
      <c r="A202" t="s">
        <v>4399</v>
      </c>
      <c r="B202" s="3">
        <v>93.642349243164063</v>
      </c>
      <c r="C202" s="3">
        <v>23.95000076293945</v>
      </c>
      <c r="D202" s="4">
        <v>-8.3575675756999535E-2</v>
      </c>
      <c r="E202" s="4">
        <v>0.34324177596302108</v>
      </c>
      <c r="F202" s="2">
        <v>4</v>
      </c>
      <c r="G202" s="4">
        <v>-0.13209180477731389</v>
      </c>
      <c r="H202" s="4">
        <v>-0.15976062067917879</v>
      </c>
      <c r="I202" s="4">
        <v>-8.5070298412057932E-2</v>
      </c>
      <c r="J202" t="s">
        <v>8400</v>
      </c>
    </row>
    <row r="203" spans="1:10" x14ac:dyDescent="0.25">
      <c r="A203" t="s">
        <v>8337</v>
      </c>
      <c r="B203" s="3">
        <v>102.1823043823242</v>
      </c>
      <c r="C203" s="3">
        <v>17.829999923706051</v>
      </c>
      <c r="D203" s="4">
        <v>1.5116576778446021E-2</v>
      </c>
      <c r="E203" s="4">
        <v>-0.142376183812987</v>
      </c>
      <c r="F203" s="2">
        <v>3</v>
      </c>
      <c r="G203" s="4">
        <v>-6.6787502045916769E-2</v>
      </c>
      <c r="H203" s="4">
        <v>-8.3132827126899844E-2</v>
      </c>
      <c r="I203" s="4">
        <v>-1.340557750113369E-2</v>
      </c>
      <c r="J203" t="s">
        <v>8401</v>
      </c>
    </row>
    <row r="204" spans="1:10" x14ac:dyDescent="0.25">
      <c r="A204" t="s">
        <v>4441</v>
      </c>
      <c r="B204" s="3">
        <v>100.66065979003911</v>
      </c>
      <c r="C204" s="3">
        <v>20.79000091552734</v>
      </c>
      <c r="D204" s="4">
        <v>4.7662478756989479E-2</v>
      </c>
      <c r="E204" s="4">
        <v>-0.18820771495319591</v>
      </c>
      <c r="F204" s="2">
        <v>4</v>
      </c>
      <c r="G204" s="4">
        <v>-4.9501337015318447E-2</v>
      </c>
      <c r="H204" s="4">
        <v>-9.6786325977601728E-2</v>
      </c>
      <c r="I204" s="4">
        <v>-3.028254975169542E-2</v>
      </c>
      <c r="J204" t="s">
        <v>8402</v>
      </c>
    </row>
    <row r="205" spans="1:10" x14ac:dyDescent="0.25">
      <c r="A205" t="s">
        <v>4463</v>
      </c>
      <c r="B205" s="3">
        <v>96.081192016601563</v>
      </c>
      <c r="C205" s="3">
        <v>25.610000610351559</v>
      </c>
      <c r="D205" s="4">
        <v>-8.9424977422227769E-3</v>
      </c>
      <c r="E205" s="4">
        <v>-3.5041457162561018E-2</v>
      </c>
      <c r="F205" s="2">
        <v>5</v>
      </c>
      <c r="G205" s="4">
        <v>-5.2555895088027271E-2</v>
      </c>
      <c r="H205" s="4">
        <v>-0.13787723399808491</v>
      </c>
      <c r="I205" s="4">
        <v>-8.0804449402693379E-2</v>
      </c>
      <c r="J205" t="s">
        <v>8403</v>
      </c>
    </row>
    <row r="206" spans="1:10" x14ac:dyDescent="0.25">
      <c r="A206" t="s">
        <v>4483</v>
      </c>
      <c r="B206" s="3">
        <v>96.948150634765625</v>
      </c>
      <c r="C206" s="3">
        <v>26.54000091552734</v>
      </c>
      <c r="D206" s="4">
        <v>-2.5842355612799909E-2</v>
      </c>
      <c r="E206" s="4">
        <v>1.29771046827154E-2</v>
      </c>
      <c r="F206" s="2">
        <v>5</v>
      </c>
      <c r="G206" s="4">
        <v>-3.2927983919459718E-2</v>
      </c>
      <c r="H206" s="4">
        <v>-0.1300981385662584</v>
      </c>
      <c r="I206" s="4">
        <v>-8.4262052174772339E-2</v>
      </c>
      <c r="J206" t="s">
        <v>8392</v>
      </c>
    </row>
    <row r="207" spans="1:10" x14ac:dyDescent="0.25">
      <c r="A207" t="s">
        <v>4503</v>
      </c>
      <c r="B207" s="3">
        <v>99.519981384277344</v>
      </c>
      <c r="C207" s="3">
        <v>26.20000076293945</v>
      </c>
      <c r="D207" s="4">
        <v>-6.0460950445144102E-2</v>
      </c>
      <c r="E207" s="4">
        <v>0.16444447835286469</v>
      </c>
      <c r="F207" s="2">
        <v>5</v>
      </c>
      <c r="G207" s="4">
        <v>-2.67482487220565E-2</v>
      </c>
      <c r="H207" s="4">
        <v>-0.1070214698351428</v>
      </c>
      <c r="I207" s="4">
        <v>-6.7853944199992133E-2</v>
      </c>
      <c r="J207" t="s">
        <v>8393</v>
      </c>
    </row>
    <row r="208" spans="1:10" x14ac:dyDescent="0.25">
      <c r="A208" t="s">
        <v>4524</v>
      </c>
      <c r="B208" s="3">
        <v>105.9242630004883</v>
      </c>
      <c r="C208" s="3">
        <v>22.5</v>
      </c>
      <c r="D208" s="4">
        <v>-1.126064453872622E-2</v>
      </c>
      <c r="E208" s="4">
        <v>-1.617843575233557E-2</v>
      </c>
      <c r="F208" s="2">
        <v>4</v>
      </c>
      <c r="G208" s="4">
        <v>5.1462551566988202E-2</v>
      </c>
      <c r="H208" s="4">
        <v>-4.9556768728301948E-2</v>
      </c>
      <c r="I208" s="4">
        <v>-9.6228483921997343E-3</v>
      </c>
      <c r="J208" t="s">
        <v>8394</v>
      </c>
    </row>
    <row r="209" spans="1:10" x14ac:dyDescent="0.25">
      <c r="A209" t="s">
        <v>4544</v>
      </c>
      <c r="B209" s="3">
        <v>107.1306228637695</v>
      </c>
      <c r="C209" s="3">
        <v>22.870000839233398</v>
      </c>
      <c r="D209" s="4">
        <v>-3.873227456563566E-2</v>
      </c>
      <c r="E209" s="4">
        <v>0.23421478638776899</v>
      </c>
      <c r="F209" s="2">
        <v>4</v>
      </c>
      <c r="G209" s="4">
        <v>7.7656882880444922E-2</v>
      </c>
      <c r="H209" s="4">
        <v>-3.873227456563566E-2</v>
      </c>
      <c r="I209" s="4">
        <v>6.9997394117251588E-3</v>
      </c>
      <c r="J209" t="s">
        <v>8395</v>
      </c>
    </row>
    <row r="210" spans="1:10" x14ac:dyDescent="0.25">
      <c r="A210" t="s">
        <v>4565</v>
      </c>
      <c r="B210" s="3">
        <v>111.4472274780273</v>
      </c>
      <c r="C210" s="3">
        <v>18.530000686645511</v>
      </c>
      <c r="D210" s="4">
        <v>1.3566316395981831E-2</v>
      </c>
      <c r="E210" s="4">
        <v>2.9444482591417079E-2</v>
      </c>
      <c r="F210" s="2">
        <v>3</v>
      </c>
      <c r="G210" s="4">
        <v>0.14337218616736419</v>
      </c>
      <c r="H210" s="4">
        <v>0</v>
      </c>
      <c r="I210" s="4">
        <v>5.2397658122312007E-2</v>
      </c>
      <c r="J210" t="s">
        <v>8396</v>
      </c>
    </row>
    <row r="211" spans="1:10" x14ac:dyDescent="0.25">
      <c r="A211" t="s">
        <v>8338</v>
      </c>
      <c r="B211" s="3">
        <v>109.9555358886719</v>
      </c>
      <c r="C211" s="3">
        <v>18</v>
      </c>
      <c r="D211" s="4">
        <v>3.8714124519205077E-2</v>
      </c>
      <c r="E211" s="4">
        <v>-0.2301111785236778</v>
      </c>
      <c r="F211" s="2">
        <v>3</v>
      </c>
      <c r="G211" s="4">
        <v>0.16362053875642291</v>
      </c>
      <c r="H211" s="4">
        <v>0</v>
      </c>
      <c r="I211" s="4">
        <v>4.8917107351082352E-2</v>
      </c>
      <c r="J211" t="s">
        <v>8397</v>
      </c>
    </row>
    <row r="212" spans="1:10" x14ac:dyDescent="0.25">
      <c r="A212" t="s">
        <v>4607</v>
      </c>
      <c r="B212" s="3">
        <v>105.85736083984381</v>
      </c>
      <c r="C212" s="3">
        <v>23.379999160766602</v>
      </c>
      <c r="D212" s="4">
        <v>1.283270430353323E-2</v>
      </c>
      <c r="E212" s="4">
        <v>-5.9524359809635108E-3</v>
      </c>
      <c r="F212" s="2">
        <v>4</v>
      </c>
      <c r="G212" s="4">
        <v>0.1505004098702527</v>
      </c>
      <c r="H212" s="4">
        <v>-3.3223876351864079E-2</v>
      </c>
      <c r="I212" s="4">
        <v>2.0083946495449641E-2</v>
      </c>
      <c r="J212" t="s">
        <v>8398</v>
      </c>
    </row>
    <row r="213" spans="1:10" x14ac:dyDescent="0.25">
      <c r="A213" t="s">
        <v>4630</v>
      </c>
      <c r="B213" s="3">
        <v>104.51613616943359</v>
      </c>
      <c r="C213" s="3">
        <v>23.520000457763668</v>
      </c>
      <c r="D213" s="4">
        <v>-3.1309959141338828E-2</v>
      </c>
      <c r="E213" s="4">
        <v>0.44916827610229593</v>
      </c>
      <c r="F213" s="2">
        <v>4</v>
      </c>
      <c r="G213" s="4">
        <v>0.16071154564556281</v>
      </c>
      <c r="H213" s="4">
        <v>-4.5473038597295123E-2</v>
      </c>
      <c r="I213" s="4">
        <v>1.536359461184866E-2</v>
      </c>
      <c r="J213" t="s">
        <v>8399</v>
      </c>
    </row>
    <row r="214" spans="1:10" x14ac:dyDescent="0.25">
      <c r="A214" t="s">
        <v>8339</v>
      </c>
      <c r="B214" s="3">
        <v>107.89430236816411</v>
      </c>
      <c r="C214" s="3">
        <v>16.229999542236332</v>
      </c>
      <c r="D214" s="4">
        <v>-1.4620857920044189E-2</v>
      </c>
      <c r="E214" s="4">
        <v>0.24367810766464021</v>
      </c>
      <c r="F214" s="2">
        <v>3</v>
      </c>
      <c r="G214" s="4">
        <v>0.2035937454653278</v>
      </c>
      <c r="H214" s="4">
        <v>-1.4620857920044189E-2</v>
      </c>
      <c r="I214" s="4">
        <v>5.8487663973775472E-2</v>
      </c>
      <c r="J214" t="s">
        <v>8400</v>
      </c>
    </row>
    <row r="215" spans="1:10" x14ac:dyDescent="0.25">
      <c r="A215" t="s">
        <v>4672</v>
      </c>
      <c r="B215" s="3">
        <v>109.49521636962891</v>
      </c>
      <c r="C215" s="3">
        <v>13.05000019073486</v>
      </c>
      <c r="D215" s="4">
        <v>3.3919874751799473E-2</v>
      </c>
      <c r="E215" s="4">
        <v>-8.2278484832856491E-2</v>
      </c>
      <c r="F215" s="2">
        <v>1</v>
      </c>
      <c r="G215" s="4">
        <v>0.2246386414336092</v>
      </c>
      <c r="H215" s="4">
        <v>0</v>
      </c>
      <c r="I215" s="4">
        <v>9.1197766376456935E-2</v>
      </c>
      <c r="J215" t="s">
        <v>8401</v>
      </c>
    </row>
    <row r="216" spans="1:10" x14ac:dyDescent="0.25">
      <c r="A216" t="s">
        <v>4694</v>
      </c>
      <c r="B216" s="3">
        <v>105.9029998779297</v>
      </c>
      <c r="C216" s="3">
        <v>14.22000026702881</v>
      </c>
      <c r="D216" s="4">
        <v>4.4295671409873012E-2</v>
      </c>
      <c r="E216" s="4">
        <v>-2.8688529128724109E-2</v>
      </c>
      <c r="F216" s="2">
        <v>2</v>
      </c>
      <c r="G216" s="4">
        <v>0.14878438842366751</v>
      </c>
      <c r="H216" s="4">
        <v>0</v>
      </c>
      <c r="I216" s="4">
        <v>7.626062160407665E-2</v>
      </c>
      <c r="J216" t="s">
        <v>8402</v>
      </c>
    </row>
    <row r="217" spans="1:10" x14ac:dyDescent="0.25">
      <c r="A217" t="s">
        <v>8340</v>
      </c>
      <c r="B217" s="3">
        <v>101.4109344482422</v>
      </c>
      <c r="C217" s="3">
        <v>14.64000034332275</v>
      </c>
      <c r="D217" s="4">
        <v>1.15889389054995E-2</v>
      </c>
      <c r="E217" s="4">
        <v>-5.0583640020231302E-2</v>
      </c>
      <c r="F217" s="2">
        <v>2</v>
      </c>
      <c r="G217" s="4">
        <v>0.1139530091219696</v>
      </c>
      <c r="H217" s="4">
        <v>-8.2557474626167027E-3</v>
      </c>
      <c r="I217" s="4">
        <v>4.7925108704183872E-2</v>
      </c>
      <c r="J217" t="s">
        <v>8403</v>
      </c>
    </row>
    <row r="218" spans="1:10" x14ac:dyDescent="0.25">
      <c r="A218" t="s">
        <v>4736</v>
      </c>
      <c r="B218" s="3">
        <v>100.249153137207</v>
      </c>
      <c r="C218" s="3">
        <v>15.420000076293951</v>
      </c>
      <c r="D218" s="4">
        <v>-1.961734218801103E-2</v>
      </c>
      <c r="E218" s="4">
        <v>0.47984644562290041</v>
      </c>
      <c r="F218" s="2">
        <v>2</v>
      </c>
      <c r="G218" s="4">
        <v>0.1193647697657136</v>
      </c>
      <c r="H218" s="4">
        <v>-1.961734218801103E-2</v>
      </c>
      <c r="I218" s="4">
        <v>4.8927517018575228E-2</v>
      </c>
      <c r="J218" t="s">
        <v>8392</v>
      </c>
    </row>
    <row r="219" spans="1:10" x14ac:dyDescent="0.25">
      <c r="A219" t="s">
        <v>4755</v>
      </c>
      <c r="B219" s="3">
        <v>102.255126953125</v>
      </c>
      <c r="C219" s="3">
        <v>10.420000076293951</v>
      </c>
      <c r="D219" s="4">
        <v>1.504068710342121E-2</v>
      </c>
      <c r="E219" s="4">
        <v>-9.8615943074555124E-2</v>
      </c>
      <c r="F219" s="2">
        <v>1</v>
      </c>
      <c r="G219" s="4">
        <v>0.14830037581890429</v>
      </c>
      <c r="H219" s="4">
        <v>0</v>
      </c>
      <c r="I219" s="4">
        <v>7.901858622763025E-2</v>
      </c>
      <c r="J219" t="s">
        <v>8393</v>
      </c>
    </row>
    <row r="220" spans="1:10" x14ac:dyDescent="0.25">
      <c r="A220" t="s">
        <v>8341</v>
      </c>
      <c r="B220" s="3">
        <v>100.73992919921881</v>
      </c>
      <c r="C220" s="3">
        <v>11.560000419616699</v>
      </c>
      <c r="D220" s="4">
        <v>1.337110884232251E-2</v>
      </c>
      <c r="E220" s="4">
        <v>5.9578421750278172E-2</v>
      </c>
      <c r="F220" s="2">
        <v>1</v>
      </c>
      <c r="G220" s="4">
        <v>0.1584520860313279</v>
      </c>
      <c r="H220" s="4">
        <v>0</v>
      </c>
      <c r="I220" s="4">
        <v>7.5764375786764981E-2</v>
      </c>
      <c r="J220" t="s">
        <v>8394</v>
      </c>
    </row>
    <row r="221" spans="1:10" x14ac:dyDescent="0.25">
      <c r="A221" t="s">
        <v>4795</v>
      </c>
      <c r="B221" s="3">
        <v>99.410697937011719</v>
      </c>
      <c r="C221" s="3">
        <v>10.909999847412109</v>
      </c>
      <c r="D221" s="4">
        <v>1.9885640951222031E-2</v>
      </c>
      <c r="E221" s="4">
        <v>-1.7117164642156509E-2</v>
      </c>
      <c r="F221" s="2">
        <v>1</v>
      </c>
      <c r="G221" s="4">
        <v>0.14097904366040551</v>
      </c>
      <c r="H221" s="4">
        <v>0</v>
      </c>
      <c r="I221" s="4">
        <v>7.4398035067406942E-2</v>
      </c>
      <c r="J221" t="s">
        <v>8395</v>
      </c>
    </row>
    <row r="222" spans="1:10" x14ac:dyDescent="0.25">
      <c r="A222" t="s">
        <v>4816</v>
      </c>
      <c r="B222" s="3">
        <v>97.472396850585938</v>
      </c>
      <c r="C222" s="3">
        <v>11.10000038146973</v>
      </c>
      <c r="D222" s="4">
        <v>3.1515894315638622E-2</v>
      </c>
      <c r="E222" s="4">
        <v>-7.3455692353251223E-2</v>
      </c>
      <c r="F222" s="2">
        <v>1</v>
      </c>
      <c r="G222" s="4">
        <v>0.1679030786585467</v>
      </c>
      <c r="H222" s="4">
        <v>-1.0057265893717031E-3</v>
      </c>
      <c r="I222" s="4">
        <v>6.5380135234601067E-2</v>
      </c>
      <c r="J222" t="s">
        <v>8396</v>
      </c>
    </row>
    <row r="223" spans="1:10" x14ac:dyDescent="0.25">
      <c r="A223" t="s">
        <v>8342</v>
      </c>
      <c r="B223" s="3">
        <v>94.49432373046875</v>
      </c>
      <c r="C223" s="3">
        <v>11.97999954223633</v>
      </c>
      <c r="D223" s="4">
        <v>2.700234844129068E-2</v>
      </c>
      <c r="E223" s="4">
        <v>-2.6807543958690339E-2</v>
      </c>
      <c r="F223" s="2">
        <v>1</v>
      </c>
      <c r="G223" s="4">
        <v>0.1054420903504758</v>
      </c>
      <c r="H223" s="4">
        <v>-3.1527988162108563E-2</v>
      </c>
      <c r="I223" s="4">
        <v>4.4833935562668792E-2</v>
      </c>
      <c r="J223" t="s">
        <v>8397</v>
      </c>
    </row>
    <row r="224" spans="1:10" x14ac:dyDescent="0.25">
      <c r="A224" t="s">
        <v>4858</v>
      </c>
      <c r="B224" s="3">
        <v>92.009841918945313</v>
      </c>
      <c r="C224" s="3">
        <v>12.310000419616699</v>
      </c>
      <c r="D224" s="4">
        <v>2.1821985987043439E-2</v>
      </c>
      <c r="E224" s="4">
        <v>-0.1765885901893002</v>
      </c>
      <c r="F224" s="2">
        <v>1</v>
      </c>
      <c r="G224" s="4">
        <v>8.5016312697813401E-2</v>
      </c>
      <c r="H224" s="4">
        <v>-5.6991434043196072E-2</v>
      </c>
      <c r="I224" s="4">
        <v>2.5717768562468549E-2</v>
      </c>
      <c r="J224" t="s">
        <v>8398</v>
      </c>
    </row>
    <row r="225" spans="1:10" x14ac:dyDescent="0.25">
      <c r="A225" t="s">
        <v>4881</v>
      </c>
      <c r="B225" s="3">
        <v>90.044883728027344</v>
      </c>
      <c r="C225" s="3">
        <v>14.94999980926514</v>
      </c>
      <c r="D225" s="4">
        <v>4.4780538678832471E-3</v>
      </c>
      <c r="E225" s="4">
        <v>0.1429663529408676</v>
      </c>
      <c r="F225" s="2">
        <v>2</v>
      </c>
      <c r="G225" s="4">
        <v>5.1890322995796989E-2</v>
      </c>
      <c r="H225" s="4">
        <v>-7.71302840524698E-2</v>
      </c>
      <c r="I225" s="4">
        <v>1.3473058134313881E-2</v>
      </c>
      <c r="J225" t="s">
        <v>8399</v>
      </c>
    </row>
    <row r="226" spans="1:10" x14ac:dyDescent="0.25">
      <c r="A226" t="s">
        <v>4901</v>
      </c>
      <c r="B226" s="3">
        <v>89.643455505371094</v>
      </c>
      <c r="C226" s="3">
        <v>13.079999923706049</v>
      </c>
      <c r="D226" s="4">
        <v>2.608544951578029E-3</v>
      </c>
      <c r="E226" s="4">
        <v>-0.20437959253047949</v>
      </c>
      <c r="F226" s="2">
        <v>1</v>
      </c>
      <c r="G226" s="4">
        <v>8.7268450787689744E-2</v>
      </c>
      <c r="H226" s="4">
        <v>-8.124452058072229E-2</v>
      </c>
      <c r="I226" s="4">
        <v>1.4164374951081801E-2</v>
      </c>
      <c r="J226" t="s">
        <v>8400</v>
      </c>
    </row>
    <row r="227" spans="1:10" x14ac:dyDescent="0.25">
      <c r="A227" t="s">
        <v>4923</v>
      </c>
      <c r="B227" s="3">
        <v>89.410224914550781</v>
      </c>
      <c r="C227" s="3">
        <v>16.440000534057621</v>
      </c>
      <c r="D227" s="4">
        <v>-3.012123673854206E-2</v>
      </c>
      <c r="E227" s="4">
        <v>0.41846422067447397</v>
      </c>
      <c r="F227" s="2">
        <v>3</v>
      </c>
      <c r="G227" s="4">
        <v>8.608253379719355E-2</v>
      </c>
      <c r="H227" s="4">
        <v>-8.3634900135775458E-2</v>
      </c>
      <c r="I227" s="4">
        <v>1.7098522716867851E-2</v>
      </c>
      <c r="J227" t="s">
        <v>8401</v>
      </c>
    </row>
    <row r="228" spans="1:10" x14ac:dyDescent="0.25">
      <c r="A228" t="s">
        <v>8343</v>
      </c>
      <c r="B228" s="3">
        <v>92.18701171875</v>
      </c>
      <c r="C228" s="3">
        <v>11.590000152587891</v>
      </c>
      <c r="D228" s="4">
        <v>1.2632411532264021E-2</v>
      </c>
      <c r="E228" s="4">
        <v>1.7559245235877711E-2</v>
      </c>
      <c r="F228" s="2">
        <v>1</v>
      </c>
      <c r="G228" s="4">
        <v>0.15589812790232821</v>
      </c>
      <c r="H228" s="4">
        <v>-5.5175621350116437E-2</v>
      </c>
      <c r="I228" s="4">
        <v>5.3247921405978227E-2</v>
      </c>
      <c r="J228" t="s">
        <v>8402</v>
      </c>
    </row>
    <row r="229" spans="1:10" x14ac:dyDescent="0.25">
      <c r="A229" t="s">
        <v>4964</v>
      </c>
      <c r="B229" s="3">
        <v>91.036994934082031</v>
      </c>
      <c r="C229" s="3">
        <v>11.39000034332275</v>
      </c>
      <c r="D229" s="4">
        <v>1.6503398637989219E-2</v>
      </c>
      <c r="E229" s="4">
        <v>-7.6985396881531387E-2</v>
      </c>
      <c r="F229" s="2">
        <v>1</v>
      </c>
      <c r="G229" s="4">
        <v>0.12009267206906429</v>
      </c>
      <c r="H229" s="4">
        <v>-6.696213957814845E-2</v>
      </c>
      <c r="I229" s="4">
        <v>5.1811904166090272E-2</v>
      </c>
      <c r="J229" t="s">
        <v>8403</v>
      </c>
    </row>
    <row r="230" spans="1:10" x14ac:dyDescent="0.25">
      <c r="A230" t="s">
        <v>4987</v>
      </c>
      <c r="B230" s="3">
        <v>89.558967590332031</v>
      </c>
      <c r="C230" s="3">
        <v>12.340000152587891</v>
      </c>
      <c r="D230" s="4">
        <v>5.7255729492637908E-3</v>
      </c>
      <c r="E230" s="4">
        <v>-4.7104221286614963E-2</v>
      </c>
      <c r="F230" s="2">
        <v>1</v>
      </c>
      <c r="G230" s="4">
        <v>8.175031136090638E-2</v>
      </c>
      <c r="H230" s="4">
        <v>-8.2110436942928966E-2</v>
      </c>
      <c r="I230" s="4">
        <v>4.5258049292195228E-2</v>
      </c>
      <c r="J230" t="s">
        <v>8392</v>
      </c>
    </row>
    <row r="231" spans="1:10" x14ac:dyDescent="0.25">
      <c r="A231" t="s">
        <v>5006</v>
      </c>
      <c r="B231" s="3">
        <v>89.049110412597656</v>
      </c>
      <c r="C231" s="3">
        <v>12.94999980926514</v>
      </c>
      <c r="D231" s="4">
        <v>2.401429638395847E-2</v>
      </c>
      <c r="E231" s="4">
        <v>7.2908047778847518E-2</v>
      </c>
      <c r="F231" s="2">
        <v>1</v>
      </c>
      <c r="G231" s="4">
        <v>9.8076299441254955E-2</v>
      </c>
      <c r="H231" s="4">
        <v>-8.7335961473681167E-2</v>
      </c>
      <c r="I231" s="4">
        <v>5.1338982013460648E-2</v>
      </c>
      <c r="J231" t="s">
        <v>8393</v>
      </c>
    </row>
    <row r="232" spans="1:10" x14ac:dyDescent="0.25">
      <c r="A232" t="s">
        <v>8344</v>
      </c>
      <c r="B232" s="3">
        <v>86.960807800292969</v>
      </c>
      <c r="C232" s="3">
        <v>12.069999694824221</v>
      </c>
      <c r="D232" s="4">
        <v>-1.913663429037205E-3</v>
      </c>
      <c r="E232" s="4">
        <v>8.2912726862383046E-4</v>
      </c>
      <c r="F232" s="2">
        <v>1</v>
      </c>
      <c r="G232" s="4">
        <v>4.8282539070576107E-2</v>
      </c>
      <c r="H232" s="4">
        <v>-0.1087389680503917</v>
      </c>
      <c r="I232" s="4">
        <v>3.6192817280150891E-2</v>
      </c>
      <c r="J232" t="s">
        <v>8394</v>
      </c>
    </row>
    <row r="233" spans="1:10" x14ac:dyDescent="0.25">
      <c r="A233" t="s">
        <v>5047</v>
      </c>
      <c r="B233" s="3">
        <v>87.127540588378906</v>
      </c>
      <c r="C233" s="3">
        <v>12.060000419616699</v>
      </c>
      <c r="D233" s="4">
        <v>4.3952197513890352E-2</v>
      </c>
      <c r="E233" s="4">
        <v>-0.21279369061011749</v>
      </c>
      <c r="F233" s="2">
        <v>1</v>
      </c>
      <c r="G233" s="4">
        <v>8.1928355759856908E-2</v>
      </c>
      <c r="H233" s="4">
        <v>-0.10703012425594841</v>
      </c>
      <c r="I233" s="4">
        <v>4.3363844985257138E-2</v>
      </c>
      <c r="J233" t="s">
        <v>8395</v>
      </c>
    </row>
    <row r="234" spans="1:10" x14ac:dyDescent="0.25">
      <c r="A234" t="s">
        <v>5068</v>
      </c>
      <c r="B234" s="3">
        <v>83.459320068359375</v>
      </c>
      <c r="C234" s="3">
        <v>15.319999694824221</v>
      </c>
      <c r="D234" s="4">
        <v>-2.3650928507058411E-2</v>
      </c>
      <c r="E234" s="4">
        <v>0.28523486550071969</v>
      </c>
      <c r="F234" s="2">
        <v>2</v>
      </c>
      <c r="G234" s="4">
        <v>8.251403934966306E-2</v>
      </c>
      <c r="H234" s="4">
        <v>-0.14462570425101279</v>
      </c>
      <c r="I234" s="4">
        <v>6.7082532760824884E-3</v>
      </c>
      <c r="J234" t="s">
        <v>8396</v>
      </c>
    </row>
    <row r="235" spans="1:10" x14ac:dyDescent="0.25">
      <c r="A235" t="s">
        <v>5089</v>
      </c>
      <c r="B235" s="3">
        <v>85.481025695800781</v>
      </c>
      <c r="C235" s="3">
        <v>11.920000076293951</v>
      </c>
      <c r="D235" s="4">
        <v>8.0259390923638207E-3</v>
      </c>
      <c r="E235" s="4">
        <v>-5.3968276554644201E-2</v>
      </c>
      <c r="F235" s="2">
        <v>1</v>
      </c>
      <c r="G235" s="4">
        <v>0.1230223117632909</v>
      </c>
      <c r="H235" s="4">
        <v>-0.1239052499522237</v>
      </c>
      <c r="I235" s="4">
        <v>3.172159009509179E-2</v>
      </c>
      <c r="J235" t="s">
        <v>8397</v>
      </c>
    </row>
    <row r="236" spans="1:10" x14ac:dyDescent="0.25">
      <c r="A236" t="s">
        <v>5110</v>
      </c>
      <c r="B236" s="3">
        <v>84.800422668457031</v>
      </c>
      <c r="C236" s="3">
        <v>12.60000038146973</v>
      </c>
      <c r="D236" s="4">
        <v>-9.3746551961088054E-3</v>
      </c>
      <c r="E236" s="4">
        <v>8.9023397909532731E-2</v>
      </c>
      <c r="F236" s="2">
        <v>1</v>
      </c>
      <c r="G236" s="4">
        <v>0.1252631317858337</v>
      </c>
      <c r="H236" s="4">
        <v>-0.13088074813171929</v>
      </c>
      <c r="I236" s="4">
        <v>2.9660085826429539E-2</v>
      </c>
      <c r="J236" t="s">
        <v>8398</v>
      </c>
    </row>
    <row r="237" spans="1:10" x14ac:dyDescent="0.25">
      <c r="A237" t="s">
        <v>8345</v>
      </c>
      <c r="B237" s="3">
        <v>85.602920532226563</v>
      </c>
      <c r="C237" s="3">
        <v>11.569999694824221</v>
      </c>
      <c r="D237" s="4">
        <v>3.8261569294359532E-2</v>
      </c>
      <c r="E237" s="4">
        <v>-3.9036567152652468E-2</v>
      </c>
      <c r="F237" s="2">
        <v>1</v>
      </c>
      <c r="G237" s="4">
        <v>0.13867801405772059</v>
      </c>
      <c r="H237" s="4">
        <v>-0.1226559501762641</v>
      </c>
      <c r="I237" s="4">
        <v>4.9217252501777782E-2</v>
      </c>
      <c r="J237" t="s">
        <v>8399</v>
      </c>
    </row>
    <row r="238" spans="1:10" x14ac:dyDescent="0.25">
      <c r="A238" t="s">
        <v>5153</v>
      </c>
      <c r="B238" s="3">
        <v>82.448318481445313</v>
      </c>
      <c r="C238" s="3">
        <v>12.039999961853029</v>
      </c>
      <c r="D238" s="4">
        <v>1.5149691125906359E-3</v>
      </c>
      <c r="E238" s="4">
        <v>-9.4055681233103039E-2</v>
      </c>
      <c r="F238" s="2">
        <v>1</v>
      </c>
      <c r="G238" s="4">
        <v>6.1381927211719312E-2</v>
      </c>
      <c r="H238" s="4">
        <v>-0.1549874561763748</v>
      </c>
      <c r="I238" s="4">
        <v>2.2439614805659591E-2</v>
      </c>
      <c r="J238" t="s">
        <v>8400</v>
      </c>
    </row>
    <row r="239" spans="1:10" x14ac:dyDescent="0.25">
      <c r="A239" t="s">
        <v>5175</v>
      </c>
      <c r="B239" s="3">
        <v>82.323600769042969</v>
      </c>
      <c r="C239" s="3">
        <v>13.289999961853029</v>
      </c>
      <c r="D239" s="4">
        <v>3.2224542665821421E-2</v>
      </c>
      <c r="E239" s="4">
        <v>-0.1319399348399394</v>
      </c>
      <c r="F239" s="2">
        <v>2</v>
      </c>
      <c r="G239" s="4">
        <v>7.9383887085578531E-2</v>
      </c>
      <c r="H239" s="4">
        <v>-0.15626568759889539</v>
      </c>
      <c r="I239" s="4">
        <v>2.9945756393855438E-2</v>
      </c>
      <c r="J239" t="s">
        <v>8401</v>
      </c>
    </row>
    <row r="240" spans="1:10" x14ac:dyDescent="0.25">
      <c r="A240" t="s">
        <v>8346</v>
      </c>
      <c r="B240" s="3">
        <v>79.753578186035156</v>
      </c>
      <c r="C240" s="3">
        <v>15.310000419616699</v>
      </c>
      <c r="D240" s="4">
        <v>-1.8735201418411011E-2</v>
      </c>
      <c r="E240" s="4">
        <v>9.2011406543049068E-2</v>
      </c>
      <c r="F240" s="2">
        <v>2</v>
      </c>
      <c r="G240" s="4">
        <v>6.3592562200836422E-2</v>
      </c>
      <c r="H240" s="4">
        <v>-0.18260584056442039</v>
      </c>
      <c r="I240" s="4">
        <v>6.7935874362632376E-3</v>
      </c>
      <c r="J240" t="s">
        <v>8402</v>
      </c>
    </row>
    <row r="241" spans="1:10" x14ac:dyDescent="0.25">
      <c r="A241" t="s">
        <v>5217</v>
      </c>
      <c r="B241" s="3">
        <v>81.27630615234375</v>
      </c>
      <c r="C241" s="3">
        <v>14.02000045776367</v>
      </c>
      <c r="D241" s="4">
        <v>-1.8292954327743801E-2</v>
      </c>
      <c r="E241" s="4">
        <v>0.1605960717144144</v>
      </c>
      <c r="F241" s="2">
        <v>2</v>
      </c>
      <c r="G241" s="4">
        <v>6.3390802893871223E-2</v>
      </c>
      <c r="H241" s="4">
        <v>-0.1669994066666646</v>
      </c>
      <c r="I241" s="4">
        <v>2.8708793291299939E-2</v>
      </c>
      <c r="J241" t="s">
        <v>8403</v>
      </c>
    </row>
    <row r="242" spans="1:10" x14ac:dyDescent="0.25">
      <c r="A242" t="s">
        <v>5239</v>
      </c>
      <c r="B242" s="3">
        <v>82.790794372558594</v>
      </c>
      <c r="C242" s="3">
        <v>12.079999923706049</v>
      </c>
      <c r="D242" s="4">
        <v>2.0904180751479151E-2</v>
      </c>
      <c r="E242" s="4">
        <v>-5.7722292412918041E-2</v>
      </c>
      <c r="F242" s="2">
        <v>1</v>
      </c>
      <c r="G242" s="4">
        <v>6.8858402170427047E-2</v>
      </c>
      <c r="H242" s="4">
        <v>-0.15147742189941099</v>
      </c>
      <c r="I242" s="4">
        <v>5.4560987897891662E-2</v>
      </c>
      <c r="J242" t="s">
        <v>8392</v>
      </c>
    </row>
    <row r="243" spans="1:10" x14ac:dyDescent="0.25">
      <c r="A243" t="s">
        <v>5258</v>
      </c>
      <c r="B243" s="3">
        <v>81.095558166503906</v>
      </c>
      <c r="C243" s="3">
        <v>12.819999694824221</v>
      </c>
      <c r="D243" s="4">
        <v>-2.2421021923373811E-2</v>
      </c>
      <c r="E243" s="4">
        <v>-3.5364956236107907E-2</v>
      </c>
      <c r="F243" s="2">
        <v>1</v>
      </c>
      <c r="G243" s="4">
        <v>6.1180507440693033E-2</v>
      </c>
      <c r="H243" s="4">
        <v>-0.16885189217660121</v>
      </c>
      <c r="I243" s="4">
        <v>4.3341219788352703E-2</v>
      </c>
      <c r="J243" t="s">
        <v>8393</v>
      </c>
    </row>
    <row r="244" spans="1:10" x14ac:dyDescent="0.25">
      <c r="A244" t="s">
        <v>5278</v>
      </c>
      <c r="B244" s="3">
        <v>82.95550537109375</v>
      </c>
      <c r="C244" s="3">
        <v>13.289999961853029</v>
      </c>
      <c r="D244" s="4">
        <v>3.0121049225927399E-2</v>
      </c>
      <c r="E244" s="4">
        <v>3.7764495165577561E-3</v>
      </c>
      <c r="F244" s="2">
        <v>2</v>
      </c>
      <c r="G244" s="4">
        <v>0.1069795597857255</v>
      </c>
      <c r="H244" s="4">
        <v>-0.14978929941939659</v>
      </c>
      <c r="I244" s="4">
        <v>7.3713743175162216E-2</v>
      </c>
      <c r="J244" t="s">
        <v>8394</v>
      </c>
    </row>
    <row r="245" spans="1:10" x14ac:dyDescent="0.25">
      <c r="A245" t="s">
        <v>5300</v>
      </c>
      <c r="B245" s="3">
        <v>80.529861450195313</v>
      </c>
      <c r="C245" s="3">
        <v>13.239999771118161</v>
      </c>
      <c r="D245" s="4">
        <v>4.4517323353666198E-2</v>
      </c>
      <c r="E245" s="4">
        <v>-0.18623236640412391</v>
      </c>
      <c r="F245" s="2">
        <v>2</v>
      </c>
      <c r="G245" s="4">
        <v>0.12867783395688279</v>
      </c>
      <c r="H245" s="4">
        <v>-0.17464971595378559</v>
      </c>
      <c r="I245" s="4">
        <v>4.978893197573675E-2</v>
      </c>
      <c r="J245" t="s">
        <v>8395</v>
      </c>
    </row>
    <row r="246" spans="1:10" x14ac:dyDescent="0.25">
      <c r="A246" t="s">
        <v>8347</v>
      </c>
      <c r="B246" s="3">
        <v>77.097679138183594</v>
      </c>
      <c r="C246" s="3">
        <v>16.270000457763668</v>
      </c>
      <c r="D246" s="4">
        <v>1.288459225402927E-2</v>
      </c>
      <c r="E246" s="4">
        <v>0.21964020027446371</v>
      </c>
      <c r="F246" s="2">
        <v>3</v>
      </c>
      <c r="G246" s="4">
        <v>9.237499789207515E-2</v>
      </c>
      <c r="H246" s="4">
        <v>-0.20982614113451459</v>
      </c>
      <c r="I246" s="4">
        <v>1.0460421054448331E-2</v>
      </c>
      <c r="J246" t="s">
        <v>8396</v>
      </c>
    </row>
    <row r="247" spans="1:10" x14ac:dyDescent="0.25">
      <c r="A247" t="s">
        <v>5342</v>
      </c>
      <c r="B247" s="3">
        <v>76.116943359375</v>
      </c>
      <c r="C247" s="3">
        <v>13.340000152587891</v>
      </c>
      <c r="D247" s="4">
        <v>1.0037301363532199E-2</v>
      </c>
      <c r="E247" s="4">
        <v>-0.12753432401113049</v>
      </c>
      <c r="F247" s="2">
        <v>2</v>
      </c>
      <c r="G247" s="4">
        <v>0.1362067858084848</v>
      </c>
      <c r="H247" s="4">
        <v>-0.21987769889255909</v>
      </c>
      <c r="I247" s="4">
        <v>4.3763631386473101E-4</v>
      </c>
      <c r="J247" t="s">
        <v>8397</v>
      </c>
    </row>
    <row r="248" spans="1:10" x14ac:dyDescent="0.25">
      <c r="A248" t="s">
        <v>5363</v>
      </c>
      <c r="B248" s="3">
        <v>75.360527038574219</v>
      </c>
      <c r="C248" s="3">
        <v>15.289999961853029</v>
      </c>
      <c r="D248" s="4">
        <v>2.435135776960085E-3</v>
      </c>
      <c r="E248" s="4">
        <v>-1.9582071520096722E-3</v>
      </c>
      <c r="F248" s="2">
        <v>2</v>
      </c>
      <c r="G248" s="4">
        <v>0.1126471214065667</v>
      </c>
      <c r="H248" s="4">
        <v>-0.227630207266316</v>
      </c>
      <c r="I248" s="4">
        <v>-3.257769701979996E-3</v>
      </c>
      <c r="J248" t="s">
        <v>8398</v>
      </c>
    </row>
    <row r="249" spans="1:10" x14ac:dyDescent="0.25">
      <c r="A249" t="s">
        <v>8348</v>
      </c>
      <c r="B249" s="3">
        <v>75.177459716796875</v>
      </c>
      <c r="C249" s="3">
        <v>15.319999694824221</v>
      </c>
      <c r="D249" s="4">
        <v>-3.221801794475454E-2</v>
      </c>
      <c r="E249" s="4">
        <v>6.8340274184688354E-2</v>
      </c>
      <c r="F249" s="2">
        <v>2</v>
      </c>
      <c r="G249" s="4">
        <v>0.13283754555965599</v>
      </c>
      <c r="H249" s="4">
        <v>-0.22950646364261629</v>
      </c>
      <c r="I249" s="4">
        <v>6.5051636424717785E-4</v>
      </c>
      <c r="J249" t="s">
        <v>8399</v>
      </c>
    </row>
    <row r="250" spans="1:10" x14ac:dyDescent="0.25">
      <c r="A250" t="s">
        <v>5406</v>
      </c>
      <c r="B250" s="3">
        <v>77.680160522460938</v>
      </c>
      <c r="C250" s="3">
        <v>14.340000152587891</v>
      </c>
      <c r="D250" s="4">
        <v>1.850153335002536E-2</v>
      </c>
      <c r="E250" s="4">
        <v>-7.4838699833039368E-2</v>
      </c>
      <c r="F250" s="2">
        <v>2</v>
      </c>
      <c r="G250" s="4">
        <v>0.1916524240298749</v>
      </c>
      <c r="H250" s="4">
        <v>-0.20385629135075131</v>
      </c>
      <c r="I250" s="4">
        <v>4.5351915845142747E-2</v>
      </c>
      <c r="J250" t="s">
        <v>8400</v>
      </c>
    </row>
    <row r="251" spans="1:10" x14ac:dyDescent="0.25">
      <c r="A251" t="s">
        <v>8349</v>
      </c>
      <c r="B251" s="3">
        <v>76.269065856933594</v>
      </c>
      <c r="C251" s="3">
        <v>15.5</v>
      </c>
      <c r="D251" s="4">
        <v>1.7123156308042731E-2</v>
      </c>
      <c r="E251" s="4">
        <v>-9.831300067206572E-2</v>
      </c>
      <c r="F251" s="2">
        <v>2</v>
      </c>
      <c r="G251" s="4">
        <v>0.18246823534393661</v>
      </c>
      <c r="H251" s="4">
        <v>-0.21831859591747879</v>
      </c>
      <c r="I251" s="4">
        <v>4.0291011864320492E-2</v>
      </c>
      <c r="J251" t="s">
        <v>8401</v>
      </c>
    </row>
    <row r="252" spans="1:10" x14ac:dyDescent="0.25">
      <c r="A252" t="s">
        <v>5447</v>
      </c>
      <c r="B252" s="3">
        <v>74.985084533691406</v>
      </c>
      <c r="C252" s="3">
        <v>17.190000534057621</v>
      </c>
      <c r="D252" s="4">
        <v>-1.892134347388141E-2</v>
      </c>
      <c r="E252" s="4">
        <v>2.6881766373488821E-2</v>
      </c>
      <c r="F252" s="2">
        <v>3</v>
      </c>
      <c r="G252" s="4">
        <v>0.22631139849628951</v>
      </c>
      <c r="H252" s="4">
        <v>-0.23147811625892861</v>
      </c>
      <c r="I252" s="4">
        <v>3.6787813058320802E-2</v>
      </c>
      <c r="J252" t="s">
        <v>8402</v>
      </c>
    </row>
    <row r="253" spans="1:10" x14ac:dyDescent="0.25">
      <c r="A253" t="s">
        <v>5468</v>
      </c>
      <c r="B253" s="3">
        <v>76.431266784667969</v>
      </c>
      <c r="C253" s="3">
        <v>16.739999771118161</v>
      </c>
      <c r="D253" s="4">
        <v>-1.3245345567069799E-2</v>
      </c>
      <c r="E253" s="4">
        <v>0.1505154331047944</v>
      </c>
      <c r="F253" s="2">
        <v>3</v>
      </c>
      <c r="G253" s="4">
        <v>0.35572480840641479</v>
      </c>
      <c r="H253" s="4">
        <v>-0.2166561991448118</v>
      </c>
      <c r="I253" s="4">
        <v>7.1296981357922729E-2</v>
      </c>
      <c r="J253" t="s">
        <v>8403</v>
      </c>
    </row>
    <row r="254" spans="1:10" x14ac:dyDescent="0.25">
      <c r="A254" t="s">
        <v>8350</v>
      </c>
      <c r="B254" s="3">
        <v>77.45721435546875</v>
      </c>
      <c r="C254" s="3">
        <v>14.55000019073486</v>
      </c>
      <c r="D254" s="4">
        <v>1.357075397292884E-2</v>
      </c>
      <c r="E254" s="4">
        <v>-0.12507510974136779</v>
      </c>
      <c r="F254" s="2">
        <v>2</v>
      </c>
      <c r="G254" s="4">
        <v>0.37686214252681499</v>
      </c>
      <c r="H254" s="4">
        <v>-0.20614126587995529</v>
      </c>
      <c r="I254" s="4">
        <v>0.1041423762377507</v>
      </c>
      <c r="J254" t="s">
        <v>8392</v>
      </c>
    </row>
    <row r="255" spans="1:10" x14ac:dyDescent="0.25">
      <c r="A255" t="s">
        <v>8351</v>
      </c>
      <c r="B255" s="3">
        <v>76.420135498046875</v>
      </c>
      <c r="C255" s="3">
        <v>16.629999160766602</v>
      </c>
      <c r="D255" s="4">
        <v>1.9769906457240971E-2</v>
      </c>
      <c r="E255" s="4">
        <v>-9.1753159703837017E-2</v>
      </c>
      <c r="F255" s="2">
        <v>3</v>
      </c>
      <c r="G255" s="4">
        <v>0.3401171321781824</v>
      </c>
      <c r="H255" s="4">
        <v>-0.21677028366462939</v>
      </c>
      <c r="I255" s="4">
        <v>0.1152896650339157</v>
      </c>
      <c r="J255" t="s">
        <v>8393</v>
      </c>
    </row>
    <row r="256" spans="1:10" x14ac:dyDescent="0.25">
      <c r="A256" t="s">
        <v>5530</v>
      </c>
      <c r="B256" s="3">
        <v>74.938606262207031</v>
      </c>
      <c r="C256" s="3">
        <v>18.309999465942379</v>
      </c>
      <c r="D256" s="4">
        <v>5.0312794193567927E-2</v>
      </c>
      <c r="E256" s="4">
        <v>0.1219362627653284</v>
      </c>
      <c r="F256" s="2">
        <v>3</v>
      </c>
      <c r="G256" s="4">
        <v>0.28181493355995052</v>
      </c>
      <c r="H256" s="4">
        <v>-0.23195447190987339</v>
      </c>
      <c r="I256" s="4">
        <v>0.12662371014709001</v>
      </c>
      <c r="J256" t="s">
        <v>8394</v>
      </c>
    </row>
    <row r="257" spans="1:10" x14ac:dyDescent="0.25">
      <c r="A257" t="s">
        <v>8352</v>
      </c>
      <c r="B257" s="3">
        <v>71.348846435546875</v>
      </c>
      <c r="C257" s="3">
        <v>16.319999694824219</v>
      </c>
      <c r="D257" s="4">
        <v>1.092142909956806E-2</v>
      </c>
      <c r="E257" s="4">
        <v>1.366455330073779E-2</v>
      </c>
      <c r="F257" s="2">
        <v>3</v>
      </c>
      <c r="G257" s="4">
        <v>0.1513743387130124</v>
      </c>
      <c r="H257" s="4">
        <v>-0.26874590851782082</v>
      </c>
      <c r="I257" s="4">
        <v>0.10365356924837731</v>
      </c>
      <c r="J257" t="s">
        <v>8395</v>
      </c>
    </row>
    <row r="258" spans="1:10" x14ac:dyDescent="0.25">
      <c r="A258" t="s">
        <v>5571</v>
      </c>
      <c r="B258" s="3">
        <v>70.578033447265625</v>
      </c>
      <c r="C258" s="3">
        <v>16.10000038146973</v>
      </c>
      <c r="D258" s="4">
        <v>5.3526810097854538E-2</v>
      </c>
      <c r="E258" s="4">
        <v>-0.29137320123040777</v>
      </c>
      <c r="F258" s="2">
        <v>3</v>
      </c>
      <c r="G258" s="4">
        <v>0.2091864300814732</v>
      </c>
      <c r="H258" s="4">
        <v>-0.27664596828903881</v>
      </c>
      <c r="I258" s="4">
        <v>0.1164676315676996</v>
      </c>
      <c r="J258" t="s">
        <v>8396</v>
      </c>
    </row>
    <row r="259" spans="1:10" x14ac:dyDescent="0.25">
      <c r="A259" t="s">
        <v>5594</v>
      </c>
      <c r="B259" s="3">
        <v>66.992156982421875</v>
      </c>
      <c r="C259" s="3">
        <v>22.719999313354489</v>
      </c>
      <c r="D259" s="4">
        <v>-1.0906192506389909E-2</v>
      </c>
      <c r="E259" s="4">
        <v>0.21953839703874631</v>
      </c>
      <c r="F259" s="2">
        <v>4</v>
      </c>
      <c r="G259" s="4">
        <v>0.24219266741290491</v>
      </c>
      <c r="H259" s="4">
        <v>-0.31339760433455488</v>
      </c>
      <c r="I259" s="4">
        <v>8.0449611109391528E-2</v>
      </c>
      <c r="J259" t="s">
        <v>8397</v>
      </c>
    </row>
    <row r="260" spans="1:10" x14ac:dyDescent="0.25">
      <c r="A260" t="s">
        <v>8353</v>
      </c>
      <c r="B260" s="3">
        <v>67.730842590332031</v>
      </c>
      <c r="C260" s="3">
        <v>18.629999160766602</v>
      </c>
      <c r="D260" s="4">
        <v>2.0625620601753662E-2</v>
      </c>
      <c r="E260" s="4">
        <v>-4.4125224240688772E-2</v>
      </c>
      <c r="F260" s="2">
        <v>3</v>
      </c>
      <c r="G260" s="4">
        <v>0.12420663905711481</v>
      </c>
      <c r="H260" s="4">
        <v>-0.30582681797865691</v>
      </c>
      <c r="I260" s="4">
        <v>0.10128606932605839</v>
      </c>
      <c r="J260" t="s">
        <v>8398</v>
      </c>
    </row>
    <row r="261" spans="1:10" x14ac:dyDescent="0.25">
      <c r="A261" t="s">
        <v>5636</v>
      </c>
      <c r="B261" s="3">
        <v>66.362083435058594</v>
      </c>
      <c r="C261" s="3">
        <v>19.489999771118161</v>
      </c>
      <c r="D261" s="4">
        <v>1.802747390299908E-2</v>
      </c>
      <c r="E261" s="4">
        <v>-1.5369203863709879E-3</v>
      </c>
      <c r="F261" s="2">
        <v>3</v>
      </c>
      <c r="G261" s="4">
        <v>0.108979025212214</v>
      </c>
      <c r="H261" s="4">
        <v>-0.31985522604060879</v>
      </c>
      <c r="I261" s="4">
        <v>9.5710862749148529E-2</v>
      </c>
      <c r="J261" t="s">
        <v>8399</v>
      </c>
    </row>
    <row r="262" spans="1:10" x14ac:dyDescent="0.25">
      <c r="A262" t="s">
        <v>5658</v>
      </c>
      <c r="B262" s="3">
        <v>65.186927795410156</v>
      </c>
      <c r="C262" s="3">
        <v>19.520000457763668</v>
      </c>
      <c r="D262" s="4">
        <v>1.065183651680734E-2</v>
      </c>
      <c r="E262" s="4">
        <v>2.5681122841583188E-3</v>
      </c>
      <c r="F262" s="2">
        <v>4</v>
      </c>
      <c r="G262" s="4">
        <v>3.4792180027687358E-3</v>
      </c>
      <c r="H262" s="4">
        <v>-0.3318993923103124</v>
      </c>
      <c r="I262" s="4">
        <v>9.8862785991823188E-2</v>
      </c>
      <c r="J262" t="s">
        <v>8400</v>
      </c>
    </row>
    <row r="263" spans="1:10" x14ac:dyDescent="0.25">
      <c r="A263" t="s">
        <v>8354</v>
      </c>
      <c r="B263" s="3">
        <v>64.499885559082031</v>
      </c>
      <c r="C263" s="3">
        <v>19.469999313354489</v>
      </c>
      <c r="D263" s="4">
        <v>5.4835709723973343E-2</v>
      </c>
      <c r="E263" s="4">
        <v>-8.2036767855967363E-2</v>
      </c>
      <c r="F263" s="2">
        <v>3</v>
      </c>
      <c r="G263" s="4">
        <v>-8.0381021459841828E-2</v>
      </c>
      <c r="H263" s="4">
        <v>-0.33894088592142291</v>
      </c>
      <c r="I263" s="4">
        <v>9.6410107979185033E-2</v>
      </c>
      <c r="J263" t="s">
        <v>8401</v>
      </c>
    </row>
    <row r="264" spans="1:10" x14ac:dyDescent="0.25">
      <c r="A264" t="s">
        <v>5700</v>
      </c>
      <c r="B264" s="3">
        <v>61.146854400634773</v>
      </c>
      <c r="C264" s="3">
        <v>21.20999908447266</v>
      </c>
      <c r="D264" s="4">
        <v>8.4612501589268696E-2</v>
      </c>
      <c r="E264" s="4">
        <v>-0.27238424143958689</v>
      </c>
      <c r="F264" s="2">
        <v>4</v>
      </c>
      <c r="G264" s="4">
        <v>-0.1333602185738697</v>
      </c>
      <c r="H264" s="4">
        <v>-0.37330609119067332</v>
      </c>
      <c r="I264" s="4">
        <v>4.7710996841071829E-2</v>
      </c>
      <c r="J264" t="s">
        <v>8402</v>
      </c>
    </row>
    <row r="265" spans="1:10" x14ac:dyDescent="0.25">
      <c r="A265" t="s">
        <v>5720</v>
      </c>
      <c r="B265" s="3">
        <v>56.376682281494141</v>
      </c>
      <c r="C265" s="3">
        <v>29.14999961853027</v>
      </c>
      <c r="D265" s="4">
        <v>2.13931265875833E-3</v>
      </c>
      <c r="E265" s="4">
        <v>-1.6199782512039351E-2</v>
      </c>
      <c r="F265" s="2">
        <v>5</v>
      </c>
      <c r="G265" s="4">
        <v>-0.247436418274531</v>
      </c>
      <c r="H265" s="4">
        <v>-0.42219556948583931</v>
      </c>
      <c r="I265" s="4">
        <v>-4.0294564217643547E-2</v>
      </c>
      <c r="J265" t="s">
        <v>8403</v>
      </c>
    </row>
    <row r="266" spans="1:10" x14ac:dyDescent="0.25">
      <c r="A266" t="s">
        <v>5741</v>
      </c>
      <c r="B266" s="3">
        <v>56.256332397460938</v>
      </c>
      <c r="C266" s="3">
        <v>29.629999160766602</v>
      </c>
      <c r="D266" s="4">
        <v>-1.347891693708503E-2</v>
      </c>
      <c r="E266" s="4">
        <v>-4.9406509841447788E-2</v>
      </c>
      <c r="F266" s="2">
        <v>5</v>
      </c>
      <c r="G266" s="4">
        <v>-0.2240576915852337</v>
      </c>
      <c r="H266" s="4">
        <v>-0.42342903504982959</v>
      </c>
      <c r="I266" s="4">
        <v>-6.4263269427560554E-2</v>
      </c>
      <c r="J266" t="s">
        <v>8392</v>
      </c>
    </row>
    <row r="267" spans="1:10" x14ac:dyDescent="0.25">
      <c r="A267" t="s">
        <v>5760</v>
      </c>
      <c r="B267" s="3">
        <v>57.024967193603523</v>
      </c>
      <c r="C267" s="3">
        <v>31.170000076293949</v>
      </c>
      <c r="D267" s="4">
        <v>-2.4595489823104891E-2</v>
      </c>
      <c r="E267" s="4">
        <v>8.9098503224531944E-2</v>
      </c>
      <c r="F267" s="2">
        <v>5</v>
      </c>
      <c r="G267" s="4">
        <v>-0.22756352489426809</v>
      </c>
      <c r="H267" s="4">
        <v>-0.41555129956264741</v>
      </c>
      <c r="I267" s="4">
        <v>-7.3515305437314327E-2</v>
      </c>
      <c r="J267" t="s">
        <v>8393</v>
      </c>
    </row>
    <row r="268" spans="1:10" x14ac:dyDescent="0.25">
      <c r="A268" t="s">
        <v>5781</v>
      </c>
      <c r="B268" s="3">
        <v>58.462890625</v>
      </c>
      <c r="C268" s="3">
        <v>28.620000839233398</v>
      </c>
      <c r="D268" s="4">
        <v>-5.6569581774281508E-2</v>
      </c>
      <c r="E268" s="4">
        <v>4.0727303244850743E-2</v>
      </c>
      <c r="F268" s="2">
        <v>5</v>
      </c>
      <c r="G268" s="4">
        <v>-0.21584605677252089</v>
      </c>
      <c r="H268" s="4">
        <v>-0.40081402706313141</v>
      </c>
      <c r="I268" s="4">
        <v>-7.697861923043281E-2</v>
      </c>
      <c r="J268" t="s">
        <v>8394</v>
      </c>
    </row>
    <row r="269" spans="1:10" x14ac:dyDescent="0.25">
      <c r="A269" t="s">
        <v>8355</v>
      </c>
      <c r="B269" s="3">
        <v>61.968418121337891</v>
      </c>
      <c r="C269" s="3">
        <v>27.5</v>
      </c>
      <c r="D269" s="4">
        <v>6.1681186426421508E-2</v>
      </c>
      <c r="E269" s="4">
        <v>-0.11689144062277811</v>
      </c>
      <c r="F269" s="2">
        <v>5</v>
      </c>
      <c r="G269" s="4">
        <v>-0.16413952981485319</v>
      </c>
      <c r="H269" s="4">
        <v>-0.36488588733047223</v>
      </c>
      <c r="I269" s="4">
        <v>-4.2846250352687409E-2</v>
      </c>
      <c r="J269" t="s">
        <v>8395</v>
      </c>
    </row>
    <row r="270" spans="1:10" x14ac:dyDescent="0.25">
      <c r="A270" t="s">
        <v>5822</v>
      </c>
      <c r="B270" s="3">
        <v>58.368198394775391</v>
      </c>
      <c r="C270" s="3">
        <v>31.139999389648441</v>
      </c>
      <c r="D270" s="4">
        <v>8.2284125813656184E-2</v>
      </c>
      <c r="E270" s="4">
        <v>-0.21541948936493319</v>
      </c>
      <c r="F270" s="2">
        <v>5</v>
      </c>
      <c r="G270" s="4">
        <v>-0.1513096873969357</v>
      </c>
      <c r="H270" s="4">
        <v>-0.4017845274179741</v>
      </c>
      <c r="I270" s="4">
        <v>-0.1146678717606049</v>
      </c>
      <c r="J270" t="s">
        <v>8396</v>
      </c>
    </row>
    <row r="271" spans="1:10" x14ac:dyDescent="0.25">
      <c r="A271" t="s">
        <v>5845</v>
      </c>
      <c r="B271" s="3">
        <v>53.930568695068359</v>
      </c>
      <c r="C271" s="3">
        <v>39.689998626708977</v>
      </c>
      <c r="D271" s="4">
        <v>-0.10485236774869371</v>
      </c>
      <c r="E271" s="4">
        <v>0.2159926277234063</v>
      </c>
      <c r="F271" s="2">
        <v>5</v>
      </c>
      <c r="G271" s="4">
        <v>-0.20562309666618009</v>
      </c>
      <c r="H271" s="4">
        <v>-0.44726577955461527</v>
      </c>
      <c r="I271" s="4">
        <v>-0.20158149897691149</v>
      </c>
      <c r="J271" t="s">
        <v>8397</v>
      </c>
    </row>
    <row r="272" spans="1:10" x14ac:dyDescent="0.25">
      <c r="A272" t="s">
        <v>8356</v>
      </c>
      <c r="B272" s="3">
        <v>60.2476806640625</v>
      </c>
      <c r="C272" s="3">
        <v>32.639999389648438</v>
      </c>
      <c r="D272" s="4">
        <v>6.8010332965489084E-3</v>
      </c>
      <c r="E272" s="4">
        <v>1.9044665426145579E-2</v>
      </c>
      <c r="F272" s="2">
        <v>5</v>
      </c>
      <c r="G272" s="4">
        <v>-0.18501467571015159</v>
      </c>
      <c r="H272" s="4">
        <v>-0.3825217198472034</v>
      </c>
      <c r="I272" s="4">
        <v>-0.1339669234420241</v>
      </c>
      <c r="J272" t="s">
        <v>8398</v>
      </c>
    </row>
    <row r="273" spans="1:10" x14ac:dyDescent="0.25">
      <c r="A273" t="s">
        <v>5887</v>
      </c>
      <c r="B273" s="3">
        <v>59.840702056884773</v>
      </c>
      <c r="C273" s="3">
        <v>32.029998779296882</v>
      </c>
      <c r="D273" s="4">
        <v>-7.8819896325786565E-2</v>
      </c>
      <c r="E273" s="4">
        <v>0.26102359292674021</v>
      </c>
      <c r="F273" s="2">
        <v>5</v>
      </c>
      <c r="G273" s="4">
        <v>-0.23854919683247269</v>
      </c>
      <c r="H273" s="4">
        <v>-0.38669284224808592</v>
      </c>
      <c r="I273" s="4">
        <v>-0.15023250799773141</v>
      </c>
      <c r="J273" t="s">
        <v>8399</v>
      </c>
    </row>
    <row r="274" spans="1:10" x14ac:dyDescent="0.25">
      <c r="A274" t="s">
        <v>8357</v>
      </c>
      <c r="B274" s="3">
        <v>64.960914611816406</v>
      </c>
      <c r="C274" s="3">
        <v>25.39999961853027</v>
      </c>
      <c r="D274" s="4">
        <v>-7.3807814966869612E-2</v>
      </c>
      <c r="E274" s="4">
        <v>0.27127128130490902</v>
      </c>
      <c r="F274" s="2">
        <v>5</v>
      </c>
      <c r="G274" s="4">
        <v>-0.18182401718883559</v>
      </c>
      <c r="H274" s="4">
        <v>-0.33421580068253659</v>
      </c>
      <c r="I274" s="4">
        <v>-8.7948599057400823E-2</v>
      </c>
      <c r="J274" t="s">
        <v>8400</v>
      </c>
    </row>
    <row r="275" spans="1:10" x14ac:dyDescent="0.25">
      <c r="A275" t="s">
        <v>5929</v>
      </c>
      <c r="B275" s="3">
        <v>70.137619018554688</v>
      </c>
      <c r="C275" s="3">
        <v>19.979999542236332</v>
      </c>
      <c r="D275" s="4">
        <v>-5.9333155924626846E-3</v>
      </c>
      <c r="E275" s="4">
        <v>-8.808764576069783E-2</v>
      </c>
      <c r="F275" s="2">
        <v>4</v>
      </c>
      <c r="G275" s="4">
        <v>-0.1376740114618126</v>
      </c>
      <c r="H275" s="4">
        <v>-0.28115977431439032</v>
      </c>
      <c r="I275" s="4">
        <v>-2.7506861450533941E-2</v>
      </c>
      <c r="J275" t="s">
        <v>8401</v>
      </c>
    </row>
    <row r="276" spans="1:10" x14ac:dyDescent="0.25">
      <c r="A276" t="s">
        <v>5950</v>
      </c>
      <c r="B276" s="3">
        <v>70.556251525878906</v>
      </c>
      <c r="C276" s="3">
        <v>21.909999847412109</v>
      </c>
      <c r="D276" s="4">
        <v>-5.8155549198251499E-2</v>
      </c>
      <c r="E276" s="4">
        <v>0.25919542113546212</v>
      </c>
      <c r="F276" s="2">
        <v>4</v>
      </c>
      <c r="G276" s="4">
        <v>-0.13738972579606029</v>
      </c>
      <c r="H276" s="4">
        <v>-0.27686921112939461</v>
      </c>
      <c r="I276" s="4">
        <v>-3.3031817370572918E-2</v>
      </c>
      <c r="J276" t="s">
        <v>8402</v>
      </c>
    </row>
    <row r="277" spans="1:10" x14ac:dyDescent="0.25">
      <c r="A277" t="s">
        <v>8358</v>
      </c>
      <c r="B277" s="3">
        <v>74.912849426269531</v>
      </c>
      <c r="C277" s="3">
        <v>17.39999961853027</v>
      </c>
      <c r="D277" s="4">
        <v>3.327122186107756E-2</v>
      </c>
      <c r="E277" s="4">
        <v>-0.19407135268386649</v>
      </c>
      <c r="F277" s="2">
        <v>3</v>
      </c>
      <c r="G277" s="4">
        <v>-5.8739531480934692E-3</v>
      </c>
      <c r="H277" s="4">
        <v>-0.23221845363633259</v>
      </c>
      <c r="I277" s="4">
        <v>1.43842377275103E-2</v>
      </c>
      <c r="J277" t="s">
        <v>8403</v>
      </c>
    </row>
    <row r="278" spans="1:10" x14ac:dyDescent="0.25">
      <c r="A278" t="s">
        <v>5991</v>
      </c>
      <c r="B278" s="3">
        <v>72.500663757324219</v>
      </c>
      <c r="C278" s="3">
        <v>21.590000152587891</v>
      </c>
      <c r="D278" s="4">
        <v>-1.7936179333476909E-2</v>
      </c>
      <c r="E278" s="4">
        <v>2.3707918273231821E-2</v>
      </c>
      <c r="F278" s="2">
        <v>4</v>
      </c>
      <c r="G278" s="4">
        <v>-9.1799238349768664E-2</v>
      </c>
      <c r="H278" s="4">
        <v>-0.25694093659090123</v>
      </c>
      <c r="I278" s="4">
        <v>-2.6742919352045761E-2</v>
      </c>
      <c r="J278" t="s">
        <v>8392</v>
      </c>
    </row>
    <row r="279" spans="1:10" x14ac:dyDescent="0.25">
      <c r="A279" t="s">
        <v>6010</v>
      </c>
      <c r="B279" s="3">
        <v>73.824798583984375</v>
      </c>
      <c r="C279" s="3">
        <v>21.090000152587891</v>
      </c>
      <c r="D279" s="4">
        <v>-9.7990999293705583E-3</v>
      </c>
      <c r="E279" s="4">
        <v>-0.11386551140105659</v>
      </c>
      <c r="F279" s="2">
        <v>4</v>
      </c>
      <c r="G279" s="4">
        <v>-0.1634254657507114</v>
      </c>
      <c r="H279" s="4">
        <v>-0.24336988312553109</v>
      </c>
      <c r="I279" s="4">
        <v>-2.117870696663704E-2</v>
      </c>
      <c r="J279" t="s">
        <v>8393</v>
      </c>
    </row>
    <row r="280" spans="1:10" x14ac:dyDescent="0.25">
      <c r="A280" t="s">
        <v>6031</v>
      </c>
      <c r="B280" s="3">
        <v>74.555374145507813</v>
      </c>
      <c r="C280" s="3">
        <v>23.79999923706055</v>
      </c>
      <c r="D280" s="4">
        <v>5.6395173114072161E-3</v>
      </c>
      <c r="E280" s="4">
        <v>-1.6778907412465789E-3</v>
      </c>
      <c r="F280" s="2">
        <v>4</v>
      </c>
      <c r="G280" s="4">
        <v>-0.1175854216673599</v>
      </c>
      <c r="H280" s="4">
        <v>-0.2358822166082665</v>
      </c>
      <c r="I280" s="4">
        <v>-1.3494324634653171E-2</v>
      </c>
      <c r="J280" t="s">
        <v>8394</v>
      </c>
    </row>
    <row r="281" spans="1:10" x14ac:dyDescent="0.25">
      <c r="A281" t="s">
        <v>6051</v>
      </c>
      <c r="B281" s="3">
        <v>74.137275695800781</v>
      </c>
      <c r="C281" s="3">
        <v>23.840000152587891</v>
      </c>
      <c r="D281" s="4">
        <v>7.7977210470843161E-2</v>
      </c>
      <c r="E281" s="4">
        <v>-0.28963053703683278</v>
      </c>
      <c r="F281" s="2">
        <v>4</v>
      </c>
      <c r="G281" s="4">
        <v>-0.12711951950311859</v>
      </c>
      <c r="H281" s="4">
        <v>-0.24016730623850749</v>
      </c>
      <c r="I281" s="4">
        <v>-2.582418972167488E-2</v>
      </c>
      <c r="J281" t="s">
        <v>8395</v>
      </c>
    </row>
    <row r="282" spans="1:10" x14ac:dyDescent="0.25">
      <c r="A282" t="s">
        <v>6072</v>
      </c>
      <c r="B282" s="3">
        <v>68.774436950683594</v>
      </c>
      <c r="C282" s="3">
        <v>33.560001373291023</v>
      </c>
      <c r="D282" s="4">
        <v>1.302147511763452E-2</v>
      </c>
      <c r="E282" s="4">
        <v>5.104920302337157E-2</v>
      </c>
      <c r="F282" s="2">
        <v>5</v>
      </c>
      <c r="G282" s="4">
        <v>-0.25071006469007262</v>
      </c>
      <c r="H282" s="4">
        <v>-0.29513102282597448</v>
      </c>
      <c r="I282" s="4">
        <v>-0.1127423275696874</v>
      </c>
      <c r="J282" t="s">
        <v>8396</v>
      </c>
    </row>
    <row r="283" spans="1:10" x14ac:dyDescent="0.25">
      <c r="A283" t="s">
        <v>8359</v>
      </c>
      <c r="B283" s="3">
        <v>67.890403747558594</v>
      </c>
      <c r="C283" s="3">
        <v>31.930000305175781</v>
      </c>
      <c r="D283" s="4">
        <v>-8.1629664336992258E-2</v>
      </c>
      <c r="E283" s="4">
        <v>0.28130016883709219</v>
      </c>
      <c r="F283" s="2">
        <v>5</v>
      </c>
      <c r="G283" s="4">
        <v>-0.26380159337980541</v>
      </c>
      <c r="H283" s="4">
        <v>-0.30419147620520642</v>
      </c>
      <c r="I283" s="4">
        <v>-0.14155213354976989</v>
      </c>
      <c r="J283" t="s">
        <v>8397</v>
      </c>
    </row>
    <row r="284" spans="1:10" x14ac:dyDescent="0.25">
      <c r="A284" t="s">
        <v>6110</v>
      </c>
      <c r="B284" s="3">
        <v>73.92486572265625</v>
      </c>
      <c r="C284" s="3">
        <v>24.920000076293949</v>
      </c>
      <c r="D284" s="4">
        <v>-5.9333422842221761E-2</v>
      </c>
      <c r="E284" s="4">
        <v>0.15263640652002669</v>
      </c>
      <c r="F284" s="2">
        <v>5</v>
      </c>
      <c r="G284" s="4">
        <v>-0.24234429535176349</v>
      </c>
      <c r="H284" s="4">
        <v>-0.24234429535176349</v>
      </c>
      <c r="I284" s="4">
        <v>-8.4968570761020046E-2</v>
      </c>
      <c r="J284" t="s">
        <v>8398</v>
      </c>
    </row>
    <row r="285" spans="1:10" x14ac:dyDescent="0.25">
      <c r="A285" t="s">
        <v>6133</v>
      </c>
      <c r="B285" s="3">
        <v>78.587745666503906</v>
      </c>
      <c r="C285" s="3">
        <v>21.620000839233398</v>
      </c>
      <c r="D285" s="4">
        <v>-1.019549321570457E-2</v>
      </c>
      <c r="E285" s="4">
        <v>0.13431277256147811</v>
      </c>
      <c r="F285" s="2">
        <v>4</v>
      </c>
      <c r="G285" s="4">
        <v>-0.14192559017198891</v>
      </c>
      <c r="H285" s="4">
        <v>-0.19455445420683351</v>
      </c>
      <c r="I285" s="4">
        <v>-4.8292868988088038E-2</v>
      </c>
      <c r="J285" t="s">
        <v>8399</v>
      </c>
    </row>
    <row r="286" spans="1:10" x14ac:dyDescent="0.25">
      <c r="A286" t="s">
        <v>8360</v>
      </c>
      <c r="B286" s="3">
        <v>79.397239685058594</v>
      </c>
      <c r="C286" s="3">
        <v>19.059999465942379</v>
      </c>
      <c r="D286" s="4">
        <v>-2.3829092622762001E-2</v>
      </c>
      <c r="E286" s="4">
        <v>-0.15812720937364161</v>
      </c>
      <c r="F286" s="2">
        <v>3</v>
      </c>
      <c r="G286" s="4">
        <v>-0.14669990081085499</v>
      </c>
      <c r="H286" s="4">
        <v>-0.18625795268409051</v>
      </c>
      <c r="I286" s="4">
        <v>-5.4102631253575617E-2</v>
      </c>
      <c r="J286" t="s">
        <v>8400</v>
      </c>
    </row>
    <row r="287" spans="1:10" x14ac:dyDescent="0.25">
      <c r="A287" t="s">
        <v>6174</v>
      </c>
      <c r="B287" s="3">
        <v>81.33538818359375</v>
      </c>
      <c r="C287" s="3">
        <v>22.639999389648441</v>
      </c>
      <c r="D287" s="4">
        <v>-5.6055985655667504E-3</v>
      </c>
      <c r="E287" s="4">
        <v>-0.1114599765938077</v>
      </c>
      <c r="F287" s="2">
        <v>4</v>
      </c>
      <c r="G287" s="4">
        <v>-0.1086654276420108</v>
      </c>
      <c r="H287" s="4">
        <v>-0.1663938751235069</v>
      </c>
      <c r="I287" s="4">
        <v>-5.1547212811993932E-2</v>
      </c>
      <c r="J287" t="s">
        <v>8401</v>
      </c>
    </row>
    <row r="288" spans="1:10" x14ac:dyDescent="0.25">
      <c r="A288" t="s">
        <v>6196</v>
      </c>
      <c r="B288" s="3">
        <v>81.793891906738281</v>
      </c>
      <c r="C288" s="3">
        <v>25.479999542236332</v>
      </c>
      <c r="D288" s="4">
        <v>8.5440469033392086E-2</v>
      </c>
      <c r="E288" s="4">
        <v>-0.1103351925543075</v>
      </c>
      <c r="F288" s="2">
        <v>5</v>
      </c>
      <c r="G288" s="4">
        <v>-0.1177340582127087</v>
      </c>
      <c r="H288" s="4">
        <v>-0.16169467197924681</v>
      </c>
      <c r="I288" s="4">
        <v>-5.7467109296862273E-2</v>
      </c>
      <c r="J288" t="s">
        <v>8402</v>
      </c>
    </row>
    <row r="289" spans="1:10" x14ac:dyDescent="0.25">
      <c r="A289" t="s">
        <v>8361</v>
      </c>
      <c r="B289" s="3">
        <v>75.355484008789063</v>
      </c>
      <c r="C289" s="3">
        <v>28.639999389648441</v>
      </c>
      <c r="D289" s="4">
        <v>-5.6037497803042353E-2</v>
      </c>
      <c r="E289" s="4">
        <v>1.022924177342377E-2</v>
      </c>
      <c r="F289" s="2">
        <v>5</v>
      </c>
      <c r="G289" s="4">
        <v>-0.21572816551583951</v>
      </c>
      <c r="H289" s="4">
        <v>-0.227681893261929</v>
      </c>
      <c r="I289" s="4">
        <v>-0.14277472698048449</v>
      </c>
      <c r="J289" t="s">
        <v>8403</v>
      </c>
    </row>
    <row r="290" spans="1:10" x14ac:dyDescent="0.25">
      <c r="A290" t="s">
        <v>6238</v>
      </c>
      <c r="B290" s="3">
        <v>79.828895568847656</v>
      </c>
      <c r="C290" s="3">
        <v>28.35000038146973</v>
      </c>
      <c r="D290" s="4">
        <v>-9.5387696125299515E-2</v>
      </c>
      <c r="E290" s="4">
        <v>0.2874659306137417</v>
      </c>
      <c r="F290" s="2">
        <v>5</v>
      </c>
      <c r="G290" s="4">
        <v>-8.8651136863467483E-2</v>
      </c>
      <c r="H290" s="4">
        <v>-0.18183391295671739</v>
      </c>
      <c r="I290" s="4">
        <v>-0.1080157219181779</v>
      </c>
      <c r="J290" t="s">
        <v>8392</v>
      </c>
    </row>
    <row r="291" spans="1:10" x14ac:dyDescent="0.25">
      <c r="A291" t="s">
        <v>6257</v>
      </c>
      <c r="B291" s="3">
        <v>88.246528625488281</v>
      </c>
      <c r="C291" s="3">
        <v>22.020000457763668</v>
      </c>
      <c r="D291" s="4">
        <v>4.4458890306184662E-2</v>
      </c>
      <c r="E291" s="4">
        <v>-0.17988826275918551</v>
      </c>
      <c r="F291" s="2">
        <v>4</v>
      </c>
      <c r="G291" s="4">
        <v>-7.8928392254724589E-3</v>
      </c>
      <c r="H291" s="4">
        <v>-9.5561619559169309E-2</v>
      </c>
      <c r="I291" s="4">
        <v>-2.7949081004149501E-2</v>
      </c>
      <c r="J291" t="s">
        <v>8393</v>
      </c>
    </row>
    <row r="292" spans="1:10" x14ac:dyDescent="0.25">
      <c r="A292" t="s">
        <v>8362</v>
      </c>
      <c r="B292" s="3">
        <v>84.490188598632813</v>
      </c>
      <c r="C292" s="3">
        <v>26.85000038146973</v>
      </c>
      <c r="D292" s="4">
        <v>-5.2259712933583344E-3</v>
      </c>
      <c r="E292" s="4">
        <v>-9.4435051368791267E-2</v>
      </c>
      <c r="F292" s="2">
        <v>5</v>
      </c>
      <c r="G292" s="4">
        <v>-9.7414725958147819E-2</v>
      </c>
      <c r="H292" s="4">
        <v>-0.13406033608877291</v>
      </c>
      <c r="I292" s="4">
        <v>-7.7291035372913597E-2</v>
      </c>
      <c r="J292" t="s">
        <v>8394</v>
      </c>
    </row>
    <row r="293" spans="1:10" x14ac:dyDescent="0.25">
      <c r="A293" t="s">
        <v>6298</v>
      </c>
      <c r="B293" s="3">
        <v>84.934051513671875</v>
      </c>
      <c r="C293" s="3">
        <v>29.64999961853027</v>
      </c>
      <c r="D293" s="4">
        <v>-7.4652839252991154E-2</v>
      </c>
      <c r="E293" s="4">
        <v>0.25476092558474611</v>
      </c>
      <c r="F293" s="2">
        <v>5</v>
      </c>
      <c r="G293" s="4">
        <v>-4.0856127678199128E-2</v>
      </c>
      <c r="H293" s="4">
        <v>-0.1295111865384333</v>
      </c>
      <c r="I293" s="4">
        <v>-7.5577339214132788E-2</v>
      </c>
      <c r="J293" t="s">
        <v>8395</v>
      </c>
    </row>
    <row r="294" spans="1:10" x14ac:dyDescent="0.25">
      <c r="A294" t="s">
        <v>6319</v>
      </c>
      <c r="B294" s="3">
        <v>91.786148071289063</v>
      </c>
      <c r="C294" s="3">
        <v>23.629999160766602</v>
      </c>
      <c r="D294" s="4">
        <v>-4.6779481361053374E-3</v>
      </c>
      <c r="E294" s="4">
        <v>0.14876030682257779</v>
      </c>
      <c r="F294" s="2">
        <v>4</v>
      </c>
      <c r="G294" s="4">
        <v>5.378284105797726E-2</v>
      </c>
      <c r="H294" s="4">
        <v>-5.9284071549056683E-2</v>
      </c>
      <c r="I294" s="4">
        <v>-5.3451501424333081E-3</v>
      </c>
      <c r="J294" t="s">
        <v>8396</v>
      </c>
    </row>
    <row r="295" spans="1:10" x14ac:dyDescent="0.25">
      <c r="A295" t="s">
        <v>8363</v>
      </c>
      <c r="B295" s="3">
        <v>92.217536926269531</v>
      </c>
      <c r="C295" s="3">
        <v>20.569999694824219</v>
      </c>
      <c r="D295" s="4">
        <v>-5.4862768599060918E-2</v>
      </c>
      <c r="E295" s="4">
        <v>0.22149640786452851</v>
      </c>
      <c r="F295" s="2">
        <v>4</v>
      </c>
      <c r="G295" s="4">
        <v>0.12657647384162329</v>
      </c>
      <c r="H295" s="4">
        <v>-5.4862768599060918E-2</v>
      </c>
      <c r="I295" s="4">
        <v>-2.640583712773092E-3</v>
      </c>
      <c r="J295" t="s">
        <v>8397</v>
      </c>
    </row>
    <row r="296" spans="1:10" x14ac:dyDescent="0.25">
      <c r="A296" t="s">
        <v>6361</v>
      </c>
      <c r="B296" s="3">
        <v>97.570526123046875</v>
      </c>
      <c r="C296" s="3">
        <v>16.840000152587891</v>
      </c>
      <c r="D296" s="4">
        <v>6.5341306199686144E-2</v>
      </c>
      <c r="E296" s="4">
        <v>-0.18804241376903411</v>
      </c>
      <c r="F296" s="2">
        <v>3</v>
      </c>
      <c r="G296" s="4">
        <v>0.16534605648510789</v>
      </c>
      <c r="H296" s="4">
        <v>0</v>
      </c>
      <c r="I296" s="4">
        <v>5.9453697021915941E-2</v>
      </c>
      <c r="J296" t="s">
        <v>8398</v>
      </c>
    </row>
    <row r="297" spans="1:10" x14ac:dyDescent="0.25">
      <c r="A297" t="s">
        <v>6384</v>
      </c>
      <c r="B297" s="3">
        <v>91.586166381835938</v>
      </c>
      <c r="C297" s="3">
        <v>20.739999771118161</v>
      </c>
      <c r="D297" s="4">
        <v>-1.5702747753321141E-2</v>
      </c>
      <c r="E297" s="4">
        <v>6.1412425760801748E-2</v>
      </c>
      <c r="F297" s="2">
        <v>4</v>
      </c>
      <c r="G297" s="4">
        <v>8.8206363193905624E-2</v>
      </c>
      <c r="H297" s="4">
        <v>-4.6805263525660168E-2</v>
      </c>
      <c r="I297" s="4">
        <v>5.9081986476092752E-3</v>
      </c>
      <c r="J297" t="s">
        <v>8399</v>
      </c>
    </row>
    <row r="298" spans="1:10" x14ac:dyDescent="0.25">
      <c r="A298" t="s">
        <v>6403</v>
      </c>
      <c r="B298" s="3">
        <v>93.047264099121094</v>
      </c>
      <c r="C298" s="3">
        <v>19.54000091552734</v>
      </c>
      <c r="D298" s="4">
        <v>1.9682148287824219E-2</v>
      </c>
      <c r="E298" s="4">
        <v>-0.17378430314149601</v>
      </c>
      <c r="F298" s="2">
        <v>4</v>
      </c>
      <c r="G298" s="4">
        <v>7.1270236041696577E-2</v>
      </c>
      <c r="H298" s="4">
        <v>-3.1598702222673913E-2</v>
      </c>
      <c r="I298" s="4">
        <v>3.2994648775631193E-2</v>
      </c>
      <c r="J298" t="s">
        <v>8400</v>
      </c>
    </row>
    <row r="299" spans="1:10" x14ac:dyDescent="0.25">
      <c r="A299" t="s">
        <v>6425</v>
      </c>
      <c r="B299" s="3">
        <v>91.251243591308594</v>
      </c>
      <c r="C299" s="3">
        <v>23.64999961853027</v>
      </c>
      <c r="D299" s="4">
        <v>-1.5722782110150772E-2</v>
      </c>
      <c r="E299" s="4">
        <v>-9.7328285120366065E-2</v>
      </c>
      <c r="F299" s="2">
        <v>4</v>
      </c>
      <c r="G299" s="4">
        <v>0.1087721845137479</v>
      </c>
      <c r="H299" s="4">
        <v>-5.0291015290014777E-2</v>
      </c>
      <c r="I299" s="4">
        <v>2.3647817338485089E-2</v>
      </c>
      <c r="J299" t="s">
        <v>8401</v>
      </c>
    </row>
    <row r="300" spans="1:10" x14ac:dyDescent="0.25">
      <c r="A300" t="s">
        <v>8364</v>
      </c>
      <c r="B300" s="3">
        <v>92.708885192871094</v>
      </c>
      <c r="C300" s="3">
        <v>26.20000076293945</v>
      </c>
      <c r="D300" s="4">
        <v>-3.5120423953297841E-2</v>
      </c>
      <c r="E300" s="4">
        <v>8.6686026531685556E-2</v>
      </c>
      <c r="F300" s="2">
        <v>5</v>
      </c>
      <c r="G300" s="4">
        <v>0.10072605202722169</v>
      </c>
      <c r="H300" s="4">
        <v>-3.5120423953297841E-2</v>
      </c>
      <c r="I300" s="4">
        <v>4.8335961907726821E-2</v>
      </c>
      <c r="J300" t="s">
        <v>8402</v>
      </c>
    </row>
    <row r="301" spans="1:10" x14ac:dyDescent="0.25">
      <c r="A301" t="s">
        <v>6466</v>
      </c>
      <c r="B301" s="3">
        <v>96.0833740234375</v>
      </c>
      <c r="C301" s="3">
        <v>24.110000610351559</v>
      </c>
      <c r="D301" s="4">
        <v>9.691450769304466E-2</v>
      </c>
      <c r="E301" s="4">
        <v>3.1664516240660801E-2</v>
      </c>
      <c r="F301" s="2">
        <v>4</v>
      </c>
      <c r="G301" s="4">
        <v>0.18411190103053079</v>
      </c>
      <c r="H301" s="4">
        <v>0</v>
      </c>
      <c r="I301" s="4">
        <v>9.3731610242112851E-2</v>
      </c>
      <c r="J301" t="s">
        <v>8403</v>
      </c>
    </row>
    <row r="302" spans="1:10" x14ac:dyDescent="0.25">
      <c r="A302" t="s">
        <v>6488</v>
      </c>
      <c r="B302" s="3">
        <v>87.594223022460938</v>
      </c>
      <c r="C302" s="3">
        <v>23.370000839233398</v>
      </c>
      <c r="D302" s="4">
        <v>-1.522635216764456E-2</v>
      </c>
      <c r="E302" s="4">
        <v>-6.3326648312290845E-2</v>
      </c>
      <c r="F302" s="2">
        <v>4</v>
      </c>
      <c r="G302" s="4">
        <v>0.1242575796062084</v>
      </c>
      <c r="H302" s="4">
        <v>-6.4255186282181409E-2</v>
      </c>
      <c r="I302" s="4">
        <v>1.299273035234005E-2</v>
      </c>
      <c r="J302" t="s">
        <v>8392</v>
      </c>
    </row>
    <row r="303" spans="1:10" x14ac:dyDescent="0.25">
      <c r="A303" t="s">
        <v>6508</v>
      </c>
      <c r="B303" s="3">
        <v>88.948585510253906</v>
      </c>
      <c r="C303" s="3">
        <v>24.95000076293945</v>
      </c>
      <c r="D303" s="4">
        <v>-4.9786907095307857E-2</v>
      </c>
      <c r="E303" s="4">
        <v>1.2581224877028729E-2</v>
      </c>
      <c r="F303" s="2">
        <v>5</v>
      </c>
      <c r="G303" s="4">
        <v>0.10503023398890469</v>
      </c>
      <c r="H303" s="4">
        <v>-4.9786907095307857E-2</v>
      </c>
      <c r="I303" s="4">
        <v>3.2678849328020121E-2</v>
      </c>
      <c r="J303" t="s">
        <v>8393</v>
      </c>
    </row>
    <row r="304" spans="1:10" x14ac:dyDescent="0.25">
      <c r="A304" t="s">
        <v>6528</v>
      </c>
      <c r="B304" s="3">
        <v>93.609092712402344</v>
      </c>
      <c r="C304" s="3">
        <v>24.639999389648441</v>
      </c>
      <c r="D304" s="4">
        <v>5.7109440425685998E-2</v>
      </c>
      <c r="E304" s="4">
        <v>1.9023948662820759E-2</v>
      </c>
      <c r="F304" s="2">
        <v>5</v>
      </c>
      <c r="G304" s="4">
        <v>0.20389312905943099</v>
      </c>
      <c r="H304" s="4">
        <v>0</v>
      </c>
      <c r="I304" s="4">
        <v>9.6724226777630484E-2</v>
      </c>
      <c r="J304" t="s">
        <v>8394</v>
      </c>
    </row>
    <row r="305" spans="1:10" x14ac:dyDescent="0.25">
      <c r="A305" t="s">
        <v>6550</v>
      </c>
      <c r="B305" s="3">
        <v>88.55194091796875</v>
      </c>
      <c r="C305" s="3">
        <v>24.180000305175781</v>
      </c>
      <c r="D305" s="4">
        <v>1.6651399394809859E-2</v>
      </c>
      <c r="E305" s="4">
        <v>8.9189165504071743E-2</v>
      </c>
      <c r="F305" s="2">
        <v>4</v>
      </c>
      <c r="G305" s="4">
        <v>0.21336048442089781</v>
      </c>
      <c r="H305" s="4">
        <v>0</v>
      </c>
      <c r="I305" s="4">
        <v>5.691080230956902E-2</v>
      </c>
      <c r="J305" t="s">
        <v>8395</v>
      </c>
    </row>
    <row r="306" spans="1:10" x14ac:dyDescent="0.25">
      <c r="A306" t="s">
        <v>8365</v>
      </c>
      <c r="B306" s="3">
        <v>87.101577758789063</v>
      </c>
      <c r="C306" s="3">
        <v>22.20000076293945</v>
      </c>
      <c r="D306" s="4">
        <v>6.4077306857517335E-2</v>
      </c>
      <c r="E306" s="4">
        <v>-0.1263281819657146</v>
      </c>
      <c r="F306" s="2">
        <v>4</v>
      </c>
      <c r="G306" s="4">
        <v>0.2599430140822625</v>
      </c>
      <c r="H306" s="4">
        <v>0</v>
      </c>
      <c r="I306" s="4">
        <v>4.9695180863179367E-2</v>
      </c>
      <c r="J306" t="s">
        <v>8396</v>
      </c>
    </row>
    <row r="307" spans="1:10" x14ac:dyDescent="0.25">
      <c r="A307" t="s">
        <v>6592</v>
      </c>
      <c r="B307" s="3">
        <v>81.856437683105469</v>
      </c>
      <c r="C307" s="3">
        <v>25.409999847412109</v>
      </c>
      <c r="D307" s="4">
        <v>-2.2337168381898701E-2</v>
      </c>
      <c r="E307" s="4">
        <v>3.9263765010911333E-2</v>
      </c>
      <c r="F307" s="2">
        <v>5</v>
      </c>
      <c r="G307" s="4">
        <v>0.28007684932559379</v>
      </c>
      <c r="H307" s="4">
        <v>-5.7571803240788373E-2</v>
      </c>
      <c r="I307" s="4">
        <v>-2.278170383264277E-3</v>
      </c>
      <c r="J307" t="s">
        <v>8397</v>
      </c>
    </row>
    <row r="308" spans="1:10" x14ac:dyDescent="0.25">
      <c r="A308" t="s">
        <v>6613</v>
      </c>
      <c r="B308" s="3">
        <v>83.726654052734375</v>
      </c>
      <c r="C308" s="3">
        <v>24.45000076293945</v>
      </c>
      <c r="D308" s="4">
        <v>-5.1786060215492924E-3</v>
      </c>
      <c r="E308" s="4">
        <v>-7.7109834178326056E-3</v>
      </c>
      <c r="F308" s="2">
        <v>5</v>
      </c>
      <c r="G308" s="4">
        <v>0.39264763034791689</v>
      </c>
      <c r="H308" s="4">
        <v>-3.6039658785610003E-2</v>
      </c>
      <c r="I308" s="4">
        <v>3.1678310011312272E-2</v>
      </c>
      <c r="J308" t="s">
        <v>8398</v>
      </c>
    </row>
    <row r="309" spans="1:10" x14ac:dyDescent="0.25">
      <c r="A309" t="s">
        <v>8366</v>
      </c>
      <c r="B309" s="3">
        <v>84.162498474121094</v>
      </c>
      <c r="C309" s="3">
        <v>24.639999389648441</v>
      </c>
      <c r="D309" s="4">
        <v>-3.1021701936507769E-2</v>
      </c>
      <c r="E309" s="4">
        <v>0.1683261835645333</v>
      </c>
      <c r="F309" s="2">
        <v>5</v>
      </c>
      <c r="G309" s="4">
        <v>0.2022602129778768</v>
      </c>
      <c r="H309" s="4">
        <v>-3.1021701936507769E-2</v>
      </c>
      <c r="I309" s="4">
        <v>5.6040924582564162E-2</v>
      </c>
      <c r="J309" t="s">
        <v>8399</v>
      </c>
    </row>
    <row r="310" spans="1:10" x14ac:dyDescent="0.25">
      <c r="A310" t="s">
        <v>6656</v>
      </c>
      <c r="B310" s="3">
        <v>86.856948852539063</v>
      </c>
      <c r="C310" s="3">
        <v>21.090000152587891</v>
      </c>
      <c r="D310" s="4">
        <v>5.5378152989920881E-2</v>
      </c>
      <c r="E310" s="4">
        <v>-0.16935798898891141</v>
      </c>
      <c r="F310" s="2">
        <v>4</v>
      </c>
      <c r="G310" s="4">
        <v>0.22398269901588019</v>
      </c>
      <c r="H310" s="4">
        <v>0</v>
      </c>
      <c r="I310" s="4">
        <v>0.1182149082552182</v>
      </c>
      <c r="J310" t="s">
        <v>8400</v>
      </c>
    </row>
    <row r="311" spans="1:10" x14ac:dyDescent="0.25">
      <c r="A311" t="s">
        <v>8367</v>
      </c>
      <c r="B311" s="3">
        <v>82.299362182617188</v>
      </c>
      <c r="C311" s="3">
        <v>25.389999389648441</v>
      </c>
      <c r="D311" s="4">
        <v>-2.2865480140661368E-2</v>
      </c>
      <c r="E311" s="4">
        <v>1.276424805423049E-2</v>
      </c>
      <c r="F311" s="2">
        <v>5</v>
      </c>
      <c r="G311" s="4">
        <v>0.20913216233520521</v>
      </c>
      <c r="H311" s="4">
        <v>-2.2865480140661368E-2</v>
      </c>
      <c r="I311" s="4">
        <v>9.7310178430082273E-2</v>
      </c>
      <c r="J311" t="s">
        <v>8401</v>
      </c>
    </row>
    <row r="312" spans="1:10" x14ac:dyDescent="0.25">
      <c r="A312" t="s">
        <v>6698</v>
      </c>
      <c r="B312" s="3">
        <v>84.225212097167969</v>
      </c>
      <c r="C312" s="3">
        <v>25.069999694824219</v>
      </c>
      <c r="D312" s="4">
        <v>3.7974332445379178E-2</v>
      </c>
      <c r="E312" s="4">
        <v>7.7815969395172768E-2</v>
      </c>
      <c r="F312" s="2">
        <v>5</v>
      </c>
      <c r="G312" s="4">
        <v>0.2117271026457628</v>
      </c>
      <c r="H312" s="4">
        <v>0</v>
      </c>
      <c r="I312" s="4">
        <v>0.14170515440370959</v>
      </c>
      <c r="J312" t="s">
        <v>8402</v>
      </c>
    </row>
    <row r="313" spans="1:10" x14ac:dyDescent="0.25">
      <c r="A313" t="s">
        <v>6719</v>
      </c>
      <c r="B313" s="3">
        <v>81.143829345703125</v>
      </c>
      <c r="C313" s="3">
        <v>23.260000228881839</v>
      </c>
      <c r="D313" s="4">
        <v>4.1467827813109093E-2</v>
      </c>
      <c r="E313" s="4">
        <v>-0.16571015319061189</v>
      </c>
      <c r="F313" s="2">
        <v>4</v>
      </c>
      <c r="G313" s="4">
        <v>0.18232857616107531</v>
      </c>
      <c r="H313" s="4">
        <v>0</v>
      </c>
      <c r="I313" s="4">
        <v>0.1200725250604848</v>
      </c>
      <c r="J313" t="s">
        <v>8403</v>
      </c>
    </row>
    <row r="314" spans="1:10" x14ac:dyDescent="0.25">
      <c r="A314" t="s">
        <v>8368</v>
      </c>
      <c r="B314" s="3">
        <v>77.912948608398438</v>
      </c>
      <c r="C314" s="3">
        <v>27.879999160766602</v>
      </c>
      <c r="D314" s="4">
        <v>-3.2068207295112727E-2</v>
      </c>
      <c r="E314" s="4">
        <v>6.2095206124441971E-2</v>
      </c>
      <c r="F314" s="2">
        <v>5</v>
      </c>
      <c r="G314" s="4">
        <v>0.19063359153580589</v>
      </c>
      <c r="H314" s="4">
        <v>-3.2068207295112727E-2</v>
      </c>
      <c r="I314" s="4">
        <v>9.5248166167974491E-2</v>
      </c>
      <c r="J314" t="s">
        <v>8392</v>
      </c>
    </row>
    <row r="315" spans="1:10" x14ac:dyDescent="0.25">
      <c r="A315" t="s">
        <v>8369</v>
      </c>
      <c r="B315" s="3">
        <v>80.494255065917969</v>
      </c>
      <c r="C315" s="3">
        <v>26.25</v>
      </c>
      <c r="D315" s="4">
        <v>3.5225081182489897E-2</v>
      </c>
      <c r="E315" s="4">
        <v>7.4938571580208668E-2</v>
      </c>
      <c r="F315" s="2">
        <v>5</v>
      </c>
      <c r="G315" s="4">
        <v>0.31531781429615791</v>
      </c>
      <c r="H315" s="4">
        <v>0</v>
      </c>
      <c r="I315" s="4">
        <v>0.1450628529823921</v>
      </c>
      <c r="J315" t="s">
        <v>8393</v>
      </c>
    </row>
    <row r="316" spans="1:10" x14ac:dyDescent="0.25">
      <c r="A316" t="s">
        <v>6780</v>
      </c>
      <c r="B316" s="3">
        <v>77.755317687988281</v>
      </c>
      <c r="C316" s="3">
        <v>24.420000076293949</v>
      </c>
      <c r="D316" s="4">
        <v>6.5422496200238101E-2</v>
      </c>
      <c r="E316" s="4">
        <v>-6.1130339815312018E-2</v>
      </c>
      <c r="F316" s="2">
        <v>5</v>
      </c>
      <c r="G316" s="4">
        <v>0.28692546825810422</v>
      </c>
      <c r="H316" s="4">
        <v>0</v>
      </c>
      <c r="I316" s="4">
        <v>0.12508807323096011</v>
      </c>
      <c r="J316" t="s">
        <v>8394</v>
      </c>
    </row>
    <row r="317" spans="1:10" x14ac:dyDescent="0.25">
      <c r="A317" t="s">
        <v>6802</v>
      </c>
      <c r="B317" s="3">
        <v>72.980735778808594</v>
      </c>
      <c r="C317" s="3">
        <v>26.010000228881839</v>
      </c>
      <c r="D317" s="4">
        <v>5.5682004541127483E-2</v>
      </c>
      <c r="E317" s="4">
        <v>-7.2727239346352612E-2</v>
      </c>
      <c r="F317" s="2">
        <v>5</v>
      </c>
      <c r="G317" s="4">
        <v>0.23093805174447521</v>
      </c>
      <c r="H317" s="4">
        <v>0</v>
      </c>
      <c r="I317" s="4">
        <v>7.5163729218435948E-2</v>
      </c>
      <c r="J317" t="s">
        <v>8395</v>
      </c>
    </row>
    <row r="318" spans="1:10" x14ac:dyDescent="0.25">
      <c r="A318" t="s">
        <v>8370</v>
      </c>
      <c r="B318" s="3">
        <v>69.131362915039063</v>
      </c>
      <c r="C318" s="3">
        <v>28.04999923706055</v>
      </c>
      <c r="D318" s="4">
        <v>8.1081216512940868E-2</v>
      </c>
      <c r="E318" s="4">
        <v>-0.31501834641120829</v>
      </c>
      <c r="F318" s="2">
        <v>5</v>
      </c>
      <c r="G318" s="4">
        <v>0.21113235141979339</v>
      </c>
      <c r="H318" s="4">
        <v>-2.5805151053008731E-2</v>
      </c>
      <c r="I318" s="4">
        <v>3.6445975824881849E-2</v>
      </c>
      <c r="J318" t="s">
        <v>8396</v>
      </c>
    </row>
    <row r="319" spans="1:10" x14ac:dyDescent="0.25">
      <c r="A319" t="s">
        <v>6844</v>
      </c>
      <c r="B319" s="3">
        <v>63.946502685546882</v>
      </c>
      <c r="C319" s="3">
        <v>40.950000762939453</v>
      </c>
      <c r="D319" s="4">
        <v>6.3639129517503612E-2</v>
      </c>
      <c r="E319" s="4">
        <v>-7.5203209307999397E-2</v>
      </c>
      <c r="F319" s="2">
        <v>5</v>
      </c>
      <c r="G319" s="4">
        <v>9.2846989939572966E-2</v>
      </c>
      <c r="H319" s="4">
        <v>-9.8869877612631885E-2</v>
      </c>
      <c r="I319" s="4">
        <v>-2.859986997654251E-2</v>
      </c>
      <c r="J319" t="s">
        <v>8397</v>
      </c>
    </row>
    <row r="320" spans="1:10" x14ac:dyDescent="0.25">
      <c r="A320" t="s">
        <v>6865</v>
      </c>
      <c r="B320" s="3">
        <v>60.120487213134773</v>
      </c>
      <c r="C320" s="3">
        <v>44.279998779296882</v>
      </c>
      <c r="D320" s="4">
        <v>-0.14117961002045989</v>
      </c>
      <c r="E320" s="4">
        <v>0.78548387667391006</v>
      </c>
      <c r="F320" s="2">
        <v>5</v>
      </c>
      <c r="G320" s="4">
        <v>7.6871100027939399E-2</v>
      </c>
      <c r="H320" s="4">
        <v>-0.1527858487153009</v>
      </c>
      <c r="I320" s="4">
        <v>-8.021218454938206E-2</v>
      </c>
      <c r="J320" t="s">
        <v>8398</v>
      </c>
    </row>
    <row r="321" spans="1:10" x14ac:dyDescent="0.25">
      <c r="A321" t="s">
        <v>6886</v>
      </c>
      <c r="B321" s="3">
        <v>70.003562927246094</v>
      </c>
      <c r="C321" s="3">
        <v>24.79999923706055</v>
      </c>
      <c r="D321" s="4">
        <v>-1.3514162949854301E-2</v>
      </c>
      <c r="E321" s="4">
        <v>0.25824456565285908</v>
      </c>
      <c r="F321" s="2">
        <v>5</v>
      </c>
      <c r="G321" s="4">
        <v>0.18893990645795181</v>
      </c>
      <c r="H321" s="4">
        <v>-1.3514162949854301E-2</v>
      </c>
      <c r="I321" s="4">
        <v>7.5994992203161305E-2</v>
      </c>
      <c r="J321" t="s">
        <v>8399</v>
      </c>
    </row>
    <row r="322" spans="1:10" x14ac:dyDescent="0.25">
      <c r="A322" t="s">
        <v>6908</v>
      </c>
      <c r="B322" s="3">
        <v>70.962562561035156</v>
      </c>
      <c r="C322" s="3">
        <v>19.70999908447266</v>
      </c>
      <c r="D322" s="4">
        <v>4.2573289011401012E-2</v>
      </c>
      <c r="E322" s="4">
        <v>-7.5515977176229376E-2</v>
      </c>
      <c r="F322" s="2">
        <v>4</v>
      </c>
      <c r="G322" s="4">
        <v>0.30075831377553941</v>
      </c>
      <c r="H322" s="4">
        <v>0</v>
      </c>
      <c r="I322" s="4">
        <v>0.1103447276393128</v>
      </c>
      <c r="J322" t="s">
        <v>8400</v>
      </c>
    </row>
    <row r="323" spans="1:10" x14ac:dyDescent="0.25">
      <c r="A323" t="s">
        <v>8371</v>
      </c>
      <c r="B323" s="3">
        <v>68.0648193359375</v>
      </c>
      <c r="C323" s="3">
        <v>21.319999694824219</v>
      </c>
      <c r="D323" s="4">
        <v>-2.0768434148994541E-2</v>
      </c>
      <c r="E323" s="4">
        <v>6.6099805302752834E-3</v>
      </c>
      <c r="F323" s="2">
        <v>4</v>
      </c>
      <c r="G323" s="4">
        <v>0.29892325580515</v>
      </c>
      <c r="H323" s="4">
        <v>-2.0768434148994541E-2</v>
      </c>
      <c r="I323" s="4">
        <v>9.083448956076845E-2</v>
      </c>
      <c r="J323" t="s">
        <v>8401</v>
      </c>
    </row>
    <row r="324" spans="1:10" x14ac:dyDescent="0.25">
      <c r="A324" t="s">
        <v>6950</v>
      </c>
      <c r="B324" s="3">
        <v>69.508399963378906</v>
      </c>
      <c r="C324" s="3">
        <v>21.180000305175781</v>
      </c>
      <c r="D324" s="4">
        <v>1.279133881901484E-2</v>
      </c>
      <c r="E324" s="4">
        <v>-0.12551606500263221</v>
      </c>
      <c r="F324" s="2">
        <v>4</v>
      </c>
      <c r="G324" s="4">
        <v>0.41031364623911659</v>
      </c>
      <c r="H324" s="4">
        <v>0</v>
      </c>
      <c r="I324" s="4">
        <v>0.13061436154081571</v>
      </c>
      <c r="J324" t="s">
        <v>8402</v>
      </c>
    </row>
    <row r="325" spans="1:10" x14ac:dyDescent="0.25">
      <c r="A325" t="s">
        <v>6971</v>
      </c>
      <c r="B325" s="3">
        <v>68.630523681640625</v>
      </c>
      <c r="C325" s="3">
        <v>24.219999313354489</v>
      </c>
      <c r="D325" s="4">
        <v>4.8783396849221727E-2</v>
      </c>
      <c r="E325" s="4">
        <v>0.30566039404282042</v>
      </c>
      <c r="F325" s="2">
        <v>4</v>
      </c>
      <c r="G325" s="4">
        <v>0.4796781815016129</v>
      </c>
      <c r="H325" s="4">
        <v>0</v>
      </c>
      <c r="I325" s="4">
        <v>0.14416490670982809</v>
      </c>
      <c r="J325" t="s">
        <v>8403</v>
      </c>
    </row>
    <row r="326" spans="1:10" x14ac:dyDescent="0.25">
      <c r="A326" t="s">
        <v>8372</v>
      </c>
      <c r="B326" s="3">
        <v>65.438224792480469</v>
      </c>
      <c r="C326" s="3">
        <v>18.54999923706055</v>
      </c>
      <c r="D326" s="4">
        <v>6.9294482382380451E-2</v>
      </c>
      <c r="E326" s="4">
        <v>-0.13600373403261759</v>
      </c>
      <c r="F326" s="2">
        <v>3</v>
      </c>
      <c r="G326" s="4">
        <v>0.34860022364723608</v>
      </c>
      <c r="H326" s="4">
        <v>0</v>
      </c>
      <c r="I326" s="4">
        <v>0.12128337776015539</v>
      </c>
      <c r="J326" t="s">
        <v>8392</v>
      </c>
    </row>
    <row r="327" spans="1:10" x14ac:dyDescent="0.25">
      <c r="A327" t="s">
        <v>8373</v>
      </c>
      <c r="B327" s="3">
        <v>61.19757080078125</v>
      </c>
      <c r="C327" s="3">
        <v>21.469999313354489</v>
      </c>
      <c r="D327" s="4">
        <v>1.287879467078956E-2</v>
      </c>
      <c r="E327" s="4">
        <v>-0.1057892915999207</v>
      </c>
      <c r="F327" s="2">
        <v>4</v>
      </c>
      <c r="G327" s="4">
        <v>0.27327104619565001</v>
      </c>
      <c r="H327" s="4">
        <v>0</v>
      </c>
      <c r="I327" s="4">
        <v>7.8468817763847953E-2</v>
      </c>
      <c r="J327" t="s">
        <v>8393</v>
      </c>
    </row>
    <row r="328" spans="1:10" x14ac:dyDescent="0.25">
      <c r="A328" t="s">
        <v>7032</v>
      </c>
      <c r="B328" s="3">
        <v>60.419441223144531</v>
      </c>
      <c r="C328" s="3">
        <v>24.010000228881839</v>
      </c>
      <c r="D328" s="4">
        <v>1.9071518984369099E-2</v>
      </c>
      <c r="E328" s="4">
        <v>-0.1246810075918455</v>
      </c>
      <c r="F328" s="2">
        <v>4</v>
      </c>
      <c r="G328" s="4">
        <v>0.33475095794158422</v>
      </c>
      <c r="H328" s="4">
        <v>0</v>
      </c>
      <c r="I328" s="4">
        <v>9.3301024708656755E-2</v>
      </c>
      <c r="J328" t="s">
        <v>8394</v>
      </c>
    </row>
    <row r="329" spans="1:10" x14ac:dyDescent="0.25">
      <c r="A329" t="s">
        <v>8374</v>
      </c>
      <c r="B329" s="3">
        <v>59.288715362548828</v>
      </c>
      <c r="C329" s="3">
        <v>27.430000305175781</v>
      </c>
      <c r="D329" s="4">
        <v>3.8696160785245633E-2</v>
      </c>
      <c r="E329" s="4">
        <v>-0.21829580547457431</v>
      </c>
      <c r="F329" s="2">
        <v>5</v>
      </c>
      <c r="G329" s="4">
        <v>0.27860264228854548</v>
      </c>
      <c r="H329" s="4">
        <v>0</v>
      </c>
      <c r="I329" s="4">
        <v>9.6443135306053751E-2</v>
      </c>
      <c r="J329" t="s">
        <v>8395</v>
      </c>
    </row>
    <row r="330" spans="1:10" x14ac:dyDescent="0.25">
      <c r="A330" t="s">
        <v>7073</v>
      </c>
      <c r="B330" s="3">
        <v>57.079940795898438</v>
      </c>
      <c r="C330" s="3">
        <v>35.090000152587891</v>
      </c>
      <c r="D330" s="4">
        <v>-2.4502687950350929E-2</v>
      </c>
      <c r="E330" s="4">
        <v>0.53164558648181837</v>
      </c>
      <c r="F330" s="2">
        <v>5</v>
      </c>
      <c r="G330" s="4">
        <v>0.32083361580484621</v>
      </c>
      <c r="H330" s="4">
        <v>-3.0554779889820138E-2</v>
      </c>
      <c r="I330" s="4">
        <v>7.7973873666348004E-2</v>
      </c>
      <c r="J330" t="s">
        <v>8396</v>
      </c>
    </row>
    <row r="331" spans="1:10" x14ac:dyDescent="0.25">
      <c r="A331" t="s">
        <v>7096</v>
      </c>
      <c r="B331" s="3">
        <v>58.513683319091797</v>
      </c>
      <c r="C331" s="3">
        <v>22.909999847412109</v>
      </c>
      <c r="D331" s="4">
        <v>4.8090217551504777E-2</v>
      </c>
      <c r="E331" s="4">
        <v>-7.4717300661078068E-2</v>
      </c>
      <c r="F331" s="2">
        <v>4</v>
      </c>
      <c r="G331" s="4">
        <v>0.39778812649139672</v>
      </c>
      <c r="H331" s="4">
        <v>-6.2041092934976838E-3</v>
      </c>
      <c r="I331" s="4">
        <v>0.13026703211867471</v>
      </c>
      <c r="J331" t="s">
        <v>8397</v>
      </c>
    </row>
    <row r="332" spans="1:10" x14ac:dyDescent="0.25">
      <c r="A332" t="s">
        <v>8375</v>
      </c>
      <c r="B332" s="3">
        <v>55.828861236572273</v>
      </c>
      <c r="C332" s="3">
        <v>24.760000228881839</v>
      </c>
      <c r="D332" s="4">
        <v>-5.1803104289859792E-2</v>
      </c>
      <c r="E332" s="4">
        <v>0.1527002214406947</v>
      </c>
      <c r="F332" s="2">
        <v>5</v>
      </c>
      <c r="G332" s="4">
        <v>0.40816607722070808</v>
      </c>
      <c r="H332" s="4">
        <v>-5.1803104289859792E-2</v>
      </c>
      <c r="I332" s="4">
        <v>0.1043102913710794</v>
      </c>
      <c r="J332" t="s">
        <v>8398</v>
      </c>
    </row>
    <row r="333" spans="1:10" x14ac:dyDescent="0.25">
      <c r="A333" t="s">
        <v>7138</v>
      </c>
      <c r="B333" s="3">
        <v>58.878974914550781</v>
      </c>
      <c r="C333" s="3">
        <v>21.479999542236332</v>
      </c>
      <c r="D333" s="4">
        <v>7.9263675981406934E-2</v>
      </c>
      <c r="E333" s="4">
        <v>-2.3223939997454308E-3</v>
      </c>
      <c r="F333" s="2">
        <v>4</v>
      </c>
      <c r="G333" s="4">
        <v>0.51370083941772982</v>
      </c>
      <c r="H333" s="4">
        <v>0</v>
      </c>
      <c r="I333" s="4">
        <v>0.19444423399590921</v>
      </c>
      <c r="J333" t="s">
        <v>8399</v>
      </c>
    </row>
    <row r="334" spans="1:10" x14ac:dyDescent="0.25">
      <c r="A334" t="s">
        <v>7160</v>
      </c>
      <c r="B334" s="3">
        <v>54.554763793945313</v>
      </c>
      <c r="C334" s="3">
        <v>21.530000686645511</v>
      </c>
      <c r="D334" s="4">
        <v>4.110246818061758E-2</v>
      </c>
      <c r="E334" s="4">
        <v>0.12193851419831669</v>
      </c>
      <c r="F334" s="2">
        <v>4</v>
      </c>
      <c r="G334" s="4">
        <v>0.33950691000929251</v>
      </c>
      <c r="H334" s="4">
        <v>0</v>
      </c>
      <c r="I334" s="4">
        <v>0.14629393053115439</v>
      </c>
      <c r="J334" t="s">
        <v>8400</v>
      </c>
    </row>
    <row r="335" spans="1:10" x14ac:dyDescent="0.25">
      <c r="A335" t="s">
        <v>8376</v>
      </c>
      <c r="B335" s="3">
        <v>52.400955200195313</v>
      </c>
      <c r="C335" s="3">
        <v>19.190000534057621</v>
      </c>
      <c r="D335" s="4">
        <v>6.3206493513529916E-2</v>
      </c>
      <c r="E335" s="4">
        <v>-4.336983823762508E-2</v>
      </c>
      <c r="F335" s="2">
        <v>3</v>
      </c>
      <c r="G335" s="4">
        <v>0.29797445021317942</v>
      </c>
      <c r="H335" s="4">
        <v>0</v>
      </c>
      <c r="I335" s="4">
        <v>0.13664383200623351</v>
      </c>
      <c r="J335" t="s">
        <v>8401</v>
      </c>
    </row>
    <row r="336" spans="1:10" x14ac:dyDescent="0.25">
      <c r="A336" t="s">
        <v>7202</v>
      </c>
      <c r="B336" s="3">
        <v>49.285774230957031</v>
      </c>
      <c r="C336" s="3">
        <v>20.059999465942379</v>
      </c>
      <c r="D336" s="4">
        <v>6.2604230243842762E-2</v>
      </c>
      <c r="E336" s="4">
        <v>-9.3947605286681224E-2</v>
      </c>
      <c r="F336" s="2">
        <v>4</v>
      </c>
      <c r="G336" s="4">
        <v>0.2485232940488884</v>
      </c>
      <c r="H336" s="4">
        <v>0</v>
      </c>
      <c r="I336" s="4">
        <v>0.1013306602873674</v>
      </c>
      <c r="J336" t="s">
        <v>8402</v>
      </c>
    </row>
    <row r="337" spans="1:10" x14ac:dyDescent="0.25">
      <c r="A337" t="s">
        <v>7224</v>
      </c>
      <c r="B337" s="3">
        <v>46.382061004638672</v>
      </c>
      <c r="C337" s="3">
        <v>22.139999389648441</v>
      </c>
      <c r="D337" s="4">
        <v>-4.4123552519364728E-2</v>
      </c>
      <c r="E337" s="4">
        <v>4.9289051629214597E-2</v>
      </c>
      <c r="F337" s="2">
        <v>4</v>
      </c>
      <c r="G337" s="4">
        <v>0.18773743091797579</v>
      </c>
      <c r="H337" s="4">
        <v>-4.4123552519364728E-2</v>
      </c>
      <c r="I337" s="4">
        <v>5.6652425339053458E-2</v>
      </c>
      <c r="J337" t="s">
        <v>8403</v>
      </c>
    </row>
    <row r="338" spans="1:10" x14ac:dyDescent="0.25">
      <c r="A338" t="s">
        <v>7244</v>
      </c>
      <c r="B338" s="3">
        <v>48.5230712890625</v>
      </c>
      <c r="C338" s="3">
        <v>21.10000038146973</v>
      </c>
      <c r="D338" s="4">
        <v>9.5665716205519669E-3</v>
      </c>
      <c r="E338" s="4">
        <v>8.3718599157690532E-2</v>
      </c>
      <c r="F338" s="2">
        <v>4</v>
      </c>
      <c r="G338" s="4">
        <v>0.2639576042658065</v>
      </c>
      <c r="H338" s="4">
        <v>0</v>
      </c>
      <c r="I338" s="4">
        <v>0.1207749808197731</v>
      </c>
      <c r="J338" t="s">
        <v>8392</v>
      </c>
    </row>
    <row r="339" spans="1:10" x14ac:dyDescent="0.25">
      <c r="A339" t="s">
        <v>7263</v>
      </c>
      <c r="B339" s="3">
        <v>48.063270568847663</v>
      </c>
      <c r="C339" s="3">
        <v>19.469999313354489</v>
      </c>
      <c r="D339" s="4">
        <v>6.178566260888263E-2</v>
      </c>
      <c r="E339" s="4">
        <v>-6.9311699696529172E-2</v>
      </c>
      <c r="F339" s="2">
        <v>3</v>
      </c>
      <c r="G339" s="4">
        <v>0.25597501586728488</v>
      </c>
      <c r="H339" s="4">
        <v>0</v>
      </c>
      <c r="I339" s="4">
        <v>0.13385031528414101</v>
      </c>
      <c r="J339" t="s">
        <v>8393</v>
      </c>
    </row>
    <row r="340" spans="1:10" x14ac:dyDescent="0.25">
      <c r="A340" t="s">
        <v>7285</v>
      </c>
      <c r="B340" s="3">
        <v>45.266452789306641</v>
      </c>
      <c r="C340" s="3">
        <v>20.920000076293949</v>
      </c>
      <c r="D340" s="4">
        <v>-2.3797264124951759E-2</v>
      </c>
      <c r="E340" s="4">
        <v>0.22053680404028531</v>
      </c>
      <c r="F340" s="2">
        <v>4</v>
      </c>
      <c r="G340" s="4">
        <v>0.2249739728636457</v>
      </c>
      <c r="H340" s="4">
        <v>-2.3797264124951759E-2</v>
      </c>
      <c r="I340" s="4">
        <v>9.1068611573875691E-2</v>
      </c>
      <c r="J340" t="s">
        <v>8394</v>
      </c>
    </row>
    <row r="341" spans="1:10" x14ac:dyDescent="0.25">
      <c r="A341" t="s">
        <v>8377</v>
      </c>
      <c r="B341" s="3">
        <v>46.369930267333977</v>
      </c>
      <c r="C341" s="3">
        <v>17.139999389648441</v>
      </c>
      <c r="D341" s="4">
        <v>7.3003261839793554E-2</v>
      </c>
      <c r="E341" s="4">
        <v>-5.3561633794130259E-2</v>
      </c>
      <c r="F341" s="2">
        <v>3</v>
      </c>
      <c r="G341" s="4">
        <v>0.27457862598701582</v>
      </c>
      <c r="H341" s="4">
        <v>0</v>
      </c>
      <c r="I341" s="4">
        <v>0.13650353232761739</v>
      </c>
      <c r="J341" t="s">
        <v>8395</v>
      </c>
    </row>
    <row r="342" spans="1:10" x14ac:dyDescent="0.25">
      <c r="A342" t="s">
        <v>7326</v>
      </c>
      <c r="B342" s="3">
        <v>43.215087890625</v>
      </c>
      <c r="C342" s="3">
        <v>18.110000610351559</v>
      </c>
      <c r="D342" s="4">
        <v>3.2331812191503051E-2</v>
      </c>
      <c r="E342" s="4">
        <v>6.8436566088445616E-2</v>
      </c>
      <c r="F342" s="2">
        <v>3</v>
      </c>
      <c r="G342" s="4">
        <v>0.2406969979462952</v>
      </c>
      <c r="H342" s="4">
        <v>0</v>
      </c>
      <c r="I342" s="4">
        <v>8.0639458779783624E-2</v>
      </c>
      <c r="J342" t="s">
        <v>8396</v>
      </c>
    </row>
    <row r="343" spans="1:10" x14ac:dyDescent="0.25">
      <c r="A343" t="s">
        <v>7349</v>
      </c>
      <c r="B343" s="3">
        <v>41.861625671386719</v>
      </c>
      <c r="C343" s="3">
        <v>16.95000076293945</v>
      </c>
      <c r="D343" s="4">
        <v>5.587181794678453E-2</v>
      </c>
      <c r="E343" s="4">
        <v>-3.5273054165224642E-3</v>
      </c>
      <c r="F343" s="2">
        <v>3</v>
      </c>
      <c r="G343" s="4">
        <v>0.19830735327503149</v>
      </c>
      <c r="H343" s="4">
        <v>0</v>
      </c>
      <c r="I343" s="4">
        <v>6.3447253969817208E-2</v>
      </c>
      <c r="J343" t="s">
        <v>8397</v>
      </c>
    </row>
    <row r="344" spans="1:10" x14ac:dyDescent="0.25">
      <c r="A344" t="s">
        <v>8378</v>
      </c>
      <c r="B344" s="3">
        <v>39.646503448486328</v>
      </c>
      <c r="C344" s="3">
        <v>17.010000228881839</v>
      </c>
      <c r="D344" s="4">
        <v>1.9259347450369061E-2</v>
      </c>
      <c r="E344" s="4">
        <v>-0.12589922769039091</v>
      </c>
      <c r="F344" s="2">
        <v>3</v>
      </c>
      <c r="G344" s="4">
        <v>0.18299128045452509</v>
      </c>
      <c r="H344" s="4">
        <v>-2.6542108631608441E-2</v>
      </c>
      <c r="I344" s="4">
        <v>2.139643741132646E-2</v>
      </c>
      <c r="J344" t="s">
        <v>8398</v>
      </c>
    </row>
    <row r="345" spans="1:10" x14ac:dyDescent="0.25">
      <c r="A345" t="s">
        <v>7391</v>
      </c>
      <c r="B345" s="3">
        <v>38.897365570068359</v>
      </c>
      <c r="C345" s="3">
        <v>19.45999908447266</v>
      </c>
      <c r="D345" s="4">
        <v>-4.4936017703980591E-2</v>
      </c>
      <c r="E345" s="4">
        <v>0.42251452122483002</v>
      </c>
      <c r="F345" s="2">
        <v>3</v>
      </c>
      <c r="G345" s="4">
        <v>0.1658047218887555</v>
      </c>
      <c r="H345" s="4">
        <v>-4.4936017703980591E-2</v>
      </c>
      <c r="I345" s="4">
        <v>1.468407994965948E-2</v>
      </c>
      <c r="J345" t="s">
        <v>8399</v>
      </c>
    </row>
    <row r="346" spans="1:10" x14ac:dyDescent="0.25">
      <c r="A346" t="s">
        <v>8379</v>
      </c>
      <c r="B346" s="3">
        <v>40.727497100830078</v>
      </c>
      <c r="C346" s="3">
        <v>13.680000305175779</v>
      </c>
      <c r="D346" s="4">
        <v>8.8222715797314777E-3</v>
      </c>
      <c r="E346" s="4">
        <v>-0.1487242958951768</v>
      </c>
      <c r="F346" s="2">
        <v>2</v>
      </c>
      <c r="G346" s="4">
        <v>0.25992031554684702</v>
      </c>
      <c r="H346" s="4">
        <v>0</v>
      </c>
      <c r="I346" s="4">
        <v>7.3524413960702306E-2</v>
      </c>
      <c r="J346" t="s">
        <v>8400</v>
      </c>
    </row>
    <row r="347" spans="1:10" x14ac:dyDescent="0.25">
      <c r="A347" t="s">
        <v>7433</v>
      </c>
      <c r="B347" s="3">
        <v>40.371330261230469</v>
      </c>
      <c r="C347" s="3">
        <v>16.069999694824219</v>
      </c>
      <c r="D347" s="4">
        <v>2.2699694371997699E-2</v>
      </c>
      <c r="E347" s="4">
        <v>1.516107215886686E-2</v>
      </c>
      <c r="F347" s="2">
        <v>3</v>
      </c>
      <c r="G347" s="4">
        <v>0.27416641358359312</v>
      </c>
      <c r="H347" s="4">
        <v>0</v>
      </c>
      <c r="I347" s="4">
        <v>8.4762469085003289E-2</v>
      </c>
      <c r="J347" t="s">
        <v>8401</v>
      </c>
    </row>
    <row r="348" spans="1:10" x14ac:dyDescent="0.25">
      <c r="A348" t="s">
        <v>7455</v>
      </c>
      <c r="B348" s="3">
        <v>39.475254058837891</v>
      </c>
      <c r="C348" s="3">
        <v>15.829999923706049</v>
      </c>
      <c r="D348" s="4">
        <v>1.0870061077911551E-2</v>
      </c>
      <c r="E348" s="4">
        <v>-0.16154657694045699</v>
      </c>
      <c r="F348" s="2">
        <v>2</v>
      </c>
      <c r="G348" s="4">
        <v>0.29531257539701178</v>
      </c>
      <c r="H348" s="4">
        <v>0</v>
      </c>
      <c r="I348" s="4">
        <v>8.1035819041670898E-2</v>
      </c>
      <c r="J348" t="s">
        <v>8402</v>
      </c>
    </row>
    <row r="349" spans="1:10" x14ac:dyDescent="0.25">
      <c r="A349" t="s">
        <v>8380</v>
      </c>
      <c r="B349" s="3">
        <v>39.050769805908203</v>
      </c>
      <c r="C349" s="3">
        <v>18.879999160766602</v>
      </c>
      <c r="D349" s="4">
        <v>1.7217503701935751E-2</v>
      </c>
      <c r="E349" s="4">
        <v>0.1079811118767369</v>
      </c>
      <c r="F349" s="2">
        <v>3</v>
      </c>
      <c r="G349" s="4">
        <v>0.31934293740060471</v>
      </c>
      <c r="H349" s="4">
        <v>0</v>
      </c>
      <c r="I349" s="4">
        <v>9.0768315894444562E-2</v>
      </c>
      <c r="J349" t="s">
        <v>8403</v>
      </c>
    </row>
    <row r="350" spans="1:10" x14ac:dyDescent="0.25">
      <c r="A350" t="s">
        <v>7497</v>
      </c>
      <c r="B350" s="3">
        <v>38.389793395996087</v>
      </c>
      <c r="C350" s="3">
        <v>17.04000091552734</v>
      </c>
      <c r="D350" s="4">
        <v>3.1906026996364471E-3</v>
      </c>
      <c r="E350" s="4">
        <v>0.35993625528088602</v>
      </c>
      <c r="F350" s="2">
        <v>3</v>
      </c>
      <c r="G350" s="4">
        <v>0.33313021297633072</v>
      </c>
      <c r="H350" s="4">
        <v>0</v>
      </c>
      <c r="I350" s="4">
        <v>9.48326100424699E-2</v>
      </c>
      <c r="J350" t="s">
        <v>8392</v>
      </c>
    </row>
    <row r="351" spans="1:10" x14ac:dyDescent="0.25">
      <c r="A351" t="s">
        <v>7517</v>
      </c>
      <c r="B351" s="3">
        <v>38.267696380615227</v>
      </c>
      <c r="C351" s="3">
        <v>12.52999973297119</v>
      </c>
      <c r="D351" s="4">
        <v>3.5577766296187592E-2</v>
      </c>
      <c r="E351" s="4">
        <v>7.9866412475393389E-4</v>
      </c>
      <c r="F351" s="2">
        <v>1</v>
      </c>
      <c r="G351" s="4">
        <v>0.38312105520187362</v>
      </c>
      <c r="H351" s="4">
        <v>0</v>
      </c>
      <c r="I351" s="4">
        <v>0.1165519582118841</v>
      </c>
      <c r="J351" t="s">
        <v>8393</v>
      </c>
    </row>
    <row r="352" spans="1:10" x14ac:dyDescent="0.25">
      <c r="A352" t="s">
        <v>8381</v>
      </c>
      <c r="B352" s="3">
        <v>36.952991485595703</v>
      </c>
      <c r="C352" s="3">
        <v>12.52000045776367</v>
      </c>
      <c r="D352" s="4">
        <v>1.5733533397190191E-2</v>
      </c>
      <c r="E352" s="4">
        <v>8.1174485341169111E-2</v>
      </c>
      <c r="F352" s="2">
        <v>1</v>
      </c>
      <c r="G352" s="4">
        <v>0.38049054488448131</v>
      </c>
      <c r="H352" s="4">
        <v>0</v>
      </c>
      <c r="I352" s="4">
        <v>0.10617182294972589</v>
      </c>
      <c r="J352" t="s">
        <v>8394</v>
      </c>
    </row>
    <row r="353" spans="1:10" x14ac:dyDescent="0.25">
      <c r="A353" t="s">
        <v>7559</v>
      </c>
      <c r="B353" s="3">
        <v>36.380596160888672</v>
      </c>
      <c r="C353" s="3">
        <v>11.579999923706049</v>
      </c>
      <c r="D353" s="4">
        <v>4.4480033328894157E-2</v>
      </c>
      <c r="E353" s="4">
        <v>-0.16268980566972149</v>
      </c>
      <c r="F353" s="2">
        <v>1</v>
      </c>
      <c r="G353" s="4">
        <v>0.36900421734813721</v>
      </c>
      <c r="H353" s="4">
        <v>0</v>
      </c>
      <c r="I353" s="4">
        <v>0.11629214714792099</v>
      </c>
      <c r="J353" t="s">
        <v>8395</v>
      </c>
    </row>
    <row r="354" spans="1:10" x14ac:dyDescent="0.25">
      <c r="A354" t="s">
        <v>7580</v>
      </c>
      <c r="B354" s="3">
        <v>34.831298828125</v>
      </c>
      <c r="C354" s="3">
        <v>13.829999923706049</v>
      </c>
      <c r="D354" s="4">
        <v>-2.938829048118818E-3</v>
      </c>
      <c r="E354" s="4">
        <v>8.5557313357174758E-2</v>
      </c>
      <c r="F354" s="2">
        <v>2</v>
      </c>
      <c r="G354" s="4">
        <v>0.25851719814051061</v>
      </c>
      <c r="H354" s="4">
        <v>-2.938829048118818E-3</v>
      </c>
      <c r="I354" s="4">
        <v>9.8111498795215857E-2</v>
      </c>
      <c r="J354" t="s">
        <v>8396</v>
      </c>
    </row>
    <row r="355" spans="1:10" x14ac:dyDescent="0.25">
      <c r="A355" t="s">
        <v>8382</v>
      </c>
      <c r="B355" s="3">
        <v>34.933963775634773</v>
      </c>
      <c r="C355" s="3">
        <v>12.739999771118161</v>
      </c>
      <c r="D355" s="4">
        <v>4.2376273912447138E-2</v>
      </c>
      <c r="E355" s="4">
        <v>0.10590271396493731</v>
      </c>
      <c r="F355" s="2">
        <v>1</v>
      </c>
      <c r="G355" s="4">
        <v>0.29810628641242382</v>
      </c>
      <c r="H355" s="4">
        <v>0</v>
      </c>
      <c r="I355" s="4">
        <v>0.13007556521137739</v>
      </c>
      <c r="J355" t="s">
        <v>8397</v>
      </c>
    </row>
    <row r="356" spans="1:10" x14ac:dyDescent="0.25">
      <c r="A356" t="s">
        <v>7622</v>
      </c>
      <c r="B356" s="3">
        <v>33.513774871826172</v>
      </c>
      <c r="C356" s="3">
        <v>11.52000045776367</v>
      </c>
      <c r="D356" s="4">
        <v>4.4514948836678059E-3</v>
      </c>
      <c r="E356" s="4">
        <v>-0.14603405091023239</v>
      </c>
      <c r="F356" s="2">
        <v>1</v>
      </c>
      <c r="G356" s="4">
        <v>0.21388365435638651</v>
      </c>
      <c r="H356" s="4">
        <v>0</v>
      </c>
      <c r="I356" s="4">
        <v>0.1142659489348259</v>
      </c>
      <c r="J356" t="s">
        <v>8398</v>
      </c>
    </row>
    <row r="357" spans="1:10" x14ac:dyDescent="0.25">
      <c r="A357" t="s">
        <v>7645</v>
      </c>
      <c r="B357" s="3">
        <v>33.365249633789063</v>
      </c>
      <c r="C357" s="3">
        <v>13.489999771118161</v>
      </c>
      <c r="D357" s="4">
        <v>3.2166443786845411E-2</v>
      </c>
      <c r="E357" s="4">
        <v>0.18541297323887651</v>
      </c>
      <c r="F357" s="2">
        <v>2</v>
      </c>
      <c r="G357" s="4">
        <v>0.25457412504875959</v>
      </c>
      <c r="H357" s="4">
        <v>0</v>
      </c>
      <c r="I357" s="4">
        <v>0.13128363209135241</v>
      </c>
      <c r="J357" t="s">
        <v>8399</v>
      </c>
    </row>
    <row r="358" spans="1:10" x14ac:dyDescent="0.25">
      <c r="A358" t="s">
        <v>7665</v>
      </c>
      <c r="B358" s="3">
        <v>32.325454711914063</v>
      </c>
      <c r="C358" s="3">
        <v>11.38000011444092</v>
      </c>
      <c r="D358" s="4">
        <v>2.0229168353469221E-2</v>
      </c>
      <c r="E358" s="4">
        <v>-0.1143969045439575</v>
      </c>
      <c r="F358" s="2">
        <v>1</v>
      </c>
      <c r="G358" s="4">
        <v>0.25476792767236017</v>
      </c>
      <c r="H358" s="4">
        <v>0</v>
      </c>
      <c r="I358" s="4">
        <v>0.12054833256310921</v>
      </c>
      <c r="J358" t="s">
        <v>8400</v>
      </c>
    </row>
    <row r="359" spans="1:10" x14ac:dyDescent="0.25">
      <c r="A359" t="s">
        <v>7687</v>
      </c>
      <c r="B359" s="3">
        <v>31.684503555297852</v>
      </c>
      <c r="C359" s="3">
        <v>12.85000038146973</v>
      </c>
      <c r="D359" s="4">
        <v>3.9672495564347932E-2</v>
      </c>
      <c r="E359" s="4">
        <v>9.3617053742104384E-2</v>
      </c>
      <c r="F359" s="2">
        <v>1</v>
      </c>
      <c r="G359" s="4">
        <v>0.20170620846389589</v>
      </c>
      <c r="H359" s="4">
        <v>0</v>
      </c>
      <c r="I359" s="4">
        <v>0.11658662318497021</v>
      </c>
      <c r="J359" t="s">
        <v>8401</v>
      </c>
    </row>
    <row r="360" spans="1:10" x14ac:dyDescent="0.25">
      <c r="A360" t="s">
        <v>8383</v>
      </c>
      <c r="B360" s="3">
        <v>30.475465774536129</v>
      </c>
      <c r="C360" s="3">
        <v>11.75</v>
      </c>
      <c r="D360" s="4">
        <v>2.9623506360298979E-2</v>
      </c>
      <c r="E360" s="4">
        <v>-0.12116678380146</v>
      </c>
      <c r="F360" s="2">
        <v>1</v>
      </c>
      <c r="G360" s="4">
        <v>0.17427372413220879</v>
      </c>
      <c r="H360" s="4">
        <v>0</v>
      </c>
      <c r="I360" s="4">
        <v>9.3594141060611813E-2</v>
      </c>
      <c r="J360" t="s">
        <v>8402</v>
      </c>
    </row>
    <row r="361" spans="1:10" x14ac:dyDescent="0.25">
      <c r="A361" t="s">
        <v>7728</v>
      </c>
      <c r="B361" s="3">
        <v>29.598649978637699</v>
      </c>
      <c r="C361" s="3">
        <v>13.36999988555908</v>
      </c>
      <c r="D361" s="4">
        <v>2.7847536005456641E-2</v>
      </c>
      <c r="E361" s="4">
        <v>0.13787233068587931</v>
      </c>
      <c r="F361" s="2">
        <v>2</v>
      </c>
      <c r="G361" s="4">
        <v>0.1532761152484112</v>
      </c>
      <c r="H361" s="4">
        <v>0</v>
      </c>
      <c r="I361" s="4">
        <v>8.0403683243632118E-2</v>
      </c>
      <c r="J361" t="s">
        <v>8403</v>
      </c>
    </row>
    <row r="362" spans="1:10" x14ac:dyDescent="0.25">
      <c r="A362" t="s">
        <v>7751</v>
      </c>
      <c r="B362" s="3">
        <v>28.796731948852539</v>
      </c>
      <c r="C362" s="3">
        <v>11.75</v>
      </c>
      <c r="D362" s="4">
        <v>4.0809090866474662E-2</v>
      </c>
      <c r="E362" s="4">
        <v>-1.7558531561636111E-2</v>
      </c>
      <c r="F362" s="2">
        <v>1</v>
      </c>
      <c r="G362" s="4">
        <v>7.5016184575650735E-2</v>
      </c>
      <c r="H362" s="4">
        <v>0</v>
      </c>
      <c r="I362" s="4">
        <v>6.3682401273686962E-2</v>
      </c>
      <c r="J362" t="s">
        <v>8392</v>
      </c>
    </row>
    <row r="363" spans="1:10" x14ac:dyDescent="0.25">
      <c r="A363" t="s">
        <v>7770</v>
      </c>
      <c r="B363" s="3">
        <v>27.66764068603516</v>
      </c>
      <c r="C363" s="3">
        <v>11.960000038146971</v>
      </c>
      <c r="D363" s="4">
        <v>3.3608236594894432E-2</v>
      </c>
      <c r="E363" s="4">
        <v>-9.3939377957248382E-2</v>
      </c>
      <c r="F363" s="2">
        <v>1</v>
      </c>
      <c r="G363" s="4">
        <v>2.7430278351550101E-3</v>
      </c>
      <c r="H363" s="4">
        <v>-3.1859830528857552E-4</v>
      </c>
      <c r="I363" s="4">
        <v>3.2826846691777822E-2</v>
      </c>
      <c r="J363" t="s">
        <v>8393</v>
      </c>
    </row>
    <row r="364" spans="1:10" x14ac:dyDescent="0.25">
      <c r="A364" t="s">
        <v>8384</v>
      </c>
      <c r="B364" s="3">
        <v>26.768014907836911</v>
      </c>
      <c r="C364" s="3">
        <v>13.19999980926514</v>
      </c>
      <c r="D364" s="4">
        <v>7.2821549379304962E-3</v>
      </c>
      <c r="E364" s="4">
        <v>-0.1724137951652239</v>
      </c>
      <c r="F364" s="2">
        <v>1</v>
      </c>
      <c r="G364" s="4">
        <v>3.9727827113058556E-3</v>
      </c>
      <c r="H364" s="4">
        <v>-3.2823688607543478E-2</v>
      </c>
      <c r="I364" s="4">
        <v>6.7710408519663368E-3</v>
      </c>
      <c r="J364" t="s">
        <v>8394</v>
      </c>
    </row>
    <row r="365" spans="1:10" x14ac:dyDescent="0.25">
      <c r="A365" t="s">
        <v>7812</v>
      </c>
      <c r="B365" s="3">
        <v>26.574495315551761</v>
      </c>
      <c r="C365" s="3">
        <v>15.94999980926514</v>
      </c>
      <c r="D365" s="4">
        <v>-3.9815898007192763E-2</v>
      </c>
      <c r="E365" s="4">
        <v>9.5466988295940691E-2</v>
      </c>
      <c r="F365" s="2">
        <v>2</v>
      </c>
      <c r="G365" s="4">
        <v>8.9512842274792614E-3</v>
      </c>
      <c r="H365" s="4">
        <v>-3.9815898007192763E-2</v>
      </c>
      <c r="I365" s="4">
        <v>-5.7973838032343572E-4</v>
      </c>
      <c r="J365" t="s">
        <v>8395</v>
      </c>
    </row>
    <row r="366" spans="1:10" x14ac:dyDescent="0.25">
      <c r="A366" t="s">
        <v>7833</v>
      </c>
      <c r="B366" s="3">
        <v>27.676458358764648</v>
      </c>
      <c r="C366" s="3">
        <v>14.560000419616699</v>
      </c>
      <c r="D366" s="4">
        <v>2.842565509848893E-2</v>
      </c>
      <c r="E366" s="4">
        <v>1.9607891588331979E-2</v>
      </c>
      <c r="F366" s="2">
        <v>2</v>
      </c>
      <c r="G366" s="4">
        <v>3.9573909268193493E-2</v>
      </c>
      <c r="H366" s="4">
        <v>0</v>
      </c>
      <c r="I366" s="4">
        <v>3.6895494471847812E-2</v>
      </c>
      <c r="J366" t="s">
        <v>8396</v>
      </c>
    </row>
    <row r="367" spans="1:10" x14ac:dyDescent="0.25">
      <c r="A367" t="s">
        <v>7854</v>
      </c>
      <c r="B367" s="3">
        <v>26.911481857299801</v>
      </c>
      <c r="C367" s="3">
        <v>14.27999973297119</v>
      </c>
      <c r="D367" s="4">
        <v>-2.5254300178909391E-2</v>
      </c>
      <c r="E367" s="4">
        <v>0.1929824072189241</v>
      </c>
      <c r="F367" s="2">
        <v>2</v>
      </c>
      <c r="G367" s="4">
        <v>3.0781570581240869E-2</v>
      </c>
      <c r="H367" s="4">
        <v>-2.5254300178909391E-2</v>
      </c>
      <c r="I367" s="4">
        <v>1.208196019474506E-2</v>
      </c>
      <c r="J367" t="s">
        <v>8397</v>
      </c>
    </row>
    <row r="368" spans="1:10" x14ac:dyDescent="0.25">
      <c r="A368" t="s">
        <v>7875</v>
      </c>
      <c r="B368" s="3">
        <v>27.608720779418949</v>
      </c>
      <c r="C368" s="3">
        <v>11.97000026702881</v>
      </c>
      <c r="D368" s="4">
        <v>3.8121611428852509E-2</v>
      </c>
      <c r="E368" s="4">
        <v>7.5471711046795953E-2</v>
      </c>
      <c r="F368" s="2">
        <v>1</v>
      </c>
      <c r="G368" s="4">
        <v>4.9793862149963397E-2</v>
      </c>
      <c r="H368" s="4">
        <v>0</v>
      </c>
      <c r="I368" s="4">
        <v>4.0544919275378621E-2</v>
      </c>
      <c r="J368" t="s">
        <v>8398</v>
      </c>
    </row>
    <row r="369" spans="1:10" x14ac:dyDescent="0.25">
      <c r="A369" t="s">
        <v>8385</v>
      </c>
      <c r="B369" s="3">
        <v>26.594881057739261</v>
      </c>
      <c r="C369" s="3">
        <v>11.13000011444092</v>
      </c>
      <c r="D369" s="4">
        <v>3.2325889578691758E-2</v>
      </c>
      <c r="E369" s="4">
        <v>-0.25651303166944028</v>
      </c>
      <c r="F369" s="2">
        <v>1</v>
      </c>
      <c r="G369" s="4">
        <v>5.0001792251809229E-2</v>
      </c>
      <c r="H369" s="4">
        <v>-3.6136407170652578E-2</v>
      </c>
      <c r="I369" s="4">
        <v>6.0723914993647821E-3</v>
      </c>
      <c r="J369" t="s">
        <v>8399</v>
      </c>
    </row>
    <row r="370" spans="1:10" x14ac:dyDescent="0.25">
      <c r="A370" t="s">
        <v>7918</v>
      </c>
      <c r="B370" s="3">
        <v>25.76209831237793</v>
      </c>
      <c r="C370" s="3">
        <v>14.97000026702881</v>
      </c>
      <c r="D370" s="4">
        <v>-2.291435840201583E-2</v>
      </c>
      <c r="E370" s="4">
        <v>0.1488872274608439</v>
      </c>
      <c r="F370" s="2">
        <v>2</v>
      </c>
      <c r="G370" s="4">
        <v>1.218495490274729E-2</v>
      </c>
      <c r="H370" s="4">
        <v>-6.6318492484272351E-2</v>
      </c>
      <c r="I370" s="4">
        <v>-2.3632498170136681E-2</v>
      </c>
      <c r="J370" t="s">
        <v>8400</v>
      </c>
    </row>
    <row r="371" spans="1:10" x14ac:dyDescent="0.25">
      <c r="A371" t="s">
        <v>7940</v>
      </c>
      <c r="B371" s="3">
        <v>26.366264343261719</v>
      </c>
      <c r="C371" s="3">
        <v>13.02999973297119</v>
      </c>
      <c r="D371" s="4">
        <v>1.593890806702403E-2</v>
      </c>
      <c r="E371" s="4">
        <v>-5.3740065373437229E-2</v>
      </c>
      <c r="F371" s="2">
        <v>1</v>
      </c>
      <c r="G371" s="4">
        <v>3.9659228927003909E-2</v>
      </c>
      <c r="H371" s="4">
        <v>-4.4422036548680488E-2</v>
      </c>
      <c r="I371" s="4">
        <v>-2.7648706028409191E-3</v>
      </c>
      <c r="J371" t="s">
        <v>8401</v>
      </c>
    </row>
    <row r="372" spans="1:10" x14ac:dyDescent="0.25">
      <c r="A372" t="s">
        <v>8386</v>
      </c>
      <c r="B372" s="3">
        <v>25.952608108520511</v>
      </c>
      <c r="C372" s="3">
        <v>13.77000045776367</v>
      </c>
      <c r="D372" s="4">
        <v>1.1212439809274329E-2</v>
      </c>
      <c r="E372" s="4">
        <v>-0.32665036948466142</v>
      </c>
      <c r="F372" s="2">
        <v>2</v>
      </c>
      <c r="G372" s="4">
        <v>5.0947464911431872E-2</v>
      </c>
      <c r="H372" s="4">
        <v>-5.9413951111046859E-2</v>
      </c>
      <c r="I372" s="4">
        <v>-1.454202661480275E-2</v>
      </c>
      <c r="J372" t="s">
        <v>8402</v>
      </c>
    </row>
    <row r="373" spans="1:10" x14ac:dyDescent="0.25">
      <c r="A373" t="s">
        <v>7980</v>
      </c>
      <c r="B373" s="3">
        <v>25.66484260559082</v>
      </c>
      <c r="C373" s="3">
        <v>20.45000076293945</v>
      </c>
      <c r="D373" s="4">
        <v>-4.1900962074405523E-2</v>
      </c>
      <c r="E373" s="4">
        <v>0.37525224749997199</v>
      </c>
      <c r="F373" s="2">
        <v>4</v>
      </c>
      <c r="G373" s="4">
        <v>1.270135649822079E-2</v>
      </c>
      <c r="H373" s="4">
        <v>-6.9843277376653079E-2</v>
      </c>
      <c r="I373" s="4">
        <v>-2.3612780356052191E-2</v>
      </c>
      <c r="J373" t="s">
        <v>8403</v>
      </c>
    </row>
    <row r="374" spans="1:10" x14ac:dyDescent="0.25">
      <c r="A374" t="s">
        <v>8003</v>
      </c>
      <c r="B374" s="3">
        <v>26.78725433349609</v>
      </c>
      <c r="C374" s="3">
        <v>14.86999988555908</v>
      </c>
      <c r="D374" s="4">
        <v>-2.9164328734476389E-2</v>
      </c>
      <c r="E374" s="4">
        <v>0.39887109364731788</v>
      </c>
      <c r="F374" s="2">
        <v>2</v>
      </c>
      <c r="G374" s="4">
        <v>8.0665923407127638E-2</v>
      </c>
      <c r="H374" s="4">
        <v>-2.9164328734476389E-2</v>
      </c>
      <c r="I374" s="4">
        <v>2.026933960537081E-2</v>
      </c>
      <c r="J374" t="s">
        <v>8392</v>
      </c>
    </row>
    <row r="375" spans="1:10" x14ac:dyDescent="0.25">
      <c r="A375" t="s">
        <v>8022</v>
      </c>
      <c r="B375" s="3">
        <v>27.59195518493652</v>
      </c>
      <c r="C375" s="3">
        <v>10.63000011444092</v>
      </c>
      <c r="D375" s="4">
        <v>3.4875844280710222E-2</v>
      </c>
      <c r="E375" s="4">
        <v>-8.8336170364513023E-2</v>
      </c>
      <c r="F375" s="2">
        <v>1</v>
      </c>
      <c r="G375" s="4">
        <v>0.12500490911736439</v>
      </c>
      <c r="H375" s="4">
        <v>0</v>
      </c>
      <c r="I375" s="4">
        <v>5.936275784266809E-2</v>
      </c>
      <c r="J375" t="s">
        <v>8393</v>
      </c>
    </row>
    <row r="376" spans="1:10" x14ac:dyDescent="0.25">
      <c r="A376" t="s">
        <v>8043</v>
      </c>
      <c r="B376" s="3">
        <v>26.662092208862301</v>
      </c>
      <c r="C376" s="3">
        <v>11.659999847412109</v>
      </c>
      <c r="D376" s="4">
        <v>1.2277066973324761E-2</v>
      </c>
      <c r="E376" s="4">
        <v>-0.15261630425426059</v>
      </c>
      <c r="F376" s="2">
        <v>1</v>
      </c>
      <c r="H376" s="4">
        <v>0</v>
      </c>
      <c r="I376" s="4">
        <v>3.2577792168653419E-2</v>
      </c>
      <c r="J376" t="s">
        <v>8394</v>
      </c>
    </row>
    <row r="377" spans="1:10" x14ac:dyDescent="0.25">
      <c r="A377" t="s">
        <v>8065</v>
      </c>
      <c r="B377" s="3">
        <v>26.338729858398441</v>
      </c>
      <c r="C377" s="3">
        <v>13.760000228881839</v>
      </c>
      <c r="D377" s="4">
        <v>-1.067340303738484E-2</v>
      </c>
      <c r="E377" s="4">
        <v>0.20069809625469801</v>
      </c>
      <c r="F377" s="2">
        <v>2</v>
      </c>
      <c r="H377" s="4">
        <v>-1.067340303738484E-2</v>
      </c>
      <c r="I377" s="4">
        <v>2.751332738600842E-2</v>
      </c>
      <c r="J377" t="s">
        <v>8395</v>
      </c>
    </row>
    <row r="378" spans="1:10" x14ac:dyDescent="0.25">
      <c r="A378" t="s">
        <v>8387</v>
      </c>
      <c r="B378" s="3">
        <v>26.62288665771484</v>
      </c>
      <c r="C378" s="3">
        <v>11.460000038146971</v>
      </c>
      <c r="D378" s="4">
        <v>1.972760429771192E-2</v>
      </c>
      <c r="E378" s="4">
        <v>-0.1177828914495425</v>
      </c>
      <c r="F378" s="2">
        <v>1</v>
      </c>
      <c r="H378" s="4">
        <v>0</v>
      </c>
      <c r="I378" s="4">
        <v>4.599540044271988E-2</v>
      </c>
      <c r="J378" t="s">
        <v>8396</v>
      </c>
    </row>
    <row r="379" spans="1:10" x14ac:dyDescent="0.25">
      <c r="A379" t="s">
        <v>8107</v>
      </c>
      <c r="B379" s="3">
        <v>26.107841491699219</v>
      </c>
      <c r="C379" s="3">
        <v>12.989999771118161</v>
      </c>
      <c r="D379" s="4">
        <v>-7.2755644513127224E-3</v>
      </c>
      <c r="E379" s="4">
        <v>9.6202477042202972E-2</v>
      </c>
      <c r="F379" s="2">
        <v>1</v>
      </c>
      <c r="H379" s="4">
        <v>-7.2755644513127224E-3</v>
      </c>
      <c r="J379" t="s">
        <v>8397</v>
      </c>
    </row>
    <row r="380" spans="1:10" x14ac:dyDescent="0.25">
      <c r="A380" t="s">
        <v>8128</v>
      </c>
      <c r="B380" s="3">
        <v>26.2991828918457</v>
      </c>
      <c r="C380" s="3">
        <v>11.85000038146973</v>
      </c>
      <c r="D380" s="4">
        <v>3.8327229636555327E-2</v>
      </c>
      <c r="E380" s="4">
        <v>1.0230250973268131E-2</v>
      </c>
      <c r="F380" s="2">
        <v>1</v>
      </c>
      <c r="H380" s="4">
        <v>0</v>
      </c>
      <c r="J380" t="s">
        <v>8398</v>
      </c>
    </row>
    <row r="381" spans="1:10" x14ac:dyDescent="0.25">
      <c r="A381" t="s">
        <v>8388</v>
      </c>
      <c r="B381" s="3">
        <v>25.328414916992191</v>
      </c>
      <c r="C381" s="3">
        <v>11.72999954223633</v>
      </c>
      <c r="D381" s="4">
        <v>-4.8543329175959604E-3</v>
      </c>
      <c r="E381" s="4">
        <v>4.1740613126183268E-2</v>
      </c>
      <c r="F381" s="2">
        <v>1</v>
      </c>
      <c r="H381" s="4">
        <v>-4.8543329175959604E-3</v>
      </c>
      <c r="J381" t="s">
        <v>8399</v>
      </c>
    </row>
    <row r="382" spans="1:10" x14ac:dyDescent="0.25">
      <c r="A382" t="s">
        <v>8171</v>
      </c>
      <c r="B382" s="3">
        <v>25.451967239379879</v>
      </c>
      <c r="C382" s="3">
        <v>11.260000228881839</v>
      </c>
      <c r="D382" s="4">
        <v>3.6071963122694668E-3</v>
      </c>
      <c r="E382" s="4">
        <v>-0.16406829950527169</v>
      </c>
      <c r="F382" s="2">
        <v>1</v>
      </c>
      <c r="H382" s="4">
        <v>0</v>
      </c>
      <c r="J382" t="s">
        <v>8400</v>
      </c>
    </row>
    <row r="383" spans="1:10" x14ac:dyDescent="0.25">
      <c r="A383" t="s">
        <v>8389</v>
      </c>
      <c r="B383" s="3">
        <v>25.36048698425293</v>
      </c>
      <c r="C383" s="3">
        <v>13.47000026702881</v>
      </c>
      <c r="D383" s="4">
        <v>2.6969597566946391E-2</v>
      </c>
      <c r="E383" s="4">
        <v>8.4541077639685325E-2</v>
      </c>
      <c r="F383" s="2">
        <v>2</v>
      </c>
      <c r="H383" s="4">
        <v>0</v>
      </c>
      <c r="J383" t="s">
        <v>8401</v>
      </c>
    </row>
    <row r="384" spans="1:10" x14ac:dyDescent="0.25">
      <c r="A384" t="s">
        <v>8213</v>
      </c>
      <c r="B384" s="3">
        <v>24.694486618041989</v>
      </c>
      <c r="C384" s="3">
        <v>12.420000076293951</v>
      </c>
      <c r="D384" s="4">
        <v>-2.5587630501559211E-2</v>
      </c>
      <c r="E384" s="4">
        <v>-8.778903353668488E-3</v>
      </c>
      <c r="F384" s="2">
        <v>1</v>
      </c>
      <c r="H384" s="4">
        <v>-2.5587630501559211E-2</v>
      </c>
      <c r="J384" t="s">
        <v>8402</v>
      </c>
    </row>
    <row r="385" spans="1:10" x14ac:dyDescent="0.25">
      <c r="A385" t="s">
        <v>8234</v>
      </c>
      <c r="B385" s="3">
        <v>25.342952728271481</v>
      </c>
      <c r="C385" s="3">
        <v>12.52999973297119</v>
      </c>
      <c r="D385" s="4">
        <v>2.239912575565128E-2</v>
      </c>
      <c r="E385" s="4">
        <v>-4.7872349676721833E-2</v>
      </c>
      <c r="F385" s="2">
        <v>1</v>
      </c>
      <c r="H385" s="4">
        <v>0</v>
      </c>
      <c r="J385" t="s">
        <v>8403</v>
      </c>
    </row>
    <row r="386" spans="1:10" x14ac:dyDescent="0.25">
      <c r="A386" t="s">
        <v>8390</v>
      </c>
      <c r="B386" s="3">
        <v>24.787729263305661</v>
      </c>
      <c r="C386" s="3">
        <v>13.159999847412109</v>
      </c>
      <c r="D386" s="4">
        <v>1.066839664610653E-2</v>
      </c>
      <c r="E386" s="4">
        <v>5.9581301656398633E-2</v>
      </c>
      <c r="F386" s="2">
        <v>1</v>
      </c>
      <c r="H386" s="4">
        <v>0</v>
      </c>
      <c r="J386" t="s">
        <v>8392</v>
      </c>
    </row>
    <row r="387" spans="1:10" x14ac:dyDescent="0.25">
      <c r="A387" t="s">
        <v>8391</v>
      </c>
      <c r="B387" s="3">
        <v>24.52607536315918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8393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8404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160</v>
      </c>
      <c r="B2" s="3">
        <v>585.04998779296875</v>
      </c>
      <c r="C2" s="3">
        <v>21.129999160766602</v>
      </c>
      <c r="D2" s="4">
        <v>-1.7574891940346231E-3</v>
      </c>
      <c r="E2" s="4">
        <v>0.2178673600107823</v>
      </c>
      <c r="F2" s="2">
        <v>4</v>
      </c>
      <c r="G2" s="4">
        <v>-1.7574891940346231E-3</v>
      </c>
      <c r="H2" s="4">
        <v>0</v>
      </c>
    </row>
    <row r="3" spans="1:8" x14ac:dyDescent="0.25">
      <c r="A3" t="s">
        <v>156</v>
      </c>
      <c r="B3" s="3">
        <v>586.08001708984375</v>
      </c>
      <c r="C3" s="3">
        <v>17.35000038146973</v>
      </c>
      <c r="D3" s="4">
        <v>0.24886467114106711</v>
      </c>
      <c r="E3" s="4">
        <v>0.39357434917854928</v>
      </c>
      <c r="F3" s="2">
        <v>3</v>
      </c>
      <c r="G3" s="4">
        <v>0</v>
      </c>
      <c r="H3" s="4">
        <v>0</v>
      </c>
    </row>
    <row r="4" spans="1:8" x14ac:dyDescent="0.25">
      <c r="A4" t="s">
        <v>159</v>
      </c>
      <c r="B4" s="3">
        <v>469.29025268554688</v>
      </c>
      <c r="C4" s="3">
        <v>12.44999980926514</v>
      </c>
      <c r="D4" s="4">
        <v>0.26175786499028558</v>
      </c>
      <c r="E4" s="4">
        <v>-0.4254730149777477</v>
      </c>
      <c r="F4" s="2">
        <v>1</v>
      </c>
      <c r="G4" s="4">
        <v>0</v>
      </c>
      <c r="H4" s="4">
        <v>0</v>
      </c>
    </row>
    <row r="5" spans="1:8" x14ac:dyDescent="0.25">
      <c r="A5" t="s">
        <v>8284</v>
      </c>
      <c r="B5" s="3">
        <v>371.93368530273438</v>
      </c>
      <c r="C5" s="3">
        <v>21.670000076293949</v>
      </c>
      <c r="D5" s="4">
        <v>-0.18175372320655531</v>
      </c>
      <c r="E5" s="4">
        <v>0.25842049595718503</v>
      </c>
      <c r="F5" s="2">
        <v>4</v>
      </c>
      <c r="G5" s="4">
        <v>-0.18175372320655531</v>
      </c>
      <c r="H5" s="4">
        <v>0</v>
      </c>
    </row>
    <row r="6" spans="1:8" x14ac:dyDescent="0.25">
      <c r="A6" t="s">
        <v>1000</v>
      </c>
      <c r="B6" s="3">
        <v>454.5498046875</v>
      </c>
      <c r="C6" s="3">
        <v>17.219999313354489</v>
      </c>
      <c r="D6" s="4">
        <v>0.28728776916178139</v>
      </c>
      <c r="E6" s="4">
        <v>-0.24307695325914319</v>
      </c>
      <c r="F6" s="2">
        <v>3</v>
      </c>
      <c r="G6" s="4">
        <v>0</v>
      </c>
      <c r="H6" s="4">
        <v>0</v>
      </c>
    </row>
    <row r="7" spans="1:8" x14ac:dyDescent="0.25">
      <c r="A7" t="s">
        <v>1252</v>
      </c>
      <c r="B7" s="3">
        <v>353.10659790039063</v>
      </c>
      <c r="C7" s="3">
        <v>22.75</v>
      </c>
      <c r="D7" s="4">
        <v>0.18331618448594009</v>
      </c>
      <c r="E7" s="4">
        <v>0.65094342821839302</v>
      </c>
      <c r="F7" s="2">
        <v>4</v>
      </c>
      <c r="G7" s="4">
        <v>0</v>
      </c>
      <c r="H7" s="4">
        <v>0</v>
      </c>
    </row>
    <row r="8" spans="1:8" x14ac:dyDescent="0.25">
      <c r="A8" t="s">
        <v>1505</v>
      </c>
      <c r="B8" s="3">
        <v>298.40426635742188</v>
      </c>
      <c r="C8" s="3">
        <v>13.77999973297119</v>
      </c>
      <c r="D8" s="4">
        <v>0.31223857938970068</v>
      </c>
      <c r="E8" s="4">
        <v>-0.45790717184843471</v>
      </c>
      <c r="F8" s="2">
        <v>2</v>
      </c>
      <c r="G8" s="4">
        <v>0</v>
      </c>
      <c r="H8" s="4">
        <v>0</v>
      </c>
    </row>
    <row r="9" spans="1:8" x14ac:dyDescent="0.25">
      <c r="A9" t="s">
        <v>1757</v>
      </c>
      <c r="B9" s="3">
        <v>227.40092468261719</v>
      </c>
      <c r="C9" s="3">
        <v>25.420000076293949</v>
      </c>
      <c r="D9" s="4">
        <v>-4.5690109765558318E-2</v>
      </c>
      <c r="E9" s="4">
        <v>1.302536246750791</v>
      </c>
      <c r="F9" s="2">
        <v>5</v>
      </c>
      <c r="G9" s="4">
        <v>-4.5690109765558318E-2</v>
      </c>
      <c r="H9" s="4">
        <v>0</v>
      </c>
    </row>
    <row r="10" spans="1:8" x14ac:dyDescent="0.25">
      <c r="A10" t="s">
        <v>8302</v>
      </c>
      <c r="B10" s="3">
        <v>238.28834533691409</v>
      </c>
      <c r="C10" s="3">
        <v>11.039999961853029</v>
      </c>
      <c r="D10" s="4">
        <v>0.21705435479101909</v>
      </c>
      <c r="E10" s="4">
        <v>-0.21367521425577371</v>
      </c>
      <c r="F10" s="2">
        <v>1</v>
      </c>
      <c r="G10" s="4">
        <v>0</v>
      </c>
      <c r="H10" s="4">
        <v>0</v>
      </c>
    </row>
    <row r="11" spans="1:8" x14ac:dyDescent="0.25">
      <c r="A11" t="s">
        <v>8305</v>
      </c>
      <c r="B11" s="3">
        <v>195.7910461425781</v>
      </c>
      <c r="C11" s="3">
        <v>14.039999961853029</v>
      </c>
      <c r="D11" s="4">
        <v>0.1199788073273578</v>
      </c>
      <c r="E11" s="4">
        <v>-0.22899502099235761</v>
      </c>
      <c r="F11" s="2">
        <v>2</v>
      </c>
      <c r="G11" s="4">
        <v>0</v>
      </c>
      <c r="H11" s="4">
        <v>0</v>
      </c>
    </row>
    <row r="12" spans="1:8" x14ac:dyDescent="0.25">
      <c r="A12" t="s">
        <v>2510</v>
      </c>
      <c r="B12" s="3">
        <v>174.8167419433594</v>
      </c>
      <c r="C12" s="3">
        <v>18.20999908447266</v>
      </c>
      <c r="D12" s="4">
        <v>1.234308924669936E-2</v>
      </c>
      <c r="E12" s="4">
        <v>-5.1562585371232587E-2</v>
      </c>
      <c r="F12" s="2">
        <v>3</v>
      </c>
      <c r="G12" s="4">
        <v>0</v>
      </c>
      <c r="H12" s="4">
        <v>0</v>
      </c>
    </row>
    <row r="13" spans="1:8" x14ac:dyDescent="0.25">
      <c r="A13" t="s">
        <v>2762</v>
      </c>
      <c r="B13" s="3">
        <v>172.6852722167969</v>
      </c>
      <c r="C13" s="3">
        <v>19.20000076293945</v>
      </c>
      <c r="D13" s="4">
        <v>0.13463779243203319</v>
      </c>
      <c r="E13" s="4">
        <v>0.39941693799233358</v>
      </c>
      <c r="F13" s="2">
        <v>3</v>
      </c>
      <c r="G13" s="4">
        <v>0</v>
      </c>
      <c r="H13" s="4">
        <v>0</v>
      </c>
    </row>
    <row r="14" spans="1:8" x14ac:dyDescent="0.25">
      <c r="A14" t="s">
        <v>3014</v>
      </c>
      <c r="B14" s="3">
        <v>152.1941833496094</v>
      </c>
      <c r="C14" s="3">
        <v>13.72000026702881</v>
      </c>
      <c r="D14" s="4">
        <v>0.32307789244269419</v>
      </c>
      <c r="E14" s="4">
        <v>-0.23862375591018739</v>
      </c>
      <c r="F14" s="2">
        <v>2</v>
      </c>
      <c r="G14" s="4">
        <v>0</v>
      </c>
      <c r="H14" s="4">
        <v>0</v>
      </c>
    </row>
    <row r="15" spans="1:8" x14ac:dyDescent="0.25">
      <c r="A15" t="s">
        <v>3266</v>
      </c>
      <c r="B15" s="3">
        <v>115.030403137207</v>
      </c>
      <c r="C15" s="3">
        <v>18.020000457763668</v>
      </c>
      <c r="D15" s="4">
        <v>0.15990337513871561</v>
      </c>
      <c r="E15" s="4">
        <v>-0.2299144977979497</v>
      </c>
      <c r="F15" s="2">
        <v>3</v>
      </c>
      <c r="G15" s="4">
        <v>0</v>
      </c>
      <c r="H15" s="4">
        <v>0</v>
      </c>
    </row>
    <row r="16" spans="1:8" x14ac:dyDescent="0.25">
      <c r="A16" t="s">
        <v>8323</v>
      </c>
      <c r="B16" s="3">
        <v>99.172401428222656</v>
      </c>
      <c r="C16" s="3">
        <v>23.39999961853027</v>
      </c>
      <c r="D16" s="4">
        <v>1.894953870765392E-2</v>
      </c>
      <c r="E16" s="4">
        <v>0.31830983766367749</v>
      </c>
      <c r="F16" s="2">
        <v>4</v>
      </c>
      <c r="G16" s="4">
        <v>-6.374235119516003E-2</v>
      </c>
      <c r="H16" s="4">
        <v>0</v>
      </c>
    </row>
    <row r="17" spans="1:8" x14ac:dyDescent="0.25">
      <c r="A17" t="s">
        <v>3768</v>
      </c>
      <c r="B17" s="3">
        <v>97.328079223632813</v>
      </c>
      <c r="C17" s="3">
        <v>17.75</v>
      </c>
      <c r="D17" s="4">
        <v>0.15056177545847321</v>
      </c>
      <c r="E17" s="4">
        <v>-0.18127307425533351</v>
      </c>
      <c r="F17" s="2">
        <v>3</v>
      </c>
      <c r="G17" s="4">
        <v>-8.1154057940585722E-2</v>
      </c>
      <c r="H17" s="4">
        <v>0</v>
      </c>
    </row>
    <row r="18" spans="1:8" x14ac:dyDescent="0.25">
      <c r="A18" t="s">
        <v>4020</v>
      </c>
      <c r="B18" s="3">
        <v>84.591789245605469</v>
      </c>
      <c r="C18" s="3">
        <v>21.680000305175781</v>
      </c>
      <c r="D18" s="4">
        <v>0.26351779077274062</v>
      </c>
      <c r="E18" s="4">
        <v>-0.45799999237060551</v>
      </c>
      <c r="F18" s="2">
        <v>4</v>
      </c>
      <c r="G18" s="4">
        <v>-0.20139364816524119</v>
      </c>
      <c r="H18" s="4">
        <v>0</v>
      </c>
    </row>
    <row r="19" spans="1:8" x14ac:dyDescent="0.25">
      <c r="A19" t="s">
        <v>4272</v>
      </c>
      <c r="B19" s="3">
        <v>66.949424743652344</v>
      </c>
      <c r="C19" s="3">
        <v>40</v>
      </c>
      <c r="D19" s="4">
        <v>-0.36795005367803479</v>
      </c>
      <c r="E19" s="4">
        <v>0.77777777777777768</v>
      </c>
      <c r="F19" s="2">
        <v>5</v>
      </c>
      <c r="G19" s="4">
        <v>-0.36795005367803479</v>
      </c>
      <c r="H19" s="4">
        <v>0</v>
      </c>
    </row>
    <row r="20" spans="1:8" x14ac:dyDescent="0.25">
      <c r="A20" t="s">
        <v>4524</v>
      </c>
      <c r="B20" s="3">
        <v>105.9242630004883</v>
      </c>
      <c r="C20" s="3">
        <v>22.5</v>
      </c>
      <c r="D20" s="4">
        <v>5.1462551566988202E-2</v>
      </c>
      <c r="E20" s="4">
        <v>0.94636671135571149</v>
      </c>
      <c r="F20" s="2">
        <v>4</v>
      </c>
      <c r="G20" s="4">
        <v>0</v>
      </c>
      <c r="H20" s="4">
        <v>0</v>
      </c>
    </row>
    <row r="21" spans="1:8" x14ac:dyDescent="0.25">
      <c r="A21" t="s">
        <v>8341</v>
      </c>
      <c r="B21" s="3">
        <v>100.73992919921881</v>
      </c>
      <c r="C21" s="3">
        <v>11.560000419616699</v>
      </c>
      <c r="D21" s="4">
        <v>0.1584520860313279</v>
      </c>
      <c r="E21" s="4">
        <v>-4.2253462146002667E-2</v>
      </c>
      <c r="F21" s="2">
        <v>1</v>
      </c>
      <c r="G21" s="4">
        <v>0</v>
      </c>
      <c r="H21" s="4">
        <v>0</v>
      </c>
    </row>
    <row r="22" spans="1:8" x14ac:dyDescent="0.25">
      <c r="A22" t="s">
        <v>8344</v>
      </c>
      <c r="B22" s="3">
        <v>86.960807800292969</v>
      </c>
      <c r="C22" s="3">
        <v>12.069999694824221</v>
      </c>
      <c r="D22" s="4">
        <v>4.8282539070576107E-2</v>
      </c>
      <c r="E22" s="4">
        <v>-9.1798364975969826E-2</v>
      </c>
      <c r="F22" s="2">
        <v>1</v>
      </c>
      <c r="G22" s="4">
        <v>-7.1021785592293663E-2</v>
      </c>
      <c r="H22" s="4">
        <v>0</v>
      </c>
    </row>
    <row r="23" spans="1:8" x14ac:dyDescent="0.25">
      <c r="A23" t="s">
        <v>5278</v>
      </c>
      <c r="B23" s="3">
        <v>82.95550537109375</v>
      </c>
      <c r="C23" s="3">
        <v>13.289999961853029</v>
      </c>
      <c r="D23" s="4">
        <v>0.1069795597857255</v>
      </c>
      <c r="E23" s="4">
        <v>-0.2741671027040079</v>
      </c>
      <c r="F23" s="2">
        <v>2</v>
      </c>
      <c r="G23" s="4">
        <v>-0.1138093216439976</v>
      </c>
      <c r="H23" s="4">
        <v>0</v>
      </c>
    </row>
    <row r="24" spans="1:8" x14ac:dyDescent="0.25">
      <c r="A24" t="s">
        <v>5530</v>
      </c>
      <c r="B24" s="3">
        <v>74.938606262207031</v>
      </c>
      <c r="C24" s="3">
        <v>18.309999465942379</v>
      </c>
      <c r="D24" s="4">
        <v>0.28181493355995052</v>
      </c>
      <c r="E24" s="4">
        <v>-0.36023763350690302</v>
      </c>
      <c r="F24" s="2">
        <v>3</v>
      </c>
      <c r="G24" s="4">
        <v>-0.19945163348134501</v>
      </c>
      <c r="H24" s="4">
        <v>0</v>
      </c>
    </row>
    <row r="25" spans="1:8" x14ac:dyDescent="0.25">
      <c r="A25" t="s">
        <v>5781</v>
      </c>
      <c r="B25" s="3">
        <v>58.462890625</v>
      </c>
      <c r="C25" s="3">
        <v>28.620000839233398</v>
      </c>
      <c r="D25" s="4">
        <v>-0.21584605677252089</v>
      </c>
      <c r="E25" s="4">
        <v>0.20252108221362081</v>
      </c>
      <c r="F25" s="2">
        <v>5</v>
      </c>
      <c r="G25" s="4">
        <v>-0.37545713850024098</v>
      </c>
      <c r="H25" s="4">
        <v>0</v>
      </c>
    </row>
    <row r="26" spans="1:8" x14ac:dyDescent="0.25">
      <c r="A26" t="s">
        <v>6031</v>
      </c>
      <c r="B26" s="3">
        <v>74.555374145507813</v>
      </c>
      <c r="C26" s="3">
        <v>23.79999923706055</v>
      </c>
      <c r="D26" s="4">
        <v>-0.1175854216673599</v>
      </c>
      <c r="E26" s="4">
        <v>-0.1135940819767776</v>
      </c>
      <c r="F26" s="2">
        <v>4</v>
      </c>
      <c r="G26" s="4">
        <v>-0.20354559599710861</v>
      </c>
      <c r="H26" s="4">
        <v>0</v>
      </c>
    </row>
    <row r="27" spans="1:8" x14ac:dyDescent="0.25">
      <c r="A27" t="s">
        <v>8362</v>
      </c>
      <c r="B27" s="3">
        <v>84.490188598632813</v>
      </c>
      <c r="C27" s="3">
        <v>26.85000038146973</v>
      </c>
      <c r="D27" s="4">
        <v>-9.7414725958147819E-2</v>
      </c>
      <c r="E27" s="4">
        <v>8.9691600915775105E-2</v>
      </c>
      <c r="F27" s="2">
        <v>5</v>
      </c>
      <c r="G27" s="4">
        <v>-9.7414725958147819E-2</v>
      </c>
      <c r="H27" s="4">
        <v>0</v>
      </c>
    </row>
    <row r="28" spans="1:8" x14ac:dyDescent="0.25">
      <c r="A28" t="s">
        <v>6528</v>
      </c>
      <c r="B28" s="3">
        <v>93.609092712402344</v>
      </c>
      <c r="C28" s="3">
        <v>24.639999389648441</v>
      </c>
      <c r="D28" s="4">
        <v>0.20389312905943099</v>
      </c>
      <c r="E28" s="4">
        <v>9.008980862701188E-3</v>
      </c>
      <c r="F28" s="2">
        <v>5</v>
      </c>
      <c r="G28" s="4">
        <v>0</v>
      </c>
      <c r="H28" s="4">
        <v>0</v>
      </c>
    </row>
    <row r="29" spans="1:8" x14ac:dyDescent="0.25">
      <c r="A29" t="s">
        <v>6780</v>
      </c>
      <c r="B29" s="3">
        <v>77.755317687988281</v>
      </c>
      <c r="C29" s="3">
        <v>24.420000076293949</v>
      </c>
      <c r="D29" s="4">
        <v>0.28692546825810422</v>
      </c>
      <c r="E29" s="4">
        <v>1.707621172443452E-2</v>
      </c>
      <c r="F29" s="2">
        <v>5</v>
      </c>
      <c r="G29" s="4">
        <v>0</v>
      </c>
      <c r="H29" s="4">
        <v>0</v>
      </c>
    </row>
    <row r="30" spans="1:8" x14ac:dyDescent="0.25">
      <c r="A30" t="s">
        <v>7032</v>
      </c>
      <c r="B30" s="3">
        <v>60.419441223144531</v>
      </c>
      <c r="C30" s="3">
        <v>24.010000228881839</v>
      </c>
      <c r="D30" s="4">
        <v>0.33475095794158422</v>
      </c>
      <c r="E30" s="4">
        <v>0.1477055516882817</v>
      </c>
      <c r="F30" s="2">
        <v>4</v>
      </c>
      <c r="G30" s="4">
        <v>0</v>
      </c>
      <c r="H30" s="4">
        <v>0</v>
      </c>
    </row>
    <row r="31" spans="1:8" x14ac:dyDescent="0.25">
      <c r="A31" t="s">
        <v>7285</v>
      </c>
      <c r="B31" s="3">
        <v>45.266452789306641</v>
      </c>
      <c r="C31" s="3">
        <v>20.920000076293949</v>
      </c>
      <c r="D31" s="4">
        <v>0.2249739728636457</v>
      </c>
      <c r="E31" s="4">
        <v>0.67092646257224531</v>
      </c>
      <c r="F31" s="2">
        <v>4</v>
      </c>
      <c r="G31" s="4">
        <v>0</v>
      </c>
      <c r="H31" s="4">
        <v>0</v>
      </c>
    </row>
    <row r="32" spans="1:8" x14ac:dyDescent="0.25">
      <c r="A32" t="s">
        <v>8381</v>
      </c>
      <c r="B32" s="3">
        <v>36.952991485595703</v>
      </c>
      <c r="C32" s="3">
        <v>12.52000045776367</v>
      </c>
      <c r="D32" s="4">
        <v>0.38049054488448131</v>
      </c>
      <c r="E32" s="4">
        <v>-5.1515103130847839E-2</v>
      </c>
      <c r="F32" s="2">
        <v>1</v>
      </c>
      <c r="G32" s="4">
        <v>0</v>
      </c>
      <c r="H32" s="4">
        <v>0</v>
      </c>
    </row>
    <row r="33" spans="1:8" x14ac:dyDescent="0.25">
      <c r="A33" t="s">
        <v>8384</v>
      </c>
      <c r="B33" s="3">
        <v>26.768014907836911</v>
      </c>
      <c r="C33" s="3">
        <v>13.19999980926514</v>
      </c>
      <c r="D33" s="4">
        <v>3.9727827113058556E-3</v>
      </c>
      <c r="E33" s="4">
        <v>0.13207547015490101</v>
      </c>
      <c r="F33" s="2">
        <v>1</v>
      </c>
      <c r="G33" s="4">
        <v>0</v>
      </c>
      <c r="H33" s="4">
        <v>0</v>
      </c>
    </row>
    <row r="34" spans="1:8" x14ac:dyDescent="0.25">
      <c r="A34" t="s">
        <v>8043</v>
      </c>
      <c r="B34" s="3">
        <v>26.662092208862301</v>
      </c>
      <c r="C34" s="3">
        <v>11.659999847412109</v>
      </c>
      <c r="E34" s="4">
        <v>-7.2394579912902324E-2</v>
      </c>
      <c r="F34" s="2">
        <v>1</v>
      </c>
      <c r="G34" s="4">
        <v>0</v>
      </c>
      <c r="H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23.860000610351559</v>
      </c>
      <c r="C2" s="3">
        <v>21.129999160766602</v>
      </c>
      <c r="D2" s="4">
        <v>-5.4300394638981953E-2</v>
      </c>
      <c r="E2" s="4">
        <v>0.1062826564792283</v>
      </c>
      <c r="F2" s="2">
        <v>4</v>
      </c>
      <c r="G2" s="4">
        <v>-0.41533938232192141</v>
      </c>
      <c r="H2" s="4">
        <v>-0.52966684751324666</v>
      </c>
      <c r="I2" s="4">
        <v>0.36342860630580359</v>
      </c>
    </row>
    <row r="3" spans="1:9" x14ac:dyDescent="0.25">
      <c r="A3" t="s">
        <v>216</v>
      </c>
      <c r="B3" s="3">
        <v>25.229999542236332</v>
      </c>
      <c r="C3" s="3">
        <v>19.10000038146973</v>
      </c>
      <c r="D3" s="4">
        <v>2.1871162272104169E-2</v>
      </c>
      <c r="E3" s="4">
        <v>-1.6984041097423349E-2</v>
      </c>
      <c r="F3" s="2">
        <v>3</v>
      </c>
      <c r="G3" s="4">
        <v>-0.37332338315717278</v>
      </c>
      <c r="H3" s="4">
        <v>-0.50266115178592585</v>
      </c>
      <c r="I3" s="4">
        <v>0.44171425955636168</v>
      </c>
    </row>
    <row r="4" spans="1:9" x14ac:dyDescent="0.25">
      <c r="A4" t="s">
        <v>217</v>
      </c>
      <c r="B4" s="3">
        <v>24.690000534057621</v>
      </c>
      <c r="C4" s="3">
        <v>19.430000305175781</v>
      </c>
      <c r="D4" s="4">
        <v>-8.0353097828519404E-3</v>
      </c>
      <c r="E4" s="4">
        <v>2.3709208313628331E-2</v>
      </c>
      <c r="F4" s="2">
        <v>3</v>
      </c>
      <c r="G4" s="4">
        <v>-0.36676072143661159</v>
      </c>
      <c r="H4" s="4">
        <v>-0.51330572133158725</v>
      </c>
      <c r="I4" s="4">
        <v>0.41085717337472111</v>
      </c>
    </row>
    <row r="5" spans="1:9" x14ac:dyDescent="0.25">
      <c r="A5" t="s">
        <v>218</v>
      </c>
      <c r="B5" s="3">
        <v>24.889999389648441</v>
      </c>
      <c r="C5" s="3">
        <v>18.979999542236332</v>
      </c>
      <c r="D5" s="4">
        <v>-7.1799085507345817E-3</v>
      </c>
      <c r="E5" s="4">
        <v>4.2284486352349049E-2</v>
      </c>
      <c r="F5" s="2">
        <v>3</v>
      </c>
      <c r="G5" s="4">
        <v>-0.34791719717978231</v>
      </c>
      <c r="H5" s="4">
        <v>-0.50936330348424819</v>
      </c>
      <c r="I5" s="4">
        <v>0.42228567940848222</v>
      </c>
    </row>
    <row r="6" spans="1:9" x14ac:dyDescent="0.25">
      <c r="A6" t="s">
        <v>219</v>
      </c>
      <c r="B6" s="3">
        <v>25.069999694824219</v>
      </c>
      <c r="C6" s="3">
        <v>18.20999908447266</v>
      </c>
      <c r="D6" s="4">
        <v>-6.8376074434085887E-2</v>
      </c>
      <c r="E6" s="4">
        <v>0.16283520190978451</v>
      </c>
      <c r="F6" s="2">
        <v>3</v>
      </c>
      <c r="G6" s="4">
        <v>-0.33817320517642718</v>
      </c>
      <c r="H6" s="4">
        <v>-0.50581510110301375</v>
      </c>
      <c r="I6" s="4">
        <v>0.4325714111328125</v>
      </c>
    </row>
    <row r="7" spans="1:9" x14ac:dyDescent="0.25">
      <c r="A7" t="s">
        <v>220</v>
      </c>
      <c r="B7" s="3">
        <v>26.909999847412109</v>
      </c>
      <c r="C7" s="3">
        <v>15.659999847412109</v>
      </c>
      <c r="D7" s="4">
        <v>-3.333338984736645E-3</v>
      </c>
      <c r="E7" s="4">
        <v>2.554023431283858E-2</v>
      </c>
      <c r="F7" s="2">
        <v>2</v>
      </c>
      <c r="G7" s="4">
        <v>-0.30911426648759621</v>
      </c>
      <c r="H7" s="4">
        <v>-0.46954464635846049</v>
      </c>
      <c r="I7" s="4">
        <v>0.53771427699497765</v>
      </c>
    </row>
    <row r="8" spans="1:9" x14ac:dyDescent="0.25">
      <c r="A8" t="s">
        <v>221</v>
      </c>
      <c r="B8" s="3">
        <v>27</v>
      </c>
      <c r="C8" s="3">
        <v>15.27000045776367</v>
      </c>
      <c r="D8" s="4">
        <v>7.0869279314600409E-3</v>
      </c>
      <c r="E8" s="4">
        <v>-5.211721284556381E-3</v>
      </c>
      <c r="F8" s="2">
        <v>2</v>
      </c>
      <c r="G8" s="4">
        <v>-0.30857873168981909</v>
      </c>
      <c r="H8" s="4">
        <v>-0.46777054516784328</v>
      </c>
      <c r="I8" s="4">
        <v>0.54285714285714293</v>
      </c>
    </row>
    <row r="9" spans="1:9" x14ac:dyDescent="0.25">
      <c r="A9" t="s">
        <v>222</v>
      </c>
      <c r="B9" s="3">
        <v>26.809999465942379</v>
      </c>
      <c r="C9" s="3">
        <v>15.35000038146973</v>
      </c>
      <c r="D9" s="4">
        <v>6.381384391472622E-3</v>
      </c>
      <c r="E9" s="4">
        <v>3.9268781701437661E-2</v>
      </c>
      <c r="F9" s="2">
        <v>2</v>
      </c>
      <c r="G9" s="4">
        <v>-0.30812904604019647</v>
      </c>
      <c r="H9" s="4">
        <v>-0.47151587408115081</v>
      </c>
      <c r="I9" s="4">
        <v>0.53199996948242179</v>
      </c>
    </row>
    <row r="10" spans="1:9" x14ac:dyDescent="0.25">
      <c r="A10" t="s">
        <v>223</v>
      </c>
      <c r="B10" s="3">
        <v>26.639999389648441</v>
      </c>
      <c r="C10" s="3">
        <v>14.77000045776367</v>
      </c>
      <c r="D10" s="4">
        <v>4.5248465238858504E-3</v>
      </c>
      <c r="E10" s="4">
        <v>-2.1854299031079601E-2</v>
      </c>
      <c r="F10" s="2">
        <v>2</v>
      </c>
      <c r="G10" s="4">
        <v>-0.2819406877272238</v>
      </c>
      <c r="H10" s="4">
        <v>-0.47486694993031198</v>
      </c>
      <c r="I10" s="4">
        <v>0.52228567940848225</v>
      </c>
    </row>
    <row r="11" spans="1:9" x14ac:dyDescent="0.25">
      <c r="A11" t="s">
        <v>224</v>
      </c>
      <c r="B11" s="3">
        <v>26.520000457763668</v>
      </c>
      <c r="C11" s="3">
        <v>15.10000038146973</v>
      </c>
      <c r="D11" s="4">
        <v>1.687118617119587E-2</v>
      </c>
      <c r="E11" s="4">
        <v>-4.9716799545885371E-2</v>
      </c>
      <c r="F11" s="2">
        <v>2</v>
      </c>
      <c r="G11" s="4">
        <v>-0.33483819492768668</v>
      </c>
      <c r="H11" s="4">
        <v>-0.47723239311910731</v>
      </c>
      <c r="I11" s="4">
        <v>0.51542859758649562</v>
      </c>
    </row>
    <row r="12" spans="1:9" x14ac:dyDescent="0.25">
      <c r="A12" t="s">
        <v>225</v>
      </c>
      <c r="B12" s="3">
        <v>26.079999923706051</v>
      </c>
      <c r="C12" s="3">
        <v>15.89000034332275</v>
      </c>
      <c r="D12" s="4">
        <v>1.9208311848488699E-3</v>
      </c>
      <c r="E12" s="4">
        <v>-8.1148633412128079E-3</v>
      </c>
      <c r="F12" s="2">
        <v>2</v>
      </c>
      <c r="G12" s="4">
        <v>-0.3577936584157988</v>
      </c>
      <c r="H12" s="4">
        <v>-0.48590577254011991</v>
      </c>
      <c r="I12" s="4">
        <v>0.49028570992606019</v>
      </c>
    </row>
    <row r="13" spans="1:9" x14ac:dyDescent="0.25">
      <c r="A13" t="s">
        <v>226</v>
      </c>
      <c r="B13" s="3">
        <v>26.030000686645511</v>
      </c>
      <c r="C13" s="3">
        <v>16.020000457763668</v>
      </c>
      <c r="D13" s="4">
        <v>-3.8269604796328238E-3</v>
      </c>
      <c r="E13" s="4">
        <v>1.328273450811612E-2</v>
      </c>
      <c r="F13" s="2">
        <v>2</v>
      </c>
      <c r="G13" s="4">
        <v>-0.3657407381587765</v>
      </c>
      <c r="H13" s="4">
        <v>-0.48689136760244428</v>
      </c>
      <c r="I13" s="4">
        <v>0.48742861066545751</v>
      </c>
    </row>
    <row r="14" spans="1:9" x14ac:dyDescent="0.25">
      <c r="A14" t="s">
        <v>227</v>
      </c>
      <c r="B14" s="3">
        <v>26.129999160766602</v>
      </c>
      <c r="C14" s="3">
        <v>15.810000419616699</v>
      </c>
      <c r="D14" s="4">
        <v>2.5107861725977679E-2</v>
      </c>
      <c r="E14" s="4">
        <v>-4.4135456801900008E-2</v>
      </c>
      <c r="F14" s="2">
        <v>2</v>
      </c>
      <c r="G14" s="4">
        <v>-0.36049929587747548</v>
      </c>
      <c r="H14" s="4">
        <v>-0.48492017747779559</v>
      </c>
      <c r="I14" s="4">
        <v>0.49314280918666298</v>
      </c>
    </row>
    <row r="15" spans="1:9" x14ac:dyDescent="0.25">
      <c r="A15" t="s">
        <v>228</v>
      </c>
      <c r="B15" s="3">
        <v>25.489999771118161</v>
      </c>
      <c r="C15" s="3">
        <v>16.54000091552734</v>
      </c>
      <c r="D15" s="4">
        <v>-3.1902778390500597E-2</v>
      </c>
      <c r="E15" s="4">
        <v>6.7096833259828736E-2</v>
      </c>
      <c r="F15" s="2">
        <v>3</v>
      </c>
      <c r="G15" s="4">
        <v>-0.37447853322409408</v>
      </c>
      <c r="H15" s="4">
        <v>-0.49753597474614741</v>
      </c>
      <c r="I15" s="4">
        <v>0.45657141549246649</v>
      </c>
    </row>
    <row r="16" spans="1:9" x14ac:dyDescent="0.25">
      <c r="A16" t="s">
        <v>229</v>
      </c>
      <c r="B16" s="3">
        <v>26.329999923706051</v>
      </c>
      <c r="C16" s="3">
        <v>15.5</v>
      </c>
      <c r="D16" s="4">
        <v>9.19891796529404E-3</v>
      </c>
      <c r="E16" s="4">
        <v>-1.7121144573635672E-2</v>
      </c>
      <c r="F16" s="2">
        <v>2</v>
      </c>
      <c r="G16" s="4">
        <v>-0.33910643014905367</v>
      </c>
      <c r="H16" s="4">
        <v>-0.48097772203241468</v>
      </c>
      <c r="I16" s="4">
        <v>0.50457142421177448</v>
      </c>
    </row>
    <row r="17" spans="1:9" x14ac:dyDescent="0.25">
      <c r="A17" t="s">
        <v>230</v>
      </c>
      <c r="B17" s="3">
        <v>26.090000152587891</v>
      </c>
      <c r="C17" s="3">
        <v>15.77000045776367</v>
      </c>
      <c r="D17" s="4">
        <v>1.596572595559809E-2</v>
      </c>
      <c r="E17" s="4">
        <v>-8.3672208211108545E-2</v>
      </c>
      <c r="F17" s="2">
        <v>2</v>
      </c>
      <c r="G17" s="4">
        <v>-0.31933214437130653</v>
      </c>
      <c r="H17" s="4">
        <v>-0.48570864600804681</v>
      </c>
      <c r="I17" s="4">
        <v>0.49085715157645082</v>
      </c>
    </row>
    <row r="18" spans="1:9" x14ac:dyDescent="0.25">
      <c r="A18" t="s">
        <v>231</v>
      </c>
      <c r="B18" s="3">
        <v>25.680000305175781</v>
      </c>
      <c r="C18" s="3">
        <v>17.20999908447266</v>
      </c>
      <c r="D18" s="4">
        <v>3.0084235492138681E-2</v>
      </c>
      <c r="E18" s="4">
        <v>-7.5725117680434662E-2</v>
      </c>
      <c r="F18" s="2">
        <v>3</v>
      </c>
      <c r="G18" s="4">
        <v>-0.32967895106682571</v>
      </c>
      <c r="H18" s="4">
        <v>-0.49379064583283983</v>
      </c>
      <c r="I18" s="4">
        <v>0.46742858886718741</v>
      </c>
    </row>
    <row r="19" spans="1:9" x14ac:dyDescent="0.25">
      <c r="A19" t="s">
        <v>232</v>
      </c>
      <c r="B19" s="3">
        <v>24.930000305175781</v>
      </c>
      <c r="C19" s="3">
        <v>18.620000839233398</v>
      </c>
      <c r="D19" s="4">
        <v>-1.7730451949204421E-2</v>
      </c>
      <c r="E19" s="4">
        <v>0.1332927871807601</v>
      </c>
      <c r="F19" s="2">
        <v>3</v>
      </c>
      <c r="G19" s="4">
        <v>-0.33820011900802882</v>
      </c>
      <c r="H19" s="4">
        <v>-0.50857479735595534</v>
      </c>
      <c r="I19" s="4">
        <v>0.42457144601004471</v>
      </c>
    </row>
    <row r="20" spans="1:9" x14ac:dyDescent="0.25">
      <c r="A20" t="s">
        <v>157</v>
      </c>
      <c r="B20" s="3">
        <v>25.379999160766602</v>
      </c>
      <c r="C20" s="3">
        <v>16.430000305175781</v>
      </c>
      <c r="D20" s="4">
        <v>-3.4246632510030788E-2</v>
      </c>
      <c r="E20" s="4">
        <v>3.724748402174094E-2</v>
      </c>
      <c r="F20" s="2">
        <v>3</v>
      </c>
      <c r="G20" s="4">
        <v>-0.36676651693409518</v>
      </c>
      <c r="H20" s="4">
        <v>-0.499704329000911</v>
      </c>
      <c r="I20" s="4">
        <v>0.45028566632952011</v>
      </c>
    </row>
    <row r="21" spans="1:9" x14ac:dyDescent="0.25">
      <c r="A21" t="s">
        <v>233</v>
      </c>
      <c r="B21" s="3">
        <v>26.280000686645511</v>
      </c>
      <c r="C21" s="3">
        <v>15.840000152587891</v>
      </c>
      <c r="D21" s="4">
        <v>-1.5197191733469231E-3</v>
      </c>
      <c r="E21" s="4">
        <v>-4.3478220807630863E-2</v>
      </c>
      <c r="F21" s="2">
        <v>2</v>
      </c>
      <c r="G21" s="4">
        <v>-0.33367135898304662</v>
      </c>
      <c r="H21" s="4">
        <v>-0.48196331709473922</v>
      </c>
      <c r="I21" s="4">
        <v>0.50171432495117196</v>
      </c>
    </row>
    <row r="22" spans="1:9" x14ac:dyDescent="0.25">
      <c r="A22" t="s">
        <v>234</v>
      </c>
      <c r="B22" s="3">
        <v>26.319999694824219</v>
      </c>
      <c r="C22" s="3">
        <v>16.559999465942379</v>
      </c>
      <c r="D22" s="4">
        <v>9.2024452385066624E-3</v>
      </c>
      <c r="E22" s="4">
        <v>9.1407446633176015E-3</v>
      </c>
      <c r="F22" s="2">
        <v>3</v>
      </c>
      <c r="G22" s="4">
        <v>-0.33602421543685979</v>
      </c>
      <c r="H22" s="4">
        <v>-0.481174848564488</v>
      </c>
      <c r="I22" s="4">
        <v>0.5039999825613839</v>
      </c>
    </row>
    <row r="23" spans="1:9" x14ac:dyDescent="0.25">
      <c r="A23" t="s">
        <v>235</v>
      </c>
      <c r="B23" s="3">
        <v>26.079999923706051</v>
      </c>
      <c r="C23" s="3">
        <v>16.409999847412109</v>
      </c>
      <c r="D23" s="4">
        <v>2.0743667415720871E-2</v>
      </c>
      <c r="E23" s="4">
        <v>-8.3240212450937712E-2</v>
      </c>
      <c r="F23" s="2">
        <v>3</v>
      </c>
      <c r="G23" s="4">
        <v>-0.34373430241102487</v>
      </c>
      <c r="H23" s="4">
        <v>-0.48590577254011991</v>
      </c>
      <c r="I23" s="4">
        <v>0.49028570992606019</v>
      </c>
    </row>
    <row r="24" spans="1:9" x14ac:dyDescent="0.25">
      <c r="A24" t="s">
        <v>236</v>
      </c>
      <c r="B24" s="3">
        <v>25.54999923706055</v>
      </c>
      <c r="C24" s="3">
        <v>17.89999961853027</v>
      </c>
      <c r="D24" s="4">
        <v>-5.6847578695204508E-2</v>
      </c>
      <c r="E24" s="4">
        <v>0.20538714873478561</v>
      </c>
      <c r="F24" s="2">
        <v>3</v>
      </c>
      <c r="G24" s="4">
        <v>-0.35884566586237338</v>
      </c>
      <c r="H24" s="4">
        <v>-0.49635325315174977</v>
      </c>
      <c r="I24" s="4">
        <v>0.45999995640345981</v>
      </c>
    </row>
    <row r="25" spans="1:9" x14ac:dyDescent="0.25">
      <c r="A25" t="s">
        <v>237</v>
      </c>
      <c r="B25" s="3">
        <v>27.090000152587891</v>
      </c>
      <c r="C25" s="3">
        <v>14.85000038146973</v>
      </c>
      <c r="D25" s="4">
        <v>2.2197360125124628E-3</v>
      </c>
      <c r="E25" s="4">
        <v>-1.1318247078086711E-2</v>
      </c>
      <c r="F25" s="2">
        <v>2</v>
      </c>
      <c r="G25" s="4">
        <v>-0.33926828896127093</v>
      </c>
      <c r="H25" s="4">
        <v>-0.46599644397722612</v>
      </c>
      <c r="I25" s="4">
        <v>0.54800000871930798</v>
      </c>
    </row>
    <row r="26" spans="1:9" x14ac:dyDescent="0.25">
      <c r="A26" t="s">
        <v>238</v>
      </c>
      <c r="B26" s="3">
        <v>27.030000686645511</v>
      </c>
      <c r="C26" s="3">
        <v>15.02000045776367</v>
      </c>
      <c r="D26" s="4">
        <v>1.3878501175959901E-2</v>
      </c>
      <c r="E26" s="4">
        <v>-5.2980080586109146E-3</v>
      </c>
      <c r="F26" s="2">
        <v>2</v>
      </c>
      <c r="G26" s="4">
        <v>-0.3230653523651027</v>
      </c>
      <c r="H26" s="4">
        <v>-0.46717916557162381</v>
      </c>
      <c r="I26" s="4">
        <v>0.54457146780831467</v>
      </c>
    </row>
    <row r="27" spans="1:9" x14ac:dyDescent="0.25">
      <c r="A27" t="s">
        <v>239</v>
      </c>
      <c r="B27" s="3">
        <v>26.659999847412109</v>
      </c>
      <c r="C27" s="3">
        <v>15.10000038146973</v>
      </c>
      <c r="D27" s="4">
        <v>-1.332348646382508E-2</v>
      </c>
      <c r="E27" s="4">
        <v>2.6560398896751099E-3</v>
      </c>
      <c r="F27" s="2">
        <v>2</v>
      </c>
      <c r="G27" s="4">
        <v>-0.30789201633981778</v>
      </c>
      <c r="H27" s="4">
        <v>-0.47447269686616572</v>
      </c>
      <c r="I27" s="4">
        <v>0.52342856270926341</v>
      </c>
    </row>
    <row r="28" spans="1:9" x14ac:dyDescent="0.25">
      <c r="A28" t="s">
        <v>240</v>
      </c>
      <c r="B28" s="3">
        <v>27.020000457763668</v>
      </c>
      <c r="C28" s="3">
        <v>15.060000419616699</v>
      </c>
      <c r="D28" s="4">
        <v>4.3243276282988408E-2</v>
      </c>
      <c r="E28" s="4">
        <v>-5.6981830444353121E-2</v>
      </c>
      <c r="F28" s="2">
        <v>2</v>
      </c>
      <c r="G28" s="4">
        <v>-0.28119179707150188</v>
      </c>
      <c r="H28" s="4">
        <v>-0.46737629210369691</v>
      </c>
      <c r="I28" s="4">
        <v>0.54400002615792409</v>
      </c>
    </row>
    <row r="29" spans="1:9" x14ac:dyDescent="0.25">
      <c r="A29" t="s">
        <v>241</v>
      </c>
      <c r="B29" s="3">
        <v>25.89999961853027</v>
      </c>
      <c r="C29" s="3">
        <v>15.97000026702881</v>
      </c>
      <c r="D29" s="4">
        <v>-6.1396719374922082E-3</v>
      </c>
      <c r="E29" s="4">
        <v>-3.7951813250810207E-2</v>
      </c>
      <c r="F29" s="2">
        <v>2</v>
      </c>
      <c r="G29" s="4">
        <v>-0.29060529144821312</v>
      </c>
      <c r="H29" s="4">
        <v>-0.48945397492135428</v>
      </c>
      <c r="I29" s="4">
        <v>0.4799999782017299</v>
      </c>
    </row>
    <row r="30" spans="1:9" x14ac:dyDescent="0.25">
      <c r="A30" t="s">
        <v>242</v>
      </c>
      <c r="B30" s="3">
        <v>26.059999465942379</v>
      </c>
      <c r="C30" s="3">
        <v>16.60000038146973</v>
      </c>
      <c r="D30" s="4">
        <v>-1.532602105084435E-3</v>
      </c>
      <c r="E30" s="4">
        <v>2.9776644990494591E-2</v>
      </c>
      <c r="F30" s="2">
        <v>3</v>
      </c>
      <c r="G30" s="4">
        <v>-0.31131079913169268</v>
      </c>
      <c r="H30" s="4">
        <v>-0.48630002560426627</v>
      </c>
      <c r="I30" s="4">
        <v>0.48914282662527908</v>
      </c>
    </row>
    <row r="31" spans="1:9" x14ac:dyDescent="0.25">
      <c r="A31" t="s">
        <v>243</v>
      </c>
      <c r="B31" s="3">
        <v>26.10000038146973</v>
      </c>
      <c r="C31" s="3">
        <v>16.120000839233398</v>
      </c>
      <c r="D31" s="4">
        <v>8.074537448204433E-2</v>
      </c>
      <c r="E31" s="4">
        <v>-0.13842856076827309</v>
      </c>
      <c r="F31" s="2">
        <v>3</v>
      </c>
      <c r="G31" s="4">
        <v>-0.33401374595400191</v>
      </c>
      <c r="H31" s="4">
        <v>-0.48551151947597349</v>
      </c>
      <c r="I31" s="4">
        <v>0.49142859322684163</v>
      </c>
    </row>
    <row r="32" spans="1:9" x14ac:dyDescent="0.25">
      <c r="A32" t="s">
        <v>244</v>
      </c>
      <c r="B32" s="3">
        <v>24.14999961853027</v>
      </c>
      <c r="C32" s="3">
        <v>18.70999908447266</v>
      </c>
      <c r="D32" s="4">
        <v>1.6842089201274609E-2</v>
      </c>
      <c r="E32" s="4">
        <v>-2.5013102460996531E-2</v>
      </c>
      <c r="F32" s="2">
        <v>3</v>
      </c>
      <c r="G32" s="4">
        <v>-0.39260561775599662</v>
      </c>
      <c r="H32" s="4">
        <v>-0.52395032847529044</v>
      </c>
      <c r="I32" s="4">
        <v>0.37999997820172982</v>
      </c>
    </row>
    <row r="33" spans="1:9" x14ac:dyDescent="0.25">
      <c r="A33" t="s">
        <v>245</v>
      </c>
      <c r="B33" s="3">
        <v>23.75</v>
      </c>
      <c r="C33" s="3">
        <v>19.190000534057621</v>
      </c>
      <c r="D33" s="4">
        <v>2.1505376344085999E-2</v>
      </c>
      <c r="E33" s="4">
        <v>-1.7911994118260281E-2</v>
      </c>
      <c r="F33" s="2">
        <v>3</v>
      </c>
      <c r="G33" s="4">
        <v>-0.40055525895315353</v>
      </c>
      <c r="H33" s="4">
        <v>-0.53183520176801036</v>
      </c>
      <c r="I33" s="4">
        <v>0.35714285714285721</v>
      </c>
    </row>
    <row r="34" spans="1:9" x14ac:dyDescent="0.25">
      <c r="A34" t="s">
        <v>246</v>
      </c>
      <c r="B34" s="3">
        <v>23.25</v>
      </c>
      <c r="C34" s="3">
        <v>19.54000091552734</v>
      </c>
      <c r="D34" s="4">
        <v>-6.5138752897739516E-2</v>
      </c>
      <c r="E34" s="4">
        <v>0.10395480639981169</v>
      </c>
      <c r="F34" s="2">
        <v>4</v>
      </c>
      <c r="G34" s="4">
        <v>-0.40809570461966849</v>
      </c>
      <c r="H34" s="4">
        <v>-0.54169130278342059</v>
      </c>
      <c r="I34" s="4">
        <v>0.32857142857142851</v>
      </c>
    </row>
    <row r="35" spans="1:9" x14ac:dyDescent="0.25">
      <c r="A35" t="s">
        <v>247</v>
      </c>
      <c r="B35" s="3">
        <v>24.870000839233398</v>
      </c>
      <c r="C35" s="3">
        <v>17.70000076293945</v>
      </c>
      <c r="D35" s="4">
        <v>5.2546915649933634E-3</v>
      </c>
      <c r="E35" s="4">
        <v>-6.7339469102022376E-3</v>
      </c>
      <c r="F35" s="2">
        <v>3</v>
      </c>
      <c r="G35" s="4">
        <v>-0.35200624942414271</v>
      </c>
      <c r="H35" s="4">
        <v>-0.50975751895035293</v>
      </c>
      <c r="I35" s="4">
        <v>0.42114290509905139</v>
      </c>
    </row>
    <row r="36" spans="1:9" x14ac:dyDescent="0.25">
      <c r="A36" t="s">
        <v>248</v>
      </c>
      <c r="B36" s="3">
        <v>24.739999771118161</v>
      </c>
      <c r="C36" s="3">
        <v>17.819999694824219</v>
      </c>
      <c r="D36" s="4">
        <v>-6.1812704445959321E-2</v>
      </c>
      <c r="E36" s="4">
        <v>0.1109724861408061</v>
      </c>
      <c r="F36" s="2">
        <v>3</v>
      </c>
      <c r="G36" s="4">
        <v>-0.34009072650087069</v>
      </c>
      <c r="H36" s="4">
        <v>-0.51232012626926293</v>
      </c>
      <c r="I36" s="4">
        <v>0.41371427263532362</v>
      </c>
    </row>
    <row r="37" spans="1:9" x14ac:dyDescent="0.25">
      <c r="A37" t="s">
        <v>249</v>
      </c>
      <c r="B37" s="3">
        <v>26.370000839233398</v>
      </c>
      <c r="C37" s="3">
        <v>16.04000091552734</v>
      </c>
      <c r="D37" s="4">
        <v>1.189567842072115E-2</v>
      </c>
      <c r="E37" s="4">
        <v>-5.5795567217488129E-3</v>
      </c>
      <c r="F37" s="2">
        <v>2</v>
      </c>
      <c r="G37" s="4">
        <v>-0.27773207199298461</v>
      </c>
      <c r="H37" s="4">
        <v>-0.480189215904122</v>
      </c>
      <c r="I37" s="4">
        <v>0.50685719081333702</v>
      </c>
    </row>
    <row r="38" spans="1:9" x14ac:dyDescent="0.25">
      <c r="A38" t="s">
        <v>250</v>
      </c>
      <c r="B38" s="3">
        <v>26.059999465942379</v>
      </c>
      <c r="C38" s="3">
        <v>16.129999160766602</v>
      </c>
      <c r="D38" s="4">
        <v>5.1230274445837942E-2</v>
      </c>
      <c r="E38" s="4">
        <v>-0.1003904692566894</v>
      </c>
      <c r="F38" s="2">
        <v>3</v>
      </c>
      <c r="G38" s="4">
        <v>-0.28524409982663318</v>
      </c>
      <c r="H38" s="4">
        <v>-0.48630002560426627</v>
      </c>
      <c r="I38" s="4">
        <v>0.48914282662527908</v>
      </c>
    </row>
    <row r="39" spans="1:9" x14ac:dyDescent="0.25">
      <c r="A39" t="s">
        <v>251</v>
      </c>
      <c r="B39" s="3">
        <v>24.79000091552734</v>
      </c>
      <c r="C39" s="3">
        <v>17.930000305175781</v>
      </c>
      <c r="D39" s="4">
        <v>-2.286164385178557E-2</v>
      </c>
      <c r="E39" s="4">
        <v>3.3429389680331711E-2</v>
      </c>
      <c r="F39" s="2">
        <v>3</v>
      </c>
      <c r="G39" s="4">
        <v>-0.344353345275491</v>
      </c>
      <c r="H39" s="4">
        <v>-0.51133449360889682</v>
      </c>
      <c r="I39" s="4">
        <v>0.41657148088727669</v>
      </c>
    </row>
    <row r="40" spans="1:9" x14ac:dyDescent="0.25">
      <c r="A40" t="s">
        <v>156</v>
      </c>
      <c r="B40" s="3">
        <v>25.370000839233398</v>
      </c>
      <c r="C40" s="3">
        <v>17.35000038146973</v>
      </c>
      <c r="D40" s="4">
        <v>-7.433436255041781E-3</v>
      </c>
      <c r="E40" s="4">
        <v>-2.8735194342935921E-3</v>
      </c>
      <c r="F40" s="2">
        <v>3</v>
      </c>
      <c r="G40" s="4">
        <v>-0.32759074616915118</v>
      </c>
      <c r="H40" s="4">
        <v>-0.49990141793494258</v>
      </c>
      <c r="I40" s="4">
        <v>0.44971433367047992</v>
      </c>
    </row>
    <row r="41" spans="1:9" x14ac:dyDescent="0.25">
      <c r="A41" t="s">
        <v>252</v>
      </c>
      <c r="B41" s="3">
        <v>25.559999465942379</v>
      </c>
      <c r="C41" s="3">
        <v>17.39999961853027</v>
      </c>
      <c r="D41" s="4">
        <v>-2.106476949644831E-2</v>
      </c>
      <c r="E41" s="4">
        <v>9.0909080037910206E-2</v>
      </c>
      <c r="F41" s="2">
        <v>3</v>
      </c>
      <c r="G41" s="4">
        <v>-0.32291392143198983</v>
      </c>
      <c r="H41" s="4">
        <v>-0.49615612661967667</v>
      </c>
      <c r="I41" s="4">
        <v>0.46057139805385039</v>
      </c>
    </row>
    <row r="42" spans="1:9" x14ac:dyDescent="0.25">
      <c r="A42" t="s">
        <v>253</v>
      </c>
      <c r="B42" s="3">
        <v>26.110000610351559</v>
      </c>
      <c r="C42" s="3">
        <v>15.94999980926514</v>
      </c>
      <c r="D42" s="4">
        <v>-4.8122481959110508E-2</v>
      </c>
      <c r="E42" s="4">
        <v>8.2824189066036169E-2</v>
      </c>
      <c r="F42" s="2">
        <v>2</v>
      </c>
      <c r="G42" s="4">
        <v>-0.30632303311003228</v>
      </c>
      <c r="H42" s="4">
        <v>-0.48531439294390027</v>
      </c>
      <c r="I42" s="4">
        <v>0.49200003487723221</v>
      </c>
    </row>
    <row r="43" spans="1:9" x14ac:dyDescent="0.25">
      <c r="A43" t="s">
        <v>254</v>
      </c>
      <c r="B43" s="3">
        <v>27.430000305175781</v>
      </c>
      <c r="C43" s="3">
        <v>14.72999954223633</v>
      </c>
      <c r="D43" s="4">
        <v>-1.456097895105035E-3</v>
      </c>
      <c r="E43" s="4">
        <v>3.2235393813347057E-2</v>
      </c>
      <c r="F43" s="2">
        <v>2</v>
      </c>
      <c r="G43" s="4">
        <v>-0.2462214683911601</v>
      </c>
      <c r="H43" s="4">
        <v>-0.45929429227890373</v>
      </c>
      <c r="I43" s="4">
        <v>0.5674285888671875</v>
      </c>
    </row>
    <row r="44" spans="1:9" x14ac:dyDescent="0.25">
      <c r="A44" t="s">
        <v>255</v>
      </c>
      <c r="B44" s="3">
        <v>27.469999313354489</v>
      </c>
      <c r="C44" s="3">
        <v>14.27000045776367</v>
      </c>
      <c r="D44" s="4">
        <v>5.0076432476431121E-2</v>
      </c>
      <c r="E44" s="4">
        <v>-0.14958284422952611</v>
      </c>
      <c r="F44" s="2">
        <v>2</v>
      </c>
      <c r="G44" s="4">
        <v>-0.22423045942593811</v>
      </c>
      <c r="H44" s="4">
        <v>-0.45850582374865262</v>
      </c>
      <c r="I44" s="4">
        <v>0.56971424647739966</v>
      </c>
    </row>
    <row r="45" spans="1:9" x14ac:dyDescent="0.25">
      <c r="A45" t="s">
        <v>256</v>
      </c>
      <c r="B45" s="3">
        <v>26.159999847412109</v>
      </c>
      <c r="C45" s="3">
        <v>16.780000686645511</v>
      </c>
      <c r="D45" s="4">
        <v>6.0397234151204682E-2</v>
      </c>
      <c r="E45" s="4">
        <v>-8.6056637863902607E-2</v>
      </c>
      <c r="F45" s="2">
        <v>3</v>
      </c>
      <c r="G45" s="4">
        <v>-0.2441491075967254</v>
      </c>
      <c r="H45" s="4">
        <v>-0.4843287978815759</v>
      </c>
      <c r="I45" s="4">
        <v>0.49485713413783472</v>
      </c>
    </row>
    <row r="46" spans="1:9" x14ac:dyDescent="0.25">
      <c r="A46" t="s">
        <v>257</v>
      </c>
      <c r="B46" s="3">
        <v>24.670000076293949</v>
      </c>
      <c r="C46" s="3">
        <v>18.360000610351559</v>
      </c>
      <c r="D46" s="4">
        <v>0.14851027011360449</v>
      </c>
      <c r="E46" s="4">
        <v>-0.23785801186974159</v>
      </c>
      <c r="F46" s="2">
        <v>3</v>
      </c>
      <c r="G46" s="4">
        <v>-0.27419832721212312</v>
      </c>
      <c r="H46" s="4">
        <v>-0.51369997439573367</v>
      </c>
      <c r="I46" s="4">
        <v>0.40971429007393972</v>
      </c>
    </row>
    <row r="47" spans="1:9" x14ac:dyDescent="0.25">
      <c r="A47" t="s">
        <v>258</v>
      </c>
      <c r="B47" s="3">
        <v>21.479999542236332</v>
      </c>
      <c r="C47" s="3">
        <v>24.090000152587891</v>
      </c>
      <c r="D47" s="4">
        <v>-8.9058540638861539E-2</v>
      </c>
      <c r="E47" s="4">
        <v>-0.12780595870334821</v>
      </c>
      <c r="F47" s="2">
        <v>4</v>
      </c>
      <c r="G47" s="4">
        <v>-0.40449127463345802</v>
      </c>
      <c r="H47" s="4">
        <v>-0.57658190940150311</v>
      </c>
      <c r="I47" s="4">
        <v>0.22742854527064729</v>
      </c>
    </row>
    <row r="48" spans="1:9" x14ac:dyDescent="0.25">
      <c r="A48" t="s">
        <v>259</v>
      </c>
      <c r="B48" s="3">
        <v>23.579999923706051</v>
      </c>
      <c r="C48" s="3">
        <v>27.620000839233398</v>
      </c>
      <c r="D48" s="4">
        <v>-0.16619521389046171</v>
      </c>
      <c r="E48" s="4">
        <v>0.74039073966007019</v>
      </c>
      <c r="F48" s="2">
        <v>5</v>
      </c>
      <c r="G48" s="4">
        <v>-0.35573768014283219</v>
      </c>
      <c r="H48" s="4">
        <v>-0.53518627761717141</v>
      </c>
      <c r="I48" s="4">
        <v>0.34742856706891739</v>
      </c>
    </row>
    <row r="49" spans="1:9" x14ac:dyDescent="0.25">
      <c r="A49" t="s">
        <v>260</v>
      </c>
      <c r="B49" s="3">
        <v>28.280000686645511</v>
      </c>
      <c r="C49" s="3">
        <v>15.86999988555908</v>
      </c>
      <c r="D49" s="4">
        <v>-2.1114528068197139E-2</v>
      </c>
      <c r="E49" s="4">
        <v>8.0326775962031194E-2</v>
      </c>
      <c r="F49" s="2">
        <v>2</v>
      </c>
      <c r="G49" s="4">
        <v>-0.23235611917718921</v>
      </c>
      <c r="H49" s="4">
        <v>-0.44253891303309789</v>
      </c>
      <c r="I49" s="4">
        <v>0.61600003923688607</v>
      </c>
    </row>
    <row r="50" spans="1:9" x14ac:dyDescent="0.25">
      <c r="A50" t="s">
        <v>261</v>
      </c>
      <c r="B50" s="3">
        <v>28.889999389648441</v>
      </c>
      <c r="C50" s="3">
        <v>14.689999580383301</v>
      </c>
      <c r="D50" s="4">
        <v>-1.9348259081401139E-2</v>
      </c>
      <c r="E50" s="4">
        <v>6.3721877916570469E-2</v>
      </c>
      <c r="F50" s="2">
        <v>2</v>
      </c>
      <c r="G50" s="4">
        <v>-0.23853451672740791</v>
      </c>
      <c r="H50" s="4">
        <v>-0.43051449536096559</v>
      </c>
      <c r="I50" s="4">
        <v>0.65085710797991081</v>
      </c>
    </row>
    <row r="51" spans="1:9" x14ac:dyDescent="0.25">
      <c r="A51" t="s">
        <v>262</v>
      </c>
      <c r="B51" s="3">
        <v>29.45999908447266</v>
      </c>
      <c r="C51" s="3">
        <v>13.810000419616699</v>
      </c>
      <c r="D51" s="4">
        <v>-2.37052490840306E-3</v>
      </c>
      <c r="E51" s="4">
        <v>-7.9022741432722698E-3</v>
      </c>
      <c r="F51" s="2">
        <v>2</v>
      </c>
      <c r="G51" s="4">
        <v>-0.21856767935577959</v>
      </c>
      <c r="H51" s="4">
        <v>-0.41927854621908461</v>
      </c>
      <c r="I51" s="4">
        <v>0.68342851911272318</v>
      </c>
    </row>
    <row r="52" spans="1:9" x14ac:dyDescent="0.25">
      <c r="A52" t="s">
        <v>263</v>
      </c>
      <c r="B52" s="3">
        <v>29.530000686645511</v>
      </c>
      <c r="C52" s="3">
        <v>13.920000076293951</v>
      </c>
      <c r="D52" s="4">
        <v>-5.0538954510763734E-3</v>
      </c>
      <c r="E52" s="4">
        <v>2.5036830228133189E-2</v>
      </c>
      <c r="F52" s="2">
        <v>2</v>
      </c>
      <c r="G52" s="4">
        <v>-0.2061827935212085</v>
      </c>
      <c r="H52" s="4">
        <v>-0.41789866049457208</v>
      </c>
      <c r="I52" s="4">
        <v>0.68742861066545768</v>
      </c>
    </row>
    <row r="53" spans="1:9" x14ac:dyDescent="0.25">
      <c r="A53" t="s">
        <v>264</v>
      </c>
      <c r="B53" s="3">
        <v>29.680000305175781</v>
      </c>
      <c r="C53" s="3">
        <v>13.579999923706049</v>
      </c>
      <c r="D53" s="4">
        <v>1.1243608838737981E-2</v>
      </c>
      <c r="E53" s="4">
        <v>-4.2313143057600811E-2</v>
      </c>
      <c r="F53" s="2">
        <v>2</v>
      </c>
      <c r="G53" s="4">
        <v>-0.18259434914238659</v>
      </c>
      <c r="H53" s="4">
        <v>-0.41494183770955739</v>
      </c>
      <c r="I53" s="4">
        <v>0.69600001743861606</v>
      </c>
    </row>
    <row r="54" spans="1:9" x14ac:dyDescent="0.25">
      <c r="A54" t="s">
        <v>265</v>
      </c>
      <c r="B54" s="3">
        <v>29.35000038146973</v>
      </c>
      <c r="C54" s="3">
        <v>14.180000305175779</v>
      </c>
      <c r="D54" s="4">
        <v>-3.395598603704308E-3</v>
      </c>
      <c r="E54" s="4">
        <v>-7.0467057809797673E-4</v>
      </c>
      <c r="F54" s="2">
        <v>2</v>
      </c>
      <c r="G54" s="4">
        <v>-0.1676119745148783</v>
      </c>
      <c r="H54" s="4">
        <v>-0.42144686287580663</v>
      </c>
      <c r="I54" s="4">
        <v>0.67714287894112712</v>
      </c>
    </row>
    <row r="55" spans="1:9" x14ac:dyDescent="0.25">
      <c r="A55" t="s">
        <v>266</v>
      </c>
      <c r="B55" s="3">
        <v>29.45000076293945</v>
      </c>
      <c r="C55" s="3">
        <v>14.189999580383301</v>
      </c>
      <c r="D55" s="4">
        <v>-1.8333307902018259E-2</v>
      </c>
      <c r="E55" s="4">
        <v>0.1111980479026784</v>
      </c>
      <c r="F55" s="2">
        <v>2</v>
      </c>
      <c r="G55" s="4">
        <v>-0.15031734297199259</v>
      </c>
      <c r="H55" s="4">
        <v>-0.41947563515311609</v>
      </c>
      <c r="I55" s="4">
        <v>0.68285718645368298</v>
      </c>
    </row>
    <row r="56" spans="1:9" x14ac:dyDescent="0.25">
      <c r="A56" t="s">
        <v>267</v>
      </c>
      <c r="B56" s="3">
        <v>30</v>
      </c>
      <c r="C56" s="3">
        <v>12.77000045776367</v>
      </c>
      <c r="D56" s="4">
        <v>1.7639093142408638E-2</v>
      </c>
      <c r="E56" s="4">
        <v>-5.6868501200791448E-2</v>
      </c>
      <c r="F56" s="2">
        <v>1</v>
      </c>
      <c r="G56" s="4">
        <v>-0.1306867151807162</v>
      </c>
      <c r="H56" s="4">
        <v>-0.40863393907538148</v>
      </c>
      <c r="I56" s="4">
        <v>0.71428571428571419</v>
      </c>
    </row>
    <row r="57" spans="1:9" x14ac:dyDescent="0.25">
      <c r="A57" t="s">
        <v>268</v>
      </c>
      <c r="B57" s="3">
        <v>29.479999542236332</v>
      </c>
      <c r="C57" s="3">
        <v>13.539999961853029</v>
      </c>
      <c r="D57" s="4">
        <v>-5.7335608256703363E-3</v>
      </c>
      <c r="E57" s="4">
        <v>6.6914612538429008E-3</v>
      </c>
      <c r="F57" s="2">
        <v>2</v>
      </c>
      <c r="G57" s="4">
        <v>-0.1484690799604427</v>
      </c>
      <c r="H57" s="4">
        <v>-0.41888429315493808</v>
      </c>
      <c r="I57" s="4">
        <v>0.68457140241350456</v>
      </c>
    </row>
    <row r="58" spans="1:9" x14ac:dyDescent="0.25">
      <c r="A58" t="s">
        <v>269</v>
      </c>
      <c r="B58" s="3">
        <v>29.64999961853027</v>
      </c>
      <c r="C58" s="3">
        <v>13.44999980926514</v>
      </c>
      <c r="D58" s="4">
        <v>-6.3673100900147883E-3</v>
      </c>
      <c r="E58" s="4">
        <v>1.127816664504766E-2</v>
      </c>
      <c r="F58" s="2">
        <v>2</v>
      </c>
      <c r="G58" s="4">
        <v>-0.14008120614356559</v>
      </c>
      <c r="H58" s="4">
        <v>-0.41553321730577703</v>
      </c>
      <c r="I58" s="4">
        <v>0.69428569248744409</v>
      </c>
    </row>
    <row r="59" spans="1:9" x14ac:dyDescent="0.25">
      <c r="A59" t="s">
        <v>270</v>
      </c>
      <c r="B59" s="3">
        <v>29.840000152587891</v>
      </c>
      <c r="C59" s="3">
        <v>13.30000019073486</v>
      </c>
      <c r="D59" s="4">
        <v>5.7296958495720576E-3</v>
      </c>
      <c r="E59" s="4">
        <v>-2.9984978557341391E-3</v>
      </c>
      <c r="F59" s="2">
        <v>2</v>
      </c>
      <c r="G59" s="4">
        <v>-0.1390651966544687</v>
      </c>
      <c r="H59" s="4">
        <v>-0.41178788839246938</v>
      </c>
      <c r="I59" s="4">
        <v>0.70514286586216524</v>
      </c>
    </row>
    <row r="60" spans="1:9" x14ac:dyDescent="0.25">
      <c r="A60" t="s">
        <v>271</v>
      </c>
      <c r="B60" s="3">
        <v>29.670000076293949</v>
      </c>
      <c r="C60" s="3">
        <v>13.340000152587891</v>
      </c>
      <c r="D60" s="4">
        <v>1.05585646967965E-2</v>
      </c>
      <c r="E60" s="4">
        <v>-1.258327708466778E-2</v>
      </c>
      <c r="F60" s="2">
        <v>2</v>
      </c>
      <c r="G60" s="4">
        <v>-0.14198963258444081</v>
      </c>
      <c r="H60" s="4">
        <v>-0.41513896424163049</v>
      </c>
      <c r="I60" s="4">
        <v>0.69542857578822548</v>
      </c>
    </row>
    <row r="61" spans="1:9" x14ac:dyDescent="0.25">
      <c r="A61" t="s">
        <v>272</v>
      </c>
      <c r="B61" s="3">
        <v>29.360000610351559</v>
      </c>
      <c r="C61" s="3">
        <v>13.510000228881839</v>
      </c>
      <c r="D61" s="4">
        <v>1.697262753287743E-2</v>
      </c>
      <c r="E61" s="4">
        <v>-4.1843981320970107E-2</v>
      </c>
      <c r="F61" s="2">
        <v>2</v>
      </c>
      <c r="G61" s="4">
        <v>-0.13697824176097731</v>
      </c>
      <c r="H61" s="4">
        <v>-0.42124973634373331</v>
      </c>
      <c r="I61" s="4">
        <v>0.67771432059151793</v>
      </c>
    </row>
    <row r="62" spans="1:9" x14ac:dyDescent="0.25">
      <c r="A62" t="s">
        <v>273</v>
      </c>
      <c r="B62" s="3">
        <v>28.870000839233398</v>
      </c>
      <c r="C62" s="3">
        <v>14.10000038146973</v>
      </c>
      <c r="D62" s="4">
        <v>4.8730003211887576E-3</v>
      </c>
      <c r="E62" s="4">
        <v>0</v>
      </c>
      <c r="F62" s="2">
        <v>2</v>
      </c>
      <c r="G62" s="4">
        <v>-0.1631883814714957</v>
      </c>
      <c r="H62" s="4">
        <v>-0.43090871082707038</v>
      </c>
      <c r="I62" s="4">
        <v>0.64971433367047982</v>
      </c>
    </row>
    <row r="63" spans="1:9" x14ac:dyDescent="0.25">
      <c r="A63" t="s">
        <v>274</v>
      </c>
      <c r="B63" s="3">
        <v>28.729999542236332</v>
      </c>
      <c r="C63" s="3">
        <v>14.10000038146973</v>
      </c>
      <c r="D63" s="4">
        <v>1.019687070087882E-2</v>
      </c>
      <c r="E63" s="4">
        <v>-3.4246574447669098E-2</v>
      </c>
      <c r="F63" s="2">
        <v>2</v>
      </c>
      <c r="G63" s="4">
        <v>-0.15895785507701479</v>
      </c>
      <c r="H63" s="4">
        <v>-0.43366844467805371</v>
      </c>
      <c r="I63" s="4">
        <v>0.64171425955636163</v>
      </c>
    </row>
    <row r="64" spans="1:9" x14ac:dyDescent="0.25">
      <c r="A64" t="s">
        <v>275</v>
      </c>
      <c r="B64" s="3">
        <v>28.440000534057621</v>
      </c>
      <c r="C64" s="3">
        <v>14.60000038146973</v>
      </c>
      <c r="D64" s="4">
        <v>3.3242540534363929E-2</v>
      </c>
      <c r="E64" s="4">
        <v>-4.1994711237550157E-2</v>
      </c>
      <c r="F64" s="2">
        <v>2</v>
      </c>
      <c r="G64" s="4">
        <v>-0.17084544703637489</v>
      </c>
      <c r="H64" s="4">
        <v>-0.43938496371600999</v>
      </c>
      <c r="I64" s="4">
        <v>0.62514288766043524</v>
      </c>
    </row>
    <row r="65" spans="1:9" x14ac:dyDescent="0.25">
      <c r="A65" t="s">
        <v>276</v>
      </c>
      <c r="B65" s="3">
        <v>27.52499961853027</v>
      </c>
      <c r="C65" s="3">
        <v>15.239999771118161</v>
      </c>
      <c r="D65" s="4">
        <v>3.7504670415844377E-2</v>
      </c>
      <c r="E65" s="4">
        <v>-9.6621279610398902E-2</v>
      </c>
      <c r="F65" s="2">
        <v>2</v>
      </c>
      <c r="G65" s="4">
        <v>-0.16159006751885971</v>
      </c>
      <c r="H65" s="4">
        <v>-0.45742164662127083</v>
      </c>
      <c r="I65" s="4">
        <v>0.57285712105887288</v>
      </c>
    </row>
    <row r="66" spans="1:9" x14ac:dyDescent="0.25">
      <c r="A66" t="s">
        <v>277</v>
      </c>
      <c r="B66" s="3">
        <v>26.530000686645511</v>
      </c>
      <c r="C66" s="3">
        <v>16.870000839233398</v>
      </c>
      <c r="D66" s="4">
        <v>8.3618861713741222E-3</v>
      </c>
      <c r="E66" s="4">
        <v>-1.6899709251596891E-2</v>
      </c>
      <c r="F66" s="2">
        <v>3</v>
      </c>
      <c r="G66" s="4">
        <v>-0.19824718753980849</v>
      </c>
      <c r="H66" s="4">
        <v>-0.47703526658703399</v>
      </c>
      <c r="I66" s="4">
        <v>0.5160000392368862</v>
      </c>
    </row>
    <row r="67" spans="1:9" x14ac:dyDescent="0.25">
      <c r="A67" t="s">
        <v>278</v>
      </c>
      <c r="B67" s="3">
        <v>26.309999465942379</v>
      </c>
      <c r="C67" s="3">
        <v>17.159999847412109</v>
      </c>
      <c r="D67" s="4">
        <v>-3.3431295751930823E-2</v>
      </c>
      <c r="E67" s="4">
        <v>4.9541250583724487E-2</v>
      </c>
      <c r="F67" s="2">
        <v>3</v>
      </c>
      <c r="G67" s="4">
        <v>-0.19244941721077041</v>
      </c>
      <c r="H67" s="4">
        <v>-0.48137197509656121</v>
      </c>
      <c r="I67" s="4">
        <v>0.50342854091099332</v>
      </c>
    </row>
    <row r="68" spans="1:9" x14ac:dyDescent="0.25">
      <c r="A68" t="s">
        <v>279</v>
      </c>
      <c r="B68" s="3">
        <v>27.219999313354489</v>
      </c>
      <c r="C68" s="3">
        <v>16.35000038146973</v>
      </c>
      <c r="D68" s="4">
        <v>-3.2349800019948138E-2</v>
      </c>
      <c r="E68" s="4">
        <v>4.9422365952137337E-2</v>
      </c>
      <c r="F68" s="2">
        <v>3</v>
      </c>
      <c r="G68" s="4">
        <v>-0.15987660396827399</v>
      </c>
      <c r="H68" s="4">
        <v>-0.46343387425635768</v>
      </c>
      <c r="I68" s="4">
        <v>0.5554285321916852</v>
      </c>
    </row>
    <row r="69" spans="1:9" x14ac:dyDescent="0.25">
      <c r="A69" t="s">
        <v>280</v>
      </c>
      <c r="B69" s="3">
        <v>28.129999160766602</v>
      </c>
      <c r="C69" s="3">
        <v>15.579999923706049</v>
      </c>
      <c r="D69" s="4">
        <v>3.3431295751930927E-2</v>
      </c>
      <c r="E69" s="4">
        <v>-3.4696374666627561E-2</v>
      </c>
      <c r="F69" s="2">
        <v>2</v>
      </c>
      <c r="G69" s="4">
        <v>-0.11485215377646921</v>
      </c>
      <c r="H69" s="4">
        <v>-0.44549577341615432</v>
      </c>
      <c r="I69" s="4">
        <v>0.6074285234723773</v>
      </c>
    </row>
    <row r="70" spans="1:9" x14ac:dyDescent="0.25">
      <c r="A70" t="s">
        <v>281</v>
      </c>
      <c r="B70" s="3">
        <v>27.219999313354489</v>
      </c>
      <c r="C70" s="3">
        <v>16.139999389648441</v>
      </c>
      <c r="D70" s="4">
        <v>-7.0037619144123764E-2</v>
      </c>
      <c r="E70" s="4">
        <v>0.1278825238553527</v>
      </c>
      <c r="F70" s="2">
        <v>3</v>
      </c>
      <c r="G70" s="4">
        <v>-0.1350492562037168</v>
      </c>
      <c r="H70" s="4">
        <v>-0.46343387425635768</v>
      </c>
      <c r="I70" s="4">
        <v>0.5554285321916852</v>
      </c>
    </row>
    <row r="71" spans="1:9" x14ac:dyDescent="0.25">
      <c r="A71" t="s">
        <v>282</v>
      </c>
      <c r="B71" s="3">
        <v>29.270000457763668</v>
      </c>
      <c r="C71" s="3">
        <v>14.310000419616699</v>
      </c>
      <c r="D71" s="4">
        <v>2.397249760111686E-3</v>
      </c>
      <c r="E71" s="4">
        <v>2.0684732695029021E-2</v>
      </c>
      <c r="F71" s="2">
        <v>2</v>
      </c>
      <c r="G71" s="4">
        <v>-4.8130066414189487E-2</v>
      </c>
      <c r="H71" s="4">
        <v>-0.42302383753435052</v>
      </c>
      <c r="I71" s="4">
        <v>0.67257145472935265</v>
      </c>
    </row>
    <row r="72" spans="1:9" x14ac:dyDescent="0.25">
      <c r="A72" t="s">
        <v>283</v>
      </c>
      <c r="B72" s="3">
        <v>29.20000076293945</v>
      </c>
      <c r="C72" s="3">
        <v>14.02000045776367</v>
      </c>
      <c r="D72" s="4">
        <v>2.2409009417533991E-2</v>
      </c>
      <c r="E72" s="4">
        <v>-4.6906837429907977E-2</v>
      </c>
      <c r="F72" s="2">
        <v>2</v>
      </c>
      <c r="G72" s="4">
        <v>-4.6063372077662763E-2</v>
      </c>
      <c r="H72" s="4">
        <v>-0.42440368566082132</v>
      </c>
      <c r="I72" s="4">
        <v>0.66857147216796875</v>
      </c>
    </row>
    <row r="73" spans="1:9" x14ac:dyDescent="0.25">
      <c r="A73" t="s">
        <v>284</v>
      </c>
      <c r="B73" s="3">
        <v>28.559999465942379</v>
      </c>
      <c r="C73" s="3">
        <v>14.710000038146971</v>
      </c>
      <c r="D73" s="4">
        <v>3.161227775150488E-3</v>
      </c>
      <c r="E73" s="4">
        <v>-1.7368084451840789E-2</v>
      </c>
      <c r="F73" s="2">
        <v>2</v>
      </c>
      <c r="G73" s="4">
        <v>-5.8047501536824808E-2</v>
      </c>
      <c r="H73" s="4">
        <v>-0.43701952052721482</v>
      </c>
      <c r="I73" s="4">
        <v>0.63199996948242188</v>
      </c>
    </row>
    <row r="74" spans="1:9" x14ac:dyDescent="0.25">
      <c r="A74" t="s">
        <v>285</v>
      </c>
      <c r="B74" s="3">
        <v>28.469999313354489</v>
      </c>
      <c r="C74" s="3">
        <v>14.97000026702881</v>
      </c>
      <c r="D74" s="4">
        <v>2.1119136312790499E-3</v>
      </c>
      <c r="E74" s="4">
        <v>2.0080781451226049E-3</v>
      </c>
      <c r="F74" s="2">
        <v>2</v>
      </c>
      <c r="G74" s="4">
        <v>-1.8952485724790469E-2</v>
      </c>
      <c r="H74" s="4">
        <v>-0.43879362171783198</v>
      </c>
      <c r="I74" s="4">
        <v>0.62685710362025659</v>
      </c>
    </row>
    <row r="75" spans="1:9" x14ac:dyDescent="0.25">
      <c r="A75" t="s">
        <v>286</v>
      </c>
      <c r="B75" s="3">
        <v>28.409999847412109</v>
      </c>
      <c r="C75" s="3">
        <v>14.939999580383301</v>
      </c>
      <c r="D75" s="4">
        <v>3.886947467034219E-3</v>
      </c>
      <c r="E75" s="4">
        <v>-1.7105278430553209E-2</v>
      </c>
      <c r="F75" s="2">
        <v>2</v>
      </c>
      <c r="G75" s="4">
        <v>-6.206672206310504E-2</v>
      </c>
      <c r="H75" s="4">
        <v>-0.43997634331222962</v>
      </c>
      <c r="I75" s="4">
        <v>0.6234285627092635</v>
      </c>
    </row>
    <row r="76" spans="1:9" x14ac:dyDescent="0.25">
      <c r="A76" t="s">
        <v>287</v>
      </c>
      <c r="B76" s="3">
        <v>28.29999923706055</v>
      </c>
      <c r="C76" s="3">
        <v>15.19999980926514</v>
      </c>
      <c r="D76" s="4">
        <v>3.0965335172911331E-2</v>
      </c>
      <c r="E76" s="4">
        <v>-6.576525005492273E-2</v>
      </c>
      <c r="F76" s="2">
        <v>2</v>
      </c>
      <c r="G76" s="4">
        <v>-4.8419655182918457E-2</v>
      </c>
      <c r="H76" s="4">
        <v>-0.44214469756699321</v>
      </c>
      <c r="I76" s="4">
        <v>0.61714281354631706</v>
      </c>
    </row>
    <row r="77" spans="1:9" x14ac:dyDescent="0.25">
      <c r="A77" t="s">
        <v>288</v>
      </c>
      <c r="B77" s="3">
        <v>27.45000076293945</v>
      </c>
      <c r="C77" s="3">
        <v>16.270000457763668</v>
      </c>
      <c r="D77" s="4">
        <v>9.5152610335721421E-2</v>
      </c>
      <c r="E77" s="4">
        <v>-0.20595409275225199</v>
      </c>
      <c r="F77" s="2">
        <v>3</v>
      </c>
      <c r="G77" s="4">
        <v>-7.2948321610536548E-2</v>
      </c>
      <c r="H77" s="4">
        <v>-0.45890003921475742</v>
      </c>
      <c r="I77" s="4">
        <v>0.56857147216796866</v>
      </c>
    </row>
    <row r="78" spans="1:9" x14ac:dyDescent="0.25">
      <c r="A78" t="s">
        <v>289</v>
      </c>
      <c r="B78" s="3">
        <v>25.065000534057621</v>
      </c>
      <c r="C78" s="3">
        <v>20.489999771118161</v>
      </c>
      <c r="D78" s="4">
        <v>5.1825455908750762E-2</v>
      </c>
      <c r="E78" s="4">
        <v>-6.7788889997700386E-2</v>
      </c>
      <c r="F78" s="2">
        <v>4</v>
      </c>
      <c r="G78" s="4">
        <v>-0.12390772459513009</v>
      </c>
      <c r="H78" s="4">
        <v>-0.50591364557002949</v>
      </c>
      <c r="I78" s="4">
        <v>0.4322857448032924</v>
      </c>
    </row>
    <row r="79" spans="1:9" x14ac:dyDescent="0.25">
      <c r="A79" t="s">
        <v>290</v>
      </c>
      <c r="B79" s="3">
        <v>23.829999923706051</v>
      </c>
      <c r="C79" s="3">
        <v>21.979999542236332</v>
      </c>
      <c r="D79" s="4">
        <v>4.5175470224195553E-2</v>
      </c>
      <c r="E79" s="4">
        <v>4.5704015221827987E-3</v>
      </c>
      <c r="F79" s="2">
        <v>4</v>
      </c>
      <c r="G79" s="4">
        <v>-0.1498394812719531</v>
      </c>
      <c r="H79" s="4">
        <v>-0.53025822710946624</v>
      </c>
      <c r="I79" s="4">
        <v>0.36171428135463168</v>
      </c>
    </row>
    <row r="80" spans="1:9" x14ac:dyDescent="0.25">
      <c r="A80" t="s">
        <v>291</v>
      </c>
      <c r="B80" s="3">
        <v>22.79999923706055</v>
      </c>
      <c r="C80" s="3">
        <v>21.879999160766602</v>
      </c>
      <c r="D80" s="4">
        <v>1.423486215927139E-2</v>
      </c>
      <c r="E80" s="4">
        <v>-5.5267732948130137E-2</v>
      </c>
      <c r="F80" s="2">
        <v>4</v>
      </c>
      <c r="G80" s="4">
        <v>-0.15851633825940131</v>
      </c>
      <c r="H80" s="4">
        <v>-0.55056180873650651</v>
      </c>
      <c r="I80" s="4">
        <v>0.30285709926060278</v>
      </c>
    </row>
    <row r="81" spans="1:9" x14ac:dyDescent="0.25">
      <c r="A81" t="s">
        <v>292</v>
      </c>
      <c r="B81" s="3">
        <v>22.479999542236332</v>
      </c>
      <c r="C81" s="3">
        <v>23.159999847412109</v>
      </c>
      <c r="D81" s="4">
        <v>-7.4516315564812308E-2</v>
      </c>
      <c r="E81" s="4">
        <v>0.1380835092514843</v>
      </c>
      <c r="F81" s="2">
        <v>4</v>
      </c>
      <c r="G81" s="4">
        <v>-0.13238133251160061</v>
      </c>
      <c r="H81" s="4">
        <v>-0.55686970737068253</v>
      </c>
      <c r="I81" s="4">
        <v>0.28457140241350443</v>
      </c>
    </row>
    <row r="82" spans="1:9" x14ac:dyDescent="0.25">
      <c r="A82" t="s">
        <v>293</v>
      </c>
      <c r="B82" s="3">
        <v>24.29000091552734</v>
      </c>
      <c r="C82" s="3">
        <v>20.35000038146973</v>
      </c>
      <c r="D82" s="4">
        <v>-2.3321266752475589E-2</v>
      </c>
      <c r="E82" s="4">
        <v>5.2223382673897589E-2</v>
      </c>
      <c r="F82" s="2">
        <v>4</v>
      </c>
      <c r="G82" s="4">
        <v>-4.9159742988481581E-3</v>
      </c>
      <c r="H82" s="4">
        <v>-0.52119059462430717</v>
      </c>
      <c r="I82" s="4">
        <v>0.38800005231584822</v>
      </c>
    </row>
    <row r="83" spans="1:9" x14ac:dyDescent="0.25">
      <c r="A83" t="s">
        <v>294</v>
      </c>
      <c r="B83" s="3">
        <v>24.870000839233398</v>
      </c>
      <c r="C83" s="3">
        <v>19.340000152587891</v>
      </c>
      <c r="D83" s="4">
        <v>4.8485187569049506E-3</v>
      </c>
      <c r="E83" s="4">
        <v>-2.323227788876148E-2</v>
      </c>
      <c r="F83" s="2">
        <v>3</v>
      </c>
      <c r="G83" s="4">
        <v>9.3667594087688988E-2</v>
      </c>
      <c r="H83" s="4">
        <v>-0.50975751895035293</v>
      </c>
      <c r="I83" s="4">
        <v>0.42114290509905139</v>
      </c>
    </row>
    <row r="84" spans="1:9" x14ac:dyDescent="0.25">
      <c r="A84" t="s">
        <v>295</v>
      </c>
      <c r="B84" s="3">
        <v>24.75</v>
      </c>
      <c r="C84" s="3">
        <v>19.79999923706055</v>
      </c>
      <c r="D84" s="4">
        <v>4.4744594429978468E-2</v>
      </c>
      <c r="E84" s="4">
        <v>-2.6069881388808721E-2</v>
      </c>
      <c r="F84" s="2">
        <v>4</v>
      </c>
      <c r="G84" s="4">
        <v>5.3639857009749832E-2</v>
      </c>
      <c r="H84" s="4">
        <v>-0.51212299973718967</v>
      </c>
      <c r="I84" s="4">
        <v>0.41428571428571442</v>
      </c>
    </row>
    <row r="85" spans="1:9" x14ac:dyDescent="0.25">
      <c r="A85" t="s">
        <v>296</v>
      </c>
      <c r="B85" s="3">
        <v>23.690000534057621</v>
      </c>
      <c r="C85" s="3">
        <v>20.329999923706051</v>
      </c>
      <c r="D85" s="4">
        <v>-4.3987091298803523E-2</v>
      </c>
      <c r="E85" s="4">
        <v>6.5513627096346561E-2</v>
      </c>
      <c r="F85" s="2">
        <v>4</v>
      </c>
      <c r="G85" s="4">
        <v>-1.2647040541854391E-3</v>
      </c>
      <c r="H85" s="4">
        <v>-0.53301792336240794</v>
      </c>
      <c r="I85" s="4">
        <v>0.35371431623186389</v>
      </c>
    </row>
    <row r="86" spans="1:9" x14ac:dyDescent="0.25">
      <c r="A86" t="s">
        <v>297</v>
      </c>
      <c r="B86" s="3">
        <v>24.780000686645511</v>
      </c>
      <c r="C86" s="3">
        <v>19.079999923706051</v>
      </c>
      <c r="D86" s="4">
        <v>1.6823957049359128E-2</v>
      </c>
      <c r="E86" s="4">
        <v>-8.3160004841731361E-3</v>
      </c>
      <c r="F86" s="2">
        <v>3</v>
      </c>
      <c r="G86" s="4">
        <v>-2.2485194723739551E-2</v>
      </c>
      <c r="H86" s="4">
        <v>-0.51153162014097009</v>
      </c>
      <c r="I86" s="4">
        <v>0.41600003923688611</v>
      </c>
    </row>
    <row r="87" spans="1:9" x14ac:dyDescent="0.25">
      <c r="A87" t="s">
        <v>298</v>
      </c>
      <c r="B87" s="3">
        <v>24.370000839233398</v>
      </c>
      <c r="C87" s="3">
        <v>19.239999771118161</v>
      </c>
      <c r="D87" s="4">
        <v>-5.101243965633262E-2</v>
      </c>
      <c r="E87" s="4">
        <v>5.7142800251769987E-2</v>
      </c>
      <c r="F87" s="2">
        <v>3</v>
      </c>
      <c r="G87" s="4">
        <v>5.7780148428410172E-3</v>
      </c>
      <c r="H87" s="4">
        <v>-0.51961361996576327</v>
      </c>
      <c r="I87" s="4">
        <v>0.3925714765276227</v>
      </c>
    </row>
    <row r="88" spans="1:9" x14ac:dyDescent="0.25">
      <c r="A88" t="s">
        <v>299</v>
      </c>
      <c r="B88" s="3">
        <v>25.680000305175781</v>
      </c>
      <c r="C88" s="3">
        <v>18.20000076293945</v>
      </c>
      <c r="D88" s="4">
        <v>4.3019402293473794E-3</v>
      </c>
      <c r="E88" s="4">
        <v>-9.2542225654596022E-3</v>
      </c>
      <c r="F88" s="2">
        <v>3</v>
      </c>
      <c r="G88" s="4">
        <v>9.6030728582746416E-2</v>
      </c>
      <c r="H88" s="4">
        <v>-0.49379064583283983</v>
      </c>
      <c r="I88" s="4">
        <v>0.46742858886718741</v>
      </c>
    </row>
    <row r="89" spans="1:9" x14ac:dyDescent="0.25">
      <c r="A89" t="s">
        <v>300</v>
      </c>
      <c r="B89" s="3">
        <v>25.569999694824219</v>
      </c>
      <c r="C89" s="3">
        <v>18.370000839233398</v>
      </c>
      <c r="D89" s="4">
        <v>-2.3409858722986949E-3</v>
      </c>
      <c r="E89" s="4">
        <v>1.8857467534081799E-2</v>
      </c>
      <c r="F89" s="2">
        <v>3</v>
      </c>
      <c r="G89" s="4">
        <v>8.1641300973167352E-2</v>
      </c>
      <c r="H89" s="4">
        <v>-0.49595900008760341</v>
      </c>
      <c r="I89" s="4">
        <v>0.46114283970424103</v>
      </c>
    </row>
    <row r="90" spans="1:9" x14ac:dyDescent="0.25">
      <c r="A90" t="s">
        <v>301</v>
      </c>
      <c r="B90" s="3">
        <v>25.629999160766602</v>
      </c>
      <c r="C90" s="3">
        <v>18.030000686645511</v>
      </c>
      <c r="D90" s="4">
        <v>2.111548889410186E-2</v>
      </c>
      <c r="E90" s="4">
        <v>-5.6514907860392039E-2</v>
      </c>
      <c r="F90" s="2">
        <v>3</v>
      </c>
      <c r="G90" s="4">
        <v>3.0973392257054751E-2</v>
      </c>
      <c r="H90" s="4">
        <v>-0.49477627849320582</v>
      </c>
      <c r="I90" s="4">
        <v>0.46457138061523429</v>
      </c>
    </row>
    <row r="91" spans="1:9" x14ac:dyDescent="0.25">
      <c r="A91" t="s">
        <v>302</v>
      </c>
      <c r="B91" s="3">
        <v>25.10000038146973</v>
      </c>
      <c r="C91" s="3">
        <v>19.110000610351559</v>
      </c>
      <c r="D91" s="4">
        <v>1.537221192032745E-2</v>
      </c>
      <c r="E91" s="4">
        <v>-2.4004050826652471E-2</v>
      </c>
      <c r="F91" s="2">
        <v>3</v>
      </c>
      <c r="G91" s="4">
        <v>-5.3544496673575408E-2</v>
      </c>
      <c r="H91" s="4">
        <v>-0.50522372150679418</v>
      </c>
      <c r="I91" s="4">
        <v>0.43428573608398452</v>
      </c>
    </row>
    <row r="92" spans="1:9" x14ac:dyDescent="0.25">
      <c r="A92" t="s">
        <v>303</v>
      </c>
      <c r="B92" s="3">
        <v>24.719999313354489</v>
      </c>
      <c r="C92" s="3">
        <v>19.579999923706051</v>
      </c>
      <c r="D92" s="4">
        <v>1.2699691433027519E-2</v>
      </c>
      <c r="E92" s="4">
        <v>-5.1356564791082533E-2</v>
      </c>
      <c r="F92" s="2">
        <v>4</v>
      </c>
      <c r="G92" s="4">
        <v>-8.3086047744277192E-2</v>
      </c>
      <c r="H92" s="4">
        <v>-0.51271437933340924</v>
      </c>
      <c r="I92" s="4">
        <v>0.4125713893345424</v>
      </c>
    </row>
    <row r="93" spans="1:9" x14ac:dyDescent="0.25">
      <c r="A93" t="s">
        <v>304</v>
      </c>
      <c r="B93" s="3">
        <v>24.409999847412109</v>
      </c>
      <c r="C93" s="3">
        <v>20.639999389648441</v>
      </c>
      <c r="D93" s="4">
        <v>-3.5177842548893327E-2</v>
      </c>
      <c r="E93" s="4">
        <v>4.7715664482478333E-2</v>
      </c>
      <c r="F93" s="2">
        <v>4</v>
      </c>
      <c r="G93" s="4">
        <v>-2.1643322605803591E-2</v>
      </c>
      <c r="H93" s="4">
        <v>-0.518825151435512</v>
      </c>
      <c r="I93" s="4">
        <v>0.39485713413783491</v>
      </c>
    </row>
    <row r="94" spans="1:9" x14ac:dyDescent="0.25">
      <c r="A94" t="s">
        <v>305</v>
      </c>
      <c r="B94" s="3">
        <v>25.29999923706055</v>
      </c>
      <c r="C94" s="3">
        <v>19.70000076293945</v>
      </c>
      <c r="D94" s="4">
        <v>3.6672752519314011E-2</v>
      </c>
      <c r="E94" s="4">
        <v>-3.7145569674535077E-2</v>
      </c>
      <c r="F94" s="2">
        <v>4</v>
      </c>
      <c r="G94" s="4">
        <v>-0.1066384353922013</v>
      </c>
      <c r="H94" s="4">
        <v>-0.501281303659455</v>
      </c>
      <c r="I94" s="4">
        <v>0.44571424211774557</v>
      </c>
    </row>
    <row r="95" spans="1:9" x14ac:dyDescent="0.25">
      <c r="A95" t="s">
        <v>306</v>
      </c>
      <c r="B95" s="3">
        <v>24.405000686645511</v>
      </c>
      <c r="C95" s="3">
        <v>20.45999908447266</v>
      </c>
      <c r="D95" s="4">
        <v>9.3052265769228981E-3</v>
      </c>
      <c r="E95" s="4">
        <v>-2.24558630602073E-2</v>
      </c>
      <c r="F95" s="2">
        <v>4</v>
      </c>
      <c r="G95" s="4">
        <v>-0.15728586125092039</v>
      </c>
      <c r="H95" s="4">
        <v>-0.51892369590252785</v>
      </c>
      <c r="I95" s="4">
        <v>0.39457146780831481</v>
      </c>
    </row>
    <row r="96" spans="1:9" x14ac:dyDescent="0.25">
      <c r="A96" t="s">
        <v>307</v>
      </c>
      <c r="B96" s="3">
        <v>24.180000305175781</v>
      </c>
      <c r="C96" s="3">
        <v>20.930000305175781</v>
      </c>
      <c r="D96" s="4">
        <v>-1.2254871024116929E-2</v>
      </c>
      <c r="E96" s="4">
        <v>3.3556899700895042E-3</v>
      </c>
      <c r="F96" s="2">
        <v>4</v>
      </c>
      <c r="G96" s="4">
        <v>-0.15217391595119911</v>
      </c>
      <c r="H96" s="4">
        <v>-0.52335894887907086</v>
      </c>
      <c r="I96" s="4">
        <v>0.38171430315290178</v>
      </c>
    </row>
    <row r="97" spans="1:9" x14ac:dyDescent="0.25">
      <c r="A97" t="s">
        <v>308</v>
      </c>
      <c r="B97" s="3">
        <v>24.479999542236332</v>
      </c>
      <c r="C97" s="3">
        <v>20.860000610351559</v>
      </c>
      <c r="D97" s="4">
        <v>2.512564499815784E-2</v>
      </c>
      <c r="E97" s="4">
        <v>-2.6143765823892221E-2</v>
      </c>
      <c r="F97" s="2">
        <v>4</v>
      </c>
      <c r="G97" s="4">
        <v>-0.11175616775726729</v>
      </c>
      <c r="H97" s="4">
        <v>-0.51744530330904126</v>
      </c>
      <c r="I97" s="4">
        <v>0.39885711669921881</v>
      </c>
    </row>
    <row r="98" spans="1:9" x14ac:dyDescent="0.25">
      <c r="A98" t="s">
        <v>309</v>
      </c>
      <c r="B98" s="3">
        <v>23.879999160766602</v>
      </c>
      <c r="C98" s="3">
        <v>21.420000076293949</v>
      </c>
      <c r="D98" s="4">
        <v>3.5110510474957168E-2</v>
      </c>
      <c r="E98" s="4">
        <v>-5.3886896918924232E-2</v>
      </c>
      <c r="F98" s="2">
        <v>4</v>
      </c>
      <c r="G98" s="4">
        <v>-0.12173598044417019</v>
      </c>
      <c r="H98" s="4">
        <v>-0.52927263204714192</v>
      </c>
      <c r="I98" s="4">
        <v>0.36457138061523442</v>
      </c>
    </row>
    <row r="99" spans="1:9" x14ac:dyDescent="0.25">
      <c r="A99" t="s">
        <v>310</v>
      </c>
      <c r="B99" s="3">
        <v>23.069999694824219</v>
      </c>
      <c r="C99" s="3">
        <v>22.639999389648441</v>
      </c>
      <c r="D99" s="4">
        <v>-8.4160412635446158E-2</v>
      </c>
      <c r="E99" s="4">
        <v>0.17855286145995869</v>
      </c>
      <c r="F99" s="2">
        <v>4</v>
      </c>
      <c r="G99" s="4">
        <v>-0.13950018073925019</v>
      </c>
      <c r="H99" s="4">
        <v>-0.54523950516465503</v>
      </c>
      <c r="I99" s="4">
        <v>0.31828569684709818</v>
      </c>
    </row>
    <row r="100" spans="1:9" x14ac:dyDescent="0.25">
      <c r="A100" t="s">
        <v>311</v>
      </c>
      <c r="B100" s="3">
        <v>25.190000534057621</v>
      </c>
      <c r="C100" s="3">
        <v>19.20999908447266</v>
      </c>
      <c r="D100" s="4">
        <v>3.6199139755148442E-2</v>
      </c>
      <c r="E100" s="4">
        <v>-6.2469531524824262E-2</v>
      </c>
      <c r="F100" s="2">
        <v>3</v>
      </c>
      <c r="G100" s="4">
        <v>-4.4385434340031393E-2</v>
      </c>
      <c r="H100" s="4">
        <v>-0.5034496203161769</v>
      </c>
      <c r="I100" s="4">
        <v>0.43942860194614952</v>
      </c>
    </row>
    <row r="101" spans="1:9" x14ac:dyDescent="0.25">
      <c r="A101" t="s">
        <v>312</v>
      </c>
      <c r="B101" s="3">
        <v>24.309999465942379</v>
      </c>
      <c r="C101" s="3">
        <v>20.489999771118161</v>
      </c>
      <c r="D101" s="4">
        <v>-4.4042501997353267E-2</v>
      </c>
      <c r="E101" s="4">
        <v>8.4126993898401725E-2</v>
      </c>
      <c r="F101" s="2">
        <v>4</v>
      </c>
      <c r="G101" s="4">
        <v>-4.1025676523758992E-2</v>
      </c>
      <c r="H101" s="4">
        <v>-0.52079637915820243</v>
      </c>
      <c r="I101" s="4">
        <v>0.38914282662527899</v>
      </c>
    </row>
    <row r="102" spans="1:9" x14ac:dyDescent="0.25">
      <c r="A102" t="s">
        <v>313</v>
      </c>
      <c r="B102" s="3">
        <v>25.430000305175781</v>
      </c>
      <c r="C102" s="3">
        <v>18.89999961853027</v>
      </c>
      <c r="D102" s="4">
        <v>1.47645988475078E-2</v>
      </c>
      <c r="E102" s="4">
        <v>-1.869162025303173E-2</v>
      </c>
      <c r="F102" s="2">
        <v>3</v>
      </c>
      <c r="G102" s="4">
        <v>-8.623785932841177E-2</v>
      </c>
      <c r="H102" s="4">
        <v>-0.498718696340545</v>
      </c>
      <c r="I102" s="4">
        <v>0.45314287458147318</v>
      </c>
    </row>
    <row r="103" spans="1:9" x14ac:dyDescent="0.25">
      <c r="A103" t="s">
        <v>314</v>
      </c>
      <c r="B103" s="3">
        <v>25.059999465942379</v>
      </c>
      <c r="C103" s="3">
        <v>19.260000228881839</v>
      </c>
      <c r="D103" s="4">
        <v>-7.4251948708597415E-2</v>
      </c>
      <c r="E103" s="4">
        <v>0.15122538887453649</v>
      </c>
      <c r="F103" s="2">
        <v>3</v>
      </c>
      <c r="G103" s="4">
        <v>-0.1011477682823101</v>
      </c>
      <c r="H103" s="4">
        <v>-0.50601222763508691</v>
      </c>
      <c r="I103" s="4">
        <v>0.43199996948242192</v>
      </c>
    </row>
    <row r="104" spans="1:9" x14ac:dyDescent="0.25">
      <c r="A104" t="s">
        <v>315</v>
      </c>
      <c r="B104" s="3">
        <v>27.069999694824219</v>
      </c>
      <c r="C104" s="3">
        <v>16.729999542236332</v>
      </c>
      <c r="D104" s="4">
        <v>1.99698101361705E-2</v>
      </c>
      <c r="E104" s="4">
        <v>-1.3561294495994299E-2</v>
      </c>
      <c r="F104" s="2">
        <v>3</v>
      </c>
      <c r="G104" s="4">
        <v>-4.6495235054690331E-2</v>
      </c>
      <c r="H104" s="4">
        <v>-0.46639069704137248</v>
      </c>
      <c r="I104" s="4">
        <v>0.54685712541852682</v>
      </c>
    </row>
    <row r="105" spans="1:9" x14ac:dyDescent="0.25">
      <c r="A105" t="s">
        <v>316</v>
      </c>
      <c r="B105" s="3">
        <v>26.54000091552734</v>
      </c>
      <c r="C105" s="3">
        <v>16.95999908447266</v>
      </c>
      <c r="D105" s="4">
        <v>-4.3603570611627229E-2</v>
      </c>
      <c r="E105" s="4">
        <v>0.10344822451218499</v>
      </c>
      <c r="F105" s="2">
        <v>3</v>
      </c>
      <c r="G105" s="4">
        <v>-2.2107534547327279E-2</v>
      </c>
      <c r="H105" s="4">
        <v>-0.47683814005496078</v>
      </c>
      <c r="I105" s="4">
        <v>0.51657148088727678</v>
      </c>
    </row>
    <row r="106" spans="1:9" x14ac:dyDescent="0.25">
      <c r="A106" t="s">
        <v>317</v>
      </c>
      <c r="B106" s="3">
        <v>27.75</v>
      </c>
      <c r="C106" s="3">
        <v>15.36999988555908</v>
      </c>
      <c r="D106" s="4">
        <v>-1.4393995757299161E-3</v>
      </c>
      <c r="E106" s="4">
        <v>-2.5957146170734191E-3</v>
      </c>
      <c r="F106" s="2">
        <v>2</v>
      </c>
      <c r="G106" s="4">
        <v>6.1997737897587779E-2</v>
      </c>
      <c r="H106" s="4">
        <v>-0.45298639364472781</v>
      </c>
      <c r="I106" s="4">
        <v>0.58571428571428563</v>
      </c>
    </row>
    <row r="107" spans="1:9" x14ac:dyDescent="0.25">
      <c r="A107" t="s">
        <v>318</v>
      </c>
      <c r="B107" s="3">
        <v>27.79000091552734</v>
      </c>
      <c r="C107" s="3">
        <v>15.409999847412109</v>
      </c>
      <c r="D107" s="4">
        <v>-1.313916668642201E-2</v>
      </c>
      <c r="E107" s="4">
        <v>1.2995129072905791E-3</v>
      </c>
      <c r="F107" s="2">
        <v>2</v>
      </c>
      <c r="G107" s="4">
        <v>-3.2718365530325921E-2</v>
      </c>
      <c r="H107" s="4">
        <v>-0.45219788751643508</v>
      </c>
      <c r="I107" s="4">
        <v>0.58800005231584818</v>
      </c>
    </row>
    <row r="108" spans="1:9" x14ac:dyDescent="0.25">
      <c r="A108" t="s">
        <v>319</v>
      </c>
      <c r="B108" s="3">
        <v>28.159999847412109</v>
      </c>
      <c r="C108" s="3">
        <v>15.39000034332275</v>
      </c>
      <c r="D108" s="4">
        <v>-3.5385838874667508E-3</v>
      </c>
      <c r="E108" s="4">
        <v>-3.1466330345934053E-2</v>
      </c>
      <c r="F108" s="2">
        <v>2</v>
      </c>
      <c r="G108" s="4">
        <v>-1.983987831208478E-2</v>
      </c>
      <c r="H108" s="4">
        <v>-0.44490439381993468</v>
      </c>
      <c r="I108" s="4">
        <v>0.60914284842354904</v>
      </c>
    </row>
    <row r="109" spans="1:9" x14ac:dyDescent="0.25">
      <c r="A109" t="s">
        <v>320</v>
      </c>
      <c r="B109" s="3">
        <v>28.260000228881839</v>
      </c>
      <c r="C109" s="3">
        <v>15.89000034332275</v>
      </c>
      <c r="D109" s="4">
        <v>-1.7661334512103499E-3</v>
      </c>
      <c r="E109" s="4">
        <v>-1.6099026708904729E-2</v>
      </c>
      <c r="F109" s="2">
        <v>2</v>
      </c>
      <c r="G109" s="4">
        <v>-1.73852571634503E-2</v>
      </c>
      <c r="H109" s="4">
        <v>-0.44293316609724431</v>
      </c>
      <c r="I109" s="4">
        <v>0.6148571559361049</v>
      </c>
    </row>
    <row r="110" spans="1:9" x14ac:dyDescent="0.25">
      <c r="A110" t="s">
        <v>321</v>
      </c>
      <c r="B110" s="3">
        <v>28.309999465942379</v>
      </c>
      <c r="C110" s="3">
        <v>16.14999961853027</v>
      </c>
      <c r="D110" s="4">
        <v>3.1892329829115158E-3</v>
      </c>
      <c r="E110" s="4">
        <v>-1.1022676424785381E-2</v>
      </c>
      <c r="F110" s="2">
        <v>3</v>
      </c>
      <c r="G110" s="4">
        <v>-9.4369825378756045E-2</v>
      </c>
      <c r="H110" s="4">
        <v>-0.44194757103491988</v>
      </c>
      <c r="I110" s="4">
        <v>0.61771425519670764</v>
      </c>
    </row>
    <row r="111" spans="1:9" x14ac:dyDescent="0.25">
      <c r="A111" t="s">
        <v>322</v>
      </c>
      <c r="B111" s="3">
        <v>28.219999313354489</v>
      </c>
      <c r="C111" s="3">
        <v>16.329999923706051</v>
      </c>
      <c r="D111" s="4">
        <v>4.0560414457280203E-2</v>
      </c>
      <c r="E111" s="4">
        <v>-0.1042237886034085</v>
      </c>
      <c r="F111" s="2">
        <v>3</v>
      </c>
      <c r="G111" s="4">
        <v>-0.1295496327206441</v>
      </c>
      <c r="H111" s="4">
        <v>-0.44372167222553721</v>
      </c>
      <c r="I111" s="4">
        <v>0.61257138933454236</v>
      </c>
    </row>
    <row r="112" spans="1:9" x14ac:dyDescent="0.25">
      <c r="A112" t="s">
        <v>323</v>
      </c>
      <c r="B112" s="3">
        <v>27.120000839233398</v>
      </c>
      <c r="C112" s="3">
        <v>18.229999542236332</v>
      </c>
      <c r="D112" s="4">
        <v>7.0553483811546247E-3</v>
      </c>
      <c r="E112" s="4">
        <v>3.5207206723224971E-2</v>
      </c>
      <c r="F112" s="2">
        <v>3</v>
      </c>
      <c r="G112" s="4">
        <v>-0.16140999655922331</v>
      </c>
      <c r="H112" s="4">
        <v>-0.46540506438100648</v>
      </c>
      <c r="I112" s="4">
        <v>0.54971433367047995</v>
      </c>
    </row>
    <row r="113" spans="1:9" x14ac:dyDescent="0.25">
      <c r="A113" t="s">
        <v>324</v>
      </c>
      <c r="B113" s="3">
        <v>26.930000305175781</v>
      </c>
      <c r="C113" s="3">
        <v>17.610000610351559</v>
      </c>
      <c r="D113" s="4">
        <v>-1.7691066720952331E-2</v>
      </c>
      <c r="E113" s="4">
        <v>2.7421309068831109E-2</v>
      </c>
      <c r="F113" s="2">
        <v>3</v>
      </c>
      <c r="G113" s="4">
        <v>-0.16053619800275401</v>
      </c>
      <c r="H113" s="4">
        <v>-0.46915039329431413</v>
      </c>
      <c r="I113" s="4">
        <v>0.53885716029575903</v>
      </c>
    </row>
    <row r="114" spans="1:9" x14ac:dyDescent="0.25">
      <c r="A114" t="s">
        <v>325</v>
      </c>
      <c r="B114" s="3">
        <v>27.41500091552734</v>
      </c>
      <c r="C114" s="3">
        <v>17.139999389648441</v>
      </c>
      <c r="D114" s="4">
        <v>-1.028880287228795E-2</v>
      </c>
      <c r="E114" s="4">
        <v>3.5024151111773483E-2</v>
      </c>
      <c r="F114" s="2">
        <v>3</v>
      </c>
      <c r="G114" s="4">
        <v>-0.1772208533427487</v>
      </c>
      <c r="H114" s="4">
        <v>-0.45958996327799267</v>
      </c>
      <c r="I114" s="4">
        <v>0.56657148088727682</v>
      </c>
    </row>
    <row r="115" spans="1:9" x14ac:dyDescent="0.25">
      <c r="A115" t="s">
        <v>326</v>
      </c>
      <c r="B115" s="3">
        <v>27.70000076293945</v>
      </c>
      <c r="C115" s="3">
        <v>16.559999465942379</v>
      </c>
      <c r="D115" s="4">
        <v>3.9869738942803767E-3</v>
      </c>
      <c r="E115" s="4">
        <v>-2.987699109546393E-2</v>
      </c>
      <c r="F115" s="2">
        <v>3</v>
      </c>
      <c r="G115" s="4">
        <v>-0.14664197337609169</v>
      </c>
      <c r="H115" s="4">
        <v>-0.45397198870705219</v>
      </c>
      <c r="I115" s="4">
        <v>0.58285718645368312</v>
      </c>
    </row>
    <row r="116" spans="1:9" x14ac:dyDescent="0.25">
      <c r="A116" t="s">
        <v>327</v>
      </c>
      <c r="B116" s="3">
        <v>27.590000152587891</v>
      </c>
      <c r="C116" s="3">
        <v>17.069999694824219</v>
      </c>
      <c r="D116" s="4">
        <v>7.3019630301649494E-3</v>
      </c>
      <c r="E116" s="4">
        <v>-3.5048096128643007E-2</v>
      </c>
      <c r="F116" s="2">
        <v>3</v>
      </c>
      <c r="G116" s="4">
        <v>-0.13456709915658449</v>
      </c>
      <c r="H116" s="4">
        <v>-0.45614034296181583</v>
      </c>
      <c r="I116" s="4">
        <v>0.57657143729073668</v>
      </c>
    </row>
    <row r="117" spans="1:9" x14ac:dyDescent="0.25">
      <c r="A117" t="s">
        <v>328</v>
      </c>
      <c r="B117" s="3">
        <v>27.389999389648441</v>
      </c>
      <c r="C117" s="3">
        <v>17.690000534057621</v>
      </c>
      <c r="D117" s="4">
        <v>4.1840944686746477E-2</v>
      </c>
      <c r="E117" s="4">
        <v>-7.2851121342061731E-2</v>
      </c>
      <c r="F117" s="2">
        <v>3</v>
      </c>
      <c r="G117" s="4">
        <v>-0.14432987110708101</v>
      </c>
      <c r="H117" s="4">
        <v>-0.46008279840719662</v>
      </c>
      <c r="I117" s="4">
        <v>0.56514282226562496</v>
      </c>
    </row>
    <row r="118" spans="1:9" x14ac:dyDescent="0.25">
      <c r="A118" t="s">
        <v>329</v>
      </c>
      <c r="B118" s="3">
        <v>26.29000091552734</v>
      </c>
      <c r="C118" s="3">
        <v>19.079999923706051</v>
      </c>
      <c r="D118" s="4">
        <v>1.899231368049548E-2</v>
      </c>
      <c r="E118" s="4">
        <v>-1.9023178648836288E-2</v>
      </c>
      <c r="F118" s="2">
        <v>3</v>
      </c>
      <c r="G118" s="4">
        <v>-0.15979545713336171</v>
      </c>
      <c r="H118" s="4">
        <v>-0.48176619056266601</v>
      </c>
      <c r="I118" s="4">
        <v>0.50228576660156254</v>
      </c>
    </row>
    <row r="119" spans="1:9" x14ac:dyDescent="0.25">
      <c r="A119" t="s">
        <v>330</v>
      </c>
      <c r="B119" s="3">
        <v>25.79999923706055</v>
      </c>
      <c r="C119" s="3">
        <v>19.45000076293945</v>
      </c>
      <c r="D119" s="4">
        <v>5.9113242636663621E-2</v>
      </c>
      <c r="E119" s="4">
        <v>-0.13092039802055039</v>
      </c>
      <c r="F119" s="2">
        <v>3</v>
      </c>
      <c r="G119" s="4">
        <v>-0.15851274085253389</v>
      </c>
      <c r="H119" s="4">
        <v>-0.49142520264404471</v>
      </c>
      <c r="I119" s="4">
        <v>0.47428567068917399</v>
      </c>
    </row>
    <row r="120" spans="1:9" x14ac:dyDescent="0.25">
      <c r="A120" t="s">
        <v>331</v>
      </c>
      <c r="B120" s="3">
        <v>24.360000610351559</v>
      </c>
      <c r="C120" s="3">
        <v>22.379999160766602</v>
      </c>
      <c r="D120" s="4">
        <v>-7.1999976748511885E-2</v>
      </c>
      <c r="E120" s="4">
        <v>0.12462309496363159</v>
      </c>
      <c r="F120" s="2">
        <v>4</v>
      </c>
      <c r="G120" s="4">
        <v>-0.20522019857957599</v>
      </c>
      <c r="H120" s="4">
        <v>-0.51981074649783643</v>
      </c>
      <c r="I120" s="4">
        <v>0.39200003487723212</v>
      </c>
    </row>
    <row r="121" spans="1:9" x14ac:dyDescent="0.25">
      <c r="A121" t="s">
        <v>332</v>
      </c>
      <c r="B121" s="3">
        <v>26.25</v>
      </c>
      <c r="C121" s="3">
        <v>19.89999961853027</v>
      </c>
      <c r="D121" s="4">
        <v>4.1253508659105931E-2</v>
      </c>
      <c r="E121" s="4">
        <v>-6.6604132111628189E-2</v>
      </c>
      <c r="F121" s="2">
        <v>4</v>
      </c>
      <c r="G121" s="4">
        <v>-0.15973110780018279</v>
      </c>
      <c r="H121" s="4">
        <v>-0.48255469669095868</v>
      </c>
      <c r="I121" s="4">
        <v>0.5</v>
      </c>
    </row>
    <row r="122" spans="1:9" x14ac:dyDescent="0.25">
      <c r="A122" t="s">
        <v>333</v>
      </c>
      <c r="B122" s="3">
        <v>25.20999908447266</v>
      </c>
      <c r="C122" s="3">
        <v>21.319999694824219</v>
      </c>
      <c r="D122" s="4">
        <v>-3.038465059720552E-2</v>
      </c>
      <c r="E122" s="4">
        <v>2.89575483278619E-2</v>
      </c>
      <c r="F122" s="2">
        <v>4</v>
      </c>
      <c r="G122" s="4">
        <v>-0.19841022343694151</v>
      </c>
      <c r="H122" s="4">
        <v>-0.50305540485007216</v>
      </c>
      <c r="I122" s="4">
        <v>0.44057137625558029</v>
      </c>
    </row>
    <row r="123" spans="1:9" x14ac:dyDescent="0.25">
      <c r="A123" t="s">
        <v>334</v>
      </c>
      <c r="B123" s="3">
        <v>26</v>
      </c>
      <c r="C123" s="3">
        <v>20.719999313354489</v>
      </c>
      <c r="D123" s="4">
        <v>-0.18622850143531711</v>
      </c>
      <c r="E123" s="4">
        <v>0.38133328755696622</v>
      </c>
      <c r="F123" s="2">
        <v>4</v>
      </c>
      <c r="G123" s="4">
        <v>-0.16237115872654981</v>
      </c>
      <c r="H123" s="4">
        <v>-0.48748274719866391</v>
      </c>
      <c r="I123" s="4">
        <v>0.48571428571428582</v>
      </c>
    </row>
    <row r="124" spans="1:9" x14ac:dyDescent="0.25">
      <c r="A124" t="s">
        <v>335</v>
      </c>
      <c r="B124" s="3">
        <v>31.95000076293945</v>
      </c>
      <c r="C124" s="3">
        <v>15</v>
      </c>
      <c r="D124" s="4">
        <v>2.568222003872123E-2</v>
      </c>
      <c r="E124" s="4">
        <v>-4.1533522963198448E-2</v>
      </c>
      <c r="F124" s="2">
        <v>2</v>
      </c>
      <c r="G124" s="4">
        <v>4.9605788514766269E-2</v>
      </c>
      <c r="H124" s="4">
        <v>-0.37019513007606458</v>
      </c>
      <c r="I124" s="4">
        <v>0.825714329310826</v>
      </c>
    </row>
    <row r="125" spans="1:9" x14ac:dyDescent="0.25">
      <c r="A125" t="s">
        <v>336</v>
      </c>
      <c r="B125" s="3">
        <v>31.14999961853027</v>
      </c>
      <c r="C125" s="3">
        <v>15.64999961853027</v>
      </c>
      <c r="D125" s="4">
        <v>3.2140467314314192E-2</v>
      </c>
      <c r="E125" s="4">
        <v>-8.5330271171234595E-2</v>
      </c>
      <c r="F125" s="2">
        <v>2</v>
      </c>
      <c r="G125" s="4">
        <v>5.8803519298095797E-2</v>
      </c>
      <c r="H125" s="4">
        <v>-0.38596491425954599</v>
      </c>
      <c r="I125" s="4">
        <v>0.77999997820172995</v>
      </c>
    </row>
    <row r="126" spans="1:9" x14ac:dyDescent="0.25">
      <c r="A126" t="s">
        <v>337</v>
      </c>
      <c r="B126" s="3">
        <v>30.180000305175781</v>
      </c>
      <c r="C126" s="3">
        <v>17.110000610351559</v>
      </c>
      <c r="D126" s="4">
        <v>-5.3027941310159983E-2</v>
      </c>
      <c r="E126" s="4">
        <v>0.1088788251424888</v>
      </c>
      <c r="F126" s="2">
        <v>3</v>
      </c>
      <c r="G126" s="4">
        <v>5.0104403115017522E-2</v>
      </c>
      <c r="H126" s="4">
        <v>-0.40508573669414699</v>
      </c>
      <c r="I126" s="4">
        <v>0.72457144601004475</v>
      </c>
    </row>
    <row r="127" spans="1:9" x14ac:dyDescent="0.25">
      <c r="A127" t="s">
        <v>338</v>
      </c>
      <c r="B127" s="3">
        <v>31.870000839233398</v>
      </c>
      <c r="C127" s="3">
        <v>15.430000305175779</v>
      </c>
      <c r="D127" s="4">
        <v>2.212958714894819E-2</v>
      </c>
      <c r="E127" s="4">
        <v>-4.4582001879948978E-2</v>
      </c>
      <c r="F127" s="2">
        <v>2</v>
      </c>
      <c r="G127" s="4">
        <v>0.15095703230610419</v>
      </c>
      <c r="H127" s="4">
        <v>-0.37177210473460848</v>
      </c>
      <c r="I127" s="4">
        <v>0.8211429050990513</v>
      </c>
    </row>
    <row r="128" spans="1:9" x14ac:dyDescent="0.25">
      <c r="A128" t="s">
        <v>339</v>
      </c>
      <c r="B128" s="3">
        <v>31.180000305175781</v>
      </c>
      <c r="C128" s="3">
        <v>16.14999961853027</v>
      </c>
      <c r="D128" s="4">
        <v>-2.87816281644937E-3</v>
      </c>
      <c r="E128" s="4">
        <v>1.8284991685414861E-2</v>
      </c>
      <c r="F128" s="2">
        <v>3</v>
      </c>
      <c r="G128" s="4">
        <v>0.17838251640276639</v>
      </c>
      <c r="H128" s="4">
        <v>-0.38537353466332652</v>
      </c>
      <c r="I128" s="4">
        <v>0.78171430315290169</v>
      </c>
    </row>
    <row r="129" spans="1:9" x14ac:dyDescent="0.25">
      <c r="A129" t="s">
        <v>340</v>
      </c>
      <c r="B129" s="3">
        <v>31.270000457763668</v>
      </c>
      <c r="C129" s="3">
        <v>15.85999965667725</v>
      </c>
      <c r="D129" s="4">
        <v>5.6418920769318648E-2</v>
      </c>
      <c r="E129" s="4">
        <v>-9.6296276572736761E-2</v>
      </c>
      <c r="F129" s="2">
        <v>2</v>
      </c>
      <c r="G129" s="4">
        <v>0.13297101541918591</v>
      </c>
      <c r="H129" s="4">
        <v>-0.38359943347270931</v>
      </c>
      <c r="I129" s="4">
        <v>0.78685716901506697</v>
      </c>
    </row>
    <row r="130" spans="1:9" x14ac:dyDescent="0.25">
      <c r="A130" t="s">
        <v>341</v>
      </c>
      <c r="B130" s="3">
        <v>29.60000038146973</v>
      </c>
      <c r="C130" s="3">
        <v>17.54999923706055</v>
      </c>
      <c r="D130" s="4">
        <v>-4.0518638072718487E-2</v>
      </c>
      <c r="E130" s="4">
        <v>7.8672325954735278E-2</v>
      </c>
      <c r="F130" s="2">
        <v>3</v>
      </c>
      <c r="G130" s="4">
        <v>0.107784473881922</v>
      </c>
      <c r="H130" s="4">
        <v>-0.4165188123681014</v>
      </c>
      <c r="I130" s="4">
        <v>0.69142859322684158</v>
      </c>
    </row>
    <row r="131" spans="1:9" x14ac:dyDescent="0.25">
      <c r="A131" t="s">
        <v>342</v>
      </c>
      <c r="B131" s="3">
        <v>30.85000038146973</v>
      </c>
      <c r="C131" s="3">
        <v>16.270000457763668</v>
      </c>
      <c r="D131" s="4">
        <v>-1.437696059295757E-2</v>
      </c>
      <c r="E131" s="4">
        <v>2.4559215397492059E-2</v>
      </c>
      <c r="F131" s="2">
        <v>3</v>
      </c>
      <c r="G131" s="4">
        <v>0.15197907357985321</v>
      </c>
      <c r="H131" s="4">
        <v>-0.39187855982957559</v>
      </c>
      <c r="I131" s="4">
        <v>0.76285716465541298</v>
      </c>
    </row>
    <row r="132" spans="1:9" x14ac:dyDescent="0.25">
      <c r="A132" t="s">
        <v>343</v>
      </c>
      <c r="B132" s="3">
        <v>31.29999923706055</v>
      </c>
      <c r="C132" s="3">
        <v>15.88000011444092</v>
      </c>
      <c r="D132" s="4">
        <v>-4.04659637659881E-2</v>
      </c>
      <c r="E132" s="4">
        <v>8.3959080405357822E-2</v>
      </c>
      <c r="F132" s="2">
        <v>2</v>
      </c>
      <c r="G132" s="4">
        <v>0.1978568787731361</v>
      </c>
      <c r="H132" s="4">
        <v>-0.3830080914745313</v>
      </c>
      <c r="I132" s="4">
        <v>0.78857138497488832</v>
      </c>
    </row>
    <row r="133" spans="1:9" x14ac:dyDescent="0.25">
      <c r="A133" t="s">
        <v>344</v>
      </c>
      <c r="B133" s="3">
        <v>32.619998931884773</v>
      </c>
      <c r="C133" s="3">
        <v>14.64999961853027</v>
      </c>
      <c r="D133" s="4">
        <v>2.128986807943423E-2</v>
      </c>
      <c r="E133" s="4">
        <v>-1.013517366699046E-2</v>
      </c>
      <c r="F133" s="2">
        <v>2</v>
      </c>
      <c r="G133" s="4">
        <v>0.2782131013622744</v>
      </c>
      <c r="H133" s="4">
        <v>-0.35698799080953469</v>
      </c>
      <c r="I133" s="4">
        <v>0.86399993896484384</v>
      </c>
    </row>
    <row r="134" spans="1:9" x14ac:dyDescent="0.25">
      <c r="A134" t="s">
        <v>345</v>
      </c>
      <c r="B134" s="3">
        <v>31.940000534057621</v>
      </c>
      <c r="C134" s="3">
        <v>14.80000019073486</v>
      </c>
      <c r="D134" s="4">
        <v>3.131922576340429E-4</v>
      </c>
      <c r="E134" s="4">
        <v>-2.823370744752662E-2</v>
      </c>
      <c r="F134" s="2">
        <v>2</v>
      </c>
      <c r="G134" s="4">
        <v>0.19401871155355591</v>
      </c>
      <c r="H134" s="4">
        <v>-0.37039225660813779</v>
      </c>
      <c r="I134" s="4">
        <v>0.8251428876604352</v>
      </c>
    </row>
    <row r="135" spans="1:9" x14ac:dyDescent="0.25">
      <c r="A135" t="s">
        <v>346</v>
      </c>
      <c r="B135" s="3">
        <v>31.930000305175781</v>
      </c>
      <c r="C135" s="3">
        <v>15.22999954223633</v>
      </c>
      <c r="D135" s="4">
        <v>3.769905200373258E-2</v>
      </c>
      <c r="E135" s="4">
        <v>-5.9295920948354008E-2</v>
      </c>
      <c r="F135" s="2">
        <v>2</v>
      </c>
      <c r="G135" s="4">
        <v>0.17562593831229981</v>
      </c>
      <c r="H135" s="4">
        <v>-0.37058938314021089</v>
      </c>
      <c r="I135" s="4">
        <v>0.82457144601004462</v>
      </c>
    </row>
    <row r="136" spans="1:9" x14ac:dyDescent="0.25">
      <c r="A136" t="s">
        <v>347</v>
      </c>
      <c r="B136" s="3">
        <v>30.770000457763668</v>
      </c>
      <c r="C136" s="3">
        <v>16.190000534057621</v>
      </c>
      <c r="D136" s="4">
        <v>6.5812246737043223E-2</v>
      </c>
      <c r="E136" s="4">
        <v>-0.1065121531891404</v>
      </c>
      <c r="F136" s="2">
        <v>3</v>
      </c>
      <c r="G136" s="4">
        <v>6.360180204556376E-2</v>
      </c>
      <c r="H136" s="4">
        <v>-0.39345553448811948</v>
      </c>
      <c r="I136" s="4">
        <v>0.7582857404436385</v>
      </c>
    </row>
    <row r="137" spans="1:9" x14ac:dyDescent="0.25">
      <c r="A137" t="s">
        <v>348</v>
      </c>
      <c r="B137" s="3">
        <v>28.870000839233398</v>
      </c>
      <c r="C137" s="3">
        <v>18.120000839233398</v>
      </c>
      <c r="D137" s="4">
        <v>7.6034324313391854E-2</v>
      </c>
      <c r="E137" s="4">
        <v>-0.12506027811373069</v>
      </c>
      <c r="F137" s="2">
        <v>3</v>
      </c>
      <c r="G137" s="4">
        <v>1.5833946577460178E-2</v>
      </c>
      <c r="H137" s="4">
        <v>-0.43090871082707038</v>
      </c>
      <c r="I137" s="4">
        <v>0.64971433367047982</v>
      </c>
    </row>
    <row r="138" spans="1:9" x14ac:dyDescent="0.25">
      <c r="A138" t="s">
        <v>349</v>
      </c>
      <c r="B138" s="3">
        <v>26.829999923706051</v>
      </c>
      <c r="C138" s="3">
        <v>20.70999908447266</v>
      </c>
      <c r="D138" s="4">
        <v>7.5103555855198234E-3</v>
      </c>
      <c r="E138" s="4">
        <v>1.6691125735469159E-2</v>
      </c>
      <c r="F138" s="2">
        <v>4</v>
      </c>
      <c r="G138" s="4">
        <v>-2.080290885985037E-2</v>
      </c>
      <c r="H138" s="4">
        <v>-0.4711216210170045</v>
      </c>
      <c r="I138" s="4">
        <v>0.53314285278320317</v>
      </c>
    </row>
    <row r="139" spans="1:9" x14ac:dyDescent="0.25">
      <c r="A139" t="s">
        <v>350</v>
      </c>
      <c r="B139" s="3">
        <v>26.629999160766602</v>
      </c>
      <c r="C139" s="3">
        <v>20.370000839233398</v>
      </c>
      <c r="D139" s="4">
        <v>0.12600421100647449</v>
      </c>
      <c r="E139" s="4">
        <v>-0.14375787913743909</v>
      </c>
      <c r="F139" s="2">
        <v>4</v>
      </c>
      <c r="G139" s="4">
        <v>-3.0931601005425361E-2</v>
      </c>
      <c r="H139" s="4">
        <v>-0.47506407646238519</v>
      </c>
      <c r="I139" s="4">
        <v>0.52171423775809145</v>
      </c>
    </row>
    <row r="140" spans="1:9" x14ac:dyDescent="0.25">
      <c r="A140" t="s">
        <v>351</v>
      </c>
      <c r="B140" s="3">
        <v>23.64999961853027</v>
      </c>
      <c r="C140" s="3">
        <v>23.79000091552734</v>
      </c>
      <c r="D140" s="4">
        <v>7.4999982660467035E-2</v>
      </c>
      <c r="E140" s="4">
        <v>-0.1457809483063327</v>
      </c>
      <c r="F140" s="2">
        <v>4</v>
      </c>
      <c r="G140" s="4">
        <v>-0.1349670999803684</v>
      </c>
      <c r="H140" s="4">
        <v>-0.53380642949070067</v>
      </c>
      <c r="I140" s="4">
        <v>0.35142854963030129</v>
      </c>
    </row>
    <row r="141" spans="1:9" x14ac:dyDescent="0.25">
      <c r="A141" t="s">
        <v>352</v>
      </c>
      <c r="B141" s="3">
        <v>22</v>
      </c>
      <c r="C141" s="3">
        <v>27.85000038146973</v>
      </c>
      <c r="D141" s="4">
        <v>9.1743472449048458E-3</v>
      </c>
      <c r="E141" s="4">
        <v>5.0523746525679147E-3</v>
      </c>
      <c r="F141" s="2">
        <v>5</v>
      </c>
      <c r="G141" s="4">
        <v>-0.20692140657818001</v>
      </c>
      <c r="H141" s="4">
        <v>-0.56633155532194634</v>
      </c>
      <c r="I141" s="4">
        <v>0.25714285714285712</v>
      </c>
    </row>
    <row r="142" spans="1:9" x14ac:dyDescent="0.25">
      <c r="A142" t="s">
        <v>353</v>
      </c>
      <c r="B142" s="3">
        <v>21.79999923706055</v>
      </c>
      <c r="C142" s="3">
        <v>27.70999908447266</v>
      </c>
      <c r="D142" s="4">
        <v>0.14736838089792359</v>
      </c>
      <c r="E142" s="4">
        <v>-0.28156600197766879</v>
      </c>
      <c r="F142" s="2">
        <v>5</v>
      </c>
      <c r="G142" s="4">
        <v>-0.1767371747008927</v>
      </c>
      <c r="H142" s="4">
        <v>-0.5702740107673272</v>
      </c>
      <c r="I142" s="4">
        <v>0.24571424211774559</v>
      </c>
    </row>
    <row r="143" spans="1:9" x14ac:dyDescent="0.25">
      <c r="A143" t="s">
        <v>354</v>
      </c>
      <c r="B143" s="3">
        <v>19</v>
      </c>
      <c r="C143" s="3">
        <v>38.569999694824219</v>
      </c>
      <c r="D143" s="4">
        <v>-0.38906753160939689</v>
      </c>
      <c r="E143" s="4">
        <v>0.64899532711804597</v>
      </c>
      <c r="F143" s="2">
        <v>5</v>
      </c>
      <c r="G143" s="4">
        <v>-0.3060627983062354</v>
      </c>
      <c r="H143" s="4">
        <v>-0.6254681614144082</v>
      </c>
      <c r="I143" s="4">
        <v>8.5714285714285632E-2</v>
      </c>
    </row>
    <row r="144" spans="1:9" x14ac:dyDescent="0.25">
      <c r="A144" t="s">
        <v>355</v>
      </c>
      <c r="B144" s="3">
        <v>31.10000038146973</v>
      </c>
      <c r="C144" s="3">
        <v>23.389999389648441</v>
      </c>
      <c r="D144" s="4">
        <v>-0.2182000669729677</v>
      </c>
      <c r="E144" s="4">
        <v>0.25820329196674829</v>
      </c>
      <c r="F144" s="2">
        <v>4</v>
      </c>
      <c r="G144" s="4">
        <v>0.14464483968127559</v>
      </c>
      <c r="H144" s="4">
        <v>-0.38695050932187047</v>
      </c>
      <c r="I144" s="4">
        <v>0.37702021882529962</v>
      </c>
    </row>
    <row r="145" spans="1:9" x14ac:dyDescent="0.25">
      <c r="A145" t="s">
        <v>356</v>
      </c>
      <c r="B145" s="3">
        <v>39.779998779296882</v>
      </c>
      <c r="C145" s="3">
        <v>18.590000152587891</v>
      </c>
      <c r="D145" s="4">
        <v>-8.6147486909269655E-2</v>
      </c>
      <c r="E145" s="4">
        <v>0.13630803539367389</v>
      </c>
      <c r="F145" s="2">
        <v>3</v>
      </c>
      <c r="G145" s="4">
        <v>0.3291011818806342</v>
      </c>
      <c r="H145" s="4">
        <v>-0.2158486272767024</v>
      </c>
      <c r="I145" s="4">
        <v>0.76134604347386947</v>
      </c>
    </row>
    <row r="146" spans="1:9" x14ac:dyDescent="0.25">
      <c r="A146" t="s">
        <v>357</v>
      </c>
      <c r="B146" s="3">
        <v>43.529998779296882</v>
      </c>
      <c r="C146" s="3">
        <v>16.360000610351559</v>
      </c>
      <c r="D146" s="4">
        <v>2.6408840743089801E-2</v>
      </c>
      <c r="E146" s="4">
        <v>-7.5183713032991539E-2</v>
      </c>
      <c r="F146" s="2">
        <v>3</v>
      </c>
      <c r="G146" s="4">
        <v>0.4319078725502099</v>
      </c>
      <c r="H146" s="4">
        <v>-0.14192786966112511</v>
      </c>
      <c r="I146" s="4">
        <v>0.92738545689045671</v>
      </c>
    </row>
    <row r="147" spans="1:9" x14ac:dyDescent="0.25">
      <c r="A147" t="s">
        <v>358</v>
      </c>
      <c r="B147" s="3">
        <v>42.409999847412109</v>
      </c>
      <c r="C147" s="3">
        <v>17.690000534057621</v>
      </c>
      <c r="D147" s="4">
        <v>-2.796243847893698E-2</v>
      </c>
      <c r="E147" s="4">
        <v>6.5662658285516429E-2</v>
      </c>
      <c r="F147" s="2">
        <v>3</v>
      </c>
      <c r="G147" s="4">
        <v>0.40663351190713798</v>
      </c>
      <c r="H147" s="4">
        <v>-0.16400551488074089</v>
      </c>
      <c r="I147" s="4">
        <v>0.87779506604316304</v>
      </c>
    </row>
    <row r="148" spans="1:9" x14ac:dyDescent="0.25">
      <c r="A148" t="s">
        <v>359</v>
      </c>
      <c r="B148" s="3">
        <v>43.630001068115227</v>
      </c>
      <c r="C148" s="3">
        <v>16.60000038146973</v>
      </c>
      <c r="D148" s="4">
        <v>1.394381375411613E-2</v>
      </c>
      <c r="E148" s="4">
        <v>1.2812751655983719E-2</v>
      </c>
      <c r="F148" s="2">
        <v>3</v>
      </c>
      <c r="G148" s="4">
        <v>0.50034391962112768</v>
      </c>
      <c r="H148" s="4">
        <v>-0.13995660434039309</v>
      </c>
      <c r="I148" s="4">
        <v>0.931813275923981</v>
      </c>
    </row>
    <row r="149" spans="1:9" x14ac:dyDescent="0.25">
      <c r="A149" t="s">
        <v>360</v>
      </c>
      <c r="B149" s="3">
        <v>43.029998779296882</v>
      </c>
      <c r="C149" s="3">
        <v>16.389999389648441</v>
      </c>
      <c r="D149" s="4">
        <v>5.9069595079707327E-2</v>
      </c>
      <c r="E149" s="4">
        <v>-0.1121343335583027</v>
      </c>
      <c r="F149" s="2">
        <v>3</v>
      </c>
      <c r="G149" s="4">
        <v>0.41452987085393839</v>
      </c>
      <c r="H149" s="4">
        <v>-0.1517839706765354</v>
      </c>
      <c r="I149" s="4">
        <v>0.90524686843491176</v>
      </c>
    </row>
    <row r="150" spans="1:9" x14ac:dyDescent="0.25">
      <c r="A150" t="s">
        <v>361</v>
      </c>
      <c r="B150" s="3">
        <v>40.630001068115227</v>
      </c>
      <c r="C150" s="3">
        <v>18.45999908447266</v>
      </c>
      <c r="D150" s="4">
        <v>-1.6936867455289661E-2</v>
      </c>
      <c r="E150" s="4">
        <v>2.3281493771090341E-2</v>
      </c>
      <c r="F150" s="2">
        <v>3</v>
      </c>
      <c r="G150" s="4">
        <v>0.37309904895562518</v>
      </c>
      <c r="H150" s="4">
        <v>-0.19909321043285499</v>
      </c>
      <c r="I150" s="4">
        <v>0.7989817451907113</v>
      </c>
    </row>
    <row r="151" spans="1:9" x14ac:dyDescent="0.25">
      <c r="A151" t="s">
        <v>362</v>
      </c>
      <c r="B151" s="3">
        <v>41.330001831054688</v>
      </c>
      <c r="C151" s="3">
        <v>18.04000091552734</v>
      </c>
      <c r="D151" s="4">
        <v>-0.12621559201481419</v>
      </c>
      <c r="E151" s="4">
        <v>0.22554351822499449</v>
      </c>
      <c r="F151" s="2">
        <v>3</v>
      </c>
      <c r="G151" s="4">
        <v>0.39064612334911158</v>
      </c>
      <c r="H151" s="4">
        <v>-0.18529465397206391</v>
      </c>
      <c r="I151" s="4">
        <v>0.82997580280927941</v>
      </c>
    </row>
    <row r="152" spans="1:9" x14ac:dyDescent="0.25">
      <c r="A152" t="s">
        <v>363</v>
      </c>
      <c r="B152" s="3">
        <v>47.299999237060547</v>
      </c>
      <c r="C152" s="3">
        <v>14.72000026702881</v>
      </c>
      <c r="D152" s="4">
        <v>2.9686045398942258E-3</v>
      </c>
      <c r="E152" s="4">
        <v>-1.274309740628732E-2</v>
      </c>
      <c r="F152" s="2">
        <v>2</v>
      </c>
      <c r="G152" s="4">
        <v>0.62041789556916838</v>
      </c>
      <c r="H152" s="4">
        <v>-6.7612858981401347E-2</v>
      </c>
      <c r="I152" s="4">
        <v>1.0943104341137491</v>
      </c>
    </row>
    <row r="153" spans="1:9" x14ac:dyDescent="0.25">
      <c r="A153" t="s">
        <v>364</v>
      </c>
      <c r="B153" s="3">
        <v>47.159999847412109</v>
      </c>
      <c r="C153" s="3">
        <v>14.909999847412109</v>
      </c>
      <c r="D153" s="4">
        <v>5.2443615311331238E-2</v>
      </c>
      <c r="E153" s="4">
        <v>-9.7457661364345416E-2</v>
      </c>
      <c r="F153" s="2">
        <v>2</v>
      </c>
      <c r="G153" s="4">
        <v>0.63183392629437196</v>
      </c>
      <c r="H153" s="4">
        <v>-7.0372555234342937E-2</v>
      </c>
      <c r="I153" s="4">
        <v>1.08811165637084</v>
      </c>
    </row>
    <row r="154" spans="1:9" x14ac:dyDescent="0.25">
      <c r="A154" t="s">
        <v>365</v>
      </c>
      <c r="B154" s="3">
        <v>44.810001373291023</v>
      </c>
      <c r="C154" s="3">
        <v>16.520000457763668</v>
      </c>
      <c r="D154" s="4">
        <v>-4.108705730266371E-2</v>
      </c>
      <c r="E154" s="4">
        <v>3.7037045906157078E-2</v>
      </c>
      <c r="F154" s="2">
        <v>3</v>
      </c>
      <c r="G154" s="4">
        <v>0.55482310367055421</v>
      </c>
      <c r="H154" s="4">
        <v>-0.1166961999283381</v>
      </c>
      <c r="I154" s="4">
        <v>0.98406035819138915</v>
      </c>
    </row>
    <row r="155" spans="1:9" x14ac:dyDescent="0.25">
      <c r="A155" t="s">
        <v>366</v>
      </c>
      <c r="B155" s="3">
        <v>46.729999542236328</v>
      </c>
      <c r="C155" s="3">
        <v>15.930000305175779</v>
      </c>
      <c r="D155" s="4">
        <v>-2.6661087774351722E-2</v>
      </c>
      <c r="E155" s="4">
        <v>0.1001381774018697</v>
      </c>
      <c r="F155" s="2">
        <v>2</v>
      </c>
      <c r="G155" s="4">
        <v>0.58891532759896514</v>
      </c>
      <c r="H155" s="4">
        <v>-7.8848808123282432E-2</v>
      </c>
      <c r="I155" s="4">
        <v>1.06907245678675</v>
      </c>
    </row>
    <row r="156" spans="1:9" x14ac:dyDescent="0.25">
      <c r="A156" t="s">
        <v>367</v>
      </c>
      <c r="B156" s="3">
        <v>48.009998321533203</v>
      </c>
      <c r="C156" s="3">
        <v>14.47999954223633</v>
      </c>
      <c r="D156" s="4">
        <v>-3.3420573960277977E-2</v>
      </c>
      <c r="E156" s="4">
        <v>9.7801364889470221E-2</v>
      </c>
      <c r="F156" s="2">
        <v>2</v>
      </c>
      <c r="G156" s="4">
        <v>0.65039525849786428</v>
      </c>
      <c r="H156" s="4">
        <v>-5.3617213586578671E-2</v>
      </c>
      <c r="I156" s="4">
        <v>1.1257471891836559</v>
      </c>
    </row>
    <row r="157" spans="1:9" x14ac:dyDescent="0.25">
      <c r="A157" t="s">
        <v>368</v>
      </c>
      <c r="B157" s="3">
        <v>49.669998168945313</v>
      </c>
      <c r="C157" s="3">
        <v>13.189999580383301</v>
      </c>
      <c r="D157" s="4">
        <v>-7.1956949657279168E-3</v>
      </c>
      <c r="E157" s="4">
        <v>5.3353426398474726E-3</v>
      </c>
      <c r="F157" s="2">
        <v>1</v>
      </c>
      <c r="G157" s="4">
        <v>0.71571664455811379</v>
      </c>
      <c r="H157" s="4">
        <v>-2.0894961223259841E-2</v>
      </c>
      <c r="I157" s="4">
        <v>1.199247296099905</v>
      </c>
    </row>
    <row r="158" spans="1:9" x14ac:dyDescent="0.25">
      <c r="A158" t="s">
        <v>369</v>
      </c>
      <c r="B158" s="3">
        <v>50.029998779296882</v>
      </c>
      <c r="C158" s="3">
        <v>13.11999988555908</v>
      </c>
      <c r="D158" s="4">
        <v>-1.3798556460791089E-2</v>
      </c>
      <c r="E158" s="4">
        <v>5.2969489999316499E-2</v>
      </c>
      <c r="F158" s="2">
        <v>1</v>
      </c>
      <c r="G158" s="4">
        <v>0.74502960049395472</v>
      </c>
      <c r="H158" s="4">
        <v>-1.3798556460791089E-2</v>
      </c>
      <c r="I158" s="4">
        <v>1.2151871068125411</v>
      </c>
    </row>
    <row r="159" spans="1:9" x14ac:dyDescent="0.25">
      <c r="A159" t="s">
        <v>370</v>
      </c>
      <c r="B159" s="3">
        <v>50.729999542236328</v>
      </c>
      <c r="C159" s="3">
        <v>12.460000038146971</v>
      </c>
      <c r="D159" s="4">
        <v>1.196885021617766E-2</v>
      </c>
      <c r="E159" s="4">
        <v>-3.5603717912586992E-2</v>
      </c>
      <c r="F159" s="2">
        <v>1</v>
      </c>
      <c r="G159" s="4">
        <v>0.75657898256288347</v>
      </c>
      <c r="H159" s="4">
        <v>0</v>
      </c>
      <c r="I159" s="4">
        <v>1.2461811644311089</v>
      </c>
    </row>
    <row r="160" spans="1:9" x14ac:dyDescent="0.25">
      <c r="A160" t="s">
        <v>371</v>
      </c>
      <c r="B160" s="3">
        <v>50.130001068115227</v>
      </c>
      <c r="C160" s="3">
        <v>12.920000076293951</v>
      </c>
      <c r="D160" s="4">
        <v>-4.5671076141537981E-3</v>
      </c>
      <c r="E160" s="4">
        <v>5.44744690631771E-3</v>
      </c>
      <c r="F160" s="2">
        <v>1</v>
      </c>
      <c r="G160" s="4">
        <v>0.83559143348322307</v>
      </c>
      <c r="H160" s="4">
        <v>-4.5671076141537981E-3</v>
      </c>
      <c r="I160" s="4">
        <v>1.219614925846066</v>
      </c>
    </row>
    <row r="161" spans="1:9" x14ac:dyDescent="0.25">
      <c r="A161" t="s">
        <v>372</v>
      </c>
      <c r="B161" s="3">
        <v>50.360000610351563</v>
      </c>
      <c r="C161" s="3">
        <v>12.85000038146973</v>
      </c>
      <c r="D161" s="4">
        <v>4.5880617860711848E-3</v>
      </c>
      <c r="E161" s="4">
        <v>2.7178269094106922E-2</v>
      </c>
      <c r="F161" s="2">
        <v>1</v>
      </c>
      <c r="G161" s="4">
        <v>0.86036206790133019</v>
      </c>
      <c r="H161" s="4">
        <v>0</v>
      </c>
      <c r="I161" s="4">
        <v>1.229798656267133</v>
      </c>
    </row>
    <row r="162" spans="1:9" x14ac:dyDescent="0.25">
      <c r="A162" t="s">
        <v>373</v>
      </c>
      <c r="B162" s="3">
        <v>50.130001068115227</v>
      </c>
      <c r="C162" s="3">
        <v>12.510000228881839</v>
      </c>
      <c r="D162" s="4">
        <v>-2.5864953792144041E-3</v>
      </c>
      <c r="E162" s="4">
        <v>1.131773198205055E-2</v>
      </c>
      <c r="F162" s="2">
        <v>1</v>
      </c>
      <c r="G162" s="4">
        <v>0.8719193346814873</v>
      </c>
      <c r="H162" s="4">
        <v>-2.5864953792144041E-3</v>
      </c>
      <c r="I162" s="4">
        <v>1.219614925846066</v>
      </c>
    </row>
    <row r="163" spans="1:9" x14ac:dyDescent="0.25">
      <c r="A163" t="s">
        <v>374</v>
      </c>
      <c r="B163" s="3">
        <v>50.259998321533203</v>
      </c>
      <c r="C163" s="3">
        <v>12.36999988555908</v>
      </c>
      <c r="D163" s="4">
        <v>1.514845537116094E-2</v>
      </c>
      <c r="E163" s="4">
        <v>-8.814075377564845E-3</v>
      </c>
      <c r="F163" s="2">
        <v>1</v>
      </c>
      <c r="G163" s="4">
        <v>0.9146666027250745</v>
      </c>
      <c r="H163" s="4">
        <v>0</v>
      </c>
      <c r="I163" s="4">
        <v>1.225370837233609</v>
      </c>
    </row>
    <row r="164" spans="1:9" x14ac:dyDescent="0.25">
      <c r="A164" t="s">
        <v>375</v>
      </c>
      <c r="B164" s="3">
        <v>49.509998321533203</v>
      </c>
      <c r="C164" s="3">
        <v>12.47999954223633</v>
      </c>
      <c r="D164" s="4">
        <v>-1.210437233415629E-3</v>
      </c>
      <c r="E164" s="4">
        <v>3.2258013625000359E-2</v>
      </c>
      <c r="F164" s="2">
        <v>1</v>
      </c>
      <c r="G164" s="4">
        <v>0.78607501976672411</v>
      </c>
      <c r="H164" s="4">
        <v>-7.6167783676918122E-3</v>
      </c>
      <c r="I164" s="4">
        <v>1.192162954550291</v>
      </c>
    </row>
    <row r="165" spans="1:9" x14ac:dyDescent="0.25">
      <c r="A165" t="s">
        <v>376</v>
      </c>
      <c r="B165" s="3">
        <v>49.569999694824219</v>
      </c>
      <c r="C165" s="3">
        <v>12.090000152587891</v>
      </c>
      <c r="D165" s="4">
        <v>-6.4141050057943128E-3</v>
      </c>
      <c r="E165" s="4">
        <v>4.9875661636344937E-3</v>
      </c>
      <c r="F165" s="2">
        <v>1</v>
      </c>
      <c r="G165" s="4">
        <v>0.75842492925590599</v>
      </c>
      <c r="H165" s="4">
        <v>-6.4141050057943128E-3</v>
      </c>
      <c r="I165" s="4">
        <v>1.1948196459704059</v>
      </c>
    </row>
    <row r="166" spans="1:9" x14ac:dyDescent="0.25">
      <c r="A166" t="s">
        <v>377</v>
      </c>
      <c r="B166" s="3">
        <v>49.889999389648438</v>
      </c>
      <c r="C166" s="3">
        <v>12.02999973297119</v>
      </c>
      <c r="D166" s="4">
        <v>1.2172823351116691E-2</v>
      </c>
      <c r="E166" s="4">
        <v>-1.554832486953894E-2</v>
      </c>
      <c r="F166" s="2">
        <v>1</v>
      </c>
      <c r="G166" s="4">
        <v>0.77734235596901602</v>
      </c>
      <c r="H166" s="4">
        <v>0</v>
      </c>
      <c r="I166" s="4">
        <v>1.208988329069633</v>
      </c>
    </row>
    <row r="167" spans="1:9" x14ac:dyDescent="0.25">
      <c r="A167" t="s">
        <v>378</v>
      </c>
      <c r="B167" s="3">
        <v>49.290000915527337</v>
      </c>
      <c r="C167" s="3">
        <v>12.22000026702881</v>
      </c>
      <c r="D167" s="4">
        <v>3.3983696429788823E-2</v>
      </c>
      <c r="E167" s="4">
        <v>-1.768483285975431E-2</v>
      </c>
      <c r="F167" s="2">
        <v>1</v>
      </c>
      <c r="G167" s="4">
        <v>0.78457637284037829</v>
      </c>
      <c r="H167" s="4">
        <v>0</v>
      </c>
      <c r="I167" s="4">
        <v>1.182422090484589</v>
      </c>
    </row>
    <row r="168" spans="1:9" x14ac:dyDescent="0.25">
      <c r="A168" t="s">
        <v>379</v>
      </c>
      <c r="B168" s="3">
        <v>47.669998168945313</v>
      </c>
      <c r="C168" s="3">
        <v>12.439999580383301</v>
      </c>
      <c r="D168" s="4">
        <v>-1.3043500581089719E-2</v>
      </c>
      <c r="E168" s="4">
        <v>1.6339854003679211E-2</v>
      </c>
      <c r="F168" s="2">
        <v>1</v>
      </c>
      <c r="G168" s="4">
        <v>0.69042542125010864</v>
      </c>
      <c r="H168" s="4">
        <v>-1.3043500581089719E-2</v>
      </c>
      <c r="I168" s="4">
        <v>1.110692942277725</v>
      </c>
    </row>
    <row r="169" spans="1:9" x14ac:dyDescent="0.25">
      <c r="A169" t="s">
        <v>380</v>
      </c>
      <c r="B169" s="3">
        <v>48.299999237060547</v>
      </c>
      <c r="C169" s="3">
        <v>12.239999771118161</v>
      </c>
      <c r="D169" s="4">
        <v>1.0037631645746E-2</v>
      </c>
      <c r="E169" s="4">
        <v>-2.4701228279307871E-2</v>
      </c>
      <c r="F169" s="2">
        <v>1</v>
      </c>
      <c r="G169" s="4">
        <v>0.77280226644395955</v>
      </c>
      <c r="H169" s="4">
        <v>0</v>
      </c>
      <c r="I169" s="4">
        <v>1.138587611024839</v>
      </c>
    </row>
    <row r="170" spans="1:9" x14ac:dyDescent="0.25">
      <c r="A170" t="s">
        <v>381</v>
      </c>
      <c r="B170" s="3">
        <v>47.819999694824219</v>
      </c>
      <c r="C170" s="3">
        <v>12.55000019073486</v>
      </c>
      <c r="D170" s="4">
        <v>8.4352918879035954E-3</v>
      </c>
      <c r="E170" s="4">
        <v>-2.25856665425801E-2</v>
      </c>
      <c r="F170" s="2">
        <v>1</v>
      </c>
      <c r="G170" s="4">
        <v>0.80520951710093946</v>
      </c>
      <c r="H170" s="4">
        <v>-5.8211806274280908E-3</v>
      </c>
      <c r="I170" s="4">
        <v>1.117334586375998</v>
      </c>
    </row>
    <row r="171" spans="1:9" x14ac:dyDescent="0.25">
      <c r="A171" t="s">
        <v>382</v>
      </c>
      <c r="B171" s="3">
        <v>47.419998168945313</v>
      </c>
      <c r="C171" s="3">
        <v>12.840000152587891</v>
      </c>
      <c r="D171" s="4">
        <v>2.1102488613612861E-2</v>
      </c>
      <c r="E171" s="4">
        <v>-3.6759172837409371E-2</v>
      </c>
      <c r="F171" s="2">
        <v>1</v>
      </c>
      <c r="G171" s="4">
        <v>0.7921390706612863</v>
      </c>
      <c r="H171" s="4">
        <v>-1.413722093030079E-2</v>
      </c>
      <c r="I171" s="4">
        <v>1.0996236480499519</v>
      </c>
    </row>
    <row r="172" spans="1:9" x14ac:dyDescent="0.25">
      <c r="A172" t="s">
        <v>383</v>
      </c>
      <c r="B172" s="3">
        <v>46.439998626708977</v>
      </c>
      <c r="C172" s="3">
        <v>13.329999923706049</v>
      </c>
      <c r="D172" s="4">
        <v>4.9772678379820254E-3</v>
      </c>
      <c r="E172" s="4">
        <v>9.8484936605582885E-3</v>
      </c>
      <c r="F172" s="2">
        <v>2</v>
      </c>
      <c r="G172" s="4">
        <v>0.73283581898349981</v>
      </c>
      <c r="H172" s="4">
        <v>-3.4511432433937173E-2</v>
      </c>
      <c r="I172" s="4">
        <v>1.0562320349455669</v>
      </c>
    </row>
    <row r="173" spans="1:9" x14ac:dyDescent="0.25">
      <c r="A173" t="s">
        <v>384</v>
      </c>
      <c r="B173" s="3">
        <v>46.209999084472663</v>
      </c>
      <c r="C173" s="3">
        <v>13.19999980926514</v>
      </c>
      <c r="D173" s="4">
        <v>1.8514440651607789E-2</v>
      </c>
      <c r="E173" s="4">
        <v>-6.024090761646117E-3</v>
      </c>
      <c r="F173" s="2">
        <v>1</v>
      </c>
      <c r="G173" s="4">
        <v>0.76306755813083615</v>
      </c>
      <c r="H173" s="4">
        <v>-3.929312785041561E-2</v>
      </c>
      <c r="I173" s="4">
        <v>1.0460483045244999</v>
      </c>
    </row>
    <row r="174" spans="1:9" x14ac:dyDescent="0.25">
      <c r="A174" t="s">
        <v>385</v>
      </c>
      <c r="B174" s="3">
        <v>45.369998931884773</v>
      </c>
      <c r="C174" s="3">
        <v>13.27999973297119</v>
      </c>
      <c r="D174" s="4">
        <v>-3.282884077033954E-2</v>
      </c>
      <c r="E174" s="4">
        <v>7.9674758295900316E-2</v>
      </c>
      <c r="F174" s="2">
        <v>2</v>
      </c>
      <c r="G174" s="4">
        <v>0.76881090084337522</v>
      </c>
      <c r="H174" s="4">
        <v>-5.6756749040337888E-2</v>
      </c>
      <c r="I174" s="4">
        <v>1.0088554691630229</v>
      </c>
    </row>
    <row r="175" spans="1:9" x14ac:dyDescent="0.25">
      <c r="A175" t="s">
        <v>386</v>
      </c>
      <c r="B175" s="3">
        <v>46.909999847412109</v>
      </c>
      <c r="C175" s="3">
        <v>12.30000019073486</v>
      </c>
      <c r="D175" s="4">
        <v>2.1318382106416681E-4</v>
      </c>
      <c r="E175" s="4">
        <v>-3.5294102687461693E-2</v>
      </c>
      <c r="F175" s="2">
        <v>1</v>
      </c>
      <c r="G175" s="4">
        <v>0.82245533273267402</v>
      </c>
      <c r="H175" s="4">
        <v>-2.474009697420743E-2</v>
      </c>
      <c r="I175" s="4">
        <v>1.077042362143068</v>
      </c>
    </row>
    <row r="176" spans="1:9" x14ac:dyDescent="0.25">
      <c r="A176" t="s">
        <v>387</v>
      </c>
      <c r="B176" s="3">
        <v>46.900001525878913</v>
      </c>
      <c r="C176" s="3">
        <v>12.75</v>
      </c>
      <c r="D176" s="4">
        <v>6.0060617848414211E-3</v>
      </c>
      <c r="E176" s="4">
        <v>7.1090168777756526E-3</v>
      </c>
      <c r="F176" s="2">
        <v>1</v>
      </c>
      <c r="G176" s="4">
        <v>0.88960524184289524</v>
      </c>
      <c r="H176" s="4">
        <v>-2.4947962293342171E-2</v>
      </c>
      <c r="I176" s="4">
        <v>1.076599664691728</v>
      </c>
    </row>
    <row r="177" spans="1:9" x14ac:dyDescent="0.25">
      <c r="A177" t="s">
        <v>388</v>
      </c>
      <c r="B177" s="3">
        <v>46.619998931884773</v>
      </c>
      <c r="C177" s="3">
        <v>12.659999847412109</v>
      </c>
      <c r="D177" s="4">
        <v>-3.076922222840817E-2</v>
      </c>
      <c r="E177" s="4">
        <v>6.0301532021133968E-2</v>
      </c>
      <c r="F177" s="2">
        <v>1</v>
      </c>
      <c r="G177" s="4">
        <v>0.83038869998872955</v>
      </c>
      <c r="H177" s="4">
        <v>-3.076922222840817E-2</v>
      </c>
      <c r="I177" s="4">
        <v>1.064201940301885</v>
      </c>
    </row>
    <row r="178" spans="1:9" x14ac:dyDescent="0.25">
      <c r="A178" t="s">
        <v>389</v>
      </c>
      <c r="B178" s="3">
        <v>48.099998474121087</v>
      </c>
      <c r="C178" s="3">
        <v>11.939999580383301</v>
      </c>
      <c r="D178" s="4">
        <v>3.3375021275650059E-3</v>
      </c>
      <c r="E178" s="4">
        <v>-8.3056795503789749E-3</v>
      </c>
      <c r="F178" s="2">
        <v>1</v>
      </c>
      <c r="G178" s="4">
        <v>0.94500603980890419</v>
      </c>
      <c r="H178" s="4">
        <v>0</v>
      </c>
      <c r="I178" s="4">
        <v>1.1297321418618149</v>
      </c>
    </row>
    <row r="179" spans="1:9" x14ac:dyDescent="0.25">
      <c r="A179" t="s">
        <v>390</v>
      </c>
      <c r="B179" s="3">
        <v>47.939998626708977</v>
      </c>
      <c r="C179" s="3">
        <v>12.039999961853029</v>
      </c>
      <c r="D179" s="4">
        <v>1.6323945042478361E-2</v>
      </c>
      <c r="E179" s="4">
        <v>-6.3035050238967716E-2</v>
      </c>
      <c r="F179" s="2">
        <v>1</v>
      </c>
      <c r="G179" s="4">
        <v>0.94010523686476644</v>
      </c>
      <c r="H179" s="4">
        <v>0</v>
      </c>
      <c r="I179" s="4">
        <v>1.122647800312202</v>
      </c>
    </row>
    <row r="180" spans="1:9" x14ac:dyDescent="0.25">
      <c r="A180" t="s">
        <v>391</v>
      </c>
      <c r="B180" s="3">
        <v>47.169998168945313</v>
      </c>
      <c r="C180" s="3">
        <v>12.85000038146973</v>
      </c>
      <c r="D180" s="4">
        <v>2.120085149608375E-4</v>
      </c>
      <c r="E180" s="4">
        <v>8.6342709833431286E-3</v>
      </c>
      <c r="F180" s="2">
        <v>1</v>
      </c>
      <c r="G180" s="4">
        <v>0.90355112436967255</v>
      </c>
      <c r="H180" s="4">
        <v>-2.7484370023704852E-3</v>
      </c>
      <c r="I180" s="4">
        <v>1.08855435382218</v>
      </c>
    </row>
    <row r="181" spans="1:9" x14ac:dyDescent="0.25">
      <c r="A181" t="s">
        <v>392</v>
      </c>
      <c r="B181" s="3">
        <v>47.159999847412109</v>
      </c>
      <c r="C181" s="3">
        <v>12.739999771118161</v>
      </c>
      <c r="D181" s="4">
        <v>2.9774433918645649E-3</v>
      </c>
      <c r="E181" s="4">
        <v>4.2553149977613718E-2</v>
      </c>
      <c r="F181" s="2">
        <v>1</v>
      </c>
      <c r="G181" s="4">
        <v>0.8886664455048634</v>
      </c>
      <c r="H181" s="4">
        <v>-2.959818010710324E-3</v>
      </c>
      <c r="I181" s="4">
        <v>1.08811165637084</v>
      </c>
    </row>
    <row r="182" spans="1:9" x14ac:dyDescent="0.25">
      <c r="A182" t="s">
        <v>393</v>
      </c>
      <c r="B182" s="3">
        <v>47.020000457763672</v>
      </c>
      <c r="C182" s="3">
        <v>12.22000026702881</v>
      </c>
      <c r="D182" s="4">
        <v>7.9313809170939997E-3</v>
      </c>
      <c r="E182" s="4">
        <v>-2.861682502865948E-2</v>
      </c>
      <c r="F182" s="2">
        <v>1</v>
      </c>
      <c r="G182" s="4">
        <v>0.93418352491687018</v>
      </c>
      <c r="H182" s="4">
        <v>-5.9196360214206489E-3</v>
      </c>
      <c r="I182" s="4">
        <v>1.081912878627932</v>
      </c>
    </row>
    <row r="183" spans="1:9" x14ac:dyDescent="0.25">
      <c r="A183" t="s">
        <v>394</v>
      </c>
      <c r="B183" s="3">
        <v>46.650001525878913</v>
      </c>
      <c r="C183" s="3">
        <v>12.579999923706049</v>
      </c>
      <c r="D183" s="4">
        <v>6.689714550501602E-3</v>
      </c>
      <c r="E183" s="4">
        <v>-3.9588432527165596E-3</v>
      </c>
      <c r="F183" s="2">
        <v>1</v>
      </c>
      <c r="G183" s="4">
        <v>0.90719555486380155</v>
      </c>
      <c r="H183" s="4">
        <v>-1.3742023713868351E-2</v>
      </c>
      <c r="I183" s="4">
        <v>1.065530370463956</v>
      </c>
    </row>
    <row r="184" spans="1:9" x14ac:dyDescent="0.25">
      <c r="A184" t="s">
        <v>395</v>
      </c>
      <c r="B184" s="3">
        <v>46.340000152587891</v>
      </c>
      <c r="C184" s="3">
        <v>12.63000011444092</v>
      </c>
      <c r="D184" s="4">
        <v>1.689709157165353E-2</v>
      </c>
      <c r="E184" s="4">
        <v>-4.027353640702469E-2</v>
      </c>
      <c r="F184" s="2">
        <v>1</v>
      </c>
      <c r="G184" s="4">
        <v>1.0034587909190411</v>
      </c>
      <c r="H184" s="4">
        <v>-2.0295964058292811E-2</v>
      </c>
      <c r="I184" s="4">
        <v>1.051804384816069</v>
      </c>
    </row>
    <row r="185" spans="1:9" x14ac:dyDescent="0.25">
      <c r="A185" t="s">
        <v>396</v>
      </c>
      <c r="B185" s="3">
        <v>45.569999694824219</v>
      </c>
      <c r="C185" s="3">
        <v>13.159999847412109</v>
      </c>
      <c r="D185" s="4">
        <v>-1.752504455215242E-3</v>
      </c>
      <c r="E185" s="4">
        <v>3.813897181103032E-3</v>
      </c>
      <c r="F185" s="2">
        <v>1</v>
      </c>
      <c r="G185" s="4">
        <v>1.011920550212406</v>
      </c>
      <c r="H185" s="4">
        <v>-3.6575043766191813E-2</v>
      </c>
      <c r="I185" s="4">
        <v>1.021739034776701</v>
      </c>
    </row>
    <row r="186" spans="1:9" x14ac:dyDescent="0.25">
      <c r="A186" t="s">
        <v>397</v>
      </c>
      <c r="B186" s="3">
        <v>45.650001525878913</v>
      </c>
      <c r="C186" s="3">
        <v>13.10999965667725</v>
      </c>
      <c r="D186" s="4">
        <v>2.8559109579944231E-3</v>
      </c>
      <c r="E186" s="4">
        <v>1.47058497880288E-2</v>
      </c>
      <c r="F186" s="2">
        <v>1</v>
      </c>
      <c r="G186" s="4">
        <v>1.0930766915957111</v>
      </c>
      <c r="H186" s="4">
        <v>-3.4883673103504709E-2</v>
      </c>
      <c r="I186" s="4">
        <v>1.056306304371248</v>
      </c>
    </row>
    <row r="187" spans="1:9" x14ac:dyDescent="0.25">
      <c r="A187" t="s">
        <v>398</v>
      </c>
      <c r="B187" s="3">
        <v>45.520000457763672</v>
      </c>
      <c r="C187" s="3">
        <v>12.920000076293951</v>
      </c>
      <c r="D187" s="4">
        <v>3.0330469518600411E-2</v>
      </c>
      <c r="E187" s="4">
        <v>-0.1071181867402364</v>
      </c>
      <c r="F187" s="2">
        <v>1</v>
      </c>
      <c r="G187" s="4">
        <v>1.2086365409858759</v>
      </c>
      <c r="H187" s="4">
        <v>-3.7632110105875187E-2</v>
      </c>
      <c r="I187" s="4">
        <v>1.1853096795242231</v>
      </c>
    </row>
    <row r="188" spans="1:9" x14ac:dyDescent="0.25">
      <c r="A188" t="s">
        <v>399</v>
      </c>
      <c r="B188" s="3">
        <v>44.180000305175781</v>
      </c>
      <c r="C188" s="3">
        <v>14.47000026702881</v>
      </c>
      <c r="D188" s="4">
        <v>-1.3562696883943071E-3</v>
      </c>
      <c r="E188" s="4">
        <v>1.3305359776647929E-2</v>
      </c>
      <c r="F188" s="2">
        <v>2</v>
      </c>
      <c r="G188" s="4">
        <v>1.1603911323681251</v>
      </c>
      <c r="H188" s="4">
        <v>-6.5961923513947585E-2</v>
      </c>
      <c r="I188" s="4">
        <v>1.208889631446183</v>
      </c>
    </row>
    <row r="189" spans="1:9" x14ac:dyDescent="0.25">
      <c r="A189" t="s">
        <v>400</v>
      </c>
      <c r="B189" s="3">
        <v>44.240001678466797</v>
      </c>
      <c r="C189" s="3">
        <v>14.27999973297119</v>
      </c>
      <c r="D189" s="4">
        <v>-3.6375477553817648E-2</v>
      </c>
      <c r="E189" s="4">
        <v>0.10526313070017861</v>
      </c>
      <c r="F189" s="2">
        <v>2</v>
      </c>
      <c r="G189" s="4">
        <v>1.2142143489516359</v>
      </c>
      <c r="H189" s="4">
        <v>-6.4693395516932206E-2</v>
      </c>
      <c r="I189" s="4">
        <v>1.2309632803164789</v>
      </c>
    </row>
    <row r="190" spans="1:9" x14ac:dyDescent="0.25">
      <c r="A190" t="s">
        <v>401</v>
      </c>
      <c r="B190" s="3">
        <v>45.909999847412109</v>
      </c>
      <c r="C190" s="3">
        <v>12.920000076293951</v>
      </c>
      <c r="D190" s="4">
        <v>-2.215124384722655E-2</v>
      </c>
      <c r="E190" s="4">
        <v>8.2984052455443491E-2</v>
      </c>
      <c r="F190" s="2">
        <v>1</v>
      </c>
      <c r="G190" s="4">
        <v>1.3923917962343431</v>
      </c>
      <c r="H190" s="4">
        <v>-2.9386879747755779E-2</v>
      </c>
      <c r="I190" s="4">
        <v>1.342108026073132</v>
      </c>
    </row>
    <row r="191" spans="1:9" x14ac:dyDescent="0.25">
      <c r="A191" t="s">
        <v>402</v>
      </c>
      <c r="B191" s="3">
        <v>46.950000762939453</v>
      </c>
      <c r="C191" s="3">
        <v>11.930000305175779</v>
      </c>
      <c r="D191" s="4">
        <v>2.6902876408484211E-2</v>
      </c>
      <c r="E191" s="4">
        <v>-6.5779179520483289E-2</v>
      </c>
      <c r="F191" s="2">
        <v>1</v>
      </c>
      <c r="G191" s="4">
        <v>1.498669423913745</v>
      </c>
      <c r="H191" s="4">
        <v>-7.3995450267758667E-3</v>
      </c>
      <c r="I191" s="4">
        <v>1.4867586255249119</v>
      </c>
    </row>
    <row r="192" spans="1:9" x14ac:dyDescent="0.25">
      <c r="A192" t="s">
        <v>403</v>
      </c>
      <c r="B192" s="3">
        <v>45.720001220703118</v>
      </c>
      <c r="C192" s="3">
        <v>12.77000045776367</v>
      </c>
      <c r="D192" s="4">
        <v>-9.5320326725185645E-3</v>
      </c>
      <c r="E192" s="4">
        <v>3.9056183677829148E-2</v>
      </c>
      <c r="F192" s="2">
        <v>1</v>
      </c>
      <c r="G192" s="4">
        <v>1.347022705086492</v>
      </c>
      <c r="H192" s="4">
        <v>-3.3403764098149491E-2</v>
      </c>
      <c r="I192" s="4">
        <v>1.46336220561856</v>
      </c>
    </row>
    <row r="193" spans="1:9" x14ac:dyDescent="0.25">
      <c r="A193" t="s">
        <v>404</v>
      </c>
      <c r="B193" s="3">
        <v>46.159999847412109</v>
      </c>
      <c r="C193" s="3">
        <v>12.289999961853029</v>
      </c>
      <c r="D193" s="4">
        <v>-2.4101467400346691E-2</v>
      </c>
      <c r="E193" s="4">
        <v>3.6256350558466321E-2</v>
      </c>
      <c r="F193" s="2">
        <v>1</v>
      </c>
      <c r="G193" s="4">
        <v>1.3195980267471621</v>
      </c>
      <c r="H193" s="4">
        <v>-2.4101467400346691E-2</v>
      </c>
      <c r="I193" s="4">
        <v>1.4870690288604671</v>
      </c>
    </row>
    <row r="194" spans="1:9" x14ac:dyDescent="0.25">
      <c r="A194" t="s">
        <v>405</v>
      </c>
      <c r="B194" s="3">
        <v>47.299999237060547</v>
      </c>
      <c r="C194" s="3">
        <v>11.85999965667725</v>
      </c>
      <c r="D194" s="4">
        <v>1.567531773717112E-2</v>
      </c>
      <c r="E194" s="4">
        <v>-2.386831036691894E-2</v>
      </c>
      <c r="F194" s="2">
        <v>1</v>
      </c>
      <c r="G194" s="4">
        <v>1.375690587622409</v>
      </c>
      <c r="H194" s="4">
        <v>0</v>
      </c>
      <c r="I194" s="4">
        <v>1.5484914115356569</v>
      </c>
    </row>
    <row r="195" spans="1:9" x14ac:dyDescent="0.25">
      <c r="A195" t="s">
        <v>406</v>
      </c>
      <c r="B195" s="3">
        <v>46.569999694824219</v>
      </c>
      <c r="C195" s="3">
        <v>12.14999961853027</v>
      </c>
      <c r="D195" s="4">
        <v>4.2965538327544023E-4</v>
      </c>
      <c r="E195" s="4">
        <v>1.334444123990064E-2</v>
      </c>
      <c r="F195" s="2">
        <v>1</v>
      </c>
      <c r="G195" s="4">
        <v>1.2739258171750421</v>
      </c>
      <c r="H195" s="4">
        <v>0</v>
      </c>
      <c r="I195" s="4">
        <v>1.5091595385161629</v>
      </c>
    </row>
    <row r="196" spans="1:9" x14ac:dyDescent="0.25">
      <c r="A196" t="s">
        <v>407</v>
      </c>
      <c r="B196" s="3">
        <v>46.549999237060547</v>
      </c>
      <c r="C196" s="3">
        <v>11.989999771118161</v>
      </c>
      <c r="D196" s="4">
        <v>1.1516705215665951E-2</v>
      </c>
      <c r="E196" s="4">
        <v>-3.4621602458483343E-2</v>
      </c>
      <c r="F196" s="2">
        <v>1</v>
      </c>
      <c r="G196" s="4">
        <v>1.3641441327816839</v>
      </c>
      <c r="H196" s="4">
        <v>0</v>
      </c>
      <c r="I196" s="4">
        <v>1.508081927614267</v>
      </c>
    </row>
    <row r="197" spans="1:9" x14ac:dyDescent="0.25">
      <c r="A197" t="s">
        <v>408</v>
      </c>
      <c r="B197" s="3">
        <v>46.020000457763672</v>
      </c>
      <c r="C197" s="3">
        <v>12.420000076293951</v>
      </c>
      <c r="D197" s="4">
        <v>-1.518761002223368E-3</v>
      </c>
      <c r="E197" s="4">
        <v>-2.4096171430353359E-3</v>
      </c>
      <c r="F197" s="2">
        <v>1</v>
      </c>
      <c r="G197" s="4">
        <v>1.4132145356171111</v>
      </c>
      <c r="H197" s="4">
        <v>-1.518761002223368E-3</v>
      </c>
      <c r="I197" s="4">
        <v>1.4795259580804629</v>
      </c>
    </row>
    <row r="198" spans="1:9" x14ac:dyDescent="0.25">
      <c r="A198" t="s">
        <v>409</v>
      </c>
      <c r="B198" s="3">
        <v>46.090000152587891</v>
      </c>
      <c r="C198" s="3">
        <v>12.44999980926514</v>
      </c>
      <c r="D198" s="4">
        <v>4.1346631280018808E-2</v>
      </c>
      <c r="E198" s="4">
        <v>-7.2280198324461087E-2</v>
      </c>
      <c r="F198" s="2">
        <v>1</v>
      </c>
      <c r="G198" s="4">
        <v>1.3467414248943581</v>
      </c>
      <c r="H198" s="4">
        <v>0</v>
      </c>
      <c r="I198" s="4">
        <v>1.483297493470465</v>
      </c>
    </row>
    <row r="199" spans="1:9" x14ac:dyDescent="0.25">
      <c r="A199" t="s">
        <v>410</v>
      </c>
      <c r="B199" s="3">
        <v>44.259998321533203</v>
      </c>
      <c r="C199" s="3">
        <v>13.420000076293951</v>
      </c>
      <c r="D199" s="4">
        <v>1.630307914835627E-2</v>
      </c>
      <c r="E199" s="4">
        <v>-1.3235316185802089E-2</v>
      </c>
      <c r="F199" s="2">
        <v>2</v>
      </c>
      <c r="G199" s="4">
        <v>1.317277352751939</v>
      </c>
      <c r="H199" s="4">
        <v>0</v>
      </c>
      <c r="I199" s="4">
        <v>1.384698254046308</v>
      </c>
    </row>
    <row r="200" spans="1:9" x14ac:dyDescent="0.25">
      <c r="A200" t="s">
        <v>411</v>
      </c>
      <c r="B200" s="3">
        <v>43.549999237060547</v>
      </c>
      <c r="C200" s="3">
        <v>13.60000038146973</v>
      </c>
      <c r="D200" s="4">
        <v>-7.2942717714916672E-3</v>
      </c>
      <c r="E200" s="4">
        <v>8.3665352571869578E-2</v>
      </c>
      <c r="F200" s="2">
        <v>2</v>
      </c>
      <c r="G200" s="4">
        <v>1.275339635622657</v>
      </c>
      <c r="H200" s="4">
        <v>-7.2942717714916672E-3</v>
      </c>
      <c r="I200" s="4">
        <v>1.346443991928709</v>
      </c>
    </row>
    <row r="201" spans="1:9" x14ac:dyDescent="0.25">
      <c r="A201" t="s">
        <v>412</v>
      </c>
      <c r="B201" s="3">
        <v>43.869998931884773</v>
      </c>
      <c r="C201" s="3">
        <v>12.55000019073486</v>
      </c>
      <c r="D201" s="4">
        <v>8.505722572063501E-3</v>
      </c>
      <c r="E201" s="4">
        <v>-1.1032261172400189E-2</v>
      </c>
      <c r="F201" s="2">
        <v>1</v>
      </c>
      <c r="G201" s="4">
        <v>1.3187102936036581</v>
      </c>
      <c r="H201" s="4">
        <v>0</v>
      </c>
      <c r="I201" s="4">
        <v>1.39857827971136</v>
      </c>
    </row>
    <row r="202" spans="1:9" x14ac:dyDescent="0.25">
      <c r="A202" t="s">
        <v>413</v>
      </c>
      <c r="B202" s="3">
        <v>43.5</v>
      </c>
      <c r="C202" s="3">
        <v>12.689999580383301</v>
      </c>
      <c r="D202" s="4">
        <v>4.8509835997101458E-3</v>
      </c>
      <c r="E202" s="4">
        <v>-2.3846186124361509E-2</v>
      </c>
      <c r="F202" s="2">
        <v>1</v>
      </c>
      <c r="G202" s="4">
        <v>1.3567016777806391</v>
      </c>
      <c r="H202" s="4">
        <v>0</v>
      </c>
      <c r="I202" s="4">
        <v>1.3966942652488319</v>
      </c>
    </row>
    <row r="203" spans="1:9" x14ac:dyDescent="0.25">
      <c r="A203" t="s">
        <v>414</v>
      </c>
      <c r="B203" s="3">
        <v>43.290000915527337</v>
      </c>
      <c r="C203" s="3">
        <v>13</v>
      </c>
      <c r="D203" s="4">
        <v>7.4470487720172951E-3</v>
      </c>
      <c r="E203" s="4">
        <v>-1.738469767153528E-2</v>
      </c>
      <c r="F203" s="2">
        <v>1</v>
      </c>
      <c r="G203" s="4">
        <v>1.297770730621834</v>
      </c>
      <c r="H203" s="4">
        <v>0</v>
      </c>
      <c r="I203" s="4">
        <v>1.3851240675140479</v>
      </c>
    </row>
    <row r="204" spans="1:9" x14ac:dyDescent="0.25">
      <c r="A204" t="s">
        <v>415</v>
      </c>
      <c r="B204" s="3">
        <v>42.970001220703118</v>
      </c>
      <c r="C204" s="3">
        <v>13.22999954223633</v>
      </c>
      <c r="D204" s="4">
        <v>4.9111998927318101E-3</v>
      </c>
      <c r="E204" s="4">
        <v>-1.9273553246345609E-2</v>
      </c>
      <c r="F204" s="2">
        <v>1</v>
      </c>
      <c r="G204" s="4">
        <v>1.318942235748076</v>
      </c>
      <c r="H204" s="4">
        <v>-7.1626055299714997E-3</v>
      </c>
      <c r="I204" s="4">
        <v>1.367493229963092</v>
      </c>
    </row>
    <row r="205" spans="1:9" x14ac:dyDescent="0.25">
      <c r="A205" t="s">
        <v>416</v>
      </c>
      <c r="B205" s="3">
        <v>42.759998321533203</v>
      </c>
      <c r="C205" s="3">
        <v>13.489999771118161</v>
      </c>
      <c r="D205" s="4">
        <v>2.370116956954749E-2</v>
      </c>
      <c r="E205" s="4">
        <v>0</v>
      </c>
      <c r="F205" s="2">
        <v>2</v>
      </c>
      <c r="G205" s="4">
        <v>1.477404273146024</v>
      </c>
      <c r="H205" s="4">
        <v>-1.201479834635333E-2</v>
      </c>
      <c r="I205" s="4">
        <v>1.396860871961954</v>
      </c>
    </row>
    <row r="206" spans="1:9" x14ac:dyDescent="0.25">
      <c r="A206" t="s">
        <v>417</v>
      </c>
      <c r="B206" s="3">
        <v>41.770000457763672</v>
      </c>
      <c r="C206" s="3">
        <v>13.489999771118161</v>
      </c>
      <c r="D206" s="4">
        <v>3.3910863369824178E-2</v>
      </c>
      <c r="E206" s="4">
        <v>-8.1062704994498858E-2</v>
      </c>
      <c r="F206" s="2">
        <v>2</v>
      </c>
      <c r="G206" s="4">
        <v>1.3166943353863509</v>
      </c>
      <c r="H206" s="4">
        <v>-3.488905647232865E-2</v>
      </c>
      <c r="I206" s="4">
        <v>1.5041966243131599</v>
      </c>
    </row>
    <row r="207" spans="1:9" x14ac:dyDescent="0.25">
      <c r="A207" t="s">
        <v>418</v>
      </c>
      <c r="B207" s="3">
        <v>40.400001525878913</v>
      </c>
      <c r="C207" s="3">
        <v>14.680000305175779</v>
      </c>
      <c r="D207" s="4">
        <v>3.4571122028016273E-2</v>
      </c>
      <c r="E207" s="4">
        <v>-4.6133854600920787E-2</v>
      </c>
      <c r="F207" s="2">
        <v>2</v>
      </c>
      <c r="G207" s="4">
        <v>1.1638993765820289</v>
      </c>
      <c r="H207" s="4">
        <v>-6.6543376493707895E-2</v>
      </c>
      <c r="I207" s="4">
        <v>1.422062397285619</v>
      </c>
    </row>
    <row r="208" spans="1:9" x14ac:dyDescent="0.25">
      <c r="A208" t="s">
        <v>419</v>
      </c>
      <c r="B208" s="3">
        <v>39.049999237060547</v>
      </c>
      <c r="C208" s="3">
        <v>15.39000034332275</v>
      </c>
      <c r="D208" s="4">
        <v>-6.1084671131159674E-3</v>
      </c>
      <c r="E208" s="4">
        <v>-1.6613372622684919E-2</v>
      </c>
      <c r="F208" s="2">
        <v>2</v>
      </c>
      <c r="G208" s="4">
        <v>0.99336390673289188</v>
      </c>
      <c r="H208" s="4">
        <v>-9.7735666856343828E-2</v>
      </c>
      <c r="I208" s="4">
        <v>1.341127009748518</v>
      </c>
    </row>
    <row r="209" spans="1:9" x14ac:dyDescent="0.25">
      <c r="A209" t="s">
        <v>420</v>
      </c>
      <c r="B209" s="3">
        <v>39.290000915527337</v>
      </c>
      <c r="C209" s="3">
        <v>15.64999961853027</v>
      </c>
      <c r="D209" s="4">
        <v>-2.8437135267905589E-2</v>
      </c>
      <c r="E209" s="4">
        <v>6.6802967766848464E-2</v>
      </c>
      <c r="F209" s="2">
        <v>2</v>
      </c>
      <c r="G209" s="4">
        <v>1.040509095195572</v>
      </c>
      <c r="H209" s="4">
        <v>-9.2190341411889309E-2</v>
      </c>
      <c r="I209" s="4">
        <v>1.355515599321405</v>
      </c>
    </row>
    <row r="210" spans="1:9" x14ac:dyDescent="0.25">
      <c r="A210" t="s">
        <v>421</v>
      </c>
      <c r="B210" s="3">
        <v>40.439998626708977</v>
      </c>
      <c r="C210" s="3">
        <v>14.670000076293951</v>
      </c>
      <c r="D210" s="4">
        <v>1.4805525098603001E-2</v>
      </c>
      <c r="E210" s="4">
        <v>-2.3952073391426461E-2</v>
      </c>
      <c r="F210" s="2">
        <v>2</v>
      </c>
      <c r="G210" s="4">
        <v>1.187128130194856</v>
      </c>
      <c r="H210" s="4">
        <v>-6.5619229036263604E-2</v>
      </c>
      <c r="I210" s="4">
        <v>1.424460304965373</v>
      </c>
    </row>
    <row r="211" spans="1:9" x14ac:dyDescent="0.25">
      <c r="A211" t="s">
        <v>422</v>
      </c>
      <c r="B211" s="3">
        <v>39.849998474121087</v>
      </c>
      <c r="C211" s="3">
        <v>15.02999973297119</v>
      </c>
      <c r="D211" s="4">
        <v>3.1581604252473923E-2</v>
      </c>
      <c r="E211" s="4">
        <v>-2.212102505656743E-2</v>
      </c>
      <c r="F211" s="2">
        <v>2</v>
      </c>
      <c r="G211" s="4">
        <v>1.2501411933476501</v>
      </c>
      <c r="H211" s="4">
        <v>-7.925139560809169E-2</v>
      </c>
      <c r="I211" s="4">
        <v>1.3890885938266859</v>
      </c>
    </row>
    <row r="212" spans="1:9" x14ac:dyDescent="0.25">
      <c r="A212" t="s">
        <v>423</v>
      </c>
      <c r="B212" s="3">
        <v>38.630001068115227</v>
      </c>
      <c r="C212" s="3">
        <v>15.36999988555908</v>
      </c>
      <c r="D212" s="4">
        <v>-2.30146642979655E-2</v>
      </c>
      <c r="E212" s="4">
        <v>-3.7570467842036881E-2</v>
      </c>
      <c r="F212" s="2">
        <v>2</v>
      </c>
      <c r="G212" s="4">
        <v>1.2381228595509599</v>
      </c>
      <c r="H212" s="4">
        <v>-0.107439876209192</v>
      </c>
      <c r="I212" s="4">
        <v>1.3159472638695571</v>
      </c>
    </row>
    <row r="213" spans="1:9" x14ac:dyDescent="0.25">
      <c r="A213" t="s">
        <v>424</v>
      </c>
      <c r="B213" s="3">
        <v>39.540000915527337</v>
      </c>
      <c r="C213" s="3">
        <v>15.97000026702881</v>
      </c>
      <c r="D213" s="4">
        <v>1.047789001330224E-2</v>
      </c>
      <c r="E213" s="4">
        <v>1.7845805872141799E-2</v>
      </c>
      <c r="F213" s="2">
        <v>2</v>
      </c>
      <c r="G213" s="4">
        <v>1.0998407368949801</v>
      </c>
      <c r="H213" s="4">
        <v>-8.641400113806319E-2</v>
      </c>
      <c r="I213" s="4">
        <v>1.370503608639511</v>
      </c>
    </row>
    <row r="214" spans="1:9" x14ac:dyDescent="0.25">
      <c r="A214" t="s">
        <v>425</v>
      </c>
      <c r="B214" s="3">
        <v>39.130001068115227</v>
      </c>
      <c r="C214" s="3">
        <v>15.689999580383301</v>
      </c>
      <c r="D214" s="4">
        <v>3.6556319685171701E-2</v>
      </c>
      <c r="E214" s="4">
        <v>-7.3789900487972737E-2</v>
      </c>
      <c r="F214" s="2">
        <v>2</v>
      </c>
      <c r="G214" s="4">
        <v>1.084709649110863</v>
      </c>
      <c r="H214" s="4">
        <v>-9.5887195661539693E-2</v>
      </c>
      <c r="I214" s="4">
        <v>1.345923282505771</v>
      </c>
    </row>
    <row r="215" spans="1:9" x14ac:dyDescent="0.25">
      <c r="A215" t="s">
        <v>426</v>
      </c>
      <c r="B215" s="3">
        <v>37.75</v>
      </c>
      <c r="C215" s="3">
        <v>16.940000534057621</v>
      </c>
      <c r="D215" s="4">
        <v>7.3663258356883254E-2</v>
      </c>
      <c r="E215" s="4">
        <v>-9.4601744362668216E-2</v>
      </c>
      <c r="F215" s="2">
        <v>3</v>
      </c>
      <c r="G215" s="4">
        <v>1.04940281453002</v>
      </c>
      <c r="H215" s="4">
        <v>-0.1277726186522484</v>
      </c>
      <c r="I215" s="4">
        <v>1.263189407034137</v>
      </c>
    </row>
    <row r="216" spans="1:9" x14ac:dyDescent="0.25">
      <c r="A216" t="s">
        <v>427</v>
      </c>
      <c r="B216" s="3">
        <v>35.159999847412109</v>
      </c>
      <c r="C216" s="3">
        <v>18.70999908447266</v>
      </c>
      <c r="D216" s="4">
        <v>-2.5093548142454462E-2</v>
      </c>
      <c r="E216" s="4">
        <v>3.9444393581814292E-2</v>
      </c>
      <c r="F216" s="2">
        <v>3</v>
      </c>
      <c r="G216" s="4">
        <v>0.86723313807066882</v>
      </c>
      <c r="H216" s="4">
        <v>-0.1876155074146858</v>
      </c>
      <c r="I216" s="4">
        <v>1.1079136213505949</v>
      </c>
    </row>
    <row r="217" spans="1:9" x14ac:dyDescent="0.25">
      <c r="A217" t="s">
        <v>428</v>
      </c>
      <c r="B217" s="3">
        <v>36.064998626708977</v>
      </c>
      <c r="C217" s="3">
        <v>18</v>
      </c>
      <c r="D217" s="4">
        <v>-4.8290023082917521E-3</v>
      </c>
      <c r="E217" s="4">
        <v>-1.15320755096423E-2</v>
      </c>
      <c r="F217" s="2">
        <v>3</v>
      </c>
      <c r="G217" s="4">
        <v>0.91937183978028636</v>
      </c>
      <c r="H217" s="4">
        <v>-0.1667051838282215</v>
      </c>
      <c r="I217" s="4">
        <v>1.162170141898502</v>
      </c>
    </row>
    <row r="218" spans="1:9" x14ac:dyDescent="0.25">
      <c r="A218" t="s">
        <v>429</v>
      </c>
      <c r="B218" s="3">
        <v>36.240001678466797</v>
      </c>
      <c r="C218" s="3">
        <v>18.20999908447266</v>
      </c>
      <c r="D218" s="4">
        <v>6.1077517464525064E-3</v>
      </c>
      <c r="E218" s="4">
        <v>-1.0326116195473739E-2</v>
      </c>
      <c r="F218" s="2">
        <v>3</v>
      </c>
      <c r="G218" s="4">
        <v>0.93589759656742433</v>
      </c>
      <c r="H218" s="4">
        <v>-0.16266167512457699</v>
      </c>
      <c r="I218" s="4">
        <v>1.1726619313802751</v>
      </c>
    </row>
    <row r="219" spans="1:9" x14ac:dyDescent="0.25">
      <c r="A219" t="s">
        <v>430</v>
      </c>
      <c r="B219" s="3">
        <v>36.020000457763672</v>
      </c>
      <c r="C219" s="3">
        <v>18.39999961853027</v>
      </c>
      <c r="D219" s="4">
        <v>2.5042717228232592E-2</v>
      </c>
      <c r="E219" s="4">
        <v>-4.3161723529065221E-2</v>
      </c>
      <c r="F219" s="2">
        <v>3</v>
      </c>
      <c r="G219" s="4">
        <v>0.98895633593600585</v>
      </c>
      <c r="H219" s="4">
        <v>-0.16774488277033051</v>
      </c>
      <c r="I219" s="4">
        <v>1.159472409996702</v>
      </c>
    </row>
    <row r="220" spans="1:9" x14ac:dyDescent="0.25">
      <c r="A220" t="s">
        <v>431</v>
      </c>
      <c r="B220" s="3">
        <v>35.139999389648438</v>
      </c>
      <c r="C220" s="3">
        <v>19.229999542236332</v>
      </c>
      <c r="D220" s="4">
        <v>-4.87276476442281E-2</v>
      </c>
      <c r="E220" s="4">
        <v>0.11091855202373441</v>
      </c>
      <c r="F220" s="2">
        <v>3</v>
      </c>
      <c r="G220" s="4">
        <v>0.96312849935880052</v>
      </c>
      <c r="H220" s="4">
        <v>-0.18807762521338689</v>
      </c>
      <c r="I220" s="4">
        <v>1.1067145531612821</v>
      </c>
    </row>
    <row r="221" spans="1:9" x14ac:dyDescent="0.25">
      <c r="A221" t="s">
        <v>432</v>
      </c>
      <c r="B221" s="3">
        <v>36.939998626708977</v>
      </c>
      <c r="C221" s="3">
        <v>17.309999465942379</v>
      </c>
      <c r="D221" s="4">
        <v>-8.7450616491083433E-2</v>
      </c>
      <c r="E221" s="4">
        <v>0.16096577083110011</v>
      </c>
      <c r="F221" s="2">
        <v>3</v>
      </c>
      <c r="G221" s="4">
        <v>1.1389691747288131</v>
      </c>
      <c r="H221" s="4">
        <v>-0.14648799286982991</v>
      </c>
      <c r="I221" s="4">
        <v>1.214628174511877</v>
      </c>
    </row>
    <row r="222" spans="1:9" x14ac:dyDescent="0.25">
      <c r="A222" t="s">
        <v>433</v>
      </c>
      <c r="B222" s="3">
        <v>40.479999542236328</v>
      </c>
      <c r="C222" s="3">
        <v>14.909999847412109</v>
      </c>
      <c r="D222" s="4">
        <v>2.325576686067676E-2</v>
      </c>
      <c r="E222" s="4">
        <v>-5.6329134973343242E-2</v>
      </c>
      <c r="F222" s="2">
        <v>2</v>
      </c>
      <c r="G222" s="4">
        <v>1.3344866889286</v>
      </c>
      <c r="H222" s="4">
        <v>-6.4694993438861537E-2</v>
      </c>
      <c r="I222" s="4">
        <v>1.4268584413439991</v>
      </c>
    </row>
    <row r="223" spans="1:9" x14ac:dyDescent="0.25">
      <c r="A223" t="s">
        <v>434</v>
      </c>
      <c r="B223" s="3">
        <v>39.560001373291023</v>
      </c>
      <c r="C223" s="3">
        <v>15.80000019073486</v>
      </c>
      <c r="D223" s="4">
        <v>-2.0064344315699371E-2</v>
      </c>
      <c r="E223" s="4">
        <v>5.4739697834204293E-2</v>
      </c>
      <c r="F223" s="2">
        <v>2</v>
      </c>
      <c r="G223" s="4">
        <v>1.2999999778215281</v>
      </c>
      <c r="H223" s="4">
        <v>-8.5951883339362101E-2</v>
      </c>
      <c r="I223" s="4">
        <v>1.371702676828825</v>
      </c>
    </row>
    <row r="224" spans="1:9" x14ac:dyDescent="0.25">
      <c r="A224" t="s">
        <v>435</v>
      </c>
      <c r="B224" s="3">
        <v>40.369998931884773</v>
      </c>
      <c r="C224" s="3">
        <v>14.97999954223633</v>
      </c>
      <c r="D224" s="4">
        <v>6.7331787540569898E-3</v>
      </c>
      <c r="E224" s="4">
        <v>-1.3824887685854329E-2</v>
      </c>
      <c r="F224" s="2">
        <v>2</v>
      </c>
      <c r="G224" s="4">
        <v>1.371915267103885</v>
      </c>
      <c r="H224" s="4">
        <v>-6.7236597261738251E-2</v>
      </c>
      <c r="I224" s="4">
        <v>1.4202636806522131</v>
      </c>
    </row>
    <row r="225" spans="1:9" x14ac:dyDescent="0.25">
      <c r="A225" t="s">
        <v>436</v>
      </c>
      <c r="B225" s="3">
        <v>40.099998474121087</v>
      </c>
      <c r="C225" s="3">
        <v>15.189999580383301</v>
      </c>
      <c r="D225" s="4">
        <v>4.0207503702631257E-2</v>
      </c>
      <c r="E225" s="4">
        <v>-5.240181349224815E-2</v>
      </c>
      <c r="F225" s="2">
        <v>2</v>
      </c>
      <c r="G225" s="4">
        <v>1.399760662547433</v>
      </c>
      <c r="H225" s="4">
        <v>-7.347505533426546E-2</v>
      </c>
      <c r="I225" s="4">
        <v>1.4376897637879269</v>
      </c>
    </row>
    <row r="226" spans="1:9" x14ac:dyDescent="0.25">
      <c r="A226" t="s">
        <v>437</v>
      </c>
      <c r="B226" s="3">
        <v>38.549999237060547</v>
      </c>
      <c r="C226" s="3">
        <v>16.030000686645511</v>
      </c>
      <c r="D226" s="4">
        <v>7.7878450000978816E-4</v>
      </c>
      <c r="E226" s="4">
        <v>-1.957184632159947E-2</v>
      </c>
      <c r="F226" s="2">
        <v>2</v>
      </c>
      <c r="G226" s="4">
        <v>1.322289057299854</v>
      </c>
      <c r="H226" s="4">
        <v>-0.10928834740399621</v>
      </c>
      <c r="I226" s="4">
        <v>1.382570983310111</v>
      </c>
    </row>
    <row r="227" spans="1:9" x14ac:dyDescent="0.25">
      <c r="A227" t="s">
        <v>438</v>
      </c>
      <c r="B227" s="3">
        <v>38.520000457763672</v>
      </c>
      <c r="C227" s="3">
        <v>16.35000038146973</v>
      </c>
      <c r="D227" s="4">
        <v>-6.4367204980362192E-2</v>
      </c>
      <c r="E227" s="4">
        <v>0.14096304734949741</v>
      </c>
      <c r="F227" s="2">
        <v>3</v>
      </c>
      <c r="G227" s="4">
        <v>1.275251019693572</v>
      </c>
      <c r="H227" s="4">
        <v>-0.1099814800320689</v>
      </c>
      <c r="I227" s="4">
        <v>1.391061390339889</v>
      </c>
    </row>
    <row r="228" spans="1:9" x14ac:dyDescent="0.25">
      <c r="A228" t="s">
        <v>439</v>
      </c>
      <c r="B228" s="3">
        <v>41.169998168945313</v>
      </c>
      <c r="C228" s="3">
        <v>14.329999923706049</v>
      </c>
      <c r="D228" s="4">
        <v>4.1462968035441694E-3</v>
      </c>
      <c r="E228" s="4">
        <v>-1.9164937683158859E-2</v>
      </c>
      <c r="F228" s="2">
        <v>2</v>
      </c>
      <c r="G228" s="4">
        <v>1.4936400725739789</v>
      </c>
      <c r="H228" s="4">
        <v>-4.8752326013486107E-2</v>
      </c>
      <c r="I228" s="4">
        <v>1.5555553450749919</v>
      </c>
    </row>
    <row r="229" spans="1:9" x14ac:dyDescent="0.25">
      <c r="A229" t="s">
        <v>440</v>
      </c>
      <c r="B229" s="3">
        <v>41</v>
      </c>
      <c r="C229" s="3">
        <v>14.60999965667725</v>
      </c>
      <c r="D229" s="4">
        <v>-2.6359548664520841E-2</v>
      </c>
      <c r="E229" s="4">
        <v>7.0329675089788601E-2</v>
      </c>
      <c r="F229" s="2">
        <v>2</v>
      </c>
      <c r="G229" s="4">
        <v>1.490887137331427</v>
      </c>
      <c r="H229" s="4">
        <v>-5.2680195092508209E-2</v>
      </c>
      <c r="I229" s="4">
        <v>1.545003007241057</v>
      </c>
    </row>
    <row r="230" spans="1:9" x14ac:dyDescent="0.25">
      <c r="A230" t="s">
        <v>441</v>
      </c>
      <c r="B230" s="3">
        <v>42.110000610351563</v>
      </c>
      <c r="C230" s="3">
        <v>13.64999961853027</v>
      </c>
      <c r="D230" s="4">
        <v>-5.9017940603831587E-3</v>
      </c>
      <c r="E230" s="4">
        <v>4.9192880737054523E-2</v>
      </c>
      <c r="F230" s="2">
        <v>2</v>
      </c>
      <c r="G230" s="4">
        <v>1.5567700282906021</v>
      </c>
      <c r="H230" s="4">
        <v>-2.703323017432668E-2</v>
      </c>
      <c r="I230" s="4">
        <v>1.6500943801456169</v>
      </c>
    </row>
    <row r="231" spans="1:9" x14ac:dyDescent="0.25">
      <c r="A231" t="s">
        <v>442</v>
      </c>
      <c r="B231" s="3">
        <v>42.360000610351563</v>
      </c>
      <c r="C231" s="3">
        <v>13.010000228881839</v>
      </c>
      <c r="D231" s="4">
        <v>-2.1256889900500561E-2</v>
      </c>
      <c r="E231" s="4">
        <v>1.7996909289228261E-2</v>
      </c>
      <c r="F231" s="2">
        <v>1</v>
      </c>
      <c r="G231" s="4">
        <v>1.662476493816043</v>
      </c>
      <c r="H231" s="4">
        <v>-2.1256889900500561E-2</v>
      </c>
      <c r="I231" s="4">
        <v>1.6658275453185849</v>
      </c>
    </row>
    <row r="232" spans="1:9" x14ac:dyDescent="0.25">
      <c r="A232" t="s">
        <v>443</v>
      </c>
      <c r="B232" s="3">
        <v>43.279998779296882</v>
      </c>
      <c r="C232" s="3">
        <v>12.77999973297119</v>
      </c>
      <c r="D232" s="4">
        <v>1.835291245404402E-2</v>
      </c>
      <c r="E232" s="4">
        <v>-3.4743205898720597E-2</v>
      </c>
      <c r="F232" s="2">
        <v>1</v>
      </c>
      <c r="G232" s="4">
        <v>1.7832796301240139</v>
      </c>
      <c r="H232" s="4">
        <v>0</v>
      </c>
      <c r="I232" s="4">
        <v>1.810389600738664</v>
      </c>
    </row>
    <row r="233" spans="1:9" x14ac:dyDescent="0.25">
      <c r="A233" t="s">
        <v>444</v>
      </c>
      <c r="B233" s="3">
        <v>42.5</v>
      </c>
      <c r="C233" s="3">
        <v>13.239999771118161</v>
      </c>
      <c r="D233" s="4">
        <v>5.4412003724992894E-3</v>
      </c>
      <c r="E233" s="4">
        <v>3.790765149775055E-3</v>
      </c>
      <c r="F233" s="2">
        <v>2</v>
      </c>
      <c r="G233" s="4">
        <v>1.8466174903738299</v>
      </c>
      <c r="H233" s="4">
        <v>0</v>
      </c>
      <c r="I233" s="4">
        <v>1.822045074091817</v>
      </c>
    </row>
    <row r="234" spans="1:9" x14ac:dyDescent="0.25">
      <c r="A234" t="s">
        <v>445</v>
      </c>
      <c r="B234" s="3">
        <v>42.270000457763672</v>
      </c>
      <c r="C234" s="3">
        <v>13.189999580383301</v>
      </c>
      <c r="D234" s="4">
        <v>7.147944444484855E-3</v>
      </c>
      <c r="E234" s="4">
        <v>9.9539936133032914E-3</v>
      </c>
      <c r="F234" s="2">
        <v>1</v>
      </c>
      <c r="G234" s="4">
        <v>1.9394993130295319</v>
      </c>
      <c r="H234" s="4">
        <v>-1.181456460801034E-3</v>
      </c>
      <c r="I234" s="4">
        <v>2.1591928323036429</v>
      </c>
    </row>
    <row r="235" spans="1:9" x14ac:dyDescent="0.25">
      <c r="A235" t="s">
        <v>446</v>
      </c>
      <c r="B235" s="3">
        <v>41.970001220703118</v>
      </c>
      <c r="C235" s="3">
        <v>13.060000419616699</v>
      </c>
      <c r="D235" s="4">
        <v>-8.2702853649571084E-3</v>
      </c>
      <c r="E235" s="4">
        <v>1.083593982167463E-2</v>
      </c>
      <c r="F235" s="2">
        <v>1</v>
      </c>
      <c r="G235" s="4">
        <v>1.8434959735690071</v>
      </c>
      <c r="H235" s="4">
        <v>-8.2702853649571084E-3</v>
      </c>
      <c r="I235" s="4">
        <v>2.136771364852625</v>
      </c>
    </row>
    <row r="236" spans="1:9" x14ac:dyDescent="0.25">
      <c r="A236" t="s">
        <v>447</v>
      </c>
      <c r="B236" s="3">
        <v>42.319999694824219</v>
      </c>
      <c r="C236" s="3">
        <v>12.920000076293951</v>
      </c>
      <c r="D236" s="4">
        <v>1.1956002000207629E-2</v>
      </c>
      <c r="E236" s="4">
        <v>-9.2024452385066624E-3</v>
      </c>
      <c r="F236" s="2">
        <v>1</v>
      </c>
      <c r="G236" s="4">
        <v>1.760600124294931</v>
      </c>
      <c r="H236" s="4">
        <v>0</v>
      </c>
      <c r="I236" s="4">
        <v>2.1629296960280748</v>
      </c>
    </row>
    <row r="237" spans="1:9" x14ac:dyDescent="0.25">
      <c r="A237" t="s">
        <v>448</v>
      </c>
      <c r="B237" s="3">
        <v>41.819999694824219</v>
      </c>
      <c r="C237" s="3">
        <v>13.039999961853029</v>
      </c>
      <c r="D237" s="4">
        <v>2.2243946487564559E-2</v>
      </c>
      <c r="E237" s="4">
        <v>-5.6439924037285823E-2</v>
      </c>
      <c r="F237" s="2">
        <v>1</v>
      </c>
      <c r="G237" s="4">
        <v>1.968062401840585</v>
      </c>
      <c r="H237" s="4">
        <v>0</v>
      </c>
      <c r="I237" s="4">
        <v>2.1255604885749029</v>
      </c>
    </row>
    <row r="238" spans="1:9" x14ac:dyDescent="0.25">
      <c r="A238" t="s">
        <v>449</v>
      </c>
      <c r="B238" s="3">
        <v>40.909999847412109</v>
      </c>
      <c r="C238" s="3">
        <v>13.819999694824221</v>
      </c>
      <c r="D238" s="4">
        <v>1.7661668432782829E-2</v>
      </c>
      <c r="E238" s="4">
        <v>-3.5589688178444767E-2</v>
      </c>
      <c r="F238" s="2">
        <v>2</v>
      </c>
      <c r="G238" s="4">
        <v>2.034866560583366</v>
      </c>
      <c r="H238" s="4">
        <v>-1.3027766117923891E-2</v>
      </c>
      <c r="I238" s="4">
        <v>2.0852186381041928</v>
      </c>
    </row>
    <row r="239" spans="1:9" x14ac:dyDescent="0.25">
      <c r="A239" t="s">
        <v>450</v>
      </c>
      <c r="B239" s="3">
        <v>40.200000762939453</v>
      </c>
      <c r="C239" s="3">
        <v>14.329999923706049</v>
      </c>
      <c r="D239" s="4">
        <v>2.5510203585134231E-2</v>
      </c>
      <c r="E239" s="4">
        <v>-5.5516949724618847E-3</v>
      </c>
      <c r="F239" s="2">
        <v>2</v>
      </c>
      <c r="G239" s="4">
        <v>1.6675515313212721</v>
      </c>
      <c r="H239" s="4">
        <v>-3.0156814885215381E-2</v>
      </c>
      <c r="I239" s="4">
        <v>2.031674213351756</v>
      </c>
    </row>
    <row r="240" spans="1:9" x14ac:dyDescent="0.25">
      <c r="A240" t="s">
        <v>451</v>
      </c>
      <c r="B240" s="3">
        <v>39.200000762939453</v>
      </c>
      <c r="C240" s="3">
        <v>14.409999847412109</v>
      </c>
      <c r="D240" s="4">
        <v>-1.259445819625171E-2</v>
      </c>
      <c r="E240" s="4">
        <v>6.944603574132735E-4</v>
      </c>
      <c r="F240" s="2">
        <v>2</v>
      </c>
      <c r="G240" s="4">
        <v>1.810035935405826</v>
      </c>
      <c r="H240" s="4">
        <v>-5.4282266793387657E-2</v>
      </c>
      <c r="I240" s="4">
        <v>1.956259433356363</v>
      </c>
    </row>
    <row r="241" spans="1:9" x14ac:dyDescent="0.25">
      <c r="A241" t="s">
        <v>452</v>
      </c>
      <c r="B241" s="3">
        <v>39.700000762939453</v>
      </c>
      <c r="C241" s="3">
        <v>14.39999961853027</v>
      </c>
      <c r="D241" s="4">
        <v>-3.5939765208071413E-2</v>
      </c>
      <c r="E241" s="4">
        <v>4.7272699529474327E-2</v>
      </c>
      <c r="F241" s="2">
        <v>2</v>
      </c>
      <c r="G241" s="4">
        <v>1.6361221551645799</v>
      </c>
      <c r="H241" s="4">
        <v>-4.2219540839301462E-2</v>
      </c>
      <c r="I241" s="4">
        <v>2.183640730779123</v>
      </c>
    </row>
    <row r="242" spans="1:9" x14ac:dyDescent="0.25">
      <c r="A242" t="s">
        <v>453</v>
      </c>
      <c r="B242" s="3">
        <v>41.180000305175781</v>
      </c>
      <c r="C242" s="3">
        <v>13.75</v>
      </c>
      <c r="D242" s="4">
        <v>8.8192212896367472E-3</v>
      </c>
      <c r="E242" s="4">
        <v>-6.5029011268515902E-3</v>
      </c>
      <c r="F242" s="2">
        <v>2</v>
      </c>
      <c r="G242" s="4">
        <v>1.881735508404847</v>
      </c>
      <c r="H242" s="4">
        <v>-6.5138830589619454E-3</v>
      </c>
      <c r="I242" s="4">
        <v>2.302325535153146</v>
      </c>
    </row>
    <row r="243" spans="1:9" x14ac:dyDescent="0.25">
      <c r="A243" t="s">
        <v>454</v>
      </c>
      <c r="B243" s="3">
        <v>40.819999694824219</v>
      </c>
      <c r="C243" s="3">
        <v>13.840000152587891</v>
      </c>
      <c r="D243" s="4">
        <v>4.8548661054008679E-2</v>
      </c>
      <c r="E243" s="4">
        <v>-9.067017675620026E-2</v>
      </c>
      <c r="F243" s="2">
        <v>2</v>
      </c>
      <c r="G243" s="4">
        <v>1.7340923550197891</v>
      </c>
      <c r="H243" s="4">
        <v>-1.5199060470911239E-2</v>
      </c>
      <c r="I243" s="4">
        <v>2.273456200538662</v>
      </c>
    </row>
    <row r="244" spans="1:9" x14ac:dyDescent="0.25">
      <c r="A244" t="s">
        <v>455</v>
      </c>
      <c r="B244" s="3">
        <v>38.930000305175781</v>
      </c>
      <c r="C244" s="3">
        <v>15.22000026702881</v>
      </c>
      <c r="D244" s="4">
        <v>6.7236138748842933E-3</v>
      </c>
      <c r="E244" s="4">
        <v>3.2564484624427743E-2</v>
      </c>
      <c r="F244" s="2">
        <v>2</v>
      </c>
      <c r="G244" s="4">
        <v>1.3579648555711969</v>
      </c>
      <c r="H244" s="4">
        <v>-6.0796149852349601E-2</v>
      </c>
      <c r="I244" s="4">
        <v>2.1218924997225779</v>
      </c>
    </row>
    <row r="245" spans="1:9" x14ac:dyDescent="0.25">
      <c r="A245" t="s">
        <v>456</v>
      </c>
      <c r="B245" s="3">
        <v>38.669998168945313</v>
      </c>
      <c r="C245" s="3">
        <v>14.739999771118161</v>
      </c>
      <c r="D245" s="4">
        <v>-2.1260445160031449E-2</v>
      </c>
      <c r="E245" s="4">
        <v>2.0775637081209549E-2</v>
      </c>
      <c r="F245" s="2">
        <v>2</v>
      </c>
      <c r="G245" s="4">
        <v>1.0914006840253621</v>
      </c>
      <c r="H245" s="4">
        <v>-6.7068818885999804E-2</v>
      </c>
      <c r="I245" s="4">
        <v>2.1010422887632472</v>
      </c>
    </row>
    <row r="246" spans="1:9" x14ac:dyDescent="0.25">
      <c r="A246" t="s">
        <v>457</v>
      </c>
      <c r="B246" s="3">
        <v>39.509998321533203</v>
      </c>
      <c r="C246" s="3">
        <v>14.439999580383301</v>
      </c>
      <c r="D246" s="4">
        <v>-2.530904887301233E-4</v>
      </c>
      <c r="E246" s="4">
        <v>-4.1379599735654748E-3</v>
      </c>
      <c r="F246" s="2">
        <v>2</v>
      </c>
      <c r="G246" s="4">
        <v>1.1780595176910269</v>
      </c>
      <c r="H246" s="4">
        <v>-4.680343560188327E-2</v>
      </c>
      <c r="I246" s="4">
        <v>2.1684039675603901</v>
      </c>
    </row>
    <row r="247" spans="1:9" x14ac:dyDescent="0.25">
      <c r="A247" t="s">
        <v>458</v>
      </c>
      <c r="B247" s="3">
        <v>39.520000457763672</v>
      </c>
      <c r="C247" s="3">
        <v>14.5</v>
      </c>
      <c r="D247" s="4">
        <v>-9.5238359293988717E-3</v>
      </c>
      <c r="E247" s="4">
        <v>2.766249083506533E-3</v>
      </c>
      <c r="F247" s="2">
        <v>2</v>
      </c>
      <c r="G247" s="4">
        <v>1.1213098356434641</v>
      </c>
      <c r="H247" s="4">
        <v>-4.6562129545276172E-2</v>
      </c>
      <c r="I247" s="4">
        <v>2.1692060634718811</v>
      </c>
    </row>
    <row r="248" spans="1:9" x14ac:dyDescent="0.25">
      <c r="A248" t="s">
        <v>459</v>
      </c>
      <c r="B248" s="3">
        <v>39.900001525878913</v>
      </c>
      <c r="C248" s="3">
        <v>14.460000038146971</v>
      </c>
      <c r="D248" s="4">
        <v>-3.3430167011295531E-2</v>
      </c>
      <c r="E248" s="4">
        <v>7.1905135914498652E-2</v>
      </c>
      <c r="F248" s="2">
        <v>2</v>
      </c>
      <c r="G248" s="4">
        <v>1.170838049386218</v>
      </c>
      <c r="H248" s="4">
        <v>-3.7394432051407911E-2</v>
      </c>
      <c r="I248" s="4">
        <v>2.1996792839993868</v>
      </c>
    </row>
    <row r="249" spans="1:9" x14ac:dyDescent="0.25">
      <c r="A249" t="s">
        <v>460</v>
      </c>
      <c r="B249" s="3">
        <v>41.279998779296882</v>
      </c>
      <c r="C249" s="3">
        <v>13.489999771118161</v>
      </c>
      <c r="D249" s="4">
        <v>3.8910469739348308E-3</v>
      </c>
      <c r="E249" s="4">
        <v>2.898551673472971E-2</v>
      </c>
      <c r="F249" s="2">
        <v>2</v>
      </c>
      <c r="G249" s="4">
        <v>1.31779899029394</v>
      </c>
      <c r="H249" s="4">
        <v>-4.1013746806629614E-3</v>
      </c>
      <c r="I249" s="4">
        <v>2.3103446588082992</v>
      </c>
    </row>
    <row r="250" spans="1:9" x14ac:dyDescent="0.25">
      <c r="A250" t="s">
        <v>461</v>
      </c>
      <c r="B250" s="3">
        <v>41.119998931884773</v>
      </c>
      <c r="C250" s="3">
        <v>13.10999965667725</v>
      </c>
      <c r="D250" s="4">
        <v>-4.8402895550966329E-3</v>
      </c>
      <c r="E250" s="4">
        <v>-2.1641788814083181E-2</v>
      </c>
      <c r="F250" s="2">
        <v>1</v>
      </c>
      <c r="G250" s="4">
        <v>1.394874708746088</v>
      </c>
      <c r="H250" s="4">
        <v>-7.9614433047187072E-3</v>
      </c>
      <c r="I250" s="4">
        <v>2.2975138774140791</v>
      </c>
    </row>
    <row r="251" spans="1:9" x14ac:dyDescent="0.25">
      <c r="A251" t="s">
        <v>462</v>
      </c>
      <c r="B251" s="3">
        <v>41.319999694824219</v>
      </c>
      <c r="C251" s="3">
        <v>13.39999961853027</v>
      </c>
      <c r="D251" s="4">
        <v>1.2000926813499291E-2</v>
      </c>
      <c r="E251" s="4">
        <v>-3.179194575191846E-2</v>
      </c>
      <c r="F251" s="2">
        <v>2</v>
      </c>
      <c r="G251" s="4">
        <v>1.377445436712073</v>
      </c>
      <c r="H251" s="4">
        <v>-3.1363345168251571E-3</v>
      </c>
      <c r="I251" s="4">
        <v>2.3135524306343429</v>
      </c>
    </row>
    <row r="252" spans="1:9" x14ac:dyDescent="0.25">
      <c r="A252" t="s">
        <v>463</v>
      </c>
      <c r="B252" s="3">
        <v>40.830001831054688</v>
      </c>
      <c r="C252" s="3">
        <v>13.840000152587891</v>
      </c>
      <c r="D252" s="4">
        <v>-1.495775441430414E-2</v>
      </c>
      <c r="E252" s="4">
        <v>3.0528655107632471E-2</v>
      </c>
      <c r="F252" s="2">
        <v>2</v>
      </c>
      <c r="G252" s="4">
        <v>1.40459381223736</v>
      </c>
      <c r="H252" s="4">
        <v>-1.495775441430414E-2</v>
      </c>
      <c r="I252" s="4">
        <v>2.2742582964501521</v>
      </c>
    </row>
    <row r="253" spans="1:9" x14ac:dyDescent="0.25">
      <c r="A253" t="s">
        <v>464</v>
      </c>
      <c r="B253" s="3">
        <v>41.450000762939453</v>
      </c>
      <c r="C253" s="3">
        <v>13.430000305175779</v>
      </c>
      <c r="D253" s="4">
        <v>1.5682415293112321E-2</v>
      </c>
      <c r="E253" s="4">
        <v>-2.256182468023105E-2</v>
      </c>
      <c r="F253" s="2">
        <v>2</v>
      </c>
      <c r="G253" s="4">
        <v>1.5274391297000589</v>
      </c>
      <c r="H253" s="4">
        <v>0</v>
      </c>
      <c r="I253" s="4">
        <v>2.3239775361140089</v>
      </c>
    </row>
    <row r="254" spans="1:9" x14ac:dyDescent="0.25">
      <c r="A254" t="s">
        <v>465</v>
      </c>
      <c r="B254" s="3">
        <v>40.810001373291023</v>
      </c>
      <c r="C254" s="3">
        <v>13.739999771118161</v>
      </c>
      <c r="D254" s="4">
        <v>1.3661278556577731E-2</v>
      </c>
      <c r="E254" s="4">
        <v>-7.2728937322441567E-4</v>
      </c>
      <c r="F254" s="2">
        <v>2</v>
      </c>
      <c r="G254" s="4">
        <v>1.402001290351117</v>
      </c>
      <c r="H254" s="4">
        <v>-5.6042772199186297E-3</v>
      </c>
      <c r="I254" s="4">
        <v>2.2726544105371298</v>
      </c>
    </row>
    <row r="255" spans="1:9" x14ac:dyDescent="0.25">
      <c r="A255" t="s">
        <v>466</v>
      </c>
      <c r="B255" s="3">
        <v>40.259998321533203</v>
      </c>
      <c r="C255" s="3">
        <v>13.75</v>
      </c>
      <c r="D255" s="4">
        <v>3.2572366976013623E-2</v>
      </c>
      <c r="E255" s="4">
        <v>-5.4332872347019452E-2</v>
      </c>
      <c r="F255" s="2">
        <v>2</v>
      </c>
      <c r="G255" s="4">
        <v>1.4444444444444451</v>
      </c>
      <c r="H255" s="4">
        <v>-1.900591073571423E-2</v>
      </c>
      <c r="I255" s="4">
        <v>2.228548312703913</v>
      </c>
    </row>
    <row r="256" spans="1:9" x14ac:dyDescent="0.25">
      <c r="A256" t="s">
        <v>467</v>
      </c>
      <c r="B256" s="3">
        <v>38.990001678466797</v>
      </c>
      <c r="C256" s="3">
        <v>14.539999961853029</v>
      </c>
      <c r="D256" s="4">
        <v>2.1482932901700561E-2</v>
      </c>
      <c r="E256" s="4">
        <v>-5.2151250506989211E-2</v>
      </c>
      <c r="F256" s="2">
        <v>2</v>
      </c>
      <c r="G256" s="4">
        <v>1.4353529744571349</v>
      </c>
      <c r="H256" s="4">
        <v>-4.9951247352066568E-2</v>
      </c>
      <c r="I256" s="4">
        <v>2.1267041574616452</v>
      </c>
    </row>
    <row r="257" spans="1:9" x14ac:dyDescent="0.25">
      <c r="A257" t="s">
        <v>468</v>
      </c>
      <c r="B257" s="3">
        <v>38.169998168945313</v>
      </c>
      <c r="C257" s="3">
        <v>15.340000152587891</v>
      </c>
      <c r="D257" s="4">
        <v>7.655678264332888E-3</v>
      </c>
      <c r="E257" s="4">
        <v>-5.1880624714809587E-3</v>
      </c>
      <c r="F257" s="2">
        <v>2</v>
      </c>
      <c r="G257" s="4">
        <v>1.2127535170403081</v>
      </c>
      <c r="H257" s="4">
        <v>-6.9931839243604244E-2</v>
      </c>
      <c r="I257" s="4">
        <v>2.060946058667565</v>
      </c>
    </row>
    <row r="258" spans="1:9" x14ac:dyDescent="0.25">
      <c r="A258" t="s">
        <v>469</v>
      </c>
      <c r="B258" s="3">
        <v>37.880001068115227</v>
      </c>
      <c r="C258" s="3">
        <v>15.420000076293951</v>
      </c>
      <c r="D258" s="4">
        <v>-2.74711084432715E-2</v>
      </c>
      <c r="E258" s="4">
        <v>8.2865191302115004E-2</v>
      </c>
      <c r="F258" s="2">
        <v>2</v>
      </c>
      <c r="G258" s="4">
        <v>1.195942090905231</v>
      </c>
      <c r="H258" s="4">
        <v>-7.6998045246547075E-2</v>
      </c>
      <c r="I258" s="4">
        <v>2.037690477703638</v>
      </c>
    </row>
    <row r="259" spans="1:9" x14ac:dyDescent="0.25">
      <c r="A259" t="s">
        <v>470</v>
      </c>
      <c r="B259" s="3">
        <v>38.950000762939453</v>
      </c>
      <c r="C259" s="3">
        <v>14.239999771118161</v>
      </c>
      <c r="D259" s="4">
        <v>-2.5607804372551608E-3</v>
      </c>
      <c r="E259" s="4">
        <v>1.6416812168366771E-2</v>
      </c>
      <c r="F259" s="2">
        <v>2</v>
      </c>
      <c r="G259" s="4">
        <v>1.137760824962861</v>
      </c>
      <c r="H259" s="4">
        <v>-5.0925928507890128E-2</v>
      </c>
      <c r="I259" s="4">
        <v>2.1234963856356002</v>
      </c>
    </row>
    <row r="260" spans="1:9" x14ac:dyDescent="0.25">
      <c r="A260" t="s">
        <v>471</v>
      </c>
      <c r="B260" s="3">
        <v>39.049999237060547</v>
      </c>
      <c r="C260" s="3">
        <v>14.010000228881839</v>
      </c>
      <c r="D260" s="4">
        <v>7.7419157951108541E-3</v>
      </c>
      <c r="E260" s="4">
        <v>-2.5730172643567251E-2</v>
      </c>
      <c r="F260" s="2">
        <v>2</v>
      </c>
      <c r="G260" s="4">
        <v>1.180346151298435</v>
      </c>
      <c r="H260" s="4">
        <v>-4.8489318569042372E-2</v>
      </c>
      <c r="I260" s="4">
        <v>2.131515509290753</v>
      </c>
    </row>
    <row r="261" spans="1:9" x14ac:dyDescent="0.25">
      <c r="A261" t="s">
        <v>472</v>
      </c>
      <c r="B261" s="3">
        <v>38.75</v>
      </c>
      <c r="C261" s="3">
        <v>14.38000011444092</v>
      </c>
      <c r="D261" s="4">
        <v>4.4474436488989522E-2</v>
      </c>
      <c r="E261" s="4">
        <v>-9.2744494110384323E-2</v>
      </c>
      <c r="F261" s="2">
        <v>2</v>
      </c>
      <c r="G261" s="4">
        <v>1.254217498319836</v>
      </c>
      <c r="H261" s="4">
        <v>-5.5799241336296657E-2</v>
      </c>
      <c r="I261" s="4">
        <v>2.1074578324153359</v>
      </c>
    </row>
    <row r="262" spans="1:9" x14ac:dyDescent="0.25">
      <c r="A262" t="s">
        <v>473</v>
      </c>
      <c r="B262" s="3">
        <v>37.099998474121087</v>
      </c>
      <c r="C262" s="3">
        <v>15.85000038146973</v>
      </c>
      <c r="D262" s="4">
        <v>-6.9475809680758505E-2</v>
      </c>
      <c r="E262" s="4">
        <v>0.13783201968635689</v>
      </c>
      <c r="F262" s="2">
        <v>2</v>
      </c>
      <c r="G262" s="4">
        <v>1.228228187634997</v>
      </c>
      <c r="H262" s="4">
        <v>-9.6003955982261302E-2</v>
      </c>
      <c r="I262" s="4">
        <v>1.9751401507356019</v>
      </c>
    </row>
    <row r="263" spans="1:9" x14ac:dyDescent="0.25">
      <c r="A263" t="s">
        <v>474</v>
      </c>
      <c r="B263" s="3">
        <v>39.869998931884773</v>
      </c>
      <c r="C263" s="3">
        <v>13.930000305175779</v>
      </c>
      <c r="D263" s="4">
        <v>-1.8222153837598509E-2</v>
      </c>
      <c r="E263" s="4">
        <v>7.7339518669594209E-2</v>
      </c>
      <c r="F263" s="2">
        <v>2</v>
      </c>
      <c r="G263" s="4">
        <v>1.368983904493398</v>
      </c>
      <c r="H263" s="4">
        <v>-2.850881962821572E-2</v>
      </c>
      <c r="I263" s="4">
        <v>2.197273302174874</v>
      </c>
    </row>
    <row r="264" spans="1:9" x14ac:dyDescent="0.25">
      <c r="A264" t="s">
        <v>475</v>
      </c>
      <c r="B264" s="3">
        <v>40.610000610351563</v>
      </c>
      <c r="C264" s="3">
        <v>12.930000305175779</v>
      </c>
      <c r="D264" s="4">
        <v>-1.0477590048325051E-2</v>
      </c>
      <c r="E264" s="4">
        <v>1.094607847852336E-2</v>
      </c>
      <c r="F264" s="2">
        <v>1</v>
      </c>
      <c r="G264" s="4">
        <v>1.346042857497032</v>
      </c>
      <c r="H264" s="4">
        <v>-1.0477590048325051E-2</v>
      </c>
      <c r="I264" s="4">
        <v>2.2566158573168651</v>
      </c>
    </row>
    <row r="265" spans="1:9" x14ac:dyDescent="0.25">
      <c r="A265" t="s">
        <v>476</v>
      </c>
      <c r="B265" s="3">
        <v>41.040000915527337</v>
      </c>
      <c r="C265" s="3">
        <v>12.789999961853029</v>
      </c>
      <c r="D265" s="4">
        <v>4.4052937466227959E-3</v>
      </c>
      <c r="E265" s="4">
        <v>-3.1176899525243722E-3</v>
      </c>
      <c r="F265" s="2">
        <v>1</v>
      </c>
      <c r="G265" s="4">
        <v>1.272425367061651</v>
      </c>
      <c r="H265" s="4">
        <v>0</v>
      </c>
      <c r="I265" s="4">
        <v>2.2910986396719482</v>
      </c>
    </row>
    <row r="266" spans="1:9" x14ac:dyDescent="0.25">
      <c r="A266" t="s">
        <v>477</v>
      </c>
      <c r="B266" s="3">
        <v>40.860000610351563</v>
      </c>
      <c r="C266" s="3">
        <v>12.829999923706049</v>
      </c>
      <c r="D266" s="4">
        <v>2.6994014810199922E-3</v>
      </c>
      <c r="E266" s="4">
        <v>-1.7611063439567198E-2</v>
      </c>
      <c r="F266" s="2">
        <v>1</v>
      </c>
      <c r="G266" s="4">
        <v>1.3321917547236819</v>
      </c>
      <c r="H266" s="4">
        <v>-3.414619259717977E-3</v>
      </c>
      <c r="I266" s="4">
        <v>2.2766639723647062</v>
      </c>
    </row>
    <row r="267" spans="1:9" x14ac:dyDescent="0.25">
      <c r="A267" t="s">
        <v>478</v>
      </c>
      <c r="B267" s="3">
        <v>40.75</v>
      </c>
      <c r="C267" s="3">
        <v>13.060000419616699</v>
      </c>
      <c r="D267" s="4">
        <v>2.2841361544347238E-2</v>
      </c>
      <c r="E267" s="4">
        <v>-4.462323725477424E-2</v>
      </c>
      <c r="F267" s="2">
        <v>1</v>
      </c>
      <c r="G267" s="4">
        <v>1.2676684227648489</v>
      </c>
      <c r="H267" s="4">
        <v>-6.0975609756097624E-3</v>
      </c>
      <c r="I267" s="4">
        <v>2.2678427527980629</v>
      </c>
    </row>
    <row r="268" spans="1:9" x14ac:dyDescent="0.25">
      <c r="A268" t="s">
        <v>479</v>
      </c>
      <c r="B268" s="3">
        <v>39.840000152587891</v>
      </c>
      <c r="C268" s="3">
        <v>13.670000076293951</v>
      </c>
      <c r="D268" s="4">
        <v>3.939468430470594E-2</v>
      </c>
      <c r="E268" s="4">
        <v>-1.299641156808984E-2</v>
      </c>
      <c r="F268" s="2">
        <v>2</v>
      </c>
      <c r="G268" s="4">
        <v>1.198675403277377</v>
      </c>
      <c r="H268" s="4">
        <v>-2.8292679205173421E-2</v>
      </c>
      <c r="I268" s="4">
        <v>2.1948676262603199</v>
      </c>
    </row>
    <row r="269" spans="1:9" x14ac:dyDescent="0.25">
      <c r="A269" t="s">
        <v>480</v>
      </c>
      <c r="B269" s="3">
        <v>38.330001831054688</v>
      </c>
      <c r="C269" s="3">
        <v>13.85000038146973</v>
      </c>
      <c r="D269" s="4">
        <v>5.2206883442229568E-4</v>
      </c>
      <c r="E269" s="4">
        <v>-2.1613640290952811E-3</v>
      </c>
      <c r="F269" s="2">
        <v>2</v>
      </c>
      <c r="G269" s="4">
        <v>1.0651941235984561</v>
      </c>
      <c r="H269" s="4">
        <v>-6.5121906559641785E-2</v>
      </c>
      <c r="I269" s="4">
        <v>2.0737771459717429</v>
      </c>
    </row>
    <row r="270" spans="1:9" x14ac:dyDescent="0.25">
      <c r="A270" t="s">
        <v>481</v>
      </c>
      <c r="B270" s="3">
        <v>38.310001373291023</v>
      </c>
      <c r="C270" s="3">
        <v>13.88000011444092</v>
      </c>
      <c r="D270" s="4">
        <v>1.6989732823329721E-2</v>
      </c>
      <c r="E270" s="4">
        <v>-3.2752630978025832E-2</v>
      </c>
      <c r="F270" s="2">
        <v>2</v>
      </c>
      <c r="G270" s="4">
        <v>1.130700909268548</v>
      </c>
      <c r="H270" s="4">
        <v>-6.5609722602658183E-2</v>
      </c>
      <c r="I270" s="4">
        <v>2.072173260058721</v>
      </c>
    </row>
    <row r="271" spans="1:9" x14ac:dyDescent="0.25">
      <c r="A271" t="s">
        <v>482</v>
      </c>
      <c r="B271" s="3">
        <v>37.669998168945313</v>
      </c>
      <c r="C271" s="3">
        <v>14.35000038146973</v>
      </c>
      <c r="D271" s="4">
        <v>-6.0129829141925439E-2</v>
      </c>
      <c r="E271" s="4">
        <v>7.8136733964353722E-2</v>
      </c>
      <c r="F271" s="2">
        <v>2</v>
      </c>
      <c r="G271" s="4">
        <v>1.1403407586630741</v>
      </c>
      <c r="H271" s="4">
        <v>-8.1219556854992381E-2</v>
      </c>
      <c r="I271" s="4">
        <v>2.0208498285718828</v>
      </c>
    </row>
    <row r="272" spans="1:9" x14ac:dyDescent="0.25">
      <c r="A272" t="s">
        <v>483</v>
      </c>
      <c r="B272" s="3">
        <v>40.080001831054688</v>
      </c>
      <c r="C272" s="3">
        <v>13.310000419616699</v>
      </c>
      <c r="D272" s="4">
        <v>1.622726233850047E-2</v>
      </c>
      <c r="E272" s="4">
        <v>-2.1323526008731442E-2</v>
      </c>
      <c r="F272" s="2">
        <v>2</v>
      </c>
      <c r="G272" s="4">
        <v>1.2180410906445549</v>
      </c>
      <c r="H272" s="4">
        <v>-2.243897973037345E-2</v>
      </c>
      <c r="I272" s="4">
        <v>2.2141139513066288</v>
      </c>
    </row>
    <row r="273" spans="1:9" x14ac:dyDescent="0.25">
      <c r="A273" t="s">
        <v>484</v>
      </c>
      <c r="B273" s="3">
        <v>39.439998626708977</v>
      </c>
      <c r="C273" s="3">
        <v>13.60000038146973</v>
      </c>
      <c r="D273" s="4">
        <v>-5.0454280024959663E-3</v>
      </c>
      <c r="E273" s="4">
        <v>2.5641036705816189E-2</v>
      </c>
      <c r="F273" s="2">
        <v>2</v>
      </c>
      <c r="G273" s="4">
        <v>1.213243507415112</v>
      </c>
      <c r="H273" s="4">
        <v>-3.8048813982707652E-2</v>
      </c>
      <c r="I273" s="4">
        <v>2.162790519819791</v>
      </c>
    </row>
    <row r="274" spans="1:9" x14ac:dyDescent="0.25">
      <c r="A274" t="s">
        <v>485</v>
      </c>
      <c r="B274" s="3">
        <v>39.639999389648438</v>
      </c>
      <c r="C274" s="3">
        <v>13.260000228881839</v>
      </c>
      <c r="D274" s="4">
        <v>-2.516413804595885E-3</v>
      </c>
      <c r="E274" s="4">
        <v>-1.4126363054103421E-2</v>
      </c>
      <c r="F274" s="2">
        <v>2</v>
      </c>
      <c r="G274" s="4">
        <v>1.2561183880569791</v>
      </c>
      <c r="H274" s="4">
        <v>-3.3170746593940592E-2</v>
      </c>
      <c r="I274" s="4">
        <v>2.1788290730400561</v>
      </c>
    </row>
    <row r="275" spans="1:9" x14ac:dyDescent="0.25">
      <c r="A275" t="s">
        <v>486</v>
      </c>
      <c r="B275" s="3">
        <v>39.740001678466797</v>
      </c>
      <c r="C275" s="3">
        <v>13.44999980926514</v>
      </c>
      <c r="D275" s="4">
        <v>-2.7602710129519541E-3</v>
      </c>
      <c r="E275" s="4">
        <v>2.3592043975852128E-2</v>
      </c>
      <c r="F275" s="2">
        <v>2</v>
      </c>
      <c r="G275" s="4">
        <v>1.256672362356803</v>
      </c>
      <c r="H275" s="4">
        <v>-3.0731666378858599E-2</v>
      </c>
      <c r="I275" s="4">
        <v>2.1868485026051681</v>
      </c>
    </row>
    <row r="276" spans="1:9" x14ac:dyDescent="0.25">
      <c r="A276" t="s">
        <v>487</v>
      </c>
      <c r="B276" s="3">
        <v>39.849998474121087</v>
      </c>
      <c r="C276" s="3">
        <v>13.14000034332275</v>
      </c>
      <c r="D276" s="4">
        <v>-2.8048817704363519E-2</v>
      </c>
      <c r="E276" s="4">
        <v>4.7011963635144927E-2</v>
      </c>
      <c r="F276" s="2">
        <v>1</v>
      </c>
      <c r="G276" s="4">
        <v>1.3441175573012409</v>
      </c>
      <c r="H276" s="4">
        <v>-2.8048817704363519E-2</v>
      </c>
      <c r="I276" s="4">
        <v>2.1956694162618522</v>
      </c>
    </row>
    <row r="277" spans="1:9" x14ac:dyDescent="0.25">
      <c r="A277" t="s">
        <v>488</v>
      </c>
      <c r="B277" s="3">
        <v>41</v>
      </c>
      <c r="C277" s="3">
        <v>12.55000019073486</v>
      </c>
      <c r="D277" s="4">
        <v>2.6796886717917801E-2</v>
      </c>
      <c r="E277" s="4">
        <v>-4.8521562548058839E-2</v>
      </c>
      <c r="F277" s="2">
        <v>1</v>
      </c>
      <c r="G277" s="4">
        <v>1.437574360516567</v>
      </c>
      <c r="H277" s="4">
        <v>0</v>
      </c>
      <c r="I277" s="4">
        <v>2.287890867845904</v>
      </c>
    </row>
    <row r="278" spans="1:9" x14ac:dyDescent="0.25">
      <c r="A278" t="s">
        <v>489</v>
      </c>
      <c r="B278" s="3">
        <v>39.930000305175781</v>
      </c>
      <c r="C278" s="3">
        <v>13.189999580383301</v>
      </c>
      <c r="D278" s="4">
        <v>3.6604356974453862E-2</v>
      </c>
      <c r="E278" s="4">
        <v>-8.2707224642141197E-3</v>
      </c>
      <c r="F278" s="2">
        <v>1</v>
      </c>
      <c r="G278" s="4">
        <v>1.4496933849167799</v>
      </c>
      <c r="H278" s="4">
        <v>0</v>
      </c>
      <c r="I278" s="4">
        <v>2.2020849599139409</v>
      </c>
    </row>
    <row r="279" spans="1:9" x14ac:dyDescent="0.25">
      <c r="A279" t="s">
        <v>490</v>
      </c>
      <c r="B279" s="3">
        <v>38.520000457763672</v>
      </c>
      <c r="C279" s="3">
        <v>13.30000019073486</v>
      </c>
      <c r="D279" s="4">
        <v>2.474063052409314E-2</v>
      </c>
      <c r="E279" s="4">
        <v>-5.8740263056175863E-2</v>
      </c>
      <c r="F279" s="2">
        <v>2</v>
      </c>
      <c r="G279" s="4">
        <v>1.351648500082151</v>
      </c>
      <c r="H279" s="4">
        <v>-3.1187070324848909E-2</v>
      </c>
      <c r="I279" s="4">
        <v>2.0890136032805171</v>
      </c>
    </row>
    <row r="280" spans="1:9" x14ac:dyDescent="0.25">
      <c r="A280" t="s">
        <v>491</v>
      </c>
      <c r="B280" s="3">
        <v>37.590000152587891</v>
      </c>
      <c r="C280" s="3">
        <v>14.13000011444092</v>
      </c>
      <c r="D280" s="4">
        <v>2.95809882417255E-2</v>
      </c>
      <c r="E280" s="4">
        <v>-4.4624736248438657E-2</v>
      </c>
      <c r="F280" s="2">
        <v>2</v>
      </c>
      <c r="G280" s="4">
        <v>1.222945032039171</v>
      </c>
      <c r="H280" s="4">
        <v>-5.4577421040032707E-2</v>
      </c>
      <c r="I280" s="4">
        <v>2.0144345908297518</v>
      </c>
    </row>
    <row r="281" spans="1:9" x14ac:dyDescent="0.25">
      <c r="A281" t="s">
        <v>492</v>
      </c>
      <c r="B281" s="3">
        <v>36.509998321533203</v>
      </c>
      <c r="C281" s="3">
        <v>14.789999961853029</v>
      </c>
      <c r="D281" s="4">
        <v>-3.5148039791002228E-2</v>
      </c>
      <c r="E281" s="4">
        <v>6.864160395890595E-2</v>
      </c>
      <c r="F281" s="2">
        <v>2</v>
      </c>
      <c r="G281" s="4">
        <v>1.140093755244231</v>
      </c>
      <c r="H281" s="4">
        <v>-8.1740446106605247E-2</v>
      </c>
      <c r="I281" s="4">
        <v>1.9278265869863001</v>
      </c>
    </row>
    <row r="282" spans="1:9" x14ac:dyDescent="0.25">
      <c r="A282" t="s">
        <v>493</v>
      </c>
      <c r="B282" s="3">
        <v>37.840000152587891</v>
      </c>
      <c r="C282" s="3">
        <v>13.840000152587891</v>
      </c>
      <c r="D282" s="4">
        <v>-3.4447525425556853E-2</v>
      </c>
      <c r="E282" s="4">
        <v>8.9763807908963988E-2</v>
      </c>
      <c r="F282" s="2">
        <v>2</v>
      </c>
      <c r="G282" s="4">
        <v>1.2699460095623729</v>
      </c>
      <c r="H282" s="4">
        <v>-4.8289694416447697E-2</v>
      </c>
      <c r="I282" s="4">
        <v>2.0344827058775929</v>
      </c>
    </row>
    <row r="283" spans="1:9" x14ac:dyDescent="0.25">
      <c r="A283" t="s">
        <v>494</v>
      </c>
      <c r="B283" s="3">
        <v>39.189998626708977</v>
      </c>
      <c r="C283" s="3">
        <v>12.69999980926514</v>
      </c>
      <c r="D283" s="4">
        <v>-1.4336009026326259E-2</v>
      </c>
      <c r="E283" s="4">
        <v>2.0900340647264311E-2</v>
      </c>
      <c r="F283" s="2">
        <v>1</v>
      </c>
      <c r="G283" s="4">
        <v>1.4709961837993819</v>
      </c>
      <c r="H283" s="4">
        <v>-1.4336009026326259E-2</v>
      </c>
      <c r="I283" s="4">
        <v>2.1427424047719512</v>
      </c>
    </row>
    <row r="284" spans="1:9" x14ac:dyDescent="0.25">
      <c r="A284" t="s">
        <v>495</v>
      </c>
      <c r="B284" s="3">
        <v>39.759998321533203</v>
      </c>
      <c r="C284" s="3">
        <v>12.439999580383301</v>
      </c>
      <c r="D284" s="4">
        <v>3.5335535947167429E-3</v>
      </c>
      <c r="E284" s="4">
        <v>-1.970055226687795E-2</v>
      </c>
      <c r="F284" s="2">
        <v>1</v>
      </c>
      <c r="G284" s="4">
        <v>1.4959194952817969</v>
      </c>
      <c r="H284" s="4">
        <v>0</v>
      </c>
      <c r="I284" s="4">
        <v>2.1884520826082312</v>
      </c>
    </row>
    <row r="285" spans="1:9" x14ac:dyDescent="0.25">
      <c r="A285" t="s">
        <v>496</v>
      </c>
      <c r="B285" s="3">
        <v>39.619998931884773</v>
      </c>
      <c r="C285" s="3">
        <v>12.689999580383301</v>
      </c>
      <c r="D285" s="4">
        <v>8.6558086342685137E-3</v>
      </c>
      <c r="E285" s="4">
        <v>-5.4859441412932197E-3</v>
      </c>
      <c r="F285" s="2">
        <v>1</v>
      </c>
      <c r="G285" s="4">
        <v>1.582789995944087</v>
      </c>
      <c r="H285" s="4">
        <v>0</v>
      </c>
      <c r="I285" s="4">
        <v>2.1772251871270338</v>
      </c>
    </row>
    <row r="286" spans="1:9" x14ac:dyDescent="0.25">
      <c r="A286" t="s">
        <v>497</v>
      </c>
      <c r="B286" s="3">
        <v>39.279998779296882</v>
      </c>
      <c r="C286" s="3">
        <v>12.760000228881839</v>
      </c>
      <c r="D286" s="4">
        <v>2.344965310408309E-2</v>
      </c>
      <c r="E286" s="4">
        <v>-2.4464808615499711E-2</v>
      </c>
      <c r="F286" s="2">
        <v>1</v>
      </c>
      <c r="G286" s="4">
        <v>1.548994105661422</v>
      </c>
      <c r="H286" s="4">
        <v>0</v>
      </c>
      <c r="I286" s="4">
        <v>2.1499597384255722</v>
      </c>
    </row>
    <row r="287" spans="1:9" x14ac:dyDescent="0.25">
      <c r="A287" t="s">
        <v>498</v>
      </c>
      <c r="B287" s="3">
        <v>38.380001068115227</v>
      </c>
      <c r="C287" s="3">
        <v>13.079999923706049</v>
      </c>
      <c r="D287" s="4">
        <v>2.3739646567144002E-2</v>
      </c>
      <c r="E287" s="4">
        <v>-2.022475281262481E-2</v>
      </c>
      <c r="F287" s="2">
        <v>1</v>
      </c>
      <c r="G287" s="4">
        <v>1.546781807918471</v>
      </c>
      <c r="H287" s="4">
        <v>0</v>
      </c>
      <c r="I287" s="4">
        <v>2.0777867077993202</v>
      </c>
    </row>
    <row r="288" spans="1:9" x14ac:dyDescent="0.25">
      <c r="A288" t="s">
        <v>499</v>
      </c>
      <c r="B288" s="3">
        <v>37.490001678466797</v>
      </c>
      <c r="C288" s="3">
        <v>13.35000038146973</v>
      </c>
      <c r="D288" s="4">
        <v>2.6842054286143169E-2</v>
      </c>
      <c r="E288" s="4">
        <v>-5.5201679168709217E-2</v>
      </c>
      <c r="F288" s="2">
        <v>2</v>
      </c>
      <c r="G288" s="4">
        <v>1.464825876689096</v>
      </c>
      <c r="H288" s="4">
        <v>-1.186075288693866E-2</v>
      </c>
      <c r="I288" s="4">
        <v>2.0064154671746</v>
      </c>
    </row>
    <row r="289" spans="1:9" x14ac:dyDescent="0.25">
      <c r="A289" t="s">
        <v>500</v>
      </c>
      <c r="B289" s="3">
        <v>36.509998321533203</v>
      </c>
      <c r="C289" s="3">
        <v>14.13000011444092</v>
      </c>
      <c r="D289" s="4">
        <v>1.3713449894692249E-3</v>
      </c>
      <c r="E289" s="4">
        <v>6.4102672957566664E-3</v>
      </c>
      <c r="F289" s="2">
        <v>2</v>
      </c>
      <c r="G289" s="4">
        <v>1.4735770836975839</v>
      </c>
      <c r="H289" s="4">
        <v>-3.7691100604550047E-2</v>
      </c>
      <c r="I289" s="4">
        <v>1.9278265869863001</v>
      </c>
    </row>
    <row r="290" spans="1:9" x14ac:dyDescent="0.25">
      <c r="A290" t="s">
        <v>501</v>
      </c>
      <c r="B290" s="3">
        <v>36.459999084472663</v>
      </c>
      <c r="C290" s="3">
        <v>14.039999961853029</v>
      </c>
      <c r="D290" s="4">
        <v>-3.570489922732456E-2</v>
      </c>
      <c r="E290" s="4">
        <v>6.3636376115573157E-2</v>
      </c>
      <c r="F290" s="2">
        <v>2</v>
      </c>
      <c r="G290" s="4">
        <v>1.48703952687345</v>
      </c>
      <c r="H290" s="4">
        <v>-3.9008950864706682E-2</v>
      </c>
      <c r="I290" s="4">
        <v>1.923817025158723</v>
      </c>
    </row>
    <row r="291" spans="1:9" x14ac:dyDescent="0.25">
      <c r="A291" t="s">
        <v>502</v>
      </c>
      <c r="B291" s="3">
        <v>37.810001373291023</v>
      </c>
      <c r="C291" s="3">
        <v>13.19999980926514</v>
      </c>
      <c r="D291" s="4">
        <v>2.1203772071380911E-3</v>
      </c>
      <c r="E291" s="4">
        <v>6.0240964778317529E-2</v>
      </c>
      <c r="F291" s="2">
        <v>1</v>
      </c>
      <c r="G291" s="4">
        <v>1.577368860030905</v>
      </c>
      <c r="H291" s="4">
        <v>-3.4263905673009849E-3</v>
      </c>
      <c r="I291" s="4">
        <v>2.0320770299630389</v>
      </c>
    </row>
    <row r="292" spans="1:9" x14ac:dyDescent="0.25">
      <c r="A292" t="s">
        <v>503</v>
      </c>
      <c r="B292" s="3">
        <v>37.729999542236328</v>
      </c>
      <c r="C292" s="3">
        <v>12.44999980926514</v>
      </c>
      <c r="D292" s="4">
        <v>-5.2981345069325059E-4</v>
      </c>
      <c r="E292" s="4">
        <v>-1.603885913022296E-3</v>
      </c>
      <c r="F292" s="2">
        <v>1</v>
      </c>
      <c r="G292" s="4">
        <v>1.6128809306540719</v>
      </c>
      <c r="H292" s="4">
        <v>-5.5350314199753559E-3</v>
      </c>
      <c r="I292" s="4">
        <v>2.0256614863109501</v>
      </c>
    </row>
    <row r="293" spans="1:9" x14ac:dyDescent="0.25">
      <c r="A293" t="s">
        <v>504</v>
      </c>
      <c r="B293" s="3">
        <v>37.75</v>
      </c>
      <c r="C293" s="3">
        <v>12.47000026702881</v>
      </c>
      <c r="D293" s="4">
        <v>2.9224392171964819E-3</v>
      </c>
      <c r="E293" s="4">
        <v>3.2180177691847329E-3</v>
      </c>
      <c r="F293" s="2">
        <v>1</v>
      </c>
      <c r="G293" s="4">
        <v>1.6052450377013989</v>
      </c>
      <c r="H293" s="4">
        <v>-5.007871206806791E-3</v>
      </c>
      <c r="I293" s="4">
        <v>2.027265372223972</v>
      </c>
    </row>
    <row r="294" spans="1:9" x14ac:dyDescent="0.25">
      <c r="A294" t="s">
        <v>505</v>
      </c>
      <c r="B294" s="3">
        <v>37.639999389648438</v>
      </c>
      <c r="C294" s="3">
        <v>12.430000305175779</v>
      </c>
      <c r="D294" s="4">
        <v>3.4350096756406552E-2</v>
      </c>
      <c r="E294" s="4">
        <v>-4.3110044327135388E-2</v>
      </c>
      <c r="F294" s="2">
        <v>1</v>
      </c>
      <c r="G294" s="4">
        <v>1.6102634667476521</v>
      </c>
      <c r="H294" s="4">
        <v>-7.9072021064691134E-3</v>
      </c>
      <c r="I294" s="4">
        <v>2.0184441526573291</v>
      </c>
    </row>
    <row r="295" spans="1:9" x14ac:dyDescent="0.25">
      <c r="A295" t="s">
        <v>506</v>
      </c>
      <c r="B295" s="3">
        <v>36.389999389648438</v>
      </c>
      <c r="C295" s="3">
        <v>12.989999771118161</v>
      </c>
      <c r="D295" s="4">
        <v>2.767578498896683E-2</v>
      </c>
      <c r="E295" s="4">
        <v>-3.0698359687461041E-3</v>
      </c>
      <c r="F295" s="2">
        <v>1</v>
      </c>
      <c r="G295" s="4">
        <v>1.5900355085863609</v>
      </c>
      <c r="H295" s="4">
        <v>-4.0853961338031763E-2</v>
      </c>
      <c r="I295" s="4">
        <v>1.918203577418125</v>
      </c>
    </row>
    <row r="296" spans="1:9" x14ac:dyDescent="0.25">
      <c r="A296" t="s">
        <v>507</v>
      </c>
      <c r="B296" s="3">
        <v>35.409999847412109</v>
      </c>
      <c r="C296" s="3">
        <v>13.02999973297119</v>
      </c>
      <c r="D296" s="4">
        <v>2.3114684280626019E-2</v>
      </c>
      <c r="E296" s="4">
        <v>-4.5421238306660013E-2</v>
      </c>
      <c r="F296" s="2">
        <v>1</v>
      </c>
      <c r="G296" s="4">
        <v>1.3845117129826989</v>
      </c>
      <c r="H296" s="4">
        <v>-6.6684208510113363E-2</v>
      </c>
      <c r="I296" s="4">
        <v>1.8396150031397831</v>
      </c>
    </row>
    <row r="297" spans="1:9" x14ac:dyDescent="0.25">
      <c r="A297" t="s">
        <v>508</v>
      </c>
      <c r="B297" s="3">
        <v>34.610000610351563</v>
      </c>
      <c r="C297" s="3">
        <v>13.64999961853027</v>
      </c>
      <c r="D297" s="4">
        <v>1.824062669221771E-2</v>
      </c>
      <c r="E297" s="4">
        <v>-1.463091269352401E-3</v>
      </c>
      <c r="F297" s="2">
        <v>2</v>
      </c>
      <c r="G297" s="4">
        <v>1.4152128956467329</v>
      </c>
      <c r="H297" s="4">
        <v>-8.7770114309207448E-2</v>
      </c>
      <c r="I297" s="4">
        <v>1.7754610961686841</v>
      </c>
    </row>
    <row r="298" spans="1:9" x14ac:dyDescent="0.25">
      <c r="A298" t="s">
        <v>509</v>
      </c>
      <c r="B298" s="3">
        <v>33.990001678466797</v>
      </c>
      <c r="C298" s="3">
        <v>13.670000076293951</v>
      </c>
      <c r="D298" s="4">
        <v>-5.766559561839657E-2</v>
      </c>
      <c r="E298" s="4">
        <v>9.0981673393254692E-2</v>
      </c>
      <c r="F298" s="2">
        <v>2</v>
      </c>
      <c r="G298" s="4">
        <v>1.385263275681881</v>
      </c>
      <c r="H298" s="4">
        <v>-0.1041116787353142</v>
      </c>
      <c r="I298" s="4">
        <v>1.725741856504827</v>
      </c>
    </row>
    <row r="299" spans="1:9" x14ac:dyDescent="0.25">
      <c r="A299" t="s">
        <v>510</v>
      </c>
      <c r="B299" s="3">
        <v>36.069999694824219</v>
      </c>
      <c r="C299" s="3">
        <v>12.52999973297119</v>
      </c>
      <c r="D299" s="4">
        <v>-1.448084156811158E-2</v>
      </c>
      <c r="E299" s="4">
        <v>-2.388589621275083E-3</v>
      </c>
      <c r="F299" s="2">
        <v>1</v>
      </c>
      <c r="G299" s="4">
        <v>1.6024531448993939</v>
      </c>
      <c r="H299" s="4">
        <v>-4.9288323657669442E-2</v>
      </c>
      <c r="I299" s="4">
        <v>1.892542014629685</v>
      </c>
    </row>
    <row r="300" spans="1:9" x14ac:dyDescent="0.25">
      <c r="A300" t="s">
        <v>511</v>
      </c>
      <c r="B300" s="3">
        <v>36.599998474121087</v>
      </c>
      <c r="C300" s="3">
        <v>12.560000419616699</v>
      </c>
      <c r="D300" s="4">
        <v>-6.5147035144607068E-3</v>
      </c>
      <c r="E300" s="4">
        <v>2.2801359343169961E-2</v>
      </c>
      <c r="F300" s="2">
        <v>1</v>
      </c>
      <c r="G300" s="4">
        <v>1.6274226613277341</v>
      </c>
      <c r="H300" s="4">
        <v>-3.5318929918056408E-2</v>
      </c>
      <c r="I300" s="4">
        <v>1.935043920639921</v>
      </c>
    </row>
    <row r="301" spans="1:9" x14ac:dyDescent="0.25">
      <c r="A301" t="s">
        <v>512</v>
      </c>
      <c r="B301" s="3">
        <v>36.840000152587891</v>
      </c>
      <c r="C301" s="3">
        <v>12.27999973297119</v>
      </c>
      <c r="D301" s="4">
        <v>-2.8993107905563201E-2</v>
      </c>
      <c r="E301" s="4">
        <v>-1.60256263302152E-2</v>
      </c>
      <c r="F301" s="2">
        <v>1</v>
      </c>
      <c r="G301" s="4">
        <v>1.4708249852183679</v>
      </c>
      <c r="H301" s="4">
        <v>-2.8993107905563201E-2</v>
      </c>
      <c r="I301" s="4">
        <v>1.9542902456862301</v>
      </c>
    </row>
    <row r="302" spans="1:9" x14ac:dyDescent="0.25">
      <c r="A302" t="s">
        <v>513</v>
      </c>
      <c r="B302" s="3">
        <v>37.939998626708977</v>
      </c>
      <c r="C302" s="3">
        <v>12.47999954223633</v>
      </c>
      <c r="D302" s="4">
        <v>6.3659909525906064E-3</v>
      </c>
      <c r="E302" s="4">
        <v>2.3789989486111999E-2</v>
      </c>
      <c r="F302" s="2">
        <v>1</v>
      </c>
      <c r="G302" s="4">
        <v>1.634722196651093</v>
      </c>
      <c r="H302" s="4">
        <v>0</v>
      </c>
      <c r="I302" s="4">
        <v>2.0425018295327462</v>
      </c>
    </row>
    <row r="303" spans="1:9" x14ac:dyDescent="0.25">
      <c r="A303" t="s">
        <v>514</v>
      </c>
      <c r="B303" s="3">
        <v>37.700000762939453</v>
      </c>
      <c r="C303" s="3">
        <v>12.189999580383301</v>
      </c>
      <c r="D303" s="4">
        <v>1.344085993939359E-2</v>
      </c>
      <c r="E303" s="4">
        <v>9.9419957409394577E-3</v>
      </c>
      <c r="F303" s="2">
        <v>1</v>
      </c>
      <c r="G303" s="4">
        <v>1.727930650899987</v>
      </c>
      <c r="H303" s="4">
        <v>0</v>
      </c>
      <c r="I303" s="4">
        <v>2.023255810396396</v>
      </c>
    </row>
    <row r="304" spans="1:9" x14ac:dyDescent="0.25">
      <c r="A304" t="s">
        <v>515</v>
      </c>
      <c r="B304" s="3">
        <v>37.200000762939453</v>
      </c>
      <c r="C304" s="3">
        <v>12.069999694824221</v>
      </c>
      <c r="D304" s="4">
        <v>2.4511136215574551E-2</v>
      </c>
      <c r="E304" s="4">
        <v>-4.4338908514846682E-2</v>
      </c>
      <c r="F304" s="2">
        <v>1</v>
      </c>
      <c r="G304" s="4">
        <v>1.7054546009410509</v>
      </c>
      <c r="H304" s="4">
        <v>0</v>
      </c>
      <c r="I304" s="4">
        <v>1.983159580300714</v>
      </c>
    </row>
    <row r="305" spans="1:9" x14ac:dyDescent="0.25">
      <c r="A305" t="s">
        <v>516</v>
      </c>
      <c r="B305" s="3">
        <v>36.310001373291023</v>
      </c>
      <c r="C305" s="3">
        <v>12.63000011444092</v>
      </c>
      <c r="D305" s="4">
        <v>2.977887412764213E-2</v>
      </c>
      <c r="E305" s="4">
        <v>2.2672042455262661E-2</v>
      </c>
      <c r="F305" s="2">
        <v>1</v>
      </c>
      <c r="G305" s="4">
        <v>1.577005037620387</v>
      </c>
      <c r="H305" s="4">
        <v>0</v>
      </c>
      <c r="I305" s="4">
        <v>1.911788339675994</v>
      </c>
    </row>
    <row r="306" spans="1:9" x14ac:dyDescent="0.25">
      <c r="A306" t="s">
        <v>517</v>
      </c>
      <c r="B306" s="3">
        <v>35.259998321533203</v>
      </c>
      <c r="C306" s="3">
        <v>12.35000038146973</v>
      </c>
      <c r="D306" s="4">
        <v>1.7310977402265951E-2</v>
      </c>
      <c r="E306" s="4">
        <v>-5.4364472843394518E-2</v>
      </c>
      <c r="F306" s="2">
        <v>1</v>
      </c>
      <c r="G306" s="4">
        <v>1.5532221035596361</v>
      </c>
      <c r="H306" s="4">
        <v>0</v>
      </c>
      <c r="I306" s="4">
        <v>1.827586011747095</v>
      </c>
    </row>
    <row r="307" spans="1:9" x14ac:dyDescent="0.25">
      <c r="A307" t="s">
        <v>518</v>
      </c>
      <c r="B307" s="3">
        <v>34.659999847412109</v>
      </c>
      <c r="C307" s="3">
        <v>13.060000419616699</v>
      </c>
      <c r="D307" s="4">
        <v>4.3466106396565776E-3</v>
      </c>
      <c r="E307" s="4">
        <v>6.9391018299884699E-3</v>
      </c>
      <c r="F307" s="2">
        <v>1</v>
      </c>
      <c r="G307" s="4">
        <v>1.4774839467093051</v>
      </c>
      <c r="H307" s="4">
        <v>0</v>
      </c>
      <c r="I307" s="4">
        <v>1.7794706579962609</v>
      </c>
    </row>
    <row r="308" spans="1:9" x14ac:dyDescent="0.25">
      <c r="A308" t="s">
        <v>519</v>
      </c>
      <c r="B308" s="3">
        <v>34.509998321533203</v>
      </c>
      <c r="C308" s="3">
        <v>12.97000026702881</v>
      </c>
      <c r="D308" s="4">
        <v>-3.177371858618216E-3</v>
      </c>
      <c r="E308" s="4">
        <v>9.3385122176437019E-3</v>
      </c>
      <c r="F308" s="2">
        <v>1</v>
      </c>
      <c r="G308" s="4">
        <v>1.3932037544345519</v>
      </c>
      <c r="H308" s="4">
        <v>-4.3277993808216184E-3</v>
      </c>
      <c r="I308" s="4">
        <v>1.767441666603573</v>
      </c>
    </row>
    <row r="309" spans="1:9" x14ac:dyDescent="0.25">
      <c r="A309" t="s">
        <v>520</v>
      </c>
      <c r="B309" s="3">
        <v>34.619998931884773</v>
      </c>
      <c r="C309" s="3">
        <v>12.85000038146973</v>
      </c>
      <c r="D309" s="4">
        <v>4.0603071782800981E-3</v>
      </c>
      <c r="E309" s="4">
        <v>-1.7584062964670188E-2</v>
      </c>
      <c r="F309" s="2">
        <v>1</v>
      </c>
      <c r="G309" s="4">
        <v>1.358310504917269</v>
      </c>
      <c r="H309" s="4">
        <v>-1.1540945096204509E-3</v>
      </c>
      <c r="I309" s="4">
        <v>1.7762628861702161</v>
      </c>
    </row>
    <row r="310" spans="1:9" x14ac:dyDescent="0.25">
      <c r="A310" t="s">
        <v>521</v>
      </c>
      <c r="B310" s="3">
        <v>34.479999542236328</v>
      </c>
      <c r="C310" s="3">
        <v>13.079999923706049</v>
      </c>
      <c r="D310" s="4">
        <v>-5.193315232781881E-3</v>
      </c>
      <c r="E310" s="4">
        <v>3.5629438257139379E-2</v>
      </c>
      <c r="F310" s="2">
        <v>1</v>
      </c>
      <c r="G310" s="4">
        <v>1.387811672036148</v>
      </c>
      <c r="H310" s="4">
        <v>-5.193315232781881E-3</v>
      </c>
      <c r="I310" s="4">
        <v>1.765035990689019</v>
      </c>
    </row>
    <row r="311" spans="1:9" x14ac:dyDescent="0.25">
      <c r="A311" t="s">
        <v>522</v>
      </c>
      <c r="B311" s="3">
        <v>34.659999847412109</v>
      </c>
      <c r="C311" s="3">
        <v>12.63000011444092</v>
      </c>
      <c r="D311" s="4">
        <v>2.3134185113193868E-3</v>
      </c>
      <c r="E311" s="4">
        <v>-2.244581734833961E-2</v>
      </c>
      <c r="F311" s="2">
        <v>1</v>
      </c>
      <c r="G311" s="4">
        <v>1.447740128595171</v>
      </c>
      <c r="H311" s="4">
        <v>0</v>
      </c>
      <c r="I311" s="4">
        <v>1.7794706579962609</v>
      </c>
    </row>
    <row r="312" spans="1:9" x14ac:dyDescent="0.25">
      <c r="A312" t="s">
        <v>523</v>
      </c>
      <c r="B312" s="3">
        <v>34.580001831054688</v>
      </c>
      <c r="C312" s="3">
        <v>12.920000076293951</v>
      </c>
      <c r="D312" s="4">
        <v>1.6460945495467168E-2</v>
      </c>
      <c r="E312" s="4">
        <v>-4.622455166284678E-3</v>
      </c>
      <c r="F312" s="2">
        <v>1</v>
      </c>
      <c r="G312" s="4">
        <v>1.53333353827434</v>
      </c>
      <c r="H312" s="4">
        <v>0</v>
      </c>
      <c r="I312" s="4">
        <v>1.77305542025413</v>
      </c>
    </row>
    <row r="313" spans="1:9" x14ac:dyDescent="0.25">
      <c r="A313" t="s">
        <v>524</v>
      </c>
      <c r="B313" s="3">
        <v>34.020000457763672</v>
      </c>
      <c r="C313" s="3">
        <v>12.97999954223633</v>
      </c>
      <c r="D313" s="4">
        <v>-1.3913030209748659E-2</v>
      </c>
      <c r="E313" s="4">
        <v>2.285263762351275E-2</v>
      </c>
      <c r="F313" s="2">
        <v>1</v>
      </c>
      <c r="G313" s="4">
        <v>1.5274888827152759</v>
      </c>
      <c r="H313" s="4">
        <v>-1.3913030209748659E-2</v>
      </c>
      <c r="I313" s="4">
        <v>1.7281475324193809</v>
      </c>
    </row>
    <row r="314" spans="1:9" x14ac:dyDescent="0.25">
      <c r="A314" t="s">
        <v>525</v>
      </c>
      <c r="B314" s="3">
        <v>34.5</v>
      </c>
      <c r="C314" s="3">
        <v>12.689999580383301</v>
      </c>
      <c r="D314" s="4">
        <v>9.9531661038239072E-3</v>
      </c>
      <c r="E314" s="4">
        <v>0</v>
      </c>
      <c r="F314" s="2">
        <v>1</v>
      </c>
      <c r="G314" s="4">
        <v>1.466047216900173</v>
      </c>
      <c r="H314" s="4">
        <v>0</v>
      </c>
      <c r="I314" s="4">
        <v>1.766639876602041</v>
      </c>
    </row>
    <row r="315" spans="1:9" x14ac:dyDescent="0.25">
      <c r="A315" t="s">
        <v>526</v>
      </c>
      <c r="B315" s="3">
        <v>34.159999847412109</v>
      </c>
      <c r="C315" s="3">
        <v>12.689999580383301</v>
      </c>
      <c r="D315" s="4">
        <v>-4.0816149493428933E-3</v>
      </c>
      <c r="E315" s="4">
        <v>1.8459032225695889E-2</v>
      </c>
      <c r="F315" s="2">
        <v>1</v>
      </c>
      <c r="G315" s="4">
        <v>1.426136365945428</v>
      </c>
      <c r="H315" s="4">
        <v>-4.0816149493428933E-3</v>
      </c>
      <c r="I315" s="4">
        <v>1.7393744279005789</v>
      </c>
    </row>
    <row r="316" spans="1:9" x14ac:dyDescent="0.25">
      <c r="A316" t="s">
        <v>527</v>
      </c>
      <c r="B316" s="3">
        <v>34.299999237060547</v>
      </c>
      <c r="C316" s="3">
        <v>12.460000038146971</v>
      </c>
      <c r="D316" s="4">
        <v>4.4776037892734877E-2</v>
      </c>
      <c r="E316" s="4">
        <v>-3.0350220369265601E-2</v>
      </c>
      <c r="F316" s="2">
        <v>1</v>
      </c>
      <c r="G316" s="4">
        <v>1.490922156630855</v>
      </c>
      <c r="H316" s="4">
        <v>0</v>
      </c>
      <c r="I316" s="4">
        <v>1.750601323381777</v>
      </c>
    </row>
    <row r="317" spans="1:9" x14ac:dyDescent="0.25">
      <c r="A317" t="s">
        <v>528</v>
      </c>
      <c r="B317" s="3">
        <v>32.830001831054688</v>
      </c>
      <c r="C317" s="3">
        <v>12.85000038146973</v>
      </c>
      <c r="D317" s="4">
        <v>-7.8573079581224503E-3</v>
      </c>
      <c r="E317" s="4">
        <v>-3.7453182450392863E-2</v>
      </c>
      <c r="F317" s="2">
        <v>1</v>
      </c>
      <c r="G317" s="4">
        <v>1.4647149086505999</v>
      </c>
      <c r="H317" s="4">
        <v>-1.470581837507179E-2</v>
      </c>
      <c r="I317" s="4">
        <v>1.6327186149192441</v>
      </c>
    </row>
    <row r="318" spans="1:9" x14ac:dyDescent="0.25">
      <c r="A318" t="s">
        <v>529</v>
      </c>
      <c r="B318" s="3">
        <v>33.090000152587891</v>
      </c>
      <c r="C318" s="3">
        <v>13.35000038146973</v>
      </c>
      <c r="D318" s="4">
        <v>1.5653722924198199E-2</v>
      </c>
      <c r="E318" s="4">
        <v>-4.4742331562338533E-3</v>
      </c>
      <c r="F318" s="2">
        <v>2</v>
      </c>
      <c r="G318" s="4">
        <v>1.555212404629805</v>
      </c>
      <c r="H318" s="4">
        <v>-6.9027474292581159E-3</v>
      </c>
      <c r="I318" s="4">
        <v>1.653568519968617</v>
      </c>
    </row>
    <row r="319" spans="1:9" x14ac:dyDescent="0.25">
      <c r="A319" t="s">
        <v>530</v>
      </c>
      <c r="B319" s="3">
        <v>32.580001831054688</v>
      </c>
      <c r="C319" s="3">
        <v>13.409999847412109</v>
      </c>
      <c r="D319" s="4">
        <v>5.5555647129217336E-3</v>
      </c>
      <c r="E319" s="4">
        <v>-2.8260894053073641E-2</v>
      </c>
      <c r="F319" s="2">
        <v>2</v>
      </c>
      <c r="G319" s="4">
        <v>1.5453126051230339</v>
      </c>
      <c r="H319" s="4">
        <v>-2.220881964427146E-2</v>
      </c>
      <c r="I319" s="4">
        <v>1.612670499871403</v>
      </c>
    </row>
    <row r="320" spans="1:9" x14ac:dyDescent="0.25">
      <c r="A320" t="s">
        <v>531</v>
      </c>
      <c r="B320" s="3">
        <v>32.400001525878913</v>
      </c>
      <c r="C320" s="3">
        <v>13.80000019073486</v>
      </c>
      <c r="D320" s="4">
        <v>1.950915122207442E-2</v>
      </c>
      <c r="E320" s="4">
        <v>-3.6312815305247659E-2</v>
      </c>
      <c r="F320" s="2">
        <v>2</v>
      </c>
      <c r="G320" s="4">
        <v>1.55520510615869</v>
      </c>
      <c r="H320" s="4">
        <v>-2.7610989717032349E-2</v>
      </c>
      <c r="I320" s="4">
        <v>1.6234818238947379</v>
      </c>
    </row>
    <row r="321" spans="1:9" x14ac:dyDescent="0.25">
      <c r="A321" t="s">
        <v>532</v>
      </c>
      <c r="B321" s="3">
        <v>31.780000686645511</v>
      </c>
      <c r="C321" s="3">
        <v>14.319999694824221</v>
      </c>
      <c r="D321" s="4">
        <v>9.8506952670782688E-3</v>
      </c>
      <c r="E321" s="4">
        <v>9.873017393189798E-3</v>
      </c>
      <c r="F321" s="2">
        <v>2</v>
      </c>
      <c r="G321" s="4">
        <v>1.569118915170399</v>
      </c>
      <c r="H321" s="4">
        <v>-4.6218458051724642E-2</v>
      </c>
      <c r="I321" s="4">
        <v>1.573279328341485</v>
      </c>
    </row>
    <row r="322" spans="1:9" x14ac:dyDescent="0.25">
      <c r="A322" t="s">
        <v>533</v>
      </c>
      <c r="B322" s="3">
        <v>31.469999313354489</v>
      </c>
      <c r="C322" s="3">
        <v>14.180000305175779</v>
      </c>
      <c r="D322" s="4">
        <v>2.341461181640625E-2</v>
      </c>
      <c r="E322" s="4">
        <v>1.412461721694624E-3</v>
      </c>
      <c r="F322" s="2">
        <v>2</v>
      </c>
      <c r="G322" s="4">
        <v>1.511572225380418</v>
      </c>
      <c r="H322" s="4">
        <v>-5.5522220840749197E-2</v>
      </c>
      <c r="I322" s="4">
        <v>1.624687232201645</v>
      </c>
    </row>
    <row r="323" spans="1:9" x14ac:dyDescent="0.25">
      <c r="A323" t="s">
        <v>534</v>
      </c>
      <c r="B323" s="3">
        <v>30.75</v>
      </c>
      <c r="C323" s="3">
        <v>14.159999847412109</v>
      </c>
      <c r="D323" s="4">
        <v>4.5736487048972929E-3</v>
      </c>
      <c r="E323" s="4">
        <v>-4.0650431718535329E-2</v>
      </c>
      <c r="F323" s="2">
        <v>2</v>
      </c>
      <c r="G323" s="4">
        <v>1.45607019773964</v>
      </c>
      <c r="H323" s="4">
        <v>-7.713084388843594E-2</v>
      </c>
      <c r="I323" s="4">
        <v>1.5646372466220919</v>
      </c>
    </row>
    <row r="324" spans="1:9" x14ac:dyDescent="0.25">
      <c r="A324" t="s">
        <v>535</v>
      </c>
      <c r="B324" s="3">
        <v>30.610000610351559</v>
      </c>
      <c r="C324" s="3">
        <v>14.760000228881839</v>
      </c>
      <c r="D324" s="4">
        <v>9.5646740912351813E-3</v>
      </c>
      <c r="E324" s="4">
        <v>4.1637272364941413E-2</v>
      </c>
      <c r="F324" s="2">
        <v>2</v>
      </c>
      <c r="G324" s="4">
        <v>1.4765373350002571</v>
      </c>
      <c r="H324" s="4">
        <v>-8.1332506281313499E-2</v>
      </c>
      <c r="I324" s="4">
        <v>1.552960900306751</v>
      </c>
    </row>
    <row r="325" spans="1:9" x14ac:dyDescent="0.25">
      <c r="A325" t="s">
        <v>536</v>
      </c>
      <c r="B325" s="3">
        <v>30.319999694824219</v>
      </c>
      <c r="C325" s="3">
        <v>14.170000076293951</v>
      </c>
      <c r="D325" s="4">
        <v>4.4796664939843689E-2</v>
      </c>
      <c r="E325" s="4">
        <v>-7.3250483214739481E-2</v>
      </c>
      <c r="F325" s="2">
        <v>2</v>
      </c>
      <c r="G325" s="4">
        <v>1.5848253092978131</v>
      </c>
      <c r="H325" s="4">
        <v>-9.0036015230396504E-2</v>
      </c>
      <c r="I325" s="4">
        <v>1.5287740011355011</v>
      </c>
    </row>
    <row r="326" spans="1:9" x14ac:dyDescent="0.25">
      <c r="A326" t="s">
        <v>537</v>
      </c>
      <c r="B326" s="3">
        <v>29.020000457763668</v>
      </c>
      <c r="C326" s="3">
        <v>15.289999961853029</v>
      </c>
      <c r="D326" s="4">
        <v>-4.1928042897900419E-2</v>
      </c>
      <c r="E326" s="4">
        <v>5.8131499216304013E-2</v>
      </c>
      <c r="F326" s="2">
        <v>2</v>
      </c>
      <c r="G326" s="4">
        <v>1.394389499321766</v>
      </c>
      <c r="H326" s="4">
        <v>-0.1290515989328922</v>
      </c>
      <c r="I326" s="4">
        <v>1.4931271135581099</v>
      </c>
    </row>
    <row r="327" spans="1:9" x14ac:dyDescent="0.25">
      <c r="A327" t="s">
        <v>538</v>
      </c>
      <c r="B327" s="3">
        <v>30.29000091552734</v>
      </c>
      <c r="C327" s="3">
        <v>14.44999980926514</v>
      </c>
      <c r="D327" s="4">
        <v>1.8493649920714231E-2</v>
      </c>
      <c r="E327" s="4">
        <v>-2.430794059092134E-2</v>
      </c>
      <c r="F327" s="2">
        <v>2</v>
      </c>
      <c r="G327" s="4">
        <v>1.4251402298316971</v>
      </c>
      <c r="H327" s="4">
        <v>-9.0936338746952061E-2</v>
      </c>
      <c r="I327" s="4">
        <v>1.6022336788764009</v>
      </c>
    </row>
    <row r="328" spans="1:9" x14ac:dyDescent="0.25">
      <c r="A328" t="s">
        <v>539</v>
      </c>
      <c r="B328" s="3">
        <v>29.739999771118161</v>
      </c>
      <c r="C328" s="3">
        <v>14.810000419616699</v>
      </c>
      <c r="D328" s="4">
        <v>4.3903802123244073E-3</v>
      </c>
      <c r="E328" s="4">
        <v>-5.3727281303878049E-3</v>
      </c>
      <c r="F328" s="2">
        <v>2</v>
      </c>
      <c r="G328" s="4">
        <v>1.410048574017337</v>
      </c>
      <c r="H328" s="4">
        <v>-0.1074429758852056</v>
      </c>
      <c r="I328" s="4">
        <v>1.5549827228466031</v>
      </c>
    </row>
    <row r="329" spans="1:9" x14ac:dyDescent="0.25">
      <c r="A329" t="s">
        <v>540</v>
      </c>
      <c r="B329" s="3">
        <v>29.610000610351559</v>
      </c>
      <c r="C329" s="3">
        <v>14.89000034332275</v>
      </c>
      <c r="D329" s="4">
        <v>3.4952812955836958E-2</v>
      </c>
      <c r="E329" s="4">
        <v>-1.341348376527773E-3</v>
      </c>
      <c r="F329" s="2">
        <v>2</v>
      </c>
      <c r="G329" s="4">
        <v>1.424068787594599</v>
      </c>
      <c r="H329" s="4">
        <v>-0.11134451135811239</v>
      </c>
      <c r="I329" s="4">
        <v>1.543814410395377</v>
      </c>
    </row>
    <row r="330" spans="1:9" x14ac:dyDescent="0.25">
      <c r="A330" t="s">
        <v>541</v>
      </c>
      <c r="B330" s="3">
        <v>28.610000610351559</v>
      </c>
      <c r="C330" s="3">
        <v>14.909999847412109</v>
      </c>
      <c r="D330" s="4">
        <v>2.0692112361680559E-2</v>
      </c>
      <c r="E330" s="4">
        <v>-4.7892720773170423E-2</v>
      </c>
      <c r="F330" s="2">
        <v>2</v>
      </c>
      <c r="G330" s="4">
        <v>1.400167821076618</v>
      </c>
      <c r="H330" s="4">
        <v>-0.14135651643491121</v>
      </c>
      <c r="I330" s="4">
        <v>1.4579037600083571</v>
      </c>
    </row>
    <row r="331" spans="1:9" x14ac:dyDescent="0.25">
      <c r="A331" t="s">
        <v>542</v>
      </c>
      <c r="B331" s="3">
        <v>28.030000686645511</v>
      </c>
      <c r="C331" s="3">
        <v>15.659999847412109</v>
      </c>
      <c r="D331" s="4">
        <v>3.4508263406014317E-2</v>
      </c>
      <c r="E331" s="4">
        <v>-7.1725010766287123E-2</v>
      </c>
      <c r="F331" s="2">
        <v>2</v>
      </c>
      <c r="G331" s="4">
        <v>1.284433548566815</v>
      </c>
      <c r="H331" s="4">
        <v>-0.1587634770897203</v>
      </c>
      <c r="I331" s="4">
        <v>1.4080755893383481</v>
      </c>
    </row>
    <row r="332" spans="1:9" x14ac:dyDescent="0.25">
      <c r="A332" t="s">
        <v>543</v>
      </c>
      <c r="B332" s="3">
        <v>27.094999313354489</v>
      </c>
      <c r="C332" s="3">
        <v>16.870000839233398</v>
      </c>
      <c r="D332" s="4">
        <v>4.5735217017407237E-2</v>
      </c>
      <c r="E332" s="4">
        <v>-7.0010947802995105E-2</v>
      </c>
      <c r="F332" s="2">
        <v>3</v>
      </c>
      <c r="G332" s="4">
        <v>1.231877969283361</v>
      </c>
      <c r="H332" s="4">
        <v>-0.1868247430517441</v>
      </c>
      <c r="I332" s="4">
        <v>1.3277490132461589</v>
      </c>
    </row>
    <row r="333" spans="1:9" x14ac:dyDescent="0.25">
      <c r="A333" t="s">
        <v>544</v>
      </c>
      <c r="B333" s="3">
        <v>25.909999847412109</v>
      </c>
      <c r="C333" s="3">
        <v>18.139999389648441</v>
      </c>
      <c r="D333" s="4">
        <v>6.1450225701620731E-2</v>
      </c>
      <c r="E333" s="4">
        <v>-8.1519018245648778E-2</v>
      </c>
      <c r="F333" s="2">
        <v>3</v>
      </c>
      <c r="G333" s="4">
        <v>1.1682008586580419</v>
      </c>
      <c r="H333" s="4">
        <v>-0.22238895303961079</v>
      </c>
      <c r="I333" s="4">
        <v>1.2259449384187771</v>
      </c>
    </row>
    <row r="334" spans="1:9" x14ac:dyDescent="0.25">
      <c r="A334" t="s">
        <v>545</v>
      </c>
      <c r="B334" s="3">
        <v>24.409999847412109</v>
      </c>
      <c r="C334" s="3">
        <v>19.75</v>
      </c>
      <c r="D334" s="4">
        <v>7.3438878324660006E-2</v>
      </c>
      <c r="E334" s="4">
        <v>-7.1462173251099492E-2</v>
      </c>
      <c r="F334" s="2">
        <v>4</v>
      </c>
      <c r="G334" s="4">
        <v>1.0898971926049741</v>
      </c>
      <c r="H334" s="4">
        <v>-0.26740696065480912</v>
      </c>
      <c r="I334" s="4">
        <v>1.097078962838246</v>
      </c>
    </row>
    <row r="335" spans="1:9" x14ac:dyDescent="0.25">
      <c r="A335" t="s">
        <v>546</v>
      </c>
      <c r="B335" s="3">
        <v>22.739999771118161</v>
      </c>
      <c r="C335" s="3">
        <v>21.270000457763668</v>
      </c>
      <c r="D335" s="4">
        <v>-3.1928480515446937E-2</v>
      </c>
      <c r="E335" s="4">
        <v>2.8529987615146579E-2</v>
      </c>
      <c r="F335" s="2">
        <v>4</v>
      </c>
      <c r="G335" s="4">
        <v>0.98429316713991155</v>
      </c>
      <c r="H335" s="4">
        <v>-0.31752701142279738</v>
      </c>
      <c r="I335" s="4">
        <v>0.98429316713991155</v>
      </c>
    </row>
    <row r="336" spans="1:9" x14ac:dyDescent="0.25">
      <c r="A336" t="s">
        <v>547</v>
      </c>
      <c r="B336" s="3">
        <v>23.489999771118161</v>
      </c>
      <c r="C336" s="3">
        <v>20.680000305175781</v>
      </c>
      <c r="D336" s="4">
        <v>-9.6964396667093E-3</v>
      </c>
      <c r="E336" s="4">
        <v>2.4269428338627549E-2</v>
      </c>
      <c r="F336" s="2">
        <v>4</v>
      </c>
      <c r="G336" s="4">
        <v>1.093582817475155</v>
      </c>
      <c r="H336" s="4">
        <v>-0.29501800761519831</v>
      </c>
      <c r="I336" s="4">
        <v>1.1162161228689891</v>
      </c>
    </row>
    <row r="337" spans="1:9" x14ac:dyDescent="0.25">
      <c r="A337" t="s">
        <v>548</v>
      </c>
      <c r="B337" s="3">
        <v>23.719999313354489</v>
      </c>
      <c r="C337" s="3">
        <v>20.190000534057621</v>
      </c>
      <c r="D337" s="4">
        <v>-6.4299843928472988E-2</v>
      </c>
      <c r="E337" s="4">
        <v>6.4312138369149396E-2</v>
      </c>
      <c r="F337" s="2">
        <v>4</v>
      </c>
      <c r="G337" s="4">
        <v>1.194264421147502</v>
      </c>
      <c r="H337" s="4">
        <v>-0.28811526018594008</v>
      </c>
      <c r="I337" s="4">
        <v>1.2044608558358221</v>
      </c>
    </row>
    <row r="338" spans="1:9" x14ac:dyDescent="0.25">
      <c r="A338" t="s">
        <v>549</v>
      </c>
      <c r="B338" s="3">
        <v>25.35000038146973</v>
      </c>
      <c r="C338" s="3">
        <v>18.969999313354489</v>
      </c>
      <c r="D338" s="4">
        <v>4.6223725150348338E-2</v>
      </c>
      <c r="E338" s="4">
        <v>-6.8728594413332122E-2</v>
      </c>
      <c r="F338" s="2">
        <v>3</v>
      </c>
      <c r="G338" s="4">
        <v>1.3870057113597789</v>
      </c>
      <c r="H338" s="4">
        <v>-0.23919565985447819</v>
      </c>
      <c r="I338" s="4">
        <v>1.4200476809827971</v>
      </c>
    </row>
    <row r="339" spans="1:9" x14ac:dyDescent="0.25">
      <c r="A339" t="s">
        <v>550</v>
      </c>
      <c r="B339" s="3">
        <v>24.229999542236332</v>
      </c>
      <c r="C339" s="3">
        <v>20.370000839233398</v>
      </c>
      <c r="D339" s="4">
        <v>3.4144226489140277E-2</v>
      </c>
      <c r="E339" s="4">
        <v>-6.1722630204883111E-2</v>
      </c>
      <c r="F339" s="2">
        <v>4</v>
      </c>
      <c r="G339" s="4">
        <v>1.288007478103314</v>
      </c>
      <c r="H339" s="4">
        <v>-0.27280913072757002</v>
      </c>
      <c r="I339" s="4">
        <v>1.3131263637087009</v>
      </c>
    </row>
    <row r="340" spans="1:9" x14ac:dyDescent="0.25">
      <c r="A340" t="s">
        <v>551</v>
      </c>
      <c r="B340" s="3">
        <v>23.430000305175781</v>
      </c>
      <c r="C340" s="3">
        <v>21.70999908447266</v>
      </c>
      <c r="D340" s="4">
        <v>-8.8832102324254425E-3</v>
      </c>
      <c r="E340" s="4">
        <v>1.448595661066987E-2</v>
      </c>
      <c r="F340" s="2">
        <v>4</v>
      </c>
      <c r="G340" s="4">
        <v>1.239961780088721</v>
      </c>
      <c r="H340" s="4">
        <v>-0.29681871189166631</v>
      </c>
      <c r="I340" s="4">
        <v>1.2474820025422171</v>
      </c>
    </row>
    <row r="341" spans="1:9" x14ac:dyDescent="0.25">
      <c r="A341" t="s">
        <v>552</v>
      </c>
      <c r="B341" s="3">
        <v>23.639999389648441</v>
      </c>
      <c r="C341" s="3">
        <v>21.39999961853027</v>
      </c>
      <c r="D341" s="4">
        <v>-4.9074866884561641E-2</v>
      </c>
      <c r="E341" s="4">
        <v>0.113423537099768</v>
      </c>
      <c r="F341" s="2">
        <v>4</v>
      </c>
      <c r="G341" s="4">
        <v>1.242884200683841</v>
      </c>
      <c r="H341" s="4">
        <v>-0.29051621830234969</v>
      </c>
      <c r="I341" s="4">
        <v>1.2996108953026071</v>
      </c>
    </row>
    <row r="342" spans="1:9" x14ac:dyDescent="0.25">
      <c r="A342" t="s">
        <v>553</v>
      </c>
      <c r="B342" s="3">
        <v>24.860000610351559</v>
      </c>
      <c r="C342" s="3">
        <v>19.219999313354489</v>
      </c>
      <c r="D342" s="4">
        <v>-6.2594261642486049E-2</v>
      </c>
      <c r="E342" s="4">
        <v>7.4944083640015036E-2</v>
      </c>
      <c r="F342" s="2">
        <v>3</v>
      </c>
      <c r="G342" s="4">
        <v>1.4065828454946041</v>
      </c>
      <c r="H342" s="4">
        <v>-0.25390153547290678</v>
      </c>
      <c r="I342" s="4">
        <v>1.4230019547534529</v>
      </c>
    </row>
    <row r="343" spans="1:9" x14ac:dyDescent="0.25">
      <c r="A343" t="s">
        <v>554</v>
      </c>
      <c r="B343" s="3">
        <v>26.520000457763668</v>
      </c>
      <c r="C343" s="3">
        <v>17.879999160766602</v>
      </c>
      <c r="D343" s="4">
        <v>-1.632042439357495E-2</v>
      </c>
      <c r="E343" s="4">
        <v>3.8930860658699107E-2</v>
      </c>
      <c r="F343" s="2">
        <v>3</v>
      </c>
      <c r="G343" s="4">
        <v>1.628344901556994</v>
      </c>
      <c r="H343" s="4">
        <v>-0.20408161162488939</v>
      </c>
      <c r="I343" s="4">
        <v>1.584795308591713</v>
      </c>
    </row>
    <row r="344" spans="1:9" x14ac:dyDescent="0.25">
      <c r="A344" t="s">
        <v>555</v>
      </c>
      <c r="B344" s="3">
        <v>26.95999908447266</v>
      </c>
      <c r="C344" s="3">
        <v>17.20999908447266</v>
      </c>
      <c r="D344" s="4">
        <v>8.0561052507815534E-2</v>
      </c>
      <c r="E344" s="4">
        <v>-0.10921328383441049</v>
      </c>
      <c r="F344" s="2">
        <v>3</v>
      </c>
      <c r="G344" s="4">
        <v>1.6200193570863419</v>
      </c>
      <c r="H344" s="4">
        <v>-0.19087637060631479</v>
      </c>
      <c r="I344" s="4">
        <v>1.728744814999251</v>
      </c>
    </row>
    <row r="345" spans="1:9" x14ac:dyDescent="0.25">
      <c r="A345" t="s">
        <v>556</v>
      </c>
      <c r="B345" s="3">
        <v>24.95000076293945</v>
      </c>
      <c r="C345" s="3">
        <v>19.319999694824219</v>
      </c>
      <c r="D345" s="4">
        <v>-0.1189971387076204</v>
      </c>
      <c r="E345" s="4">
        <v>0.15757933352966799</v>
      </c>
      <c r="F345" s="2">
        <v>3</v>
      </c>
      <c r="G345" s="4">
        <v>1.4875375301279801</v>
      </c>
      <c r="H345" s="4">
        <v>-0.25120045043652639</v>
      </c>
      <c r="I345" s="4">
        <v>1.5381486222365031</v>
      </c>
    </row>
    <row r="346" spans="1:9" x14ac:dyDescent="0.25">
      <c r="A346" t="s">
        <v>557</v>
      </c>
      <c r="B346" s="3">
        <v>28.319999694824219</v>
      </c>
      <c r="C346" s="3">
        <v>16.690000534057621</v>
      </c>
      <c r="D346" s="4">
        <v>-2.209942713677715E-2</v>
      </c>
      <c r="E346" s="4">
        <v>3.7290265741434681E-2</v>
      </c>
      <c r="F346" s="2">
        <v>3</v>
      </c>
      <c r="G346" s="4">
        <v>1.8606061400059459</v>
      </c>
      <c r="H346" s="4">
        <v>-0.15006002538399421</v>
      </c>
      <c r="I346" s="4">
        <v>1.880976593552929</v>
      </c>
    </row>
    <row r="347" spans="1:9" x14ac:dyDescent="0.25">
      <c r="A347" t="s">
        <v>558</v>
      </c>
      <c r="B347" s="3">
        <v>28.95999908447266</v>
      </c>
      <c r="C347" s="3">
        <v>16.090000152587891</v>
      </c>
      <c r="D347" s="4">
        <v>1.5427721586491311E-2</v>
      </c>
      <c r="E347" s="4">
        <v>-5.5196740819555057E-2</v>
      </c>
      <c r="F347" s="2">
        <v>3</v>
      </c>
      <c r="G347" s="4">
        <v>1.8758689138151139</v>
      </c>
      <c r="H347" s="4">
        <v>-0.13085236045271709</v>
      </c>
      <c r="I347" s="4">
        <v>1.961145181511629</v>
      </c>
    </row>
    <row r="348" spans="1:9" x14ac:dyDescent="0.25">
      <c r="A348" t="s">
        <v>559</v>
      </c>
      <c r="B348" s="3">
        <v>28.520000457763668</v>
      </c>
      <c r="C348" s="3">
        <v>17.030000686645511</v>
      </c>
      <c r="D348" s="4">
        <v>3.4833128099571287E-2</v>
      </c>
      <c r="E348" s="4">
        <v>-3.7853110023407632E-2</v>
      </c>
      <c r="F348" s="2">
        <v>3</v>
      </c>
      <c r="G348" s="4">
        <v>1.763566017552044</v>
      </c>
      <c r="H348" s="4">
        <v>-0.14405760147129171</v>
      </c>
      <c r="I348" s="4">
        <v>1.9161555456504309</v>
      </c>
    </row>
    <row r="349" spans="1:9" x14ac:dyDescent="0.25">
      <c r="A349" t="s">
        <v>560</v>
      </c>
      <c r="B349" s="3">
        <v>27.559999465942379</v>
      </c>
      <c r="C349" s="3">
        <v>17.70000076293945</v>
      </c>
      <c r="D349" s="4">
        <v>1.3607904546427459E-2</v>
      </c>
      <c r="E349" s="4">
        <v>1.432664693808805E-2</v>
      </c>
      <c r="F349" s="2">
        <v>3</v>
      </c>
      <c r="G349" s="4">
        <v>1.56372088055278</v>
      </c>
      <c r="H349" s="4">
        <v>-0.17286915611156409</v>
      </c>
      <c r="I349" s="4">
        <v>1.81799593235465</v>
      </c>
    </row>
    <row r="350" spans="1:9" x14ac:dyDescent="0.25">
      <c r="A350" t="s">
        <v>561</v>
      </c>
      <c r="B350" s="3">
        <v>27.190000534057621</v>
      </c>
      <c r="C350" s="3">
        <v>17.45000076293945</v>
      </c>
      <c r="D350" s="4">
        <v>1.417385586292008E-2</v>
      </c>
      <c r="E350" s="4">
        <v>-5.624656684978524E-2</v>
      </c>
      <c r="F350" s="2">
        <v>3</v>
      </c>
      <c r="G350" s="4">
        <v>1.4539711842311149</v>
      </c>
      <c r="H350" s="4">
        <v>-0.18397356593369979</v>
      </c>
      <c r="I350" s="4">
        <v>1.780163729697487</v>
      </c>
    </row>
    <row r="351" spans="1:9" x14ac:dyDescent="0.25">
      <c r="A351" t="s">
        <v>562</v>
      </c>
      <c r="B351" s="3">
        <v>26.809999465942379</v>
      </c>
      <c r="C351" s="3">
        <v>18.489999771118161</v>
      </c>
      <c r="D351" s="4">
        <v>1.707127637220562E-2</v>
      </c>
      <c r="E351" s="4">
        <v>-4.8439264239749091E-3</v>
      </c>
      <c r="F351" s="2">
        <v>3</v>
      </c>
      <c r="G351" s="4">
        <v>1.4023297340957721</v>
      </c>
      <c r="H351" s="4">
        <v>-0.19537815991916321</v>
      </c>
      <c r="I351" s="4">
        <v>1.7413088136964019</v>
      </c>
    </row>
    <row r="352" spans="1:9" x14ac:dyDescent="0.25">
      <c r="A352" t="s">
        <v>563</v>
      </c>
      <c r="B352" s="3">
        <v>26.360000610351559</v>
      </c>
      <c r="C352" s="3">
        <v>18.579999923706051</v>
      </c>
      <c r="D352" s="4">
        <v>3.9842217502297217E-2</v>
      </c>
      <c r="E352" s="4">
        <v>-6.0667377213471707E-2</v>
      </c>
      <c r="F352" s="2">
        <v>3</v>
      </c>
      <c r="G352" s="4">
        <v>1.447539414109279</v>
      </c>
      <c r="H352" s="4">
        <v>-0.20888352785770861</v>
      </c>
      <c r="I352" s="4">
        <v>1.69529665951671</v>
      </c>
    </row>
    <row r="353" spans="1:9" x14ac:dyDescent="0.25">
      <c r="A353" t="s">
        <v>564</v>
      </c>
      <c r="B353" s="3">
        <v>25.35000038146973</v>
      </c>
      <c r="C353" s="3">
        <v>19.780000686645511</v>
      </c>
      <c r="D353" s="4">
        <v>-8.9112452354835336E-2</v>
      </c>
      <c r="E353" s="4">
        <v>0.1232254401523627</v>
      </c>
      <c r="F353" s="2">
        <v>4</v>
      </c>
      <c r="G353" s="4">
        <v>1.458777822475799</v>
      </c>
      <c r="H353" s="4">
        <v>-0.23919565985447819</v>
      </c>
      <c r="I353" s="4">
        <v>1.592024649653883</v>
      </c>
    </row>
    <row r="354" spans="1:9" x14ac:dyDescent="0.25">
      <c r="A354" t="s">
        <v>565</v>
      </c>
      <c r="B354" s="3">
        <v>27.829999923706051</v>
      </c>
      <c r="C354" s="3">
        <v>17.610000610351559</v>
      </c>
      <c r="D354" s="4">
        <v>-1.7933729758108361E-3</v>
      </c>
      <c r="E354" s="4">
        <v>5.1369948765045406E-3</v>
      </c>
      <c r="F354" s="2">
        <v>3</v>
      </c>
      <c r="G354" s="4">
        <v>1.6454371399924941</v>
      </c>
      <c r="H354" s="4">
        <v>-0.16476590100242269</v>
      </c>
      <c r="I354" s="4">
        <v>1.845603341877722</v>
      </c>
    </row>
    <row r="355" spans="1:9" x14ac:dyDescent="0.25">
      <c r="A355" t="s">
        <v>566</v>
      </c>
      <c r="B355" s="3">
        <v>27.879999160766602</v>
      </c>
      <c r="C355" s="3">
        <v>17.520000457763668</v>
      </c>
      <c r="D355" s="4">
        <v>-1.7964080304552321E-2</v>
      </c>
      <c r="E355" s="4">
        <v>1.0380640345549089E-2</v>
      </c>
      <c r="F355" s="2">
        <v>3</v>
      </c>
      <c r="G355" s="4">
        <v>1.5695850857647631</v>
      </c>
      <c r="H355" s="4">
        <v>-0.16326532364592561</v>
      </c>
      <c r="I355" s="4">
        <v>1.8507157384447681</v>
      </c>
    </row>
    <row r="356" spans="1:9" x14ac:dyDescent="0.25">
      <c r="A356" t="s">
        <v>567</v>
      </c>
      <c r="B356" s="3">
        <v>28.389999389648441</v>
      </c>
      <c r="C356" s="3">
        <v>17.340000152587891</v>
      </c>
      <c r="D356" s="4">
        <v>4.6057480770495873E-2</v>
      </c>
      <c r="E356" s="4">
        <v>-4.8298528755794101E-2</v>
      </c>
      <c r="F356" s="2">
        <v>3</v>
      </c>
      <c r="G356" s="4">
        <v>1.727185379998454</v>
      </c>
      <c r="H356" s="4">
        <v>-0.14795919418755529</v>
      </c>
      <c r="I356" s="4">
        <v>1.9028630025354281</v>
      </c>
    </row>
    <row r="357" spans="1:9" x14ac:dyDescent="0.25">
      <c r="A357" t="s">
        <v>568</v>
      </c>
      <c r="B357" s="3">
        <v>27.139999389648441</v>
      </c>
      <c r="C357" s="3">
        <v>18.219999313354489</v>
      </c>
      <c r="D357" s="4">
        <v>3.8652899399947982E-2</v>
      </c>
      <c r="E357" s="4">
        <v>-3.8014846906072153E-2</v>
      </c>
      <c r="F357" s="2">
        <v>3</v>
      </c>
      <c r="G357" s="4">
        <v>1.567644292642506</v>
      </c>
      <c r="H357" s="4">
        <v>-0.1854742005335539</v>
      </c>
      <c r="I357" s="4">
        <v>1.775051138105014</v>
      </c>
    </row>
    <row r="358" spans="1:9" x14ac:dyDescent="0.25">
      <c r="A358" t="s">
        <v>569</v>
      </c>
      <c r="B358" s="3">
        <v>26.129999160766602</v>
      </c>
      <c r="C358" s="3">
        <v>18.940000534057621</v>
      </c>
      <c r="D358" s="4">
        <v>-9.0497752276237686E-2</v>
      </c>
      <c r="E358" s="4">
        <v>0.12071011606950301</v>
      </c>
      <c r="F358" s="2">
        <v>3</v>
      </c>
      <c r="G358" s="4">
        <v>1.410516493814665</v>
      </c>
      <c r="H358" s="4">
        <v>-0.2157863325303235</v>
      </c>
      <c r="I358" s="4">
        <v>1.6717791282421881</v>
      </c>
    </row>
    <row r="359" spans="1:9" x14ac:dyDescent="0.25">
      <c r="A359" t="s">
        <v>570</v>
      </c>
      <c r="B359" s="3">
        <v>28.729999542236332</v>
      </c>
      <c r="C359" s="3">
        <v>16.89999961853027</v>
      </c>
      <c r="D359" s="4">
        <v>0</v>
      </c>
      <c r="E359" s="4">
        <v>-1.7441926226863139E-2</v>
      </c>
      <c r="F359" s="2">
        <v>3</v>
      </c>
      <c r="G359" s="4">
        <v>1.457656165398622</v>
      </c>
      <c r="H359" s="4">
        <v>-0.1377551078819752</v>
      </c>
      <c r="I359" s="4">
        <v>1.9376278452625351</v>
      </c>
    </row>
    <row r="360" spans="1:9" x14ac:dyDescent="0.25">
      <c r="A360" t="s">
        <v>571</v>
      </c>
      <c r="B360" s="3">
        <v>28.729999542236332</v>
      </c>
      <c r="C360" s="3">
        <v>17.20000076293945</v>
      </c>
      <c r="D360" s="4">
        <v>-1.0431393048244699E-3</v>
      </c>
      <c r="E360" s="4">
        <v>-1.9384272225830061E-2</v>
      </c>
      <c r="F360" s="2">
        <v>3</v>
      </c>
      <c r="G360" s="4">
        <v>1.472461258621951</v>
      </c>
      <c r="H360" s="4">
        <v>-0.1377551078819752</v>
      </c>
      <c r="I360" s="4">
        <v>1.9376278452625351</v>
      </c>
    </row>
    <row r="361" spans="1:9" x14ac:dyDescent="0.25">
      <c r="A361" t="s">
        <v>572</v>
      </c>
      <c r="B361" s="3">
        <v>28.760000228881839</v>
      </c>
      <c r="C361" s="3">
        <v>17.54000091552734</v>
      </c>
      <c r="D361" s="4">
        <v>-7.9974407603816688E-2</v>
      </c>
      <c r="E361" s="4">
        <v>0.15852050976095719</v>
      </c>
      <c r="F361" s="2">
        <v>3</v>
      </c>
      <c r="G361" s="4">
        <v>1.3966666857401531</v>
      </c>
      <c r="H361" s="4">
        <v>-0.1368547271220627</v>
      </c>
      <c r="I361" s="4">
        <v>1.940695400218019</v>
      </c>
    </row>
    <row r="362" spans="1:9" x14ac:dyDescent="0.25">
      <c r="A362" t="s">
        <v>573</v>
      </c>
      <c r="B362" s="3">
        <v>31.260000228881839</v>
      </c>
      <c r="C362" s="3">
        <v>15.14000034332275</v>
      </c>
      <c r="D362" s="4">
        <v>-3.5780320961727341E-2</v>
      </c>
      <c r="E362" s="4">
        <v>7.2997924288260574E-2</v>
      </c>
      <c r="F362" s="2">
        <v>2</v>
      </c>
      <c r="G362" s="4">
        <v>1.516908215527937</v>
      </c>
      <c r="H362" s="4">
        <v>-6.1824714430065653E-2</v>
      </c>
      <c r="I362" s="4">
        <v>2.1963191290788471</v>
      </c>
    </row>
    <row r="363" spans="1:9" x14ac:dyDescent="0.25">
      <c r="A363" t="s">
        <v>574</v>
      </c>
      <c r="B363" s="3">
        <v>32.419998168945313</v>
      </c>
      <c r="C363" s="3">
        <v>14.10999965667725</v>
      </c>
      <c r="D363" s="4">
        <v>2.4736554106361548E-3</v>
      </c>
      <c r="E363" s="4">
        <v>7.857118334088975E-3</v>
      </c>
      <c r="F363" s="2">
        <v>2</v>
      </c>
      <c r="G363" s="4">
        <v>1.6859982592085281</v>
      </c>
      <c r="H363" s="4">
        <v>-2.7010850363804462E-2</v>
      </c>
      <c r="I363" s="4">
        <v>2.3149283286428091</v>
      </c>
    </row>
    <row r="364" spans="1:9" x14ac:dyDescent="0.25">
      <c r="A364" t="s">
        <v>575</v>
      </c>
      <c r="B364" s="3">
        <v>32.340000152587891</v>
      </c>
      <c r="C364" s="3">
        <v>14</v>
      </c>
      <c r="D364" s="4">
        <v>8.1046853707320565E-3</v>
      </c>
      <c r="E364" s="4">
        <v>1.522842920434297E-2</v>
      </c>
      <c r="F364" s="2">
        <v>2</v>
      </c>
      <c r="G364" s="4">
        <v>1.677152347420398</v>
      </c>
      <c r="H364" s="4">
        <v>-2.9411751236857239E-2</v>
      </c>
      <c r="I364" s="4">
        <v>2.3067485721457079</v>
      </c>
    </row>
    <row r="365" spans="1:9" x14ac:dyDescent="0.25">
      <c r="A365" t="s">
        <v>576</v>
      </c>
      <c r="B365" s="3">
        <v>32.080001831054688</v>
      </c>
      <c r="C365" s="3">
        <v>13.789999961853029</v>
      </c>
      <c r="D365" s="4">
        <v>-3.7214822182670908E-2</v>
      </c>
      <c r="E365" s="4">
        <v>7.566304915127442E-2</v>
      </c>
      <c r="F365" s="2">
        <v>2</v>
      </c>
      <c r="G365" s="4">
        <v>1.671107512047185</v>
      </c>
      <c r="H365" s="4">
        <v>-3.7214822182670908E-2</v>
      </c>
      <c r="I365" s="4">
        <v>2.2801638759665579</v>
      </c>
    </row>
    <row r="366" spans="1:9" x14ac:dyDescent="0.25">
      <c r="A366" t="s">
        <v>577</v>
      </c>
      <c r="B366" s="3">
        <v>33.319999694824219</v>
      </c>
      <c r="C366" s="3">
        <v>12.819999694824221</v>
      </c>
      <c r="D366" s="4">
        <v>2.64941661924738E-2</v>
      </c>
      <c r="E366" s="4">
        <v>-4.8961414675435133E-2</v>
      </c>
      <c r="F366" s="2">
        <v>1</v>
      </c>
      <c r="G366" s="4">
        <v>1.776666641235352</v>
      </c>
      <c r="H366" s="4">
        <v>0</v>
      </c>
      <c r="I366" s="4">
        <v>2.4069530270530501</v>
      </c>
    </row>
    <row r="367" spans="1:9" x14ac:dyDescent="0.25">
      <c r="A367" t="s">
        <v>578</v>
      </c>
      <c r="B367" s="3">
        <v>32.459999084472663</v>
      </c>
      <c r="C367" s="3">
        <v>13.47999954223633</v>
      </c>
      <c r="D367" s="4">
        <v>1.8193222677992841E-2</v>
      </c>
      <c r="E367" s="4">
        <v>-5.2705553346921168E-2</v>
      </c>
      <c r="F367" s="2">
        <v>2</v>
      </c>
      <c r="G367" s="4">
        <v>1.4665653085745181</v>
      </c>
      <c r="H367" s="4">
        <v>0</v>
      </c>
      <c r="I367" s="4">
        <v>2.3190184019167881</v>
      </c>
    </row>
    <row r="368" spans="1:9" x14ac:dyDescent="0.25">
      <c r="A368" t="s">
        <v>579</v>
      </c>
      <c r="B368" s="3">
        <v>31.879999160766602</v>
      </c>
      <c r="C368" s="3">
        <v>14.22999954223633</v>
      </c>
      <c r="D368" s="4">
        <v>-4.0612048604560247E-3</v>
      </c>
      <c r="E368" s="4">
        <v>3.1159372866542471E-2</v>
      </c>
      <c r="F368" s="2">
        <v>2</v>
      </c>
      <c r="G368" s="4">
        <v>1.4335876513302741</v>
      </c>
      <c r="H368" s="4">
        <v>-4.0612048604560247E-3</v>
      </c>
      <c r="I368" s="4">
        <v>2.2597137046220932</v>
      </c>
    </row>
    <row r="369" spans="1:9" x14ac:dyDescent="0.25">
      <c r="A369" t="s">
        <v>580</v>
      </c>
      <c r="B369" s="3">
        <v>32.009998321533203</v>
      </c>
      <c r="C369" s="3">
        <v>13.80000019073486</v>
      </c>
      <c r="D369" s="4">
        <v>2.301046292550812E-2</v>
      </c>
      <c r="E369" s="4">
        <v>-2.8901706222559391E-3</v>
      </c>
      <c r="F369" s="2">
        <v>2</v>
      </c>
      <c r="G369" s="4">
        <v>1.46800290381691</v>
      </c>
      <c r="H369" s="4">
        <v>0</v>
      </c>
      <c r="I369" s="4">
        <v>2.273006052711668</v>
      </c>
    </row>
    <row r="370" spans="1:9" x14ac:dyDescent="0.25">
      <c r="A370" t="s">
        <v>581</v>
      </c>
      <c r="B370" s="3">
        <v>31.29000091552734</v>
      </c>
      <c r="C370" s="3">
        <v>13.840000152587891</v>
      </c>
      <c r="D370" s="4">
        <v>2.054798014516002E-2</v>
      </c>
      <c r="E370" s="4">
        <v>-3.8888852831757137E-2</v>
      </c>
      <c r="F370" s="2">
        <v>2</v>
      </c>
      <c r="G370" s="4">
        <v>1.4541177188648891</v>
      </c>
      <c r="H370" s="4">
        <v>-5.0874354063816796E-3</v>
      </c>
      <c r="I370" s="4">
        <v>2.199386684034331</v>
      </c>
    </row>
    <row r="371" spans="1:9" x14ac:dyDescent="0.25">
      <c r="A371" t="s">
        <v>582</v>
      </c>
      <c r="B371" s="3">
        <v>30.659999847412109</v>
      </c>
      <c r="C371" s="3">
        <v>14.39999961853027</v>
      </c>
      <c r="D371" s="4">
        <v>3.2627174571930873E-4</v>
      </c>
      <c r="E371" s="4">
        <v>-3.460220857774976E-3</v>
      </c>
      <c r="F371" s="2">
        <v>2</v>
      </c>
      <c r="G371" s="4">
        <v>1.533884205025785</v>
      </c>
      <c r="H371" s="4">
        <v>-2.511926538514675E-2</v>
      </c>
      <c r="I371" s="4">
        <v>2.1349693951471629</v>
      </c>
    </row>
    <row r="372" spans="1:9" x14ac:dyDescent="0.25">
      <c r="A372" t="s">
        <v>583</v>
      </c>
      <c r="B372" s="3">
        <v>30.64999961853027</v>
      </c>
      <c r="C372" s="3">
        <v>14.44999980926514</v>
      </c>
      <c r="D372" s="4">
        <v>-1.888604855667619E-2</v>
      </c>
      <c r="E372" s="4">
        <v>3.140610800820931E-2</v>
      </c>
      <c r="F372" s="2">
        <v>2</v>
      </c>
      <c r="G372" s="4">
        <v>1.477768787557673</v>
      </c>
      <c r="H372" s="4">
        <v>-2.5437237678922361E-2</v>
      </c>
      <c r="I372" s="4">
        <v>2.1339468768286678</v>
      </c>
    </row>
    <row r="373" spans="1:9" x14ac:dyDescent="0.25">
      <c r="A373" t="s">
        <v>584</v>
      </c>
      <c r="B373" s="3">
        <v>31.239999771118161</v>
      </c>
      <c r="C373" s="3">
        <v>14.010000228881839</v>
      </c>
      <c r="D373" s="4">
        <v>-6.6772968752596418E-3</v>
      </c>
      <c r="E373" s="4">
        <v>7.0282663527094114E-2</v>
      </c>
      <c r="F373" s="2">
        <v>2</v>
      </c>
      <c r="G373" s="4">
        <v>1.499199981689453</v>
      </c>
      <c r="H373" s="4">
        <v>-6.6772968752596418E-3</v>
      </c>
      <c r="I373" s="4">
        <v>2.1942740924418578</v>
      </c>
    </row>
    <row r="374" spans="1:9" x14ac:dyDescent="0.25">
      <c r="A374" t="s">
        <v>585</v>
      </c>
      <c r="B374" s="3">
        <v>31.45000076293945</v>
      </c>
      <c r="C374" s="3">
        <v>13.090000152587891</v>
      </c>
      <c r="D374" s="4">
        <v>1.3208757581157469E-2</v>
      </c>
      <c r="E374" s="4">
        <v>-3.5372111498234382E-2</v>
      </c>
      <c r="F374" s="2">
        <v>1</v>
      </c>
      <c r="G374" s="4">
        <v>1.534246667980242</v>
      </c>
      <c r="H374" s="4">
        <v>0</v>
      </c>
      <c r="I374" s="4">
        <v>2.2157465870793902</v>
      </c>
    </row>
    <row r="375" spans="1:9" x14ac:dyDescent="0.25">
      <c r="A375" t="s">
        <v>586</v>
      </c>
      <c r="B375" s="3">
        <v>31.04000091552734</v>
      </c>
      <c r="C375" s="3">
        <v>13.569999694824221</v>
      </c>
      <c r="D375" s="4">
        <v>1.9710918887745121E-2</v>
      </c>
      <c r="E375" s="4">
        <v>-2.2334323995730428E-2</v>
      </c>
      <c r="F375" s="2">
        <v>2</v>
      </c>
      <c r="G375" s="4">
        <v>1.5568369059066769</v>
      </c>
      <c r="H375" s="4">
        <v>0</v>
      </c>
      <c r="I375" s="4">
        <v>2.1738243111482478</v>
      </c>
    </row>
    <row r="376" spans="1:9" x14ac:dyDescent="0.25">
      <c r="A376" t="s">
        <v>587</v>
      </c>
      <c r="B376" s="3">
        <v>30.440000534057621</v>
      </c>
      <c r="C376" s="3">
        <v>13.88000011444092</v>
      </c>
      <c r="D376" s="4">
        <v>3.467030778784963E-2</v>
      </c>
      <c r="E376" s="4">
        <v>-3.9446346183253489E-2</v>
      </c>
      <c r="F376" s="2">
        <v>2</v>
      </c>
      <c r="G376" s="4">
        <v>1.458804543834392</v>
      </c>
      <c r="H376" s="4">
        <v>0</v>
      </c>
      <c r="I376" s="4">
        <v>2.1124745772165641</v>
      </c>
    </row>
    <row r="377" spans="1:9" x14ac:dyDescent="0.25">
      <c r="A377" t="s">
        <v>588</v>
      </c>
      <c r="B377" s="3">
        <v>29.420000076293949</v>
      </c>
      <c r="C377" s="3">
        <v>14.44999980926514</v>
      </c>
      <c r="D377" s="4">
        <v>2.3660414425581869E-2</v>
      </c>
      <c r="E377" s="4">
        <v>-4.1777196129195282E-2</v>
      </c>
      <c r="F377" s="2">
        <v>2</v>
      </c>
      <c r="G377" s="4">
        <v>1.395765530621528</v>
      </c>
      <c r="H377" s="4">
        <v>-3.2873109713740363E-2</v>
      </c>
      <c r="I377" s="4">
        <v>2.0081800490352428</v>
      </c>
    </row>
    <row r="378" spans="1:9" x14ac:dyDescent="0.25">
      <c r="A378" t="s">
        <v>589</v>
      </c>
      <c r="B378" s="3">
        <v>28.739999771118161</v>
      </c>
      <c r="C378" s="3">
        <v>15.079999923706049</v>
      </c>
      <c r="D378" s="4">
        <v>3.7919798367973552E-2</v>
      </c>
      <c r="E378" s="4">
        <v>-3.8265329706127171E-2</v>
      </c>
      <c r="F378" s="2">
        <v>2</v>
      </c>
      <c r="G378" s="4">
        <v>1.107038053352204</v>
      </c>
      <c r="H378" s="4">
        <v>-5.5226834351160707E-2</v>
      </c>
      <c r="I378" s="4">
        <v>1.9386503635810299</v>
      </c>
    </row>
    <row r="379" spans="1:9" x14ac:dyDescent="0.25">
      <c r="A379" t="s">
        <v>590</v>
      </c>
      <c r="B379" s="3">
        <v>27.690000534057621</v>
      </c>
      <c r="C379" s="3">
        <v>15.680000305175779</v>
      </c>
      <c r="D379" s="4">
        <v>4.6485317163398987E-2</v>
      </c>
      <c r="E379" s="4">
        <v>-8.8372115717505695E-2</v>
      </c>
      <c r="F379" s="2">
        <v>2</v>
      </c>
      <c r="G379" s="4">
        <v>1.0882352983483019</v>
      </c>
      <c r="H379" s="4">
        <v>-8.9743574470395715E-2</v>
      </c>
      <c r="I379" s="4">
        <v>1.831288475469653</v>
      </c>
    </row>
    <row r="380" spans="1:9" x14ac:dyDescent="0.25">
      <c r="A380" t="s">
        <v>591</v>
      </c>
      <c r="B380" s="3">
        <v>26.45999908447266</v>
      </c>
      <c r="C380" s="3">
        <v>17.20000076293945</v>
      </c>
      <c r="D380" s="4">
        <v>-4.1304394247851262E-2</v>
      </c>
      <c r="E380" s="4">
        <v>7.6345510366165659E-2</v>
      </c>
      <c r="F380" s="2">
        <v>3</v>
      </c>
      <c r="G380" s="4">
        <v>1.070422506833733</v>
      </c>
      <c r="H380" s="4">
        <v>-0.13017754707066179</v>
      </c>
      <c r="I380" s="4">
        <v>1.7055214526508</v>
      </c>
    </row>
    <row r="381" spans="1:9" x14ac:dyDescent="0.25">
      <c r="A381" t="s">
        <v>592</v>
      </c>
      <c r="B381" s="3">
        <v>27.60000038146973</v>
      </c>
      <c r="C381" s="3">
        <v>15.97999954223633</v>
      </c>
      <c r="D381" s="4">
        <v>3.293417255723563E-2</v>
      </c>
      <c r="E381" s="4">
        <v>-5.8338232832990562E-2</v>
      </c>
      <c r="F381" s="2">
        <v>2</v>
      </c>
      <c r="G381" s="4">
        <v>1.193958708176112</v>
      </c>
      <c r="H381" s="4">
        <v>-9.2702159360670833E-2</v>
      </c>
      <c r="I381" s="4">
        <v>1.822086005628629</v>
      </c>
    </row>
    <row r="382" spans="1:9" x14ac:dyDescent="0.25">
      <c r="A382" t="s">
        <v>593</v>
      </c>
      <c r="B382" s="3">
        <v>26.719999313354489</v>
      </c>
      <c r="C382" s="3">
        <v>16.969999313354489</v>
      </c>
      <c r="D382" s="4">
        <v>-2.2405291916567371E-3</v>
      </c>
      <c r="E382" s="4">
        <v>-9.3403301372344538E-3</v>
      </c>
      <c r="F382" s="2">
        <v>3</v>
      </c>
      <c r="G382" s="4">
        <v>0.98514110234973029</v>
      </c>
      <c r="H382" s="4">
        <v>-0.12163053102103159</v>
      </c>
      <c r="I382" s="4">
        <v>1.7321063438553781</v>
      </c>
    </row>
    <row r="383" spans="1:9" x14ac:dyDescent="0.25">
      <c r="A383" t="s">
        <v>594</v>
      </c>
      <c r="B383" s="3">
        <v>26.780000686645511</v>
      </c>
      <c r="C383" s="3">
        <v>17.129999160766602</v>
      </c>
      <c r="D383" s="4">
        <v>2.4875681085166908E-2</v>
      </c>
      <c r="E383" s="4">
        <v>-9.8265944387885273E-3</v>
      </c>
      <c r="F383" s="2">
        <v>3</v>
      </c>
      <c r="G383" s="4">
        <v>0.89525834888537892</v>
      </c>
      <c r="H383" s="4">
        <v>-0.11965809929386099</v>
      </c>
      <c r="I383" s="4">
        <v>1.738241453766346</v>
      </c>
    </row>
    <row r="384" spans="1:9" x14ac:dyDescent="0.25">
      <c r="A384" t="s">
        <v>595</v>
      </c>
      <c r="B384" s="3">
        <v>26.129999160766602</v>
      </c>
      <c r="C384" s="3">
        <v>17.29999923706055</v>
      </c>
      <c r="D384" s="4">
        <v>2.3902770065090451E-2</v>
      </c>
      <c r="E384" s="4">
        <v>-3.2979327709160122E-2</v>
      </c>
      <c r="F384" s="2">
        <v>3</v>
      </c>
      <c r="G384" s="4">
        <v>0.87446197613501786</v>
      </c>
      <c r="H384" s="4">
        <v>-0.14102567076817679</v>
      </c>
      <c r="I384" s="4">
        <v>1.6717791282421881</v>
      </c>
    </row>
    <row r="385" spans="1:9" x14ac:dyDescent="0.25">
      <c r="A385" t="s">
        <v>596</v>
      </c>
      <c r="B385" s="3">
        <v>25.520000457763668</v>
      </c>
      <c r="C385" s="3">
        <v>17.889999389648441</v>
      </c>
      <c r="D385" s="4">
        <v>-4.5981291298554328E-2</v>
      </c>
      <c r="E385" s="4">
        <v>6.6150098783150257E-2</v>
      </c>
      <c r="F385" s="2">
        <v>3</v>
      </c>
      <c r="G385" s="4">
        <v>0.83729300410217267</v>
      </c>
      <c r="H385" s="4">
        <v>-0.16107822505723149</v>
      </c>
      <c r="I385" s="4">
        <v>1.6094070710174371</v>
      </c>
    </row>
    <row r="386" spans="1:9" x14ac:dyDescent="0.25">
      <c r="A386" t="s">
        <v>597</v>
      </c>
      <c r="B386" s="3">
        <v>26.75</v>
      </c>
      <c r="C386" s="3">
        <v>16.780000686645511</v>
      </c>
      <c r="D386" s="4">
        <v>-1.509572347995336E-2</v>
      </c>
      <c r="E386" s="4">
        <v>1.9441167677507479E-2</v>
      </c>
      <c r="F386" s="2">
        <v>3</v>
      </c>
      <c r="G386" s="4">
        <v>0.91344784520078059</v>
      </c>
      <c r="H386" s="4">
        <v>-0.1206443151574462</v>
      </c>
      <c r="I386" s="4">
        <v>1.735173898810862</v>
      </c>
    </row>
    <row r="387" spans="1:9" x14ac:dyDescent="0.25">
      <c r="A387" t="s">
        <v>598</v>
      </c>
      <c r="B387" s="3">
        <v>27.159999847412109</v>
      </c>
      <c r="C387" s="3">
        <v>16.45999908447266</v>
      </c>
      <c r="D387" s="4">
        <v>-6.1182179021512351E-2</v>
      </c>
      <c r="E387" s="4">
        <v>0.110661229650443</v>
      </c>
      <c r="F387" s="2">
        <v>3</v>
      </c>
      <c r="G387" s="4">
        <v>0.9724036996744625</v>
      </c>
      <c r="H387" s="4">
        <v>-0.10716634519085121</v>
      </c>
      <c r="I387" s="4">
        <v>1.7770961747420031</v>
      </c>
    </row>
    <row r="388" spans="1:9" x14ac:dyDescent="0.25">
      <c r="A388" t="s">
        <v>599</v>
      </c>
      <c r="B388" s="3">
        <v>28.930000305175781</v>
      </c>
      <c r="C388" s="3">
        <v>14.819999694824221</v>
      </c>
      <c r="D388" s="4">
        <v>1.7945117083488119E-2</v>
      </c>
      <c r="E388" s="4">
        <v>-1.3477397276295819E-3</v>
      </c>
      <c r="F388" s="2">
        <v>2</v>
      </c>
      <c r="G388" s="4">
        <v>1.125642985669169</v>
      </c>
      <c r="H388" s="4">
        <v>-4.8980925949415388E-2</v>
      </c>
      <c r="I388" s="4">
        <v>1.958077821581572</v>
      </c>
    </row>
    <row r="389" spans="1:9" x14ac:dyDescent="0.25">
      <c r="A389" t="s">
        <v>600</v>
      </c>
      <c r="B389" s="3">
        <v>28.420000076293949</v>
      </c>
      <c r="C389" s="3">
        <v>14.840000152587891</v>
      </c>
      <c r="D389" s="4">
        <v>3.7226294597239917E-2</v>
      </c>
      <c r="E389" s="4">
        <v>-6.3722410383196593E-2</v>
      </c>
      <c r="F389" s="2">
        <v>2</v>
      </c>
      <c r="G389" s="4">
        <v>1.0684134315659539</v>
      </c>
      <c r="H389" s="4">
        <v>-6.5746219427480601E-2</v>
      </c>
      <c r="I389" s="4">
        <v>1.905930557490912</v>
      </c>
    </row>
    <row r="390" spans="1:9" x14ac:dyDescent="0.25">
      <c r="A390" t="s">
        <v>601</v>
      </c>
      <c r="B390" s="3">
        <v>27.39999961853027</v>
      </c>
      <c r="C390" s="3">
        <v>15.85000038146973</v>
      </c>
      <c r="D390" s="4">
        <v>-2.9112054235334028E-3</v>
      </c>
      <c r="E390" s="4">
        <v>-6.8922090485168397E-3</v>
      </c>
      <c r="F390" s="2">
        <v>2</v>
      </c>
      <c r="G390" s="4">
        <v>1.1093148653821501</v>
      </c>
      <c r="H390" s="4">
        <v>-9.9276806383611249E-2</v>
      </c>
      <c r="I390" s="4">
        <v>1.801636029309591</v>
      </c>
    </row>
    <row r="391" spans="1:9" x14ac:dyDescent="0.25">
      <c r="A391" t="s">
        <v>602</v>
      </c>
      <c r="B391" s="3">
        <v>27.479999542236332</v>
      </c>
      <c r="C391" s="3">
        <v>15.960000038146971</v>
      </c>
      <c r="D391" s="4">
        <v>5.1206799146701343E-3</v>
      </c>
      <c r="E391" s="4">
        <v>-1.876155934997459E-3</v>
      </c>
      <c r="F391" s="2">
        <v>2</v>
      </c>
      <c r="G391" s="4">
        <v>1.100917408449817</v>
      </c>
      <c r="H391" s="4">
        <v>-9.6646960114531222E-2</v>
      </c>
      <c r="I391" s="4">
        <v>1.809815980832121</v>
      </c>
    </row>
    <row r="392" spans="1:9" x14ac:dyDescent="0.25">
      <c r="A392" t="s">
        <v>603</v>
      </c>
      <c r="B392" s="3">
        <v>27.340000152587891</v>
      </c>
      <c r="C392" s="3">
        <v>15.989999771118161</v>
      </c>
      <c r="D392" s="4">
        <v>-1.4419597037875209E-2</v>
      </c>
      <c r="E392" s="4">
        <v>1.395049505190005E-2</v>
      </c>
      <c r="F392" s="2">
        <v>2</v>
      </c>
      <c r="G392" s="4">
        <v>1.0822543727564959</v>
      </c>
      <c r="H392" s="4">
        <v>-0.101249175410301</v>
      </c>
      <c r="I392" s="4">
        <v>1.7955011144240509</v>
      </c>
    </row>
    <row r="393" spans="1:9" x14ac:dyDescent="0.25">
      <c r="A393" t="s">
        <v>604</v>
      </c>
      <c r="B393" s="3">
        <v>27.739999771118161</v>
      </c>
      <c r="C393" s="3">
        <v>15.77000045776367</v>
      </c>
      <c r="D393" s="4">
        <v>4.7583091037146863E-2</v>
      </c>
      <c r="E393" s="4">
        <v>-7.7777771581063693E-2</v>
      </c>
      <c r="F393" s="2">
        <v>2</v>
      </c>
      <c r="G393" s="4">
        <v>1.1621200261944531</v>
      </c>
      <c r="H393" s="4">
        <v>-8.809994406490107E-2</v>
      </c>
      <c r="I393" s="4">
        <v>1.836400872036698</v>
      </c>
    </row>
    <row r="394" spans="1:9" x14ac:dyDescent="0.25">
      <c r="A394" t="s">
        <v>605</v>
      </c>
      <c r="B394" s="3">
        <v>26.479999542236332</v>
      </c>
      <c r="C394" s="3">
        <v>17.10000038146973</v>
      </c>
      <c r="D394" s="4">
        <v>-3.2870695621492252E-2</v>
      </c>
      <c r="E394" s="4">
        <v>7.4120621829197653E-2</v>
      </c>
      <c r="F394" s="2">
        <v>3</v>
      </c>
      <c r="G394" s="4">
        <v>1.052713203510409</v>
      </c>
      <c r="H394" s="4">
        <v>-0.12952006982827161</v>
      </c>
      <c r="I394" s="4">
        <v>1.70756648928779</v>
      </c>
    </row>
    <row r="395" spans="1:9" x14ac:dyDescent="0.25">
      <c r="A395" t="s">
        <v>606</v>
      </c>
      <c r="B395" s="3">
        <v>27.379999160766602</v>
      </c>
      <c r="C395" s="3">
        <v>15.920000076293951</v>
      </c>
      <c r="D395" s="4">
        <v>7.729079274308992E-3</v>
      </c>
      <c r="E395" s="4">
        <v>-1.0565573317698361E-2</v>
      </c>
      <c r="F395" s="2">
        <v>2</v>
      </c>
      <c r="G395" s="4">
        <v>1.2332788458082899</v>
      </c>
      <c r="H395" s="4">
        <v>-9.993428362600143E-2</v>
      </c>
      <c r="I395" s="4">
        <v>1.7995909926726019</v>
      </c>
    </row>
    <row r="396" spans="1:9" x14ac:dyDescent="0.25">
      <c r="A396" t="s">
        <v>607</v>
      </c>
      <c r="B396" s="3">
        <v>27.170000076293949</v>
      </c>
      <c r="C396" s="3">
        <v>16.090000152587891</v>
      </c>
      <c r="D396" s="4">
        <v>-9.2215175434012586E-2</v>
      </c>
      <c r="E396" s="4">
        <v>0.15506100503167591</v>
      </c>
      <c r="F396" s="2">
        <v>3</v>
      </c>
      <c r="G396" s="4">
        <v>1.191129105818014</v>
      </c>
      <c r="H396" s="4">
        <v>-0.106837606569656</v>
      </c>
      <c r="I396" s="4">
        <v>1.778118693060498</v>
      </c>
    </row>
    <row r="397" spans="1:9" x14ac:dyDescent="0.25">
      <c r="A397" t="s">
        <v>608</v>
      </c>
      <c r="B397" s="3">
        <v>29.930000305175781</v>
      </c>
      <c r="C397" s="3">
        <v>13.930000305175779</v>
      </c>
      <c r="D397" s="4">
        <v>-1.5460503922769989E-2</v>
      </c>
      <c r="E397" s="4">
        <v>2.2010285268964539E-2</v>
      </c>
      <c r="F397" s="2">
        <v>2</v>
      </c>
      <c r="G397" s="4">
        <v>1.336455841120991</v>
      </c>
      <c r="H397" s="4">
        <v>-1.6107816235675029E-2</v>
      </c>
      <c r="I397" s="4">
        <v>2.060327313125903</v>
      </c>
    </row>
    <row r="398" spans="1:9" x14ac:dyDescent="0.25">
      <c r="A398" t="s">
        <v>609</v>
      </c>
      <c r="B398" s="3">
        <v>30.39999961853027</v>
      </c>
      <c r="C398" s="3">
        <v>13.63000011444092</v>
      </c>
      <c r="D398" s="4">
        <v>8.2918740684279069E-3</v>
      </c>
      <c r="E398" s="4">
        <v>2.2505640844103999E-2</v>
      </c>
      <c r="F398" s="2">
        <v>2</v>
      </c>
      <c r="G398" s="4">
        <v>1.393700793314367</v>
      </c>
      <c r="H398" s="4">
        <v>-6.574772423901809E-4</v>
      </c>
      <c r="I398" s="4">
        <v>2.108384503942585</v>
      </c>
    </row>
    <row r="399" spans="1:9" x14ac:dyDescent="0.25">
      <c r="A399" t="s">
        <v>610</v>
      </c>
      <c r="B399" s="3">
        <v>30.14999961853027</v>
      </c>
      <c r="C399" s="3">
        <v>13.329999923706049</v>
      </c>
      <c r="D399" s="4">
        <v>3.6795037745235737E-2</v>
      </c>
      <c r="E399" s="4">
        <v>-7.4947948309660228E-2</v>
      </c>
      <c r="F399" s="2">
        <v>2</v>
      </c>
      <c r="G399" s="4">
        <v>1.4876237543907771</v>
      </c>
      <c r="H399" s="4">
        <v>-8.8757546708252422E-3</v>
      </c>
      <c r="I399" s="4">
        <v>2.0828221310565018</v>
      </c>
    </row>
    <row r="400" spans="1:9" x14ac:dyDescent="0.25">
      <c r="A400" t="s">
        <v>611</v>
      </c>
      <c r="B400" s="3">
        <v>29.079999923706051</v>
      </c>
      <c r="C400" s="3">
        <v>14.409999847412109</v>
      </c>
      <c r="D400" s="4">
        <v>-4.4049972032450542E-2</v>
      </c>
      <c r="E400" s="4">
        <v>9.2494337061484133E-2</v>
      </c>
      <c r="F400" s="2">
        <v>2</v>
      </c>
      <c r="G400" s="4">
        <v>1.4812286058998749</v>
      </c>
      <c r="H400" s="4">
        <v>-4.4049972032450542E-2</v>
      </c>
      <c r="I400" s="4">
        <v>1.973415206308136</v>
      </c>
    </row>
    <row r="401" spans="1:9" x14ac:dyDescent="0.25">
      <c r="A401" t="s">
        <v>612</v>
      </c>
      <c r="B401" s="3">
        <v>30.420000076293949</v>
      </c>
      <c r="C401" s="3">
        <v>13.189999580383301</v>
      </c>
      <c r="D401" s="4">
        <v>2.8050014174584751E-2</v>
      </c>
      <c r="E401" s="4">
        <v>-4.834055504259438E-2</v>
      </c>
      <c r="F401" s="2">
        <v>1</v>
      </c>
      <c r="G401" s="4">
        <v>1.5350000063578291</v>
      </c>
      <c r="H401" s="4">
        <v>0</v>
      </c>
      <c r="I401" s="4">
        <v>2.1104295405795752</v>
      </c>
    </row>
    <row r="402" spans="1:9" x14ac:dyDescent="0.25">
      <c r="A402" t="s">
        <v>613</v>
      </c>
      <c r="B402" s="3">
        <v>29.590000152587891</v>
      </c>
      <c r="C402" s="3">
        <v>13.85999965667725</v>
      </c>
      <c r="D402" s="4">
        <v>-4.3741306786702072E-3</v>
      </c>
      <c r="E402" s="4">
        <v>-3.594550056315482E-3</v>
      </c>
      <c r="F402" s="2">
        <v>2</v>
      </c>
      <c r="G402" s="4">
        <v>1.4886458619158229</v>
      </c>
      <c r="H402" s="4">
        <v>-4.3741306786702072E-3</v>
      </c>
      <c r="I402" s="4">
        <v>2.0255624703987971</v>
      </c>
    </row>
    <row r="403" spans="1:9" x14ac:dyDescent="0.25">
      <c r="A403" t="s">
        <v>614</v>
      </c>
      <c r="B403" s="3">
        <v>29.719999313354489</v>
      </c>
      <c r="C403" s="3">
        <v>13.909999847412109</v>
      </c>
      <c r="D403" s="4">
        <v>1.815686089756996E-2</v>
      </c>
      <c r="E403" s="4">
        <v>2.2794077738759629E-2</v>
      </c>
      <c r="F403" s="2">
        <v>2</v>
      </c>
      <c r="G403" s="4">
        <v>1.516511283436438</v>
      </c>
      <c r="H403" s="4">
        <v>0</v>
      </c>
      <c r="I403" s="4">
        <v>2.038854818488371</v>
      </c>
    </row>
    <row r="404" spans="1:9" x14ac:dyDescent="0.25">
      <c r="A404" t="s">
        <v>615</v>
      </c>
      <c r="B404" s="3">
        <v>29.190000534057621</v>
      </c>
      <c r="C404" s="3">
        <v>13.60000038146973</v>
      </c>
      <c r="D404" s="4">
        <v>1.003463388772508E-2</v>
      </c>
      <c r="E404" s="4">
        <v>-2.787701186768976E-2</v>
      </c>
      <c r="F404" s="2">
        <v>2</v>
      </c>
      <c r="G404" s="4">
        <v>1.5294627929418509</v>
      </c>
      <c r="H404" s="4">
        <v>-7.4804255183922308E-3</v>
      </c>
      <c r="I404" s="4">
        <v>1.98466271278615</v>
      </c>
    </row>
    <row r="405" spans="1:9" x14ac:dyDescent="0.25">
      <c r="A405" t="s">
        <v>616</v>
      </c>
      <c r="B405" s="3">
        <v>28.89999961853027</v>
      </c>
      <c r="C405" s="3">
        <v>13.989999771118161</v>
      </c>
      <c r="D405" s="4">
        <v>2.7758474862309419E-3</v>
      </c>
      <c r="E405" s="4">
        <v>1.671508273332489E-2</v>
      </c>
      <c r="F405" s="2">
        <v>2</v>
      </c>
      <c r="G405" s="4">
        <v>1.5620567644213861</v>
      </c>
      <c r="H405" s="4">
        <v>-1.734104833484762E-2</v>
      </c>
      <c r="I405" s="4">
        <v>1.955010266626088</v>
      </c>
    </row>
    <row r="406" spans="1:9" x14ac:dyDescent="0.25">
      <c r="A406" t="s">
        <v>617</v>
      </c>
      <c r="B406" s="3">
        <v>28.819999694824219</v>
      </c>
      <c r="C406" s="3">
        <v>13.760000228881839</v>
      </c>
      <c r="D406" s="4">
        <v>-2.0061208964603509E-2</v>
      </c>
      <c r="E406" s="4">
        <v>3.458646853760361E-2</v>
      </c>
      <c r="F406" s="2">
        <v>2</v>
      </c>
      <c r="G406" s="4">
        <v>1.5917266179337941</v>
      </c>
      <c r="H406" s="4">
        <v>-2.0061208964603509E-2</v>
      </c>
      <c r="I406" s="4">
        <v>1.9468303151035591</v>
      </c>
    </row>
    <row r="407" spans="1:9" x14ac:dyDescent="0.25">
      <c r="A407" t="s">
        <v>618</v>
      </c>
      <c r="B407" s="3">
        <v>29.409999847412109</v>
      </c>
      <c r="C407" s="3">
        <v>13.30000019073486</v>
      </c>
      <c r="D407" s="4">
        <v>1.100033321229632E-2</v>
      </c>
      <c r="E407" s="4">
        <v>-1.3353068072256219E-2</v>
      </c>
      <c r="F407" s="2">
        <v>2</v>
      </c>
      <c r="G407" s="4">
        <v>1.5685589814258389</v>
      </c>
      <c r="H407" s="4">
        <v>0</v>
      </c>
      <c r="I407" s="4">
        <v>2.0071575307167491</v>
      </c>
    </row>
    <row r="408" spans="1:9" x14ac:dyDescent="0.25">
      <c r="A408" t="s">
        <v>619</v>
      </c>
      <c r="B408" s="3">
        <v>29.090000152587891</v>
      </c>
      <c r="C408" s="3">
        <v>13.47999954223633</v>
      </c>
      <c r="D408" s="4">
        <v>4.8359027965090276E-3</v>
      </c>
      <c r="E408" s="4">
        <v>1.049470675015529E-2</v>
      </c>
      <c r="F408" s="2">
        <v>2</v>
      </c>
      <c r="G408" s="4">
        <v>1.6663611878498921</v>
      </c>
      <c r="H408" s="4">
        <v>0</v>
      </c>
      <c r="I408" s="4">
        <v>1.9744377246266309</v>
      </c>
    </row>
    <row r="409" spans="1:9" x14ac:dyDescent="0.25">
      <c r="A409" t="s">
        <v>620</v>
      </c>
      <c r="B409" s="3">
        <v>28.95000076293945</v>
      </c>
      <c r="C409" s="3">
        <v>13.340000152587891</v>
      </c>
      <c r="D409" s="4">
        <v>9.7663301674362213E-3</v>
      </c>
      <c r="E409" s="4">
        <v>-1.9838318214570268E-2</v>
      </c>
      <c r="F409" s="2">
        <v>2</v>
      </c>
      <c r="G409" s="4">
        <v>1.6486733718781781</v>
      </c>
      <c r="H409" s="4">
        <v>0</v>
      </c>
      <c r="I409" s="4">
        <v>1.9601228582185619</v>
      </c>
    </row>
    <row r="410" spans="1:9" x14ac:dyDescent="0.25">
      <c r="A410" t="s">
        <v>621</v>
      </c>
      <c r="B410" s="3">
        <v>28.670000076293949</v>
      </c>
      <c r="C410" s="3">
        <v>13.60999965667725</v>
      </c>
      <c r="D410" s="4">
        <v>-7.2714366542621089E-3</v>
      </c>
      <c r="E410" s="4">
        <v>5.1698445362948764E-3</v>
      </c>
      <c r="F410" s="2">
        <v>2</v>
      </c>
      <c r="G410" s="4">
        <v>1.6570899145184319</v>
      </c>
      <c r="H410" s="4">
        <v>-7.2714366542621089E-3</v>
      </c>
      <c r="I410" s="4">
        <v>1.931492930376995</v>
      </c>
    </row>
    <row r="411" spans="1:9" x14ac:dyDescent="0.25">
      <c r="A411" t="s">
        <v>622</v>
      </c>
      <c r="B411" s="3">
        <v>28.879999160766602</v>
      </c>
      <c r="C411" s="3">
        <v>13.539999961853029</v>
      </c>
      <c r="D411" s="4">
        <v>5.7488089546912091E-2</v>
      </c>
      <c r="E411" s="4">
        <v>-8.7601090119137304E-2</v>
      </c>
      <c r="F411" s="2">
        <v>2</v>
      </c>
      <c r="G411" s="4">
        <v>1.654411659650119</v>
      </c>
      <c r="H411" s="4">
        <v>0</v>
      </c>
      <c r="I411" s="4">
        <v>1.9529652299890989</v>
      </c>
    </row>
    <row r="412" spans="1:9" x14ac:dyDescent="0.25">
      <c r="A412" t="s">
        <v>623</v>
      </c>
      <c r="B412" s="3">
        <v>27.309999465942379</v>
      </c>
      <c r="C412" s="3">
        <v>14.840000152587891</v>
      </c>
      <c r="D412" s="4">
        <v>8.865894858656187E-3</v>
      </c>
      <c r="E412" s="4">
        <v>-1.526208008586238E-2</v>
      </c>
      <c r="F412" s="2">
        <v>2</v>
      </c>
      <c r="G412" s="4">
        <v>1.44494174390404</v>
      </c>
      <c r="H412" s="4">
        <v>-3.1560328826895412E-2</v>
      </c>
      <c r="I412" s="4">
        <v>1.792433559468567</v>
      </c>
    </row>
    <row r="413" spans="1:9" x14ac:dyDescent="0.25">
      <c r="A413" t="s">
        <v>624</v>
      </c>
      <c r="B413" s="3">
        <v>27.069999694824219</v>
      </c>
      <c r="C413" s="3">
        <v>15.069999694824221</v>
      </c>
      <c r="D413" s="4">
        <v>1.0828939534841989E-2</v>
      </c>
      <c r="E413" s="4">
        <v>1.6183396652249549E-2</v>
      </c>
      <c r="F413" s="2">
        <v>2</v>
      </c>
      <c r="G413" s="4">
        <v>1.4653916961193969</v>
      </c>
      <c r="H413" s="4">
        <v>-4.0070958778138932E-2</v>
      </c>
      <c r="I413" s="4">
        <v>1.7678937049009791</v>
      </c>
    </row>
    <row r="414" spans="1:9" x14ac:dyDescent="0.25">
      <c r="A414" t="s">
        <v>625</v>
      </c>
      <c r="B414" s="3">
        <v>26.780000686645511</v>
      </c>
      <c r="C414" s="3">
        <v>14.829999923706049</v>
      </c>
      <c r="D414" s="4">
        <v>2.019050234840036E-2</v>
      </c>
      <c r="E414" s="4">
        <v>-3.9507750858507662E-2</v>
      </c>
      <c r="F414" s="2">
        <v>2</v>
      </c>
      <c r="G414" s="4">
        <v>1.4727609303141449</v>
      </c>
      <c r="H414" s="4">
        <v>-5.0354611272213627E-2</v>
      </c>
      <c r="I414" s="4">
        <v>1.738241453766346</v>
      </c>
    </row>
    <row r="415" spans="1:9" x14ac:dyDescent="0.25">
      <c r="A415" t="s">
        <v>626</v>
      </c>
      <c r="B415" s="3">
        <v>26.25</v>
      </c>
      <c r="C415" s="3">
        <v>15.439999580383301</v>
      </c>
      <c r="D415" s="4">
        <v>-5.3030279573141992E-2</v>
      </c>
      <c r="E415" s="4">
        <v>8.8857492813142702E-2</v>
      </c>
      <c r="F415" s="2">
        <v>2</v>
      </c>
      <c r="G415" s="4">
        <v>1.4601686796910991</v>
      </c>
      <c r="H415" s="4">
        <v>-6.91489613540065E-2</v>
      </c>
      <c r="I415" s="4">
        <v>1.6840491530386961</v>
      </c>
    </row>
    <row r="416" spans="1:9" x14ac:dyDescent="0.25">
      <c r="A416" t="s">
        <v>627</v>
      </c>
      <c r="B416" s="3">
        <v>27.719999313354489</v>
      </c>
      <c r="C416" s="3">
        <v>14.180000305175779</v>
      </c>
      <c r="D416" s="4">
        <v>-1.6672621915536871E-2</v>
      </c>
      <c r="E416" s="4">
        <v>4.4952146210012423E-2</v>
      </c>
      <c r="F416" s="2">
        <v>2</v>
      </c>
      <c r="G416" s="4">
        <v>1.6003752073302311</v>
      </c>
      <c r="H416" s="4">
        <v>-1.702132753896168E-2</v>
      </c>
      <c r="I416" s="4">
        <v>1.8343558353997089</v>
      </c>
    </row>
    <row r="417" spans="1:9" x14ac:dyDescent="0.25">
      <c r="A417" t="s">
        <v>628</v>
      </c>
      <c r="B417" s="3">
        <v>28.190000534057621</v>
      </c>
      <c r="C417" s="3">
        <v>13.569999694824221</v>
      </c>
      <c r="D417" s="4">
        <v>4.2750566632718812E-3</v>
      </c>
      <c r="E417" s="4">
        <v>-1.4717040131794199E-3</v>
      </c>
      <c r="F417" s="2">
        <v>2</v>
      </c>
      <c r="G417" s="4">
        <v>1.710577073851991</v>
      </c>
      <c r="H417" s="4">
        <v>-3.5461803586112062E-4</v>
      </c>
      <c r="I417" s="4">
        <v>1.882413221241819</v>
      </c>
    </row>
    <row r="418" spans="1:9" x14ac:dyDescent="0.25">
      <c r="A418" t="s">
        <v>629</v>
      </c>
      <c r="B418" s="3">
        <v>28.069999694824219</v>
      </c>
      <c r="C418" s="3">
        <v>13.590000152587891</v>
      </c>
      <c r="D418" s="4">
        <v>1.6292499707371899E-2</v>
      </c>
      <c r="E418" s="4">
        <v>3.69277628328879E-3</v>
      </c>
      <c r="F418" s="2">
        <v>2</v>
      </c>
      <c r="G418" s="4">
        <v>1.6733333042689731</v>
      </c>
      <c r="H418" s="4">
        <v>-4.6099668297201468E-3</v>
      </c>
      <c r="I418" s="4">
        <v>1.8701431964453099</v>
      </c>
    </row>
    <row r="419" spans="1:9" x14ac:dyDescent="0.25">
      <c r="A419" t="s">
        <v>630</v>
      </c>
      <c r="B419" s="3">
        <v>27.620000839233398</v>
      </c>
      <c r="C419" s="3">
        <v>13.539999961853029</v>
      </c>
      <c r="D419" s="4">
        <v>-2.056737262462394E-2</v>
      </c>
      <c r="E419" s="4">
        <v>8.1905922693727984E-3</v>
      </c>
      <c r="F419" s="2">
        <v>2</v>
      </c>
      <c r="G419" s="4">
        <v>1.622982102530407</v>
      </c>
      <c r="H419" s="4">
        <v>-2.056737262462394E-2</v>
      </c>
      <c r="I419" s="4">
        <v>1.8241310422656181</v>
      </c>
    </row>
    <row r="420" spans="1:9" x14ac:dyDescent="0.25">
      <c r="A420" t="s">
        <v>631</v>
      </c>
      <c r="B420" s="3">
        <v>28.20000076293945</v>
      </c>
      <c r="C420" s="3">
        <v>13.430000305175779</v>
      </c>
      <c r="D420" s="4">
        <v>3.505229929487963E-2</v>
      </c>
      <c r="E420" s="4">
        <v>-2.256182468023105E-2</v>
      </c>
      <c r="F420" s="2">
        <v>2</v>
      </c>
      <c r="G420" s="4">
        <v>1.6014760485226669</v>
      </c>
      <c r="H420" s="4">
        <v>0</v>
      </c>
      <c r="I420" s="4">
        <v>1.883435739560313</v>
      </c>
    </row>
    <row r="421" spans="1:9" x14ac:dyDescent="0.25">
      <c r="A421" t="s">
        <v>632</v>
      </c>
      <c r="B421" s="3">
        <v>27.245000839233398</v>
      </c>
      <c r="C421" s="3">
        <v>13.739999771118161</v>
      </c>
      <c r="D421" s="4">
        <v>2.8501361821014589E-2</v>
      </c>
      <c r="E421" s="4">
        <v>-3.578948974609375E-2</v>
      </c>
      <c r="F421" s="2">
        <v>2</v>
      </c>
      <c r="G421" s="4">
        <v>1.594761984688895</v>
      </c>
      <c r="H421" s="4">
        <v>0</v>
      </c>
      <c r="I421" s="4">
        <v>1.7857874829364939</v>
      </c>
    </row>
    <row r="422" spans="1:9" x14ac:dyDescent="0.25">
      <c r="A422" t="s">
        <v>633</v>
      </c>
      <c r="B422" s="3">
        <v>26.489999771118161</v>
      </c>
      <c r="C422" s="3">
        <v>14.25</v>
      </c>
      <c r="D422" s="4">
        <v>1.1338128376245931E-3</v>
      </c>
      <c r="E422" s="4">
        <v>6.0267890245990552E-2</v>
      </c>
      <c r="F422" s="2">
        <v>2</v>
      </c>
      <c r="G422" s="4">
        <v>1.5618954913156611</v>
      </c>
      <c r="H422" s="4">
        <v>-1.1567144580873601E-2</v>
      </c>
      <c r="I422" s="4">
        <v>1.708589007606284</v>
      </c>
    </row>
    <row r="423" spans="1:9" x14ac:dyDescent="0.25">
      <c r="A423" t="s">
        <v>634</v>
      </c>
      <c r="B423" s="3">
        <v>26.45999908447266</v>
      </c>
      <c r="C423" s="3">
        <v>13.439999580383301</v>
      </c>
      <c r="D423" s="4">
        <v>-1.2686573218917091E-2</v>
      </c>
      <c r="E423" s="4">
        <v>4.1053426741707748E-2</v>
      </c>
      <c r="F423" s="2">
        <v>2</v>
      </c>
      <c r="G423" s="4">
        <v>1.5639534754776321</v>
      </c>
      <c r="H423" s="4">
        <v>-1.2686573218917091E-2</v>
      </c>
      <c r="I423" s="4">
        <v>1.7055214526508</v>
      </c>
    </row>
    <row r="424" spans="1:9" x14ac:dyDescent="0.25">
      <c r="A424" t="s">
        <v>635</v>
      </c>
      <c r="B424" s="3">
        <v>26.79999923706055</v>
      </c>
      <c r="C424" s="3">
        <v>12.909999847412109</v>
      </c>
      <c r="D424" s="4">
        <v>2.2510498786603161E-2</v>
      </c>
      <c r="E424" s="4">
        <v>-2.196969439722829E-2</v>
      </c>
      <c r="F424" s="2">
        <v>1</v>
      </c>
      <c r="G424" s="4">
        <v>1.6988920859440131</v>
      </c>
      <c r="H424" s="4">
        <v>0</v>
      </c>
      <c r="I424" s="4">
        <v>1.7543679853967269</v>
      </c>
    </row>
    <row r="425" spans="1:9" x14ac:dyDescent="0.25">
      <c r="A425" t="s">
        <v>636</v>
      </c>
      <c r="B425" s="3">
        <v>26.20999908447266</v>
      </c>
      <c r="C425" s="3">
        <v>13.19999980926514</v>
      </c>
      <c r="D425" s="4">
        <v>2.18323381781973E-2</v>
      </c>
      <c r="E425" s="4">
        <v>-4.8991376049651543E-2</v>
      </c>
      <c r="F425" s="2">
        <v>1</v>
      </c>
      <c r="G425" s="4">
        <v>1.6909650616412399</v>
      </c>
      <c r="H425" s="4">
        <v>0</v>
      </c>
      <c r="I425" s="4">
        <v>1.6937307623396449</v>
      </c>
    </row>
    <row r="426" spans="1:9" x14ac:dyDescent="0.25">
      <c r="A426" t="s">
        <v>637</v>
      </c>
      <c r="B426" s="3">
        <v>25.64999961853027</v>
      </c>
      <c r="C426" s="3">
        <v>13.88000011444092</v>
      </c>
      <c r="D426" s="4">
        <v>-3.4965094556401728E-3</v>
      </c>
      <c r="E426" s="4">
        <v>2.5110794205745361E-2</v>
      </c>
      <c r="F426" s="2">
        <v>2</v>
      </c>
      <c r="G426" s="4">
        <v>1.699999959845292</v>
      </c>
      <c r="H426" s="4">
        <v>-3.4965094556401728E-3</v>
      </c>
      <c r="I426" s="4">
        <v>1.741849371849205</v>
      </c>
    </row>
    <row r="427" spans="1:9" x14ac:dyDescent="0.25">
      <c r="A427" t="s">
        <v>638</v>
      </c>
      <c r="B427" s="3">
        <v>25.739999771118161</v>
      </c>
      <c r="C427" s="3">
        <v>13.539999961853029</v>
      </c>
      <c r="D427" s="4">
        <v>3.7066885076787237E-2</v>
      </c>
      <c r="E427" s="4">
        <v>-6.620689918254985E-2</v>
      </c>
      <c r="F427" s="2">
        <v>2</v>
      </c>
      <c r="G427" s="4">
        <v>1.551040573028768</v>
      </c>
      <c r="H427" s="4">
        <v>0</v>
      </c>
      <c r="I427" s="4">
        <v>1.797826120082733</v>
      </c>
    </row>
    <row r="428" spans="1:9" x14ac:dyDescent="0.25">
      <c r="A428" t="s">
        <v>639</v>
      </c>
      <c r="B428" s="3">
        <v>24.819999694824219</v>
      </c>
      <c r="C428" s="3">
        <v>14.5</v>
      </c>
      <c r="D428" s="4">
        <v>-2.5520205577291288E-2</v>
      </c>
      <c r="E428" s="4">
        <v>4.4668579282937333E-2</v>
      </c>
      <c r="F428" s="2">
        <v>2</v>
      </c>
      <c r="G428" s="4">
        <v>1.598952795718672</v>
      </c>
      <c r="H428" s="4">
        <v>-2.5520205577291288E-2</v>
      </c>
      <c r="I428" s="4">
        <v>1.697826109716708</v>
      </c>
    </row>
    <row r="429" spans="1:9" x14ac:dyDescent="0.25">
      <c r="A429" t="s">
        <v>640</v>
      </c>
      <c r="B429" s="3">
        <v>25.469999313354489</v>
      </c>
      <c r="C429" s="3">
        <v>13.88000011444092</v>
      </c>
      <c r="D429" s="4">
        <v>2.9923161537238171E-2</v>
      </c>
      <c r="E429" s="4">
        <v>-4.9965746707098302E-2</v>
      </c>
      <c r="F429" s="2">
        <v>2</v>
      </c>
      <c r="G429" s="4">
        <v>1.741657633793372</v>
      </c>
      <c r="H429" s="4">
        <v>0</v>
      </c>
      <c r="I429" s="4">
        <v>1.7684782436304149</v>
      </c>
    </row>
    <row r="430" spans="1:9" x14ac:dyDescent="0.25">
      <c r="A430" t="s">
        <v>641</v>
      </c>
      <c r="B430" s="3">
        <v>24.729999542236332</v>
      </c>
      <c r="C430" s="3">
        <v>14.60999965667725</v>
      </c>
      <c r="D430" s="4">
        <v>8.0940746680324693E-4</v>
      </c>
      <c r="E430" s="4">
        <v>-2.6648938448043391E-2</v>
      </c>
      <c r="F430" s="2">
        <v>2</v>
      </c>
      <c r="G430" s="4">
        <v>1.3069028849092159</v>
      </c>
      <c r="H430" s="4">
        <v>-9.6115249386413693E-3</v>
      </c>
      <c r="I430" s="4">
        <v>1.7056891261828979</v>
      </c>
    </row>
    <row r="431" spans="1:9" x14ac:dyDescent="0.25">
      <c r="A431" t="s">
        <v>642</v>
      </c>
      <c r="B431" s="3">
        <v>24.70999908447266</v>
      </c>
      <c r="C431" s="3">
        <v>15.010000228881839</v>
      </c>
      <c r="D431" s="4">
        <v>-2.8249233346703262E-3</v>
      </c>
      <c r="E431" s="4">
        <v>8.532178681744873E-2</v>
      </c>
      <c r="F431" s="2">
        <v>2</v>
      </c>
      <c r="G431" s="4">
        <v>1.159965034163466</v>
      </c>
      <c r="H431" s="4">
        <v>-1.0412504446597359E-2</v>
      </c>
      <c r="I431" s="4">
        <v>1.7035008923741011</v>
      </c>
    </row>
    <row r="432" spans="1:9" x14ac:dyDescent="0.25">
      <c r="A432" t="s">
        <v>643</v>
      </c>
      <c r="B432" s="3">
        <v>24.780000686645511</v>
      </c>
      <c r="C432" s="3">
        <v>13.829999923706049</v>
      </c>
      <c r="D432" s="4">
        <v>-7.6090761687513941E-3</v>
      </c>
      <c r="E432" s="4">
        <v>1.3186835912539109E-2</v>
      </c>
      <c r="F432" s="2">
        <v>2</v>
      </c>
      <c r="G432" s="4">
        <v>1.0598504768649151</v>
      </c>
      <c r="H432" s="4">
        <v>-7.6090761687513941E-3</v>
      </c>
      <c r="I432" s="4">
        <v>1.711159710704889</v>
      </c>
    </row>
    <row r="433" spans="1:9" x14ac:dyDescent="0.25">
      <c r="A433" t="s">
        <v>644</v>
      </c>
      <c r="B433" s="3">
        <v>24.969999313354489</v>
      </c>
      <c r="C433" s="3">
        <v>13.64999961853027</v>
      </c>
      <c r="D433" s="4">
        <v>2.714931558664779E-2</v>
      </c>
      <c r="E433" s="4">
        <v>-2.0803441218256721E-2</v>
      </c>
      <c r="F433" s="2">
        <v>2</v>
      </c>
      <c r="G433" s="4">
        <v>1.0808332761128741</v>
      </c>
      <c r="H433" s="4">
        <v>0</v>
      </c>
      <c r="I433" s="4">
        <v>1.731947305844072</v>
      </c>
    </row>
    <row r="434" spans="1:9" x14ac:dyDescent="0.25">
      <c r="A434" t="s">
        <v>645</v>
      </c>
      <c r="B434" s="3">
        <v>24.309999465942379</v>
      </c>
      <c r="C434" s="3">
        <v>13.939999580383301</v>
      </c>
      <c r="D434" s="4">
        <v>-6.1324457949589739E-3</v>
      </c>
      <c r="E434" s="4">
        <v>-1.4326975436259599E-3</v>
      </c>
      <c r="F434" s="2">
        <v>2</v>
      </c>
      <c r="G434" s="4">
        <v>1.079555204324933</v>
      </c>
      <c r="H434" s="4">
        <v>-6.1324457949589739E-3</v>
      </c>
      <c r="I434" s="4">
        <v>1.6597372596054769</v>
      </c>
    </row>
    <row r="435" spans="1:9" x14ac:dyDescent="0.25">
      <c r="A435" t="s">
        <v>646</v>
      </c>
      <c r="B435" s="3">
        <v>24.45999908447266</v>
      </c>
      <c r="C435" s="3">
        <v>13.960000038146971</v>
      </c>
      <c r="D435" s="4">
        <v>5.7501079635230427E-2</v>
      </c>
      <c r="E435" s="4">
        <v>-5.2274238154691233E-2</v>
      </c>
      <c r="F435" s="2">
        <v>2</v>
      </c>
      <c r="G435" s="4">
        <v>1.1195839831307079</v>
      </c>
      <c r="H435" s="4">
        <v>0</v>
      </c>
      <c r="I435" s="4">
        <v>1.6761485958085289</v>
      </c>
    </row>
    <row r="436" spans="1:9" x14ac:dyDescent="0.25">
      <c r="A436" t="s">
        <v>647</v>
      </c>
      <c r="B436" s="3">
        <v>23.129999160766602</v>
      </c>
      <c r="C436" s="3">
        <v>14.72999954223633</v>
      </c>
      <c r="D436" s="4">
        <v>2.1192033126730569E-2</v>
      </c>
      <c r="E436" s="4">
        <v>8.9040518746559272E-3</v>
      </c>
      <c r="F436" s="2">
        <v>2</v>
      </c>
      <c r="G436" s="4">
        <v>0.98540771829523965</v>
      </c>
      <c r="H436" s="4">
        <v>0</v>
      </c>
      <c r="I436" s="4">
        <v>1.5306343864269401</v>
      </c>
    </row>
    <row r="437" spans="1:9" x14ac:dyDescent="0.25">
      <c r="A437" t="s">
        <v>648</v>
      </c>
      <c r="B437" s="3">
        <v>22.64999961853027</v>
      </c>
      <c r="C437" s="3">
        <v>14.60000038146973</v>
      </c>
      <c r="D437" s="4">
        <v>3.8514450855425382E-2</v>
      </c>
      <c r="E437" s="4">
        <v>-6.7092604642450149E-2</v>
      </c>
      <c r="F437" s="2">
        <v>2</v>
      </c>
      <c r="G437" s="4">
        <v>0.9781659385009156</v>
      </c>
      <c r="H437" s="4">
        <v>0</v>
      </c>
      <c r="I437" s="4">
        <v>1.4781180271045919</v>
      </c>
    </row>
    <row r="438" spans="1:9" x14ac:dyDescent="0.25">
      <c r="A438" t="s">
        <v>649</v>
      </c>
      <c r="B438" s="3">
        <v>21.809999465942379</v>
      </c>
      <c r="C438" s="3">
        <v>15.64999961853027</v>
      </c>
      <c r="D438" s="4">
        <v>5.8224105776499169E-2</v>
      </c>
      <c r="E438" s="4">
        <v>-0.12764776183701701</v>
      </c>
      <c r="F438" s="2">
        <v>2</v>
      </c>
      <c r="G438" s="4">
        <v>0.92158579144630637</v>
      </c>
      <c r="H438" s="4">
        <v>0</v>
      </c>
      <c r="I438" s="4">
        <v>1.386214293949751</v>
      </c>
    </row>
    <row r="439" spans="1:9" x14ac:dyDescent="0.25">
      <c r="A439" t="s">
        <v>650</v>
      </c>
      <c r="B439" s="3">
        <v>20.610000610351559</v>
      </c>
      <c r="C439" s="3">
        <v>17.940000534057621</v>
      </c>
      <c r="D439" s="4">
        <v>7.8239531267925155E-3</v>
      </c>
      <c r="E439" s="4">
        <v>2.7491493399437239E-2</v>
      </c>
      <c r="F439" s="2">
        <v>3</v>
      </c>
      <c r="G439" s="4">
        <v>0.84347048727808738</v>
      </c>
      <c r="H439" s="4">
        <v>0</v>
      </c>
      <c r="I439" s="4">
        <v>1.254923395643879</v>
      </c>
    </row>
    <row r="440" spans="1:9" x14ac:dyDescent="0.25">
      <c r="A440" t="s">
        <v>651</v>
      </c>
      <c r="B440" s="3">
        <v>20.45000076293945</v>
      </c>
      <c r="C440" s="3">
        <v>17.45999908447266</v>
      </c>
      <c r="D440" s="4">
        <v>2.3523585158727212E-2</v>
      </c>
      <c r="E440" s="4">
        <v>-2.7298142486906211E-2</v>
      </c>
      <c r="F440" s="2">
        <v>3</v>
      </c>
      <c r="G440" s="4">
        <v>0.90587154104177148</v>
      </c>
      <c r="H440" s="4">
        <v>-1.464784178095702E-3</v>
      </c>
      <c r="I440" s="4">
        <v>1.2374179425364289</v>
      </c>
    </row>
    <row r="441" spans="1:9" x14ac:dyDescent="0.25">
      <c r="A441" t="s">
        <v>652</v>
      </c>
      <c r="B441" s="3">
        <v>19.979999542236332</v>
      </c>
      <c r="C441" s="3">
        <v>17.95000076293945</v>
      </c>
      <c r="D441" s="4">
        <v>4.1167221792237862E-2</v>
      </c>
      <c r="E441" s="4">
        <v>-6.2173388958025599E-2</v>
      </c>
      <c r="F441" s="2">
        <v>3</v>
      </c>
      <c r="G441" s="4">
        <v>0.88312914125894548</v>
      </c>
      <c r="H441" s="4">
        <v>-2.4414063045696821E-2</v>
      </c>
      <c r="I441" s="4">
        <v>1.185995491437017</v>
      </c>
    </row>
    <row r="442" spans="1:9" x14ac:dyDescent="0.25">
      <c r="A442" t="s">
        <v>653</v>
      </c>
      <c r="B442" s="3">
        <v>19.190000534057621</v>
      </c>
      <c r="C442" s="3">
        <v>19.139999389648441</v>
      </c>
      <c r="D442" s="4">
        <v>2.1287897766930412E-2</v>
      </c>
      <c r="E442" s="4">
        <v>-4.4433413204546517E-2</v>
      </c>
      <c r="F442" s="2">
        <v>3</v>
      </c>
      <c r="G442" s="4">
        <v>0.83636372098719614</v>
      </c>
      <c r="H442" s="4">
        <v>-6.2988234229122919E-2</v>
      </c>
      <c r="I442" s="4">
        <v>1.099562342804167</v>
      </c>
    </row>
    <row r="443" spans="1:9" x14ac:dyDescent="0.25">
      <c r="A443" t="s">
        <v>654</v>
      </c>
      <c r="B443" s="3">
        <v>18.79000091552734</v>
      </c>
      <c r="C443" s="3">
        <v>20.030000686645511</v>
      </c>
      <c r="D443" s="4">
        <v>-3.542087489339707E-2</v>
      </c>
      <c r="E443" s="4">
        <v>8.0949808117440902E-2</v>
      </c>
      <c r="F443" s="2">
        <v>4</v>
      </c>
      <c r="G443" s="4">
        <v>0.79122986897114633</v>
      </c>
      <c r="H443" s="4">
        <v>-8.251946603922844E-2</v>
      </c>
      <c r="I443" s="4">
        <v>1.055798710035543</v>
      </c>
    </row>
    <row r="444" spans="1:9" x14ac:dyDescent="0.25">
      <c r="A444" t="s">
        <v>655</v>
      </c>
      <c r="B444" s="3">
        <v>19.479999542236332</v>
      </c>
      <c r="C444" s="3">
        <v>18.530000686645511</v>
      </c>
      <c r="D444" s="4">
        <v>-2.1105531876636548E-2</v>
      </c>
      <c r="E444" s="4">
        <v>7.6699690435416246E-2</v>
      </c>
      <c r="F444" s="2">
        <v>3</v>
      </c>
      <c r="G444" s="4">
        <v>0.88576957271143542</v>
      </c>
      <c r="H444" s="4">
        <v>-4.8828126091393642E-2</v>
      </c>
      <c r="I444" s="4">
        <v>1.131290898305872</v>
      </c>
    </row>
    <row r="445" spans="1:9" x14ac:dyDescent="0.25">
      <c r="A445" t="s">
        <v>656</v>
      </c>
      <c r="B445" s="3">
        <v>19.89999961853027</v>
      </c>
      <c r="C445" s="3">
        <v>17.20999908447266</v>
      </c>
      <c r="D445" s="4">
        <v>-5.0227167044081256E-4</v>
      </c>
      <c r="E445" s="4">
        <v>2.379533796777844E-2</v>
      </c>
      <c r="F445" s="2">
        <v>3</v>
      </c>
      <c r="G445" s="4">
        <v>0.92270520628757913</v>
      </c>
      <c r="H445" s="4">
        <v>-2.8320309407717899E-2</v>
      </c>
      <c r="I445" s="4">
        <v>1.1772427648832919</v>
      </c>
    </row>
    <row r="446" spans="1:9" x14ac:dyDescent="0.25">
      <c r="A446" t="s">
        <v>657</v>
      </c>
      <c r="B446" s="3">
        <v>19.909999847412109</v>
      </c>
      <c r="C446" s="3">
        <v>16.809999465942379</v>
      </c>
      <c r="D446" s="4">
        <v>-2.7832016970932849E-2</v>
      </c>
      <c r="E446" s="4">
        <v>4.7352041433556202E-2</v>
      </c>
      <c r="F446" s="2">
        <v>3</v>
      </c>
      <c r="G446" s="4">
        <v>1.0337078575068339</v>
      </c>
      <c r="H446" s="4">
        <v>-2.7832016970932849E-2</v>
      </c>
      <c r="I446" s="4">
        <v>1.1783368817876909</v>
      </c>
    </row>
    <row r="447" spans="1:9" x14ac:dyDescent="0.25">
      <c r="A447" t="s">
        <v>658</v>
      </c>
      <c r="B447" s="3">
        <v>20.479999542236332</v>
      </c>
      <c r="C447" s="3">
        <v>16.04999923706055</v>
      </c>
      <c r="D447" s="4">
        <v>4.0121837823836382E-2</v>
      </c>
      <c r="E447" s="4">
        <v>-4.8607087218740963E-2</v>
      </c>
      <c r="F447" s="2">
        <v>2</v>
      </c>
      <c r="G447" s="4">
        <v>0.80123128833517065</v>
      </c>
      <c r="H447" s="4">
        <v>0</v>
      </c>
      <c r="I447" s="4">
        <v>1.2407000845681631</v>
      </c>
    </row>
    <row r="448" spans="1:9" x14ac:dyDescent="0.25">
      <c r="A448" t="s">
        <v>659</v>
      </c>
      <c r="B448" s="3">
        <v>19.690000534057621</v>
      </c>
      <c r="C448" s="3">
        <v>16.870000839233398</v>
      </c>
      <c r="D448" s="4">
        <v>3.2511843164930498E-2</v>
      </c>
      <c r="E448" s="4">
        <v>-6.2256750757876837E-2</v>
      </c>
      <c r="F448" s="2">
        <v>3</v>
      </c>
      <c r="G448" s="4">
        <v>0.77227733055992354</v>
      </c>
      <c r="H448" s="4">
        <v>0</v>
      </c>
      <c r="I448" s="4">
        <v>1.154266935935313</v>
      </c>
    </row>
    <row r="449" spans="1:9" x14ac:dyDescent="0.25">
      <c r="A449" t="s">
        <v>660</v>
      </c>
      <c r="B449" s="3">
        <v>19.069999694824219</v>
      </c>
      <c r="C449" s="3">
        <v>17.989999771118161</v>
      </c>
      <c r="D449" s="4">
        <v>-2.9022388622101821E-2</v>
      </c>
      <c r="E449" s="4">
        <v>5.0817692128321428E-2</v>
      </c>
      <c r="F449" s="2">
        <v>3</v>
      </c>
      <c r="G449" s="4">
        <v>0.7889305785922478</v>
      </c>
      <c r="H449" s="4">
        <v>-2.9022388622101821E-2</v>
      </c>
      <c r="I449" s="4">
        <v>1.08643314863285</v>
      </c>
    </row>
    <row r="450" spans="1:9" x14ac:dyDescent="0.25">
      <c r="A450" t="s">
        <v>661</v>
      </c>
      <c r="B450" s="3">
        <v>19.639999389648441</v>
      </c>
      <c r="C450" s="3">
        <v>17.120000839233398</v>
      </c>
      <c r="D450" s="4">
        <v>2.8272198816425401E-2</v>
      </c>
      <c r="E450" s="4">
        <v>5.2848002911982661E-3</v>
      </c>
      <c r="F450" s="2">
        <v>3</v>
      </c>
      <c r="G450" s="4">
        <v>0.95228614020244251</v>
      </c>
      <c r="H450" s="4">
        <v>0</v>
      </c>
      <c r="I450" s="4">
        <v>1.148796351413321</v>
      </c>
    </row>
    <row r="451" spans="1:9" x14ac:dyDescent="0.25">
      <c r="A451" t="s">
        <v>662</v>
      </c>
      <c r="B451" s="3">
        <v>19.10000038146973</v>
      </c>
      <c r="C451" s="3">
        <v>17.030000686645511</v>
      </c>
      <c r="D451" s="4">
        <v>-2.0898124061772272E-3</v>
      </c>
      <c r="E451" s="4">
        <v>5.9066969679353321E-3</v>
      </c>
      <c r="F451" s="2">
        <v>3</v>
      </c>
      <c r="G451" s="4">
        <v>0.94303159000114678</v>
      </c>
      <c r="H451" s="4">
        <v>-2.5012749734636072E-2</v>
      </c>
      <c r="I451" s="4">
        <v>1.0897154993460449</v>
      </c>
    </row>
    <row r="452" spans="1:9" x14ac:dyDescent="0.25">
      <c r="A452" t="s">
        <v>663</v>
      </c>
      <c r="B452" s="3">
        <v>19.139999389648441</v>
      </c>
      <c r="C452" s="3">
        <v>16.930000305175781</v>
      </c>
      <c r="D452" s="4">
        <v>1.162787063780946E-2</v>
      </c>
      <c r="E452" s="4">
        <v>-5.9033226485027956E-4</v>
      </c>
      <c r="F452" s="2">
        <v>3</v>
      </c>
      <c r="G452" s="4">
        <v>0.95905818760110217</v>
      </c>
      <c r="H452" s="4">
        <v>-2.297094228863528E-2</v>
      </c>
      <c r="I452" s="4">
        <v>1.0940917582821761</v>
      </c>
    </row>
    <row r="453" spans="1:9" x14ac:dyDescent="0.25">
      <c r="A453" t="s">
        <v>664</v>
      </c>
      <c r="B453" s="3">
        <v>18.920000076293949</v>
      </c>
      <c r="C453" s="3">
        <v>16.940000534057621</v>
      </c>
      <c r="D453" s="4">
        <v>2.5029791342799031E-2</v>
      </c>
      <c r="E453" s="4">
        <v>-4.3478181265979798E-2</v>
      </c>
      <c r="F453" s="2">
        <v>3</v>
      </c>
      <c r="G453" s="4">
        <v>0.98530961242694715</v>
      </c>
      <c r="H453" s="4">
        <v>-3.420112665009023E-2</v>
      </c>
      <c r="I453" s="4">
        <v>1.070021812429798</v>
      </c>
    </row>
    <row r="454" spans="1:9" x14ac:dyDescent="0.25">
      <c r="A454" t="s">
        <v>665</v>
      </c>
      <c r="B454" s="3">
        <v>18.458000183105469</v>
      </c>
      <c r="C454" s="3">
        <v>17.70999908447266</v>
      </c>
      <c r="D454" s="4">
        <v>-2.0276006708521699E-2</v>
      </c>
      <c r="E454" s="4">
        <v>4.2991729205911662E-2</v>
      </c>
      <c r="F454" s="2">
        <v>3</v>
      </c>
      <c r="G454" s="4">
        <v>0.79030062384727739</v>
      </c>
      <c r="H454" s="4">
        <v>-5.7784581963511661E-2</v>
      </c>
      <c r="I454" s="4">
        <v>1.0194747800627819</v>
      </c>
    </row>
    <row r="455" spans="1:9" x14ac:dyDescent="0.25">
      <c r="A455" t="s">
        <v>666</v>
      </c>
      <c r="B455" s="3">
        <v>18.840000152587891</v>
      </c>
      <c r="C455" s="3">
        <v>16.979999542236332</v>
      </c>
      <c r="D455" s="4">
        <v>1.6729598189696659E-2</v>
      </c>
      <c r="E455" s="4">
        <v>-1.221646220459538E-2</v>
      </c>
      <c r="F455" s="2">
        <v>3</v>
      </c>
      <c r="G455" s="4">
        <v>0.81853289352621728</v>
      </c>
      <c r="H455" s="4">
        <v>-3.8284838905472067E-2</v>
      </c>
      <c r="I455" s="4">
        <v>1.061269085876074</v>
      </c>
    </row>
    <row r="456" spans="1:9" x14ac:dyDescent="0.25">
      <c r="A456" t="s">
        <v>667</v>
      </c>
      <c r="B456" s="3">
        <v>18.530000686645511</v>
      </c>
      <c r="C456" s="3">
        <v>17.190000534057621</v>
      </c>
      <c r="D456" s="4">
        <v>7.3580558570244481E-2</v>
      </c>
      <c r="E456" s="4">
        <v>-0.144350403011655</v>
      </c>
      <c r="F456" s="2">
        <v>3</v>
      </c>
      <c r="G456" s="4">
        <v>0.49315075862064722</v>
      </c>
      <c r="H456" s="4">
        <v>-5.4109211724653987E-2</v>
      </c>
      <c r="I456" s="4">
        <v>1.027352296565573</v>
      </c>
    </row>
    <row r="457" spans="1:9" x14ac:dyDescent="0.25">
      <c r="A457" t="s">
        <v>668</v>
      </c>
      <c r="B457" s="3">
        <v>17.260000228881839</v>
      </c>
      <c r="C457" s="3">
        <v>20.090000152587891</v>
      </c>
      <c r="D457" s="4">
        <v>-4.2706623873508653E-2</v>
      </c>
      <c r="E457" s="4">
        <v>9.5419846534355868E-2</v>
      </c>
      <c r="F457" s="2">
        <v>4</v>
      </c>
      <c r="G457" s="4">
        <v>0.52338926258669138</v>
      </c>
      <c r="H457" s="4">
        <v>-0.118938228971798</v>
      </c>
      <c r="I457" s="4">
        <v>0.88840257992891258</v>
      </c>
    </row>
    <row r="458" spans="1:9" x14ac:dyDescent="0.25">
      <c r="A458" t="s">
        <v>669</v>
      </c>
      <c r="B458" s="3">
        <v>18.030000686645511</v>
      </c>
      <c r="C458" s="3">
        <v>18.340000152587891</v>
      </c>
      <c r="D458" s="4">
        <v>-3.4279560098185002E-2</v>
      </c>
      <c r="E458" s="4">
        <v>3.1496031738794887E-2</v>
      </c>
      <c r="F458" s="2">
        <v>3</v>
      </c>
      <c r="G458" s="4">
        <v>0.6787710494306991</v>
      </c>
      <c r="H458" s="4">
        <v>-7.9632437661635413E-2</v>
      </c>
      <c r="I458" s="4">
        <v>0.97264770343442741</v>
      </c>
    </row>
    <row r="459" spans="1:9" x14ac:dyDescent="0.25">
      <c r="A459" t="s">
        <v>670</v>
      </c>
      <c r="B459" s="3">
        <v>18.670000076293949</v>
      </c>
      <c r="C459" s="3">
        <v>17.780000686645511</v>
      </c>
      <c r="D459" s="4">
        <v>-4.6962739618580877E-2</v>
      </c>
      <c r="E459" s="4">
        <v>0.1057214409829204</v>
      </c>
      <c r="F459" s="2">
        <v>3</v>
      </c>
      <c r="G459" s="4">
        <v>0.77134726222632644</v>
      </c>
      <c r="H459" s="4">
        <v>-4.6962739618580877E-2</v>
      </c>
      <c r="I459" s="4">
        <v>1.0426695158642261</v>
      </c>
    </row>
    <row r="460" spans="1:9" x14ac:dyDescent="0.25">
      <c r="A460" t="s">
        <v>671</v>
      </c>
      <c r="B460" s="3">
        <v>19.590000152587891</v>
      </c>
      <c r="C460" s="3">
        <v>16.079999923706051</v>
      </c>
      <c r="D460" s="4">
        <v>1.739813068929541E-2</v>
      </c>
      <c r="E460" s="4">
        <v>1.9011419252944251E-2</v>
      </c>
      <c r="F460" s="2">
        <v>3</v>
      </c>
      <c r="G460" s="4">
        <v>0.70199824179247683</v>
      </c>
      <c r="H460" s="4">
        <v>0</v>
      </c>
      <c r="I460" s="4">
        <v>1.1433259755727909</v>
      </c>
    </row>
    <row r="461" spans="1:9" x14ac:dyDescent="0.25">
      <c r="A461" t="s">
        <v>672</v>
      </c>
      <c r="B461" s="3">
        <v>19.254999160766602</v>
      </c>
      <c r="C461" s="3">
        <v>15.77999973297119</v>
      </c>
      <c r="D461" s="4">
        <v>4.1373683024235941E-2</v>
      </c>
      <c r="E461" s="4">
        <v>-7.3399935600386379E-2</v>
      </c>
      <c r="F461" s="2">
        <v>2</v>
      </c>
      <c r="G461" s="4">
        <v>0.77465423813730272</v>
      </c>
      <c r="H461" s="4">
        <v>0</v>
      </c>
      <c r="I461" s="4">
        <v>1.1066737896605641</v>
      </c>
    </row>
    <row r="462" spans="1:9" x14ac:dyDescent="0.25">
      <c r="A462" t="s">
        <v>673</v>
      </c>
      <c r="B462" s="3">
        <v>18.489999771118161</v>
      </c>
      <c r="C462" s="3">
        <v>17.030000686645511</v>
      </c>
      <c r="D462" s="4">
        <v>4.4042954656580369E-2</v>
      </c>
      <c r="E462" s="4">
        <v>-9.6072157711408424E-2</v>
      </c>
      <c r="F462" s="2">
        <v>3</v>
      </c>
      <c r="G462" s="4">
        <v>0.67028006150381092</v>
      </c>
      <c r="H462" s="4">
        <v>-1.8056301325835241E-2</v>
      </c>
      <c r="I462" s="4">
        <v>1.0229758289479789</v>
      </c>
    </row>
    <row r="463" spans="1:9" x14ac:dyDescent="0.25">
      <c r="A463" t="s">
        <v>674</v>
      </c>
      <c r="B463" s="3">
        <v>17.70999908447266</v>
      </c>
      <c r="C463" s="3">
        <v>18.840000152587891</v>
      </c>
      <c r="D463" s="4">
        <v>2.6071775760339699E-2</v>
      </c>
      <c r="E463" s="4">
        <v>4.2643882052246784E-3</v>
      </c>
      <c r="F463" s="2">
        <v>3</v>
      </c>
      <c r="G463" s="4">
        <v>0.47829714200195189</v>
      </c>
      <c r="H463" s="4">
        <v>-5.9479598713294328E-2</v>
      </c>
      <c r="I463" s="4">
        <v>0.93763658853806642</v>
      </c>
    </row>
    <row r="464" spans="1:9" x14ac:dyDescent="0.25">
      <c r="A464" t="s">
        <v>675</v>
      </c>
      <c r="B464" s="3">
        <v>17.260000228881839</v>
      </c>
      <c r="C464" s="3">
        <v>18.760000228881839</v>
      </c>
      <c r="D464" s="4">
        <v>-8.3377573084727707E-2</v>
      </c>
      <c r="E464" s="4">
        <v>0.11071645392595381</v>
      </c>
      <c r="F464" s="2">
        <v>3</v>
      </c>
      <c r="G464" s="4">
        <v>0.42174627189159719</v>
      </c>
      <c r="H464" s="4">
        <v>-8.3377573084727707E-2</v>
      </c>
      <c r="I464" s="4">
        <v>0.88840257992891258</v>
      </c>
    </row>
    <row r="465" spans="1:9" x14ac:dyDescent="0.25">
      <c r="A465" t="s">
        <v>676</v>
      </c>
      <c r="B465" s="3">
        <v>18.829999923706051</v>
      </c>
      <c r="C465" s="3">
        <v>16.889999389648441</v>
      </c>
      <c r="D465" s="4">
        <v>3.196561772994766E-3</v>
      </c>
      <c r="E465" s="4">
        <v>7.1555711752655524E-3</v>
      </c>
      <c r="F465" s="2">
        <v>3</v>
      </c>
      <c r="G465" s="4">
        <v>0.40522391490719678</v>
      </c>
      <c r="H465" s="4">
        <v>0</v>
      </c>
      <c r="I465" s="4">
        <v>1.0601749689716751</v>
      </c>
    </row>
    <row r="466" spans="1:9" x14ac:dyDescent="0.25">
      <c r="A466" t="s">
        <v>677</v>
      </c>
      <c r="B466" s="3">
        <v>18.770000457763668</v>
      </c>
      <c r="C466" s="3">
        <v>16.770000457763668</v>
      </c>
      <c r="D466" s="4">
        <v>1.9001106407169122E-2</v>
      </c>
      <c r="E466" s="4">
        <v>-2.3296424971048221E-2</v>
      </c>
      <c r="F466" s="2">
        <v>3</v>
      </c>
      <c r="G466" s="4">
        <v>0.25551844128660939</v>
      </c>
      <c r="H466" s="4">
        <v>-3.186376324242346E-3</v>
      </c>
      <c r="I466" s="4">
        <v>1.0536104762267471</v>
      </c>
    </row>
    <row r="467" spans="1:9" x14ac:dyDescent="0.25">
      <c r="A467" t="s">
        <v>678</v>
      </c>
      <c r="B467" s="3">
        <v>18.420000076293949</v>
      </c>
      <c r="C467" s="3">
        <v>17.170000076293949</v>
      </c>
      <c r="D467" s="4">
        <v>-2.1773757252964151E-2</v>
      </c>
      <c r="E467" s="4">
        <v>4.3134935073663623E-2</v>
      </c>
      <c r="F467" s="2">
        <v>3</v>
      </c>
      <c r="G467" s="4">
        <v>0.26250855953738372</v>
      </c>
      <c r="H467" s="4">
        <v>-2.1773757252964151E-2</v>
      </c>
      <c r="I467" s="4">
        <v>1.015317219298653</v>
      </c>
    </row>
    <row r="468" spans="1:9" x14ac:dyDescent="0.25">
      <c r="A468" t="s">
        <v>679</v>
      </c>
      <c r="B468" s="3">
        <v>18.829999923706051</v>
      </c>
      <c r="C468" s="3">
        <v>16.45999908447266</v>
      </c>
      <c r="D468" s="4">
        <v>2.128739022341231E-3</v>
      </c>
      <c r="E468" s="4">
        <v>-2.1984601361300649E-2</v>
      </c>
      <c r="F468" s="2">
        <v>3</v>
      </c>
      <c r="G468" s="4">
        <v>0.35565150887545333</v>
      </c>
      <c r="H468" s="4">
        <v>0</v>
      </c>
      <c r="I468" s="4">
        <v>1.0601749689716751</v>
      </c>
    </row>
    <row r="469" spans="1:9" x14ac:dyDescent="0.25">
      <c r="A469" t="s">
        <v>680</v>
      </c>
      <c r="B469" s="3">
        <v>18.79000091552734</v>
      </c>
      <c r="C469" s="3">
        <v>16.829999923706051</v>
      </c>
      <c r="D469" s="4">
        <v>3.739401962633337E-3</v>
      </c>
      <c r="E469" s="4">
        <v>-7.0796952113285627E-3</v>
      </c>
      <c r="F469" s="2">
        <v>3</v>
      </c>
      <c r="G469" s="4">
        <v>0.36258165101564233</v>
      </c>
      <c r="H469" s="4">
        <v>0</v>
      </c>
      <c r="I469" s="4">
        <v>1.055798710035543</v>
      </c>
    </row>
    <row r="470" spans="1:9" x14ac:dyDescent="0.25">
      <c r="A470" t="s">
        <v>681</v>
      </c>
      <c r="B470" s="3">
        <v>18.719999313354489</v>
      </c>
      <c r="C470" s="3">
        <v>16.95000076293945</v>
      </c>
      <c r="D470" s="4">
        <v>3.3682975286829057E-2</v>
      </c>
      <c r="E470" s="4">
        <v>-7.0298145301754822E-3</v>
      </c>
      <c r="F470" s="2">
        <v>3</v>
      </c>
      <c r="G470" s="4">
        <v>0.33333328804965251</v>
      </c>
      <c r="H470" s="4">
        <v>0</v>
      </c>
      <c r="I470" s="4">
        <v>1.0481398917047551</v>
      </c>
    </row>
    <row r="471" spans="1:9" x14ac:dyDescent="0.25">
      <c r="A471" t="s">
        <v>682</v>
      </c>
      <c r="B471" s="3">
        <v>18.110000610351559</v>
      </c>
      <c r="C471" s="3">
        <v>17.069999694824219</v>
      </c>
      <c r="D471" s="4">
        <v>1.173189923444995E-2</v>
      </c>
      <c r="E471" s="4">
        <v>-4.1011211995808927E-2</v>
      </c>
      <c r="F471" s="2">
        <v>3</v>
      </c>
      <c r="G471" s="4">
        <v>0.37718639815258398</v>
      </c>
      <c r="H471" s="4">
        <v>-2.791189338913758E-2</v>
      </c>
      <c r="I471" s="4">
        <v>0.98140042998815202</v>
      </c>
    </row>
    <row r="472" spans="1:9" x14ac:dyDescent="0.25">
      <c r="A472" t="s">
        <v>683</v>
      </c>
      <c r="B472" s="3">
        <v>17.89999961853027</v>
      </c>
      <c r="C472" s="3">
        <v>17.79999923706055</v>
      </c>
      <c r="D472" s="4">
        <v>3.6479394560953171E-2</v>
      </c>
      <c r="E472" s="4">
        <v>-6.7574693830081967E-2</v>
      </c>
      <c r="F472" s="2">
        <v>3</v>
      </c>
      <c r="G472" s="4">
        <v>0.34586461367120069</v>
      </c>
      <c r="H472" s="4">
        <v>-3.918408884170288E-2</v>
      </c>
      <c r="I472" s="4">
        <v>0.95842439235871102</v>
      </c>
    </row>
    <row r="473" spans="1:9" x14ac:dyDescent="0.25">
      <c r="A473" t="s">
        <v>684</v>
      </c>
      <c r="B473" s="3">
        <v>17.270000457763668</v>
      </c>
      <c r="C473" s="3">
        <v>19.090000152587891</v>
      </c>
      <c r="D473" s="4">
        <v>-4.0368912461498097E-3</v>
      </c>
      <c r="E473" s="4">
        <v>-5.2357218230936198E-4</v>
      </c>
      <c r="F473" s="2">
        <v>3</v>
      </c>
      <c r="G473" s="4">
        <v>0.2256919993426483</v>
      </c>
      <c r="H473" s="4">
        <v>-7.3000470438398413E-2</v>
      </c>
      <c r="I473" s="4">
        <v>0.8894966968333109</v>
      </c>
    </row>
    <row r="474" spans="1:9" x14ac:dyDescent="0.25">
      <c r="A474" t="s">
        <v>685</v>
      </c>
      <c r="B474" s="3">
        <v>17.340000152587891</v>
      </c>
      <c r="C474" s="3">
        <v>19.10000038146973</v>
      </c>
      <c r="D474" s="4">
        <v>8.1394990371217446E-3</v>
      </c>
      <c r="E474" s="4">
        <v>6.8529822256617754E-3</v>
      </c>
      <c r="F474" s="2">
        <v>3</v>
      </c>
      <c r="G474" s="4">
        <v>0.22804534653870601</v>
      </c>
      <c r="H474" s="4">
        <v>-6.9243106081043337E-2</v>
      </c>
      <c r="I474" s="4">
        <v>0.89715530648263742</v>
      </c>
    </row>
    <row r="475" spans="1:9" x14ac:dyDescent="0.25">
      <c r="A475" t="s">
        <v>686</v>
      </c>
      <c r="B475" s="3">
        <v>17.20000076293945</v>
      </c>
      <c r="C475" s="3">
        <v>18.969999313354489</v>
      </c>
      <c r="D475" s="4">
        <v>1.057581083046766E-2</v>
      </c>
      <c r="E475" s="4">
        <v>3.097824492616752E-2</v>
      </c>
      <c r="F475" s="2">
        <v>3</v>
      </c>
      <c r="G475" s="4">
        <v>0.2545587684231827</v>
      </c>
      <c r="H475" s="4">
        <v>-7.6757834795753488E-2</v>
      </c>
      <c r="I475" s="4">
        <v>0.8818380871839846</v>
      </c>
    </row>
    <row r="476" spans="1:9" x14ac:dyDescent="0.25">
      <c r="A476" t="s">
        <v>687</v>
      </c>
      <c r="B476" s="3">
        <v>17.020000457763668</v>
      </c>
      <c r="C476" s="3">
        <v>18.39999961853027</v>
      </c>
      <c r="D476" s="4">
        <v>1.855184861015791E-2</v>
      </c>
      <c r="E476" s="4">
        <v>-3.563942913495044E-2</v>
      </c>
      <c r="F476" s="2">
        <v>3</v>
      </c>
      <c r="G476" s="4">
        <v>0.21484655101408731</v>
      </c>
      <c r="H476" s="4">
        <v>-8.6419687360666519E-2</v>
      </c>
      <c r="I476" s="4">
        <v>0.86214440026773831</v>
      </c>
    </row>
    <row r="477" spans="1:9" x14ac:dyDescent="0.25">
      <c r="A477" t="s">
        <v>688</v>
      </c>
      <c r="B477" s="3">
        <v>16.70999908447266</v>
      </c>
      <c r="C477" s="3">
        <v>19.079999923706051</v>
      </c>
      <c r="D477" s="4">
        <v>6.6264277394667559E-3</v>
      </c>
      <c r="E477" s="4">
        <v>4.2105223003185976E-3</v>
      </c>
      <c r="F477" s="2">
        <v>3</v>
      </c>
      <c r="G477" s="4">
        <v>9.0019515175117082E-2</v>
      </c>
      <c r="H477" s="4">
        <v>-0.1030595900582392</v>
      </c>
      <c r="I477" s="4">
        <v>0.82822740227577563</v>
      </c>
    </row>
    <row r="478" spans="1:9" x14ac:dyDescent="0.25">
      <c r="A478" t="s">
        <v>689</v>
      </c>
      <c r="B478" s="3">
        <v>16.60000038146973</v>
      </c>
      <c r="C478" s="3">
        <v>19</v>
      </c>
      <c r="D478" s="4">
        <v>-1.9492021131574781E-2</v>
      </c>
      <c r="E478" s="4">
        <v>2.4258802234363941E-2</v>
      </c>
      <c r="F478" s="2">
        <v>3</v>
      </c>
      <c r="G478" s="4">
        <v>0.1362081294699404</v>
      </c>
      <c r="H478" s="4">
        <v>-0.1089639758852969</v>
      </c>
      <c r="I478" s="4">
        <v>0.81619253369031775</v>
      </c>
    </row>
    <row r="479" spans="1:9" x14ac:dyDescent="0.25">
      <c r="A479" t="s">
        <v>690</v>
      </c>
      <c r="B479" s="3">
        <v>16.930000305175781</v>
      </c>
      <c r="C479" s="3">
        <v>18.54999923706055</v>
      </c>
      <c r="D479" s="4">
        <v>2.5439132069738909E-2</v>
      </c>
      <c r="E479" s="4">
        <v>-8.0214716448667733E-3</v>
      </c>
      <c r="F479" s="2">
        <v>3</v>
      </c>
      <c r="G479" s="4">
        <v>0.2058404808529164</v>
      </c>
      <c r="H479" s="4">
        <v>-9.1250613643123035E-2</v>
      </c>
      <c r="I479" s="4">
        <v>0.85229755680961516</v>
      </c>
    </row>
    <row r="480" spans="1:9" x14ac:dyDescent="0.25">
      <c r="A480" t="s">
        <v>691</v>
      </c>
      <c r="B480" s="3">
        <v>16.510000228881839</v>
      </c>
      <c r="C480" s="3">
        <v>18.70000076293945</v>
      </c>
      <c r="D480" s="4">
        <v>3.0377367673335431E-3</v>
      </c>
      <c r="E480" s="4">
        <v>-1.6824378923376959E-2</v>
      </c>
      <c r="F480" s="2">
        <v>3</v>
      </c>
      <c r="G480" s="4">
        <v>0.1162948121342193</v>
      </c>
      <c r="H480" s="4">
        <v>-0.11379490216775361</v>
      </c>
      <c r="I480" s="4">
        <v>0.8063456902321946</v>
      </c>
    </row>
    <row r="481" spans="1:9" x14ac:dyDescent="0.25">
      <c r="A481" t="s">
        <v>692</v>
      </c>
      <c r="B481" s="3">
        <v>16.45999908447266</v>
      </c>
      <c r="C481" s="3">
        <v>19.020000457763668</v>
      </c>
      <c r="D481" s="4">
        <v>-6.0717846379798601E-4</v>
      </c>
      <c r="E481" s="4">
        <v>-5.2301452447914842E-3</v>
      </c>
      <c r="F481" s="2">
        <v>3</v>
      </c>
      <c r="H481" s="4">
        <v>-0.1164788069805073</v>
      </c>
      <c r="I481" s="4">
        <v>0.80087510571020304</v>
      </c>
    </row>
    <row r="482" spans="1:9" x14ac:dyDescent="0.25">
      <c r="A482" t="s">
        <v>693</v>
      </c>
      <c r="B482" s="3">
        <v>16.469999313354489</v>
      </c>
      <c r="C482" s="3">
        <v>19.120000839233398</v>
      </c>
      <c r="D482" s="4">
        <v>3.5197955456515613E-2</v>
      </c>
      <c r="E482" s="4">
        <v>-4.2563770823601188E-2</v>
      </c>
      <c r="F482" s="2">
        <v>3</v>
      </c>
      <c r="H482" s="4">
        <v>-0.1159420260179566</v>
      </c>
    </row>
    <row r="483" spans="1:9" x14ac:dyDescent="0.25">
      <c r="A483" t="s">
        <v>694</v>
      </c>
      <c r="B483" s="3">
        <v>15.909999847412109</v>
      </c>
      <c r="C483" s="3">
        <v>19.969999313354489</v>
      </c>
      <c r="D483" s="4">
        <v>2.315110303932633E-2</v>
      </c>
      <c r="E483" s="4">
        <v>-3.0582575555772259E-2</v>
      </c>
      <c r="F483" s="2">
        <v>4</v>
      </c>
      <c r="H483" s="4">
        <v>-0.14600104325729699</v>
      </c>
    </row>
    <row r="484" spans="1:9" x14ac:dyDescent="0.25">
      <c r="A484" t="s">
        <v>695</v>
      </c>
      <c r="B484" s="3">
        <v>15.55000019073486</v>
      </c>
      <c r="C484" s="3">
        <v>20.60000038146973</v>
      </c>
      <c r="D484" s="4">
        <v>4.1527118076758907E-2</v>
      </c>
      <c r="E484" s="4">
        <v>-5.2437874960925217E-2</v>
      </c>
      <c r="F484" s="2">
        <v>4</v>
      </c>
      <c r="H484" s="4">
        <v>-0.16532469719687309</v>
      </c>
    </row>
    <row r="485" spans="1:9" x14ac:dyDescent="0.25">
      <c r="A485" t="s">
        <v>696</v>
      </c>
      <c r="B485" s="3">
        <v>14.930000305175779</v>
      </c>
      <c r="C485" s="3">
        <v>21.739999771118161</v>
      </c>
      <c r="D485" s="4">
        <v>3.8247579023489298E-2</v>
      </c>
      <c r="E485" s="4">
        <v>-3.8478585393539773E-2</v>
      </c>
      <c r="F485" s="2">
        <v>4</v>
      </c>
      <c r="H485" s="4">
        <v>-0.198604349021268</v>
      </c>
    </row>
    <row r="486" spans="1:9" x14ac:dyDescent="0.25">
      <c r="A486" t="s">
        <v>697</v>
      </c>
      <c r="B486" s="3">
        <v>14.38000011444092</v>
      </c>
      <c r="C486" s="3">
        <v>22.610000610351559</v>
      </c>
      <c r="D486" s="4">
        <v>-2.5745264806795069E-2</v>
      </c>
      <c r="E486" s="4">
        <v>1.572328741558637E-2</v>
      </c>
      <c r="F486" s="2">
        <v>4</v>
      </c>
      <c r="H486" s="4">
        <v>-0.22812663648830789</v>
      </c>
    </row>
    <row r="487" spans="1:9" x14ac:dyDescent="0.25">
      <c r="A487" t="s">
        <v>698</v>
      </c>
      <c r="B487" s="3">
        <v>14.760000228881839</v>
      </c>
      <c r="C487" s="3">
        <v>22.260000228881839</v>
      </c>
      <c r="D487" s="4">
        <v>-3.7181976364055958E-2</v>
      </c>
      <c r="E487" s="4">
        <v>4.1160014156131457E-2</v>
      </c>
      <c r="F487" s="2">
        <v>4</v>
      </c>
      <c r="H487" s="4">
        <v>-0.20772942062363031</v>
      </c>
    </row>
    <row r="488" spans="1:9" x14ac:dyDescent="0.25">
      <c r="A488" t="s">
        <v>699</v>
      </c>
      <c r="B488" s="3">
        <v>15.329999923706049</v>
      </c>
      <c r="C488" s="3">
        <v>21.379999160766602</v>
      </c>
      <c r="D488" s="4">
        <v>8.8005660588329704E-2</v>
      </c>
      <c r="E488" s="4">
        <v>-0.11469981372746089</v>
      </c>
      <c r="F488" s="2">
        <v>4</v>
      </c>
      <c r="H488" s="4">
        <v>-0.177133622421739</v>
      </c>
    </row>
    <row r="489" spans="1:9" x14ac:dyDescent="0.25">
      <c r="A489" t="s">
        <v>700</v>
      </c>
      <c r="B489" s="3">
        <v>14.090000152587891</v>
      </c>
      <c r="C489" s="3">
        <v>24.14999961853027</v>
      </c>
      <c r="D489" s="4">
        <v>4.5252272334303401E-2</v>
      </c>
      <c r="E489" s="4">
        <v>-5.3312449947052531E-2</v>
      </c>
      <c r="F489" s="2">
        <v>4</v>
      </c>
      <c r="H489" s="4">
        <v>-0.24369292607052889</v>
      </c>
    </row>
    <row r="490" spans="1:9" x14ac:dyDescent="0.25">
      <c r="A490" t="s">
        <v>701</v>
      </c>
      <c r="B490" s="3">
        <v>13.47999954223633</v>
      </c>
      <c r="C490" s="3">
        <v>25.510000228881839</v>
      </c>
      <c r="D490" s="4">
        <v>-0.10550764331693881</v>
      </c>
      <c r="E490" s="4">
        <v>0.1096128961658145</v>
      </c>
      <c r="F490" s="2">
        <v>5</v>
      </c>
      <c r="H490" s="4">
        <v>-0.27643584812262312</v>
      </c>
    </row>
    <row r="491" spans="1:9" x14ac:dyDescent="0.25">
      <c r="A491" t="s">
        <v>702</v>
      </c>
      <c r="B491" s="3">
        <v>15.069999694824221</v>
      </c>
      <c r="C491" s="3">
        <v>22.989999771118161</v>
      </c>
      <c r="D491" s="4">
        <v>8.02867312453448E-2</v>
      </c>
      <c r="E491" s="4">
        <v>-0.1205049614414945</v>
      </c>
      <c r="F491" s="2">
        <v>4</v>
      </c>
      <c r="H491" s="4">
        <v>-0.19108962030655799</v>
      </c>
    </row>
    <row r="492" spans="1:9" x14ac:dyDescent="0.25">
      <c r="A492" t="s">
        <v>703</v>
      </c>
      <c r="B492" s="3">
        <v>13.94999980926514</v>
      </c>
      <c r="C492" s="3">
        <v>26.139999389648441</v>
      </c>
      <c r="D492" s="4">
        <v>-7.3705217757212615E-2</v>
      </c>
      <c r="E492" s="4">
        <v>0.1015592032828581</v>
      </c>
      <c r="F492" s="2">
        <v>5</v>
      </c>
      <c r="H492" s="4">
        <v>-0.25120770597548908</v>
      </c>
    </row>
    <row r="493" spans="1:9" x14ac:dyDescent="0.25">
      <c r="A493" t="s">
        <v>704</v>
      </c>
      <c r="B493" s="3">
        <v>15.060000419616699</v>
      </c>
      <c r="C493" s="3">
        <v>23.729999542236332</v>
      </c>
      <c r="D493" s="4">
        <v>5.3883867027234363E-2</v>
      </c>
      <c r="E493" s="4">
        <v>-0.1052036526157215</v>
      </c>
      <c r="F493" s="2">
        <v>4</v>
      </c>
      <c r="H493" s="4">
        <v>-0.1916263500788585</v>
      </c>
    </row>
    <row r="494" spans="1:9" x14ac:dyDescent="0.25">
      <c r="A494" t="s">
        <v>705</v>
      </c>
      <c r="B494" s="3">
        <v>14.289999961853029</v>
      </c>
      <c r="C494" s="3">
        <v>26.520000457763668</v>
      </c>
      <c r="D494" s="4">
        <v>-4.2866733438771898E-2</v>
      </c>
      <c r="E494" s="4">
        <v>6.9354890065189689E-2</v>
      </c>
      <c r="F494" s="2">
        <v>5</v>
      </c>
      <c r="H494" s="4">
        <v>-0.2329575627707644</v>
      </c>
    </row>
    <row r="495" spans="1:9" x14ac:dyDescent="0.25">
      <c r="A495" t="s">
        <v>706</v>
      </c>
      <c r="B495" s="3">
        <v>14.930000305175779</v>
      </c>
      <c r="C495" s="3">
        <v>24.79999923706055</v>
      </c>
      <c r="D495" s="4">
        <v>-9.5699570066757222E-2</v>
      </c>
      <c r="E495" s="4">
        <v>9.6859733197279807E-2</v>
      </c>
      <c r="F495" s="2">
        <v>5</v>
      </c>
      <c r="H495" s="4">
        <v>-0.198604349021268</v>
      </c>
    </row>
    <row r="496" spans="1:9" x14ac:dyDescent="0.25">
      <c r="A496" t="s">
        <v>707</v>
      </c>
      <c r="B496" s="3">
        <v>16.510000228881839</v>
      </c>
      <c r="C496" s="3">
        <v>22.610000610351559</v>
      </c>
      <c r="D496" s="4">
        <v>-0.1070848873307796</v>
      </c>
      <c r="E496" s="4">
        <v>0.1831501773005757</v>
      </c>
      <c r="F496" s="2">
        <v>4</v>
      </c>
      <c r="H496" s="4">
        <v>-0.11379490216775361</v>
      </c>
    </row>
    <row r="497" spans="1:8" x14ac:dyDescent="0.25">
      <c r="A497" t="s">
        <v>708</v>
      </c>
      <c r="B497" s="3">
        <v>18.489999771118161</v>
      </c>
      <c r="C497" s="3">
        <v>19.110000610351559</v>
      </c>
      <c r="D497" s="4">
        <v>1.9294398745650199E-2</v>
      </c>
      <c r="E497" s="4">
        <v>-2.4502273532290841E-2</v>
      </c>
      <c r="F497" s="2">
        <v>3</v>
      </c>
      <c r="H497" s="4">
        <v>-7.5147287147100386E-3</v>
      </c>
    </row>
    <row r="498" spans="1:8" x14ac:dyDescent="0.25">
      <c r="A498" t="s">
        <v>709</v>
      </c>
      <c r="B498" s="3">
        <v>18.139999389648441</v>
      </c>
      <c r="C498" s="3">
        <v>19.590000152587891</v>
      </c>
      <c r="D498" s="4">
        <v>-2.630165288198549E-2</v>
      </c>
      <c r="E498" s="4">
        <v>5.2659833965358123E-2</v>
      </c>
      <c r="F498" s="2">
        <v>4</v>
      </c>
      <c r="H498" s="4">
        <v>-2.630165288198549E-2</v>
      </c>
    </row>
    <row r="499" spans="1:8" x14ac:dyDescent="0.25">
      <c r="A499" t="s">
        <v>710</v>
      </c>
      <c r="B499" s="3">
        <v>18.629999160766602</v>
      </c>
      <c r="C499" s="3">
        <v>18.610000610351559</v>
      </c>
      <c r="D499" s="4">
        <v>1.3601741643908261E-2</v>
      </c>
      <c r="E499" s="4">
        <v>6.4900400605110153E-3</v>
      </c>
      <c r="F499" s="2">
        <v>3</v>
      </c>
      <c r="H499" s="4">
        <v>0</v>
      </c>
    </row>
    <row r="500" spans="1:8" x14ac:dyDescent="0.25">
      <c r="A500" t="s">
        <v>711</v>
      </c>
      <c r="B500" s="3">
        <v>18.379999160766602</v>
      </c>
      <c r="C500" s="3">
        <v>18.489999771118161</v>
      </c>
      <c r="D500" s="4">
        <v>3.2004475683124811E-2</v>
      </c>
      <c r="E500" s="4">
        <v>-5.6151116534035039E-2</v>
      </c>
      <c r="F500" s="2">
        <v>3</v>
      </c>
      <c r="H500" s="4">
        <v>-9.698292583794621E-3</v>
      </c>
    </row>
    <row r="501" spans="1:8" x14ac:dyDescent="0.25">
      <c r="A501" t="s">
        <v>712</v>
      </c>
      <c r="B501" s="3">
        <v>17.809999465942379</v>
      </c>
      <c r="C501" s="3">
        <v>19.590000152587891</v>
      </c>
      <c r="D501" s="4">
        <v>3.7274279953677159E-2</v>
      </c>
      <c r="E501" s="4">
        <v>-4.8104945324989323E-2</v>
      </c>
      <c r="F501" s="2">
        <v>4</v>
      </c>
      <c r="H501" s="4">
        <v>-4.0409483921389662E-2</v>
      </c>
    </row>
    <row r="502" spans="1:8" x14ac:dyDescent="0.25">
      <c r="A502" t="s">
        <v>713</v>
      </c>
      <c r="B502" s="3">
        <v>17.170000076293949</v>
      </c>
      <c r="C502" s="3">
        <v>20.579999923706051</v>
      </c>
      <c r="D502" s="4">
        <v>-1.208280176138932E-2</v>
      </c>
      <c r="E502" s="4">
        <v>-5.7971417782864956E-3</v>
      </c>
      <c r="F502" s="2">
        <v>4</v>
      </c>
      <c r="H502" s="4">
        <v>-7.4892210648986657E-2</v>
      </c>
    </row>
    <row r="503" spans="1:8" x14ac:dyDescent="0.25">
      <c r="A503" t="s">
        <v>714</v>
      </c>
      <c r="B503" s="3">
        <v>17.379999160766602</v>
      </c>
      <c r="C503" s="3">
        <v>20.70000076293945</v>
      </c>
      <c r="D503" s="4">
        <v>2.3557104199873891E-2</v>
      </c>
      <c r="E503" s="4">
        <v>-1.1933173789771431E-2</v>
      </c>
      <c r="F503" s="2">
        <v>4</v>
      </c>
      <c r="H503" s="4">
        <v>-6.3577604478980865E-2</v>
      </c>
    </row>
    <row r="504" spans="1:8" x14ac:dyDescent="0.25">
      <c r="A504" t="s">
        <v>715</v>
      </c>
      <c r="B504" s="3">
        <v>16.979999542236332</v>
      </c>
      <c r="C504" s="3">
        <v>20.95000076293945</v>
      </c>
      <c r="D504" s="4">
        <v>3.5365849829088747E-2</v>
      </c>
      <c r="E504" s="4">
        <v>-3.3225625787705493E-2</v>
      </c>
      <c r="F504" s="2">
        <v>4</v>
      </c>
      <c r="H504" s="4">
        <v>-8.5129308683729032E-2</v>
      </c>
    </row>
    <row r="505" spans="1:8" x14ac:dyDescent="0.25">
      <c r="A505" t="s">
        <v>716</v>
      </c>
      <c r="B505" s="3">
        <v>16.39999961853027</v>
      </c>
      <c r="C505" s="3">
        <v>21.670000076293949</v>
      </c>
      <c r="D505" s="4">
        <v>-3.4726319042737708E-2</v>
      </c>
      <c r="E505" s="4">
        <v>2.5070988739244401E-2</v>
      </c>
      <c r="F505" s="2">
        <v>4</v>
      </c>
      <c r="H505" s="4">
        <v>-0.1163793054722717</v>
      </c>
    </row>
    <row r="506" spans="1:8" x14ac:dyDescent="0.25">
      <c r="A506" t="s">
        <v>200</v>
      </c>
      <c r="B506" s="3">
        <v>16.989999771118161</v>
      </c>
      <c r="C506" s="3">
        <v>21.139999389648441</v>
      </c>
      <c r="D506" s="4">
        <v>3.1572585272789722E-2</v>
      </c>
      <c r="E506" s="4">
        <v>-5.1592708777226097E-2</v>
      </c>
      <c r="F506" s="2">
        <v>4</v>
      </c>
      <c r="H506" s="4">
        <v>-8.4590503232781278E-2</v>
      </c>
    </row>
    <row r="507" spans="1:8" x14ac:dyDescent="0.25">
      <c r="A507" t="s">
        <v>717</v>
      </c>
      <c r="B507" s="3">
        <v>16.469999313354489</v>
      </c>
      <c r="C507" s="3">
        <v>22.29000091552734</v>
      </c>
      <c r="D507" s="4">
        <v>2.8731984877977901E-2</v>
      </c>
      <c r="E507" s="4">
        <v>-2.5360730320178489E-2</v>
      </c>
      <c r="F507" s="2">
        <v>4</v>
      </c>
      <c r="H507" s="4">
        <v>-0.1126077700822699</v>
      </c>
    </row>
    <row r="508" spans="1:8" x14ac:dyDescent="0.25">
      <c r="A508" t="s">
        <v>718</v>
      </c>
      <c r="B508" s="3">
        <v>16.010000228881839</v>
      </c>
      <c r="C508" s="3">
        <v>22.870000839233398</v>
      </c>
      <c r="D508" s="4">
        <v>-7.1884044702502314E-2</v>
      </c>
      <c r="E508" s="4">
        <v>0.1423576581570212</v>
      </c>
      <c r="F508" s="2">
        <v>4</v>
      </c>
      <c r="H508" s="4">
        <v>-0.13739220422607221</v>
      </c>
    </row>
    <row r="509" spans="1:8" x14ac:dyDescent="0.25">
      <c r="A509" t="s">
        <v>719</v>
      </c>
      <c r="B509" s="3">
        <v>17.25</v>
      </c>
      <c r="C509" s="3">
        <v>20.020000457763668</v>
      </c>
      <c r="D509" s="4">
        <v>0</v>
      </c>
      <c r="E509" s="4">
        <v>-7.436768367024893E-3</v>
      </c>
      <c r="F509" s="2">
        <v>4</v>
      </c>
      <c r="H509" s="4">
        <v>-7.0581869808037045E-2</v>
      </c>
    </row>
    <row r="510" spans="1:8" x14ac:dyDescent="0.25">
      <c r="A510" t="s">
        <v>720</v>
      </c>
      <c r="B510" s="3">
        <v>17.25</v>
      </c>
      <c r="C510" s="3">
        <v>20.170000076293949</v>
      </c>
      <c r="D510" s="4">
        <v>-5.3238164100452123E-2</v>
      </c>
      <c r="E510" s="4">
        <v>0.1064180242880923</v>
      </c>
      <c r="F510" s="2">
        <v>4</v>
      </c>
      <c r="H510" s="4">
        <v>-7.0581869808037045E-2</v>
      </c>
    </row>
    <row r="511" spans="1:8" x14ac:dyDescent="0.25">
      <c r="A511" t="s">
        <v>721</v>
      </c>
      <c r="B511" s="3">
        <v>18.219999313354489</v>
      </c>
      <c r="C511" s="3">
        <v>18.229999542236332</v>
      </c>
      <c r="D511" s="4">
        <v>1.7308736380987622E-2</v>
      </c>
      <c r="E511" s="4">
        <v>-3.5959826053030941E-2</v>
      </c>
      <c r="F511" s="2">
        <v>3</v>
      </c>
      <c r="H511" s="4">
        <v>-1.831897426569384E-2</v>
      </c>
    </row>
    <row r="512" spans="1:8" x14ac:dyDescent="0.25">
      <c r="A512" t="s">
        <v>722</v>
      </c>
      <c r="B512" s="3">
        <v>17.909999847412109</v>
      </c>
      <c r="C512" s="3">
        <v>18.909999847412109</v>
      </c>
      <c r="D512" s="4">
        <v>4.1884775508179713E-2</v>
      </c>
      <c r="E512" s="4">
        <v>-7.0304832568737208E-2</v>
      </c>
      <c r="F512" s="2">
        <v>3</v>
      </c>
      <c r="H512" s="4">
        <v>-3.5021532178544652E-2</v>
      </c>
    </row>
    <row r="513" spans="1:8" x14ac:dyDescent="0.25">
      <c r="A513" t="s">
        <v>723</v>
      </c>
      <c r="B513" s="3">
        <v>17.190000534057621</v>
      </c>
      <c r="C513" s="3">
        <v>20.340000152587891</v>
      </c>
      <c r="D513" s="4">
        <v>3.2432488162123407E-2</v>
      </c>
      <c r="E513" s="4">
        <v>-9.2547748515765527E-3</v>
      </c>
      <c r="F513" s="2">
        <v>4</v>
      </c>
      <c r="H513" s="4">
        <v>-7.381459974709137E-2</v>
      </c>
    </row>
    <row r="514" spans="1:8" x14ac:dyDescent="0.25">
      <c r="A514" t="s">
        <v>724</v>
      </c>
      <c r="B514" s="3">
        <v>16.64999961853027</v>
      </c>
      <c r="C514" s="3">
        <v>20.530000686645511</v>
      </c>
      <c r="D514" s="4">
        <v>-1.0695205347103999E-2</v>
      </c>
      <c r="E514" s="4">
        <v>-8.6913764260908577E-3</v>
      </c>
      <c r="F514" s="2">
        <v>4</v>
      </c>
      <c r="H514" s="4">
        <v>-0.1029094774984752</v>
      </c>
    </row>
    <row r="515" spans="1:8" x14ac:dyDescent="0.25">
      <c r="A515" t="s">
        <v>725</v>
      </c>
      <c r="B515" s="3">
        <v>16.829999923706051</v>
      </c>
      <c r="C515" s="3">
        <v>20.70999908447266</v>
      </c>
      <c r="D515" s="4">
        <v>-2.7729610459014339E-2</v>
      </c>
      <c r="E515" s="4">
        <v>5.5017828317822433E-2</v>
      </c>
      <c r="F515" s="2">
        <v>4</v>
      </c>
      <c r="H515" s="4">
        <v>-9.3211184914680612E-2</v>
      </c>
    </row>
    <row r="516" spans="1:8" x14ac:dyDescent="0.25">
      <c r="A516" t="s">
        <v>726</v>
      </c>
      <c r="B516" s="3">
        <v>17.309999465942379</v>
      </c>
      <c r="C516" s="3">
        <v>19.629999160766602</v>
      </c>
      <c r="D516" s="4">
        <v>-4.1528240430701691E-2</v>
      </c>
      <c r="E516" s="4">
        <v>5.1982814645575637E-2</v>
      </c>
      <c r="F516" s="2">
        <v>4</v>
      </c>
      <c r="H516" s="4">
        <v>-6.7349139868982832E-2</v>
      </c>
    </row>
    <row r="517" spans="1:8" x14ac:dyDescent="0.25">
      <c r="A517" t="s">
        <v>727</v>
      </c>
      <c r="B517" s="3">
        <v>18.059999465942379</v>
      </c>
      <c r="C517" s="3">
        <v>18.659999847412109</v>
      </c>
      <c r="D517" s="4">
        <v>3.082186039209955E-2</v>
      </c>
      <c r="E517" s="4">
        <v>-3.9629461949033502E-2</v>
      </c>
      <c r="F517" s="2">
        <v>3</v>
      </c>
      <c r="H517" s="4">
        <v>-2.6939655947593181E-2</v>
      </c>
    </row>
    <row r="518" spans="1:8" x14ac:dyDescent="0.25">
      <c r="A518" t="s">
        <v>728</v>
      </c>
      <c r="B518" s="3">
        <v>17.520000457763668</v>
      </c>
      <c r="C518" s="3">
        <v>19.430000305175781</v>
      </c>
      <c r="D518" s="4">
        <v>-2.5041673499475389E-2</v>
      </c>
      <c r="E518" s="4">
        <v>6.0010932135744488E-2</v>
      </c>
      <c r="F518" s="2">
        <v>3</v>
      </c>
      <c r="H518" s="4">
        <v>-5.6034430932345169E-2</v>
      </c>
    </row>
    <row r="519" spans="1:8" x14ac:dyDescent="0.25">
      <c r="A519" t="s">
        <v>729</v>
      </c>
      <c r="B519" s="3">
        <v>17.969999313354489</v>
      </c>
      <c r="C519" s="3">
        <v>18.329999923706051</v>
      </c>
      <c r="D519" s="4">
        <v>-8.2782295216081714E-3</v>
      </c>
      <c r="E519" s="4">
        <v>-2.1356093342568942E-2</v>
      </c>
      <c r="F519" s="2">
        <v>3</v>
      </c>
      <c r="H519" s="4">
        <v>-3.1788802239490432E-2</v>
      </c>
    </row>
    <row r="520" spans="1:8" x14ac:dyDescent="0.25">
      <c r="A520" t="s">
        <v>730</v>
      </c>
      <c r="B520" s="3">
        <v>18.120000839233398</v>
      </c>
      <c r="C520" s="3">
        <v>18.729999542236332</v>
      </c>
      <c r="D520" s="4">
        <v>-2.3706823241906979E-2</v>
      </c>
      <c r="E520" s="4">
        <v>4.8125274908483062E-2</v>
      </c>
      <c r="F520" s="2">
        <v>3</v>
      </c>
      <c r="H520" s="4">
        <v>-2.3706823241906979E-2</v>
      </c>
    </row>
    <row r="521" spans="1:8" x14ac:dyDescent="0.25">
      <c r="A521" t="s">
        <v>731</v>
      </c>
      <c r="B521" s="3">
        <v>18.559999465942379</v>
      </c>
      <c r="C521" s="3">
        <v>17.870000839233398</v>
      </c>
      <c r="D521" s="4">
        <v>3.2258061094139201E-2</v>
      </c>
      <c r="E521" s="4">
        <v>-7.8865918009372926E-2</v>
      </c>
      <c r="F521" s="2">
        <v>3</v>
      </c>
      <c r="H521" s="4">
        <v>0</v>
      </c>
    </row>
    <row r="522" spans="1:8" x14ac:dyDescent="0.25">
      <c r="A522" t="s">
        <v>732</v>
      </c>
      <c r="B522" s="3">
        <v>17.979999542236332</v>
      </c>
      <c r="C522" s="3">
        <v>19.39999961853027</v>
      </c>
      <c r="D522" s="4">
        <v>2.159086093922391E-2</v>
      </c>
      <c r="E522" s="4">
        <v>-2.7081288919978741E-2</v>
      </c>
      <c r="F522" s="2">
        <v>3</v>
      </c>
      <c r="H522" s="4">
        <v>-4.980639408293408E-3</v>
      </c>
    </row>
    <row r="523" spans="1:8" x14ac:dyDescent="0.25">
      <c r="A523" t="s">
        <v>733</v>
      </c>
      <c r="B523" s="3">
        <v>17.60000038146973</v>
      </c>
      <c r="C523" s="3">
        <v>19.940000534057621</v>
      </c>
      <c r="D523" s="4">
        <v>-2.6009923701831309E-2</v>
      </c>
      <c r="E523" s="4">
        <v>7.7255553079059291E-2</v>
      </c>
      <c r="F523" s="2">
        <v>4</v>
      </c>
      <c r="H523" s="4">
        <v>-2.6009923701831309E-2</v>
      </c>
    </row>
    <row r="524" spans="1:8" x14ac:dyDescent="0.25">
      <c r="A524" t="s">
        <v>734</v>
      </c>
      <c r="B524" s="3">
        <v>18.069999694824219</v>
      </c>
      <c r="C524" s="3">
        <v>18.510000228881839</v>
      </c>
      <c r="D524" s="4">
        <v>1.4029180936103501E-2</v>
      </c>
      <c r="E524" s="4">
        <v>-1.174582587994155E-2</v>
      </c>
      <c r="F524" s="2">
        <v>3</v>
      </c>
      <c r="H524" s="4">
        <v>0</v>
      </c>
    </row>
    <row r="525" spans="1:8" x14ac:dyDescent="0.25">
      <c r="A525" t="s">
        <v>735</v>
      </c>
      <c r="B525" s="3">
        <v>17.819999694824219</v>
      </c>
      <c r="C525" s="3">
        <v>18.729999542236332</v>
      </c>
      <c r="D525" s="4">
        <v>1.42287993364989E-2</v>
      </c>
      <c r="E525" s="4">
        <v>-1.83438355801494E-2</v>
      </c>
      <c r="F525" s="2">
        <v>3</v>
      </c>
      <c r="H525" s="4">
        <v>0</v>
      </c>
    </row>
    <row r="526" spans="1:8" x14ac:dyDescent="0.25">
      <c r="A526" t="s">
        <v>736</v>
      </c>
      <c r="B526" s="3">
        <v>17.569999694824219</v>
      </c>
      <c r="C526" s="3">
        <v>19.079999923706051</v>
      </c>
      <c r="D526" s="4">
        <v>-2.2714885940339209E-3</v>
      </c>
      <c r="E526" s="4">
        <v>-6.2500434617184242E-3</v>
      </c>
      <c r="F526" s="2">
        <v>3</v>
      </c>
      <c r="H526" s="4">
        <v>-2.2714885940339209E-3</v>
      </c>
    </row>
    <row r="527" spans="1:8" x14ac:dyDescent="0.25">
      <c r="A527" t="s">
        <v>737</v>
      </c>
      <c r="B527" s="3">
        <v>17.610000610351559</v>
      </c>
      <c r="C527" s="3">
        <v>19.20000076293945</v>
      </c>
      <c r="D527" s="4">
        <v>3.5882388844209467E-2</v>
      </c>
      <c r="E527" s="4">
        <v>-3.0792464384042369E-2</v>
      </c>
      <c r="F527" s="2">
        <v>3</v>
      </c>
      <c r="H527" s="4">
        <v>0</v>
      </c>
    </row>
    <row r="528" spans="1:8" x14ac:dyDescent="0.25">
      <c r="A528" t="s">
        <v>738</v>
      </c>
      <c r="B528" s="3">
        <v>17</v>
      </c>
      <c r="C528" s="3">
        <v>19.809999465942379</v>
      </c>
      <c r="D528" s="4">
        <v>1.070156411662548E-2</v>
      </c>
      <c r="E528" s="4">
        <v>-2.0151594336836891E-3</v>
      </c>
      <c r="F528" s="2">
        <v>4</v>
      </c>
      <c r="H528" s="4">
        <v>-3.5169676330976118E-3</v>
      </c>
    </row>
    <row r="529" spans="1:8" x14ac:dyDescent="0.25">
      <c r="A529" t="s">
        <v>739</v>
      </c>
      <c r="B529" s="3">
        <v>16.819999694824219</v>
      </c>
      <c r="C529" s="3">
        <v>19.85000038146973</v>
      </c>
      <c r="D529" s="4">
        <v>3.1901870067660543E-2</v>
      </c>
      <c r="E529" s="4">
        <v>-3.2651075114399131E-2</v>
      </c>
      <c r="F529" s="2">
        <v>4</v>
      </c>
      <c r="H529" s="4">
        <v>-1.406798233477591E-2</v>
      </c>
    </row>
    <row r="530" spans="1:8" x14ac:dyDescent="0.25">
      <c r="A530" t="s">
        <v>740</v>
      </c>
      <c r="B530" s="3">
        <v>16.29999923706055</v>
      </c>
      <c r="C530" s="3">
        <v>20.520000457763668</v>
      </c>
      <c r="D530" s="4">
        <v>-4.8840004764878486E-3</v>
      </c>
      <c r="E530" s="4">
        <v>8.8495724594612746E-3</v>
      </c>
      <c r="F530" s="2">
        <v>4</v>
      </c>
      <c r="H530" s="4">
        <v>-4.4548666627983069E-2</v>
      </c>
    </row>
    <row r="531" spans="1:8" x14ac:dyDescent="0.25">
      <c r="A531" t="s">
        <v>741</v>
      </c>
      <c r="B531" s="3">
        <v>16.379999160766602</v>
      </c>
      <c r="C531" s="3">
        <v>20.340000152587891</v>
      </c>
      <c r="D531" s="4">
        <v>-3.1342441834889663E-2</v>
      </c>
      <c r="E531" s="4">
        <v>5.0619809470064503E-2</v>
      </c>
      <c r="F531" s="2">
        <v>4</v>
      </c>
      <c r="H531" s="4">
        <v>-3.9859339183057729E-2</v>
      </c>
    </row>
    <row r="532" spans="1:8" x14ac:dyDescent="0.25">
      <c r="A532" t="s">
        <v>742</v>
      </c>
      <c r="B532" s="3">
        <v>16.909999847412109</v>
      </c>
      <c r="C532" s="3">
        <v>19.360000610351559</v>
      </c>
      <c r="D532" s="4">
        <v>-8.79247498393676E-3</v>
      </c>
      <c r="E532" s="4">
        <v>5.5040883263509872E-2</v>
      </c>
      <c r="F532" s="2">
        <v>3</v>
      </c>
      <c r="H532" s="4">
        <v>-8.79247498393676E-3</v>
      </c>
    </row>
    <row r="533" spans="1:8" x14ac:dyDescent="0.25">
      <c r="A533" t="s">
        <v>743</v>
      </c>
      <c r="B533" s="3">
        <v>17.059999465942379</v>
      </c>
      <c r="C533" s="3">
        <v>18.35000038146973</v>
      </c>
      <c r="D533" s="4">
        <v>2.339528421496806E-2</v>
      </c>
      <c r="E533" s="4">
        <v>-2.5491213180093061E-2</v>
      </c>
      <c r="F533" s="2">
        <v>3</v>
      </c>
      <c r="H533" s="4">
        <v>0</v>
      </c>
    </row>
    <row r="534" spans="1:8" x14ac:dyDescent="0.25">
      <c r="A534" t="s">
        <v>744</v>
      </c>
      <c r="B534" s="3">
        <v>16.670000076293949</v>
      </c>
      <c r="C534" s="3">
        <v>18.829999923706051</v>
      </c>
      <c r="D534" s="4">
        <v>5.1071906503836528E-2</v>
      </c>
      <c r="E534" s="4">
        <v>-0.1071598014476315</v>
      </c>
      <c r="F534" s="2">
        <v>3</v>
      </c>
      <c r="H534" s="4">
        <v>0</v>
      </c>
    </row>
    <row r="535" spans="1:8" x14ac:dyDescent="0.25">
      <c r="A535" t="s">
        <v>745</v>
      </c>
      <c r="B535" s="3">
        <v>15.85999965667725</v>
      </c>
      <c r="C535" s="3">
        <v>21.090000152587891</v>
      </c>
      <c r="D535" s="4">
        <v>-4.3942653582870186E-3</v>
      </c>
      <c r="E535" s="4">
        <v>2.4781352321307178E-2</v>
      </c>
      <c r="F535" s="2">
        <v>4</v>
      </c>
      <c r="H535" s="4">
        <v>-4.3942653582870186E-3</v>
      </c>
    </row>
    <row r="536" spans="1:8" x14ac:dyDescent="0.25">
      <c r="A536" t="s">
        <v>746</v>
      </c>
      <c r="B536" s="3">
        <v>15.930000305175779</v>
      </c>
      <c r="C536" s="3">
        <v>20.579999923706051</v>
      </c>
      <c r="D536" s="4">
        <v>3.8461548026018422E-2</v>
      </c>
      <c r="E536" s="4">
        <v>-6.3268067050121557E-2</v>
      </c>
      <c r="F536" s="2">
        <v>4</v>
      </c>
      <c r="H536" s="4">
        <v>0</v>
      </c>
    </row>
    <row r="537" spans="1:8" x14ac:dyDescent="0.25">
      <c r="A537" t="s">
        <v>747</v>
      </c>
      <c r="B537" s="3">
        <v>15.340000152587891</v>
      </c>
      <c r="C537" s="3">
        <v>21.969999313354489</v>
      </c>
      <c r="D537" s="4">
        <v>-4.5424851081989903E-3</v>
      </c>
      <c r="E537" s="4">
        <v>3.9753913201642233E-2</v>
      </c>
      <c r="F537" s="2">
        <v>4</v>
      </c>
      <c r="H537" s="4">
        <v>-4.5424851081989903E-3</v>
      </c>
    </row>
    <row r="538" spans="1:8" x14ac:dyDescent="0.25">
      <c r="A538" t="s">
        <v>748</v>
      </c>
      <c r="B538" s="3">
        <v>15.409999847412109</v>
      </c>
      <c r="C538" s="3">
        <v>21.129999160766602</v>
      </c>
      <c r="D538" s="4">
        <v>2.2561390807769088E-2</v>
      </c>
      <c r="E538" s="4">
        <v>-5.9216383700813613E-2</v>
      </c>
      <c r="F538" s="2">
        <v>4</v>
      </c>
      <c r="H538" s="4">
        <v>0</v>
      </c>
    </row>
    <row r="539" spans="1:8" x14ac:dyDescent="0.25">
      <c r="A539" t="s">
        <v>749</v>
      </c>
      <c r="B539" s="3">
        <v>15.069999694824221</v>
      </c>
      <c r="C539" s="3">
        <v>22.45999908447266</v>
      </c>
      <c r="D539" s="4">
        <v>-9.2044932920204436E-3</v>
      </c>
      <c r="E539" s="4">
        <v>2.0445199950535509E-2</v>
      </c>
      <c r="F539" s="2">
        <v>4</v>
      </c>
      <c r="H539" s="4">
        <v>-1.6960223755759781E-2</v>
      </c>
    </row>
    <row r="540" spans="1:8" x14ac:dyDescent="0.25">
      <c r="A540" t="s">
        <v>750</v>
      </c>
      <c r="B540" s="3">
        <v>15.210000038146971</v>
      </c>
      <c r="C540" s="3">
        <v>22.010000228881839</v>
      </c>
      <c r="D540" s="4">
        <v>3.04877914828614E-2</v>
      </c>
      <c r="E540" s="4">
        <v>-3.8864602815463223E-2</v>
      </c>
      <c r="F540" s="2">
        <v>4</v>
      </c>
      <c r="H540" s="4">
        <v>-7.8277812235025834E-3</v>
      </c>
    </row>
    <row r="541" spans="1:8" x14ac:dyDescent="0.25">
      <c r="A541" t="s">
        <v>751</v>
      </c>
      <c r="B541" s="3">
        <v>14.760000228881839</v>
      </c>
      <c r="C541" s="3">
        <v>22.89999961853027</v>
      </c>
      <c r="D541" s="4">
        <v>6.8213084932180479E-3</v>
      </c>
      <c r="E541" s="4">
        <v>5.6760477060722181E-2</v>
      </c>
      <c r="F541" s="2">
        <v>4</v>
      </c>
      <c r="H541" s="4">
        <v>-3.7181976364055958E-2</v>
      </c>
    </row>
    <row r="542" spans="1:8" x14ac:dyDescent="0.25">
      <c r="A542" t="s">
        <v>752</v>
      </c>
      <c r="B542" s="3">
        <v>14.659999847412109</v>
      </c>
      <c r="C542" s="3">
        <v>21.670000076293949</v>
      </c>
      <c r="D542" s="4">
        <v>-6.8167885683900753E-4</v>
      </c>
      <c r="E542" s="4">
        <v>1.072759032216308E-2</v>
      </c>
      <c r="F542" s="2">
        <v>4</v>
      </c>
      <c r="H542" s="4">
        <v>-4.3705158488479112E-2</v>
      </c>
    </row>
    <row r="543" spans="1:8" x14ac:dyDescent="0.25">
      <c r="A543" t="s">
        <v>753</v>
      </c>
      <c r="B543" s="3">
        <v>14.670000076293951</v>
      </c>
      <c r="C543" s="3">
        <v>21.440000534057621</v>
      </c>
      <c r="D543" s="4">
        <v>1.5928012645034961E-2</v>
      </c>
      <c r="E543" s="4">
        <v>-3.1616932018440069E-2</v>
      </c>
      <c r="F543" s="2">
        <v>4</v>
      </c>
      <c r="H543" s="4">
        <v>-4.3052827834101692E-2</v>
      </c>
    </row>
    <row r="544" spans="1:8" x14ac:dyDescent="0.25">
      <c r="A544" t="s">
        <v>754</v>
      </c>
      <c r="B544" s="3">
        <v>14.439999580383301</v>
      </c>
      <c r="C544" s="3">
        <v>22.139999389648441</v>
      </c>
      <c r="D544" s="4">
        <v>-3.4506688422815119E-3</v>
      </c>
      <c r="E544" s="4">
        <v>2.263278428415183E-2</v>
      </c>
      <c r="F544" s="2">
        <v>4</v>
      </c>
      <c r="H544" s="4">
        <v>-5.8056121836404739E-2</v>
      </c>
    </row>
    <row r="545" spans="1:8" x14ac:dyDescent="0.25">
      <c r="A545" t="s">
        <v>755</v>
      </c>
      <c r="B545" s="3">
        <v>14.489999771118161</v>
      </c>
      <c r="C545" s="3">
        <v>21.64999961853027</v>
      </c>
      <c r="D545" s="4">
        <v>4.8543477429863202E-3</v>
      </c>
      <c r="E545" s="4">
        <v>3.7374161376676041E-2</v>
      </c>
      <c r="F545" s="2">
        <v>4</v>
      </c>
      <c r="H545" s="4">
        <v>-5.4794530774193162E-2</v>
      </c>
    </row>
    <row r="546" spans="1:8" x14ac:dyDescent="0.25">
      <c r="A546" t="s">
        <v>756</v>
      </c>
      <c r="B546" s="3">
        <v>14.420000076293951</v>
      </c>
      <c r="C546" s="3">
        <v>20.870000839233398</v>
      </c>
      <c r="D546" s="4">
        <v>2.6334511070190251E-2</v>
      </c>
      <c r="E546" s="4">
        <v>-5.0068207032326062E-2</v>
      </c>
      <c r="F546" s="2">
        <v>4</v>
      </c>
      <c r="H546" s="4">
        <v>-5.9360720935484168E-2</v>
      </c>
    </row>
    <row r="547" spans="1:8" x14ac:dyDescent="0.25">
      <c r="A547" t="s">
        <v>757</v>
      </c>
      <c r="B547" s="3">
        <v>14.05000019073486</v>
      </c>
      <c r="C547" s="3">
        <v>21.969999313354489</v>
      </c>
      <c r="D547" s="4">
        <v>-5.3872065332276182E-2</v>
      </c>
      <c r="E547" s="4">
        <v>9.4668642123609814E-2</v>
      </c>
      <c r="F547" s="2">
        <v>4</v>
      </c>
      <c r="H547" s="4">
        <v>-8.3496395260369227E-2</v>
      </c>
    </row>
    <row r="548" spans="1:8" x14ac:dyDescent="0.25">
      <c r="A548" t="s">
        <v>758</v>
      </c>
      <c r="B548" s="3">
        <v>14.85000038146973</v>
      </c>
      <c r="C548" s="3">
        <v>20.069999694824219</v>
      </c>
      <c r="D548" s="4">
        <v>3.628754086058561E-2</v>
      </c>
      <c r="E548" s="4">
        <v>-6.5642452395756057E-2</v>
      </c>
      <c r="F548" s="2">
        <v>4</v>
      </c>
      <c r="H548" s="4">
        <v>-3.1311124894010223E-2</v>
      </c>
    </row>
    <row r="549" spans="1:8" x14ac:dyDescent="0.25">
      <c r="A549" t="s">
        <v>759</v>
      </c>
      <c r="B549" s="3">
        <v>14.329999923706049</v>
      </c>
      <c r="C549" s="3">
        <v>21.479999542236332</v>
      </c>
      <c r="D549" s="4">
        <v>5.6140297337581302E-3</v>
      </c>
      <c r="E549" s="4">
        <v>-4.1926874703784638E-2</v>
      </c>
      <c r="F549" s="2">
        <v>4</v>
      </c>
      <c r="H549" s="4">
        <v>-6.5231572405529903E-2</v>
      </c>
    </row>
    <row r="550" spans="1:8" x14ac:dyDescent="0.25">
      <c r="A550" t="s">
        <v>193</v>
      </c>
      <c r="B550" s="3">
        <v>14.25</v>
      </c>
      <c r="C550" s="3">
        <v>22.420000076293949</v>
      </c>
      <c r="D550" s="4">
        <v>2.8138553606303018E-2</v>
      </c>
      <c r="E550" s="4">
        <v>-8.8417663801568791E-3</v>
      </c>
      <c r="F550" s="2">
        <v>4</v>
      </c>
      <c r="H550" s="4">
        <v>-7.0450093221198329E-2</v>
      </c>
    </row>
    <row r="551" spans="1:8" x14ac:dyDescent="0.25">
      <c r="A551" t="s">
        <v>760</v>
      </c>
      <c r="B551" s="3">
        <v>13.85999965667725</v>
      </c>
      <c r="C551" s="3">
        <v>22.620000839233398</v>
      </c>
      <c r="D551" s="4">
        <v>-5.0251720721445903E-3</v>
      </c>
      <c r="E551" s="4">
        <v>-9.1983830562609725E-3</v>
      </c>
      <c r="F551" s="2">
        <v>4</v>
      </c>
      <c r="H551" s="4">
        <v>-9.5890428854838117E-2</v>
      </c>
    </row>
    <row r="552" spans="1:8" x14ac:dyDescent="0.25">
      <c r="A552" t="s">
        <v>761</v>
      </c>
      <c r="B552" s="3">
        <v>13.930000305175779</v>
      </c>
      <c r="C552" s="3">
        <v>22.829999923706051</v>
      </c>
      <c r="D552" s="4">
        <v>-6.5727669501379871E-2</v>
      </c>
      <c r="E552" s="4">
        <v>7.9943263143382737E-2</v>
      </c>
      <c r="F552" s="2">
        <v>4</v>
      </c>
      <c r="H552" s="4">
        <v>-9.1324176483871811E-2</v>
      </c>
    </row>
    <row r="553" spans="1:8" x14ac:dyDescent="0.25">
      <c r="A553" t="s">
        <v>762</v>
      </c>
      <c r="B553" s="3">
        <v>14.909999847412109</v>
      </c>
      <c r="C553" s="3">
        <v>21.139999389648441</v>
      </c>
      <c r="D553" s="4">
        <v>3.5416683499460262E-2</v>
      </c>
      <c r="E553" s="4">
        <v>-6.2527711535120489E-2</v>
      </c>
      <c r="F553" s="2">
        <v>4</v>
      </c>
      <c r="H553" s="4">
        <v>-2.739726538709664E-2</v>
      </c>
    </row>
    <row r="554" spans="1:8" x14ac:dyDescent="0.25">
      <c r="A554" t="s">
        <v>763</v>
      </c>
      <c r="B554" s="3">
        <v>14.39999961853027</v>
      </c>
      <c r="C554" s="3">
        <v>22.54999923706055</v>
      </c>
      <c r="D554" s="4">
        <v>4.1968157490138942E-2</v>
      </c>
      <c r="E554" s="4">
        <v>-9.8000030517578107E-2</v>
      </c>
      <c r="F554" s="2">
        <v>4</v>
      </c>
      <c r="H554" s="4">
        <v>-6.0665382244238897E-2</v>
      </c>
    </row>
    <row r="555" spans="1:8" x14ac:dyDescent="0.25">
      <c r="A555" t="s">
        <v>764</v>
      </c>
      <c r="B555" s="3">
        <v>13.819999694824221</v>
      </c>
      <c r="C555" s="3">
        <v>25</v>
      </c>
      <c r="D555" s="4">
        <v>5.0908868963068787E-3</v>
      </c>
      <c r="E555" s="4">
        <v>9.5050375976597268E-2</v>
      </c>
      <c r="F555" s="2">
        <v>5</v>
      </c>
      <c r="H555" s="4">
        <v>-9.8499689262672274E-2</v>
      </c>
    </row>
    <row r="556" spans="1:8" x14ac:dyDescent="0.25">
      <c r="A556" t="s">
        <v>765</v>
      </c>
      <c r="B556" s="3">
        <v>13.75</v>
      </c>
      <c r="C556" s="3">
        <v>22.829999923706051</v>
      </c>
      <c r="D556" s="4">
        <v>-2.413059963845654E-2</v>
      </c>
      <c r="E556" s="4">
        <v>2.4226064872098881E-2</v>
      </c>
      <c r="F556" s="2">
        <v>4</v>
      </c>
      <c r="H556" s="4">
        <v>-0.10306587942396329</v>
      </c>
    </row>
    <row r="557" spans="1:8" x14ac:dyDescent="0.25">
      <c r="A557" t="s">
        <v>766</v>
      </c>
      <c r="B557" s="3">
        <v>14.090000152587891</v>
      </c>
      <c r="C557" s="3">
        <v>22.29000091552734</v>
      </c>
      <c r="D557" s="4">
        <v>2.027514297345423E-2</v>
      </c>
      <c r="E557" s="4">
        <v>-1.7195740052941551E-2</v>
      </c>
      <c r="F557" s="2">
        <v>4</v>
      </c>
      <c r="H557" s="4">
        <v>-8.088713485253507E-2</v>
      </c>
    </row>
    <row r="558" spans="1:8" x14ac:dyDescent="0.25">
      <c r="A558" t="s">
        <v>767</v>
      </c>
      <c r="B558" s="3">
        <v>13.810000419616699</v>
      </c>
      <c r="C558" s="3">
        <v>22.680000305175781</v>
      </c>
      <c r="D558" s="4">
        <v>-1.2866286951131119E-2</v>
      </c>
      <c r="E558" s="4">
        <v>2.3004069784698489E-2</v>
      </c>
      <c r="F558" s="2">
        <v>4</v>
      </c>
      <c r="H558" s="4">
        <v>-9.9151957707374394E-2</v>
      </c>
    </row>
    <row r="559" spans="1:8" x14ac:dyDescent="0.25">
      <c r="A559" t="s">
        <v>768</v>
      </c>
      <c r="B559" s="3">
        <v>13.989999771118161</v>
      </c>
      <c r="C559" s="3">
        <v>22.170000076293949</v>
      </c>
      <c r="D559" s="4">
        <v>-2.9819715873836139E-2</v>
      </c>
      <c r="E559" s="4">
        <v>6.8433738616575646E-2</v>
      </c>
      <c r="F559" s="2">
        <v>4</v>
      </c>
      <c r="H559" s="4">
        <v>-8.7410316976958113E-2</v>
      </c>
    </row>
    <row r="560" spans="1:8" x14ac:dyDescent="0.25">
      <c r="A560" t="s">
        <v>769</v>
      </c>
      <c r="B560" s="3">
        <v>14.420000076293951</v>
      </c>
      <c r="C560" s="3">
        <v>20.75</v>
      </c>
      <c r="D560" s="4">
        <v>-1.7711186885341349E-2</v>
      </c>
      <c r="E560" s="4">
        <v>8.8667396716217928E-2</v>
      </c>
      <c r="F560" s="2">
        <v>4</v>
      </c>
      <c r="H560" s="4">
        <v>-5.9360720935484168E-2</v>
      </c>
    </row>
    <row r="561" spans="1:8" x14ac:dyDescent="0.25">
      <c r="A561" t="s">
        <v>770</v>
      </c>
      <c r="B561" s="3">
        <v>14.680000305175779</v>
      </c>
      <c r="C561" s="3">
        <v>19.059999465942379</v>
      </c>
      <c r="D561" s="4">
        <v>1.6620549291325611E-2</v>
      </c>
      <c r="E561" s="4">
        <v>-3.9314550435815658E-2</v>
      </c>
      <c r="F561" s="2">
        <v>3</v>
      </c>
      <c r="H561" s="4">
        <v>-4.2400497179724377E-2</v>
      </c>
    </row>
    <row r="562" spans="1:8" x14ac:dyDescent="0.25">
      <c r="A562" t="s">
        <v>771</v>
      </c>
      <c r="B562" s="3">
        <v>14.439999580383301</v>
      </c>
      <c r="C562" s="3">
        <v>19.840000152587891</v>
      </c>
      <c r="D562" s="4">
        <v>1.97739926545526E-2</v>
      </c>
      <c r="E562" s="4">
        <v>-3.5957229050606609E-2</v>
      </c>
      <c r="F562" s="2">
        <v>4</v>
      </c>
      <c r="H562" s="4">
        <v>-5.8056121836404739E-2</v>
      </c>
    </row>
    <row r="563" spans="1:8" x14ac:dyDescent="0.25">
      <c r="A563" t="s">
        <v>772</v>
      </c>
      <c r="B563" s="3">
        <v>14.159999847412109</v>
      </c>
      <c r="C563" s="3">
        <v>20.579999923706051</v>
      </c>
      <c r="D563" s="4">
        <v>3.7362655174692838E-2</v>
      </c>
      <c r="E563" s="4">
        <v>-5.984465520642579E-2</v>
      </c>
      <c r="F563" s="2">
        <v>4</v>
      </c>
      <c r="H563" s="4">
        <v>-7.6320944691244064E-2</v>
      </c>
    </row>
    <row r="564" spans="1:8" x14ac:dyDescent="0.25">
      <c r="A564" t="s">
        <v>773</v>
      </c>
      <c r="B564" s="3">
        <v>13.64999961853027</v>
      </c>
      <c r="C564" s="3">
        <v>21.889999389648441</v>
      </c>
      <c r="D564" s="4">
        <v>1.411586774478635E-2</v>
      </c>
      <c r="E564" s="4">
        <v>-1.440791121184404E-2</v>
      </c>
      <c r="F564" s="2">
        <v>4</v>
      </c>
      <c r="H564" s="4">
        <v>-0.1095890615483863</v>
      </c>
    </row>
    <row r="565" spans="1:8" x14ac:dyDescent="0.25">
      <c r="A565" t="s">
        <v>774</v>
      </c>
      <c r="B565" s="3">
        <v>13.460000038146971</v>
      </c>
      <c r="C565" s="3">
        <v>22.20999908447266</v>
      </c>
      <c r="D565" s="4">
        <v>-3.7884184534824339E-2</v>
      </c>
      <c r="E565" s="4">
        <v>8.3414589486471069E-2</v>
      </c>
      <c r="F565" s="2">
        <v>4</v>
      </c>
      <c r="H565" s="4">
        <v>-0.1219830329331799</v>
      </c>
    </row>
    <row r="566" spans="1:8" x14ac:dyDescent="0.25">
      <c r="A566" t="s">
        <v>775</v>
      </c>
      <c r="B566" s="3">
        <v>13.989999771118161</v>
      </c>
      <c r="C566" s="3">
        <v>20.5</v>
      </c>
      <c r="D566" s="4">
        <v>-6.3920563263896168E-3</v>
      </c>
      <c r="E566" s="4">
        <v>7.3709884873938147E-3</v>
      </c>
      <c r="F566" s="2">
        <v>4</v>
      </c>
      <c r="H566" s="4">
        <v>-8.7410316976958113E-2</v>
      </c>
    </row>
    <row r="567" spans="1:8" x14ac:dyDescent="0.25">
      <c r="A567" t="s">
        <v>776</v>
      </c>
      <c r="B567" s="3">
        <v>14.079999923706049</v>
      </c>
      <c r="C567" s="3">
        <v>20.35000038146973</v>
      </c>
      <c r="D567" s="4">
        <v>2.2512669254676879E-2</v>
      </c>
      <c r="E567" s="4">
        <v>-4.4152207310242608E-2</v>
      </c>
      <c r="F567" s="2">
        <v>4</v>
      </c>
      <c r="H567" s="4">
        <v>-8.1539465506912379E-2</v>
      </c>
    </row>
    <row r="568" spans="1:8" x14ac:dyDescent="0.25">
      <c r="A568" t="s">
        <v>777</v>
      </c>
      <c r="B568" s="3">
        <v>13.77000045776367</v>
      </c>
      <c r="C568" s="3">
        <v>21.29000091552734</v>
      </c>
      <c r="D568" s="4">
        <v>3.3783841835545392E-2</v>
      </c>
      <c r="E568" s="4">
        <v>-4.7853294526694401E-2</v>
      </c>
      <c r="F568" s="2">
        <v>4</v>
      </c>
      <c r="H568" s="4">
        <v>-0.10176121811520859</v>
      </c>
    </row>
    <row r="569" spans="1:8" x14ac:dyDescent="0.25">
      <c r="A569" t="s">
        <v>778</v>
      </c>
      <c r="B569" s="3">
        <v>13.319999694824221</v>
      </c>
      <c r="C569" s="3">
        <v>22.360000610351559</v>
      </c>
      <c r="D569" s="4">
        <v>2.8571420155107941E-2</v>
      </c>
      <c r="E569" s="4">
        <v>-3.2871981024851671E-2</v>
      </c>
      <c r="F569" s="2">
        <v>4</v>
      </c>
      <c r="H569" s="4">
        <v>-0.1311154754654372</v>
      </c>
    </row>
    <row r="570" spans="1:8" x14ac:dyDescent="0.25">
      <c r="A570" t="s">
        <v>779</v>
      </c>
      <c r="B570" s="3">
        <v>12.94999980926514</v>
      </c>
      <c r="C570" s="3">
        <v>23.120000839233398</v>
      </c>
      <c r="D570" s="4">
        <v>1.171872002305507E-2</v>
      </c>
      <c r="E570" s="4">
        <v>-3.3848702700066013E-2</v>
      </c>
      <c r="F570" s="2">
        <v>4</v>
      </c>
      <c r="H570" s="4">
        <v>-0.15525114979032231</v>
      </c>
    </row>
    <row r="571" spans="1:8" x14ac:dyDescent="0.25">
      <c r="A571" t="s">
        <v>780</v>
      </c>
      <c r="B571" s="3">
        <v>12.80000019073486</v>
      </c>
      <c r="C571" s="3">
        <v>23.930000305175781</v>
      </c>
      <c r="D571" s="4">
        <v>9.4637131443995326E-3</v>
      </c>
      <c r="E571" s="4">
        <v>-7.4657943019088568E-3</v>
      </c>
      <c r="F571" s="2">
        <v>4</v>
      </c>
      <c r="H571" s="4">
        <v>-0.16503586076728169</v>
      </c>
    </row>
    <row r="572" spans="1:8" x14ac:dyDescent="0.25">
      <c r="A572" t="s">
        <v>781</v>
      </c>
      <c r="B572" s="3">
        <v>12.680000305175779</v>
      </c>
      <c r="C572" s="3">
        <v>24.110000610351559</v>
      </c>
      <c r="D572" s="4">
        <v>2.5060664711775701E-2</v>
      </c>
      <c r="E572" s="4">
        <v>-1.752242417007022E-2</v>
      </c>
      <c r="F572" s="2">
        <v>4</v>
      </c>
      <c r="H572" s="4">
        <v>-0.1728636419907843</v>
      </c>
    </row>
    <row r="573" spans="1:8" x14ac:dyDescent="0.25">
      <c r="A573" t="s">
        <v>782</v>
      </c>
      <c r="B573" s="3">
        <v>12.36999988555908</v>
      </c>
      <c r="C573" s="3">
        <v>24.54000091552734</v>
      </c>
      <c r="D573" s="4">
        <v>-1.276934164580135E-2</v>
      </c>
      <c r="E573" s="4">
        <v>3.4134066115311779E-2</v>
      </c>
      <c r="F573" s="2">
        <v>5</v>
      </c>
      <c r="H573" s="4">
        <v>-0.19308545680875569</v>
      </c>
    </row>
    <row r="574" spans="1:8" x14ac:dyDescent="0.25">
      <c r="A574" t="s">
        <v>783</v>
      </c>
      <c r="B574" s="3">
        <v>12.52999973297119</v>
      </c>
      <c r="C574" s="3">
        <v>23.729999542236332</v>
      </c>
      <c r="D574" s="4">
        <v>7.9866412475393389E-4</v>
      </c>
      <c r="E574" s="4">
        <v>5.3729976015853609E-2</v>
      </c>
      <c r="F574" s="2">
        <v>4</v>
      </c>
      <c r="H574" s="4">
        <v>-0.18264841517741889</v>
      </c>
    </row>
    <row r="575" spans="1:8" x14ac:dyDescent="0.25">
      <c r="A575" t="s">
        <v>784</v>
      </c>
      <c r="B575" s="3">
        <v>12.52000045776367</v>
      </c>
      <c r="C575" s="3">
        <v>22.520000457763668</v>
      </c>
      <c r="D575" s="4">
        <v>1.294504899116156E-2</v>
      </c>
      <c r="E575" s="4">
        <v>-4.2923935376468658E-2</v>
      </c>
      <c r="F575" s="2">
        <v>4</v>
      </c>
      <c r="H575" s="4">
        <v>-0.18330068362212101</v>
      </c>
    </row>
    <row r="576" spans="1:8" x14ac:dyDescent="0.25">
      <c r="A576" t="s">
        <v>785</v>
      </c>
      <c r="B576" s="3">
        <v>12.35999965667725</v>
      </c>
      <c r="C576" s="3">
        <v>23.530000686645511</v>
      </c>
      <c r="D576" s="4">
        <v>5.3708451749931552E-2</v>
      </c>
      <c r="E576" s="4">
        <v>-9.8121864736304132E-2</v>
      </c>
      <c r="F576" s="2">
        <v>4</v>
      </c>
      <c r="H576" s="4">
        <v>-0.193737787463133</v>
      </c>
    </row>
    <row r="577" spans="1:8" x14ac:dyDescent="0.25">
      <c r="A577" t="s">
        <v>786</v>
      </c>
      <c r="B577" s="3">
        <v>11.72999954223633</v>
      </c>
      <c r="C577" s="3">
        <v>26.090000152587891</v>
      </c>
      <c r="D577" s="4">
        <v>-3.2178246452579377E-2</v>
      </c>
      <c r="E577" s="4">
        <v>2.1534816654065429E-2</v>
      </c>
      <c r="F577" s="2">
        <v>5</v>
      </c>
      <c r="H577" s="4">
        <v>-0.2348336855437779</v>
      </c>
    </row>
    <row r="578" spans="1:8" x14ac:dyDescent="0.25">
      <c r="A578" t="s">
        <v>787</v>
      </c>
      <c r="B578" s="3">
        <v>12.11999988555908</v>
      </c>
      <c r="C578" s="3">
        <v>25.54000091552734</v>
      </c>
      <c r="D578" s="4">
        <v>-2.9623690339424021E-2</v>
      </c>
      <c r="E578" s="4">
        <v>4.8870657717245969E-2</v>
      </c>
      <c r="F578" s="2">
        <v>5</v>
      </c>
      <c r="H578" s="4">
        <v>-0.20939334991013811</v>
      </c>
    </row>
    <row r="579" spans="1:8" x14ac:dyDescent="0.25">
      <c r="A579" t="s">
        <v>788</v>
      </c>
      <c r="B579" s="3">
        <v>12.489999771118161</v>
      </c>
      <c r="C579" s="3">
        <v>24.35000038146973</v>
      </c>
      <c r="D579" s="4">
        <v>1.2155560508547939E-2</v>
      </c>
      <c r="E579" s="4">
        <v>-8.1465931489278498E-3</v>
      </c>
      <c r="F579" s="2">
        <v>5</v>
      </c>
      <c r="H579" s="4">
        <v>-0.18525767558525311</v>
      </c>
    </row>
    <row r="580" spans="1:8" x14ac:dyDescent="0.25">
      <c r="A580" t="s">
        <v>789</v>
      </c>
      <c r="B580" s="3">
        <v>12.340000152587891</v>
      </c>
      <c r="C580" s="3">
        <v>24.54999923706055</v>
      </c>
      <c r="D580" s="4">
        <v>1.023331956107398E-2</v>
      </c>
      <c r="E580" s="4">
        <v>-2.9644269668647531E-2</v>
      </c>
      <c r="F580" s="2">
        <v>5</v>
      </c>
      <c r="H580" s="4">
        <v>-0.19504238656221251</v>
      </c>
    </row>
    <row r="581" spans="1:8" x14ac:dyDescent="0.25">
      <c r="A581" t="s">
        <v>790</v>
      </c>
      <c r="B581" s="3">
        <v>12.215000152587891</v>
      </c>
      <c r="C581" s="3">
        <v>25.29999923706055</v>
      </c>
      <c r="D581" s="4">
        <v>2.474832838974805E-2</v>
      </c>
      <c r="E581" s="4">
        <v>-2.1655118332319478E-2</v>
      </c>
      <c r="F581" s="2">
        <v>5</v>
      </c>
      <c r="H581" s="4">
        <v>-0.20319633311290369</v>
      </c>
    </row>
    <row r="582" spans="1:8" x14ac:dyDescent="0.25">
      <c r="A582" t="s">
        <v>791</v>
      </c>
      <c r="B582" s="3">
        <v>11.920000076293951</v>
      </c>
      <c r="C582" s="3">
        <v>25.860000610351559</v>
      </c>
      <c r="D582" s="4">
        <v>-2.852488740114667E-2</v>
      </c>
      <c r="E582" s="4">
        <v>1.9372780102206999E-3</v>
      </c>
      <c r="F582" s="2">
        <v>5</v>
      </c>
      <c r="H582" s="4">
        <v>-0.22243965194930901</v>
      </c>
    </row>
    <row r="583" spans="1:8" x14ac:dyDescent="0.25">
      <c r="A583" t="s">
        <v>792</v>
      </c>
      <c r="B583" s="3">
        <v>12.27000045776367</v>
      </c>
      <c r="C583" s="3">
        <v>25.809999465942379</v>
      </c>
      <c r="D583" s="4">
        <v>1.0708411100863071E-2</v>
      </c>
      <c r="E583" s="4">
        <v>-2.7047796404234829E-3</v>
      </c>
      <c r="F583" s="2">
        <v>5</v>
      </c>
      <c r="H583" s="4">
        <v>-0.19960857672350349</v>
      </c>
    </row>
    <row r="584" spans="1:8" x14ac:dyDescent="0.25">
      <c r="A584" t="s">
        <v>793</v>
      </c>
      <c r="B584" s="3">
        <v>12.14000034332275</v>
      </c>
      <c r="C584" s="3">
        <v>25.879999160766602</v>
      </c>
      <c r="D584" s="4">
        <v>1.5899626534747299E-2</v>
      </c>
      <c r="E584" s="4">
        <v>5.048511097732078E-3</v>
      </c>
      <c r="F584" s="2">
        <v>5</v>
      </c>
      <c r="H584" s="4">
        <v>-0.20808868860138341</v>
      </c>
    </row>
    <row r="585" spans="1:8" x14ac:dyDescent="0.25">
      <c r="A585" t="s">
        <v>794</v>
      </c>
      <c r="B585" s="3">
        <v>11.94999980926514</v>
      </c>
      <c r="C585" s="3">
        <v>25.75</v>
      </c>
      <c r="D585" s="4">
        <v>2.3116395294074721E-2</v>
      </c>
      <c r="E585" s="4">
        <v>-5.987584615530317E-2</v>
      </c>
      <c r="F585" s="2">
        <v>5</v>
      </c>
      <c r="H585" s="4">
        <v>-0.22048272219585219</v>
      </c>
    </row>
    <row r="586" spans="1:8" x14ac:dyDescent="0.25">
      <c r="A586" t="s">
        <v>795</v>
      </c>
      <c r="B586" s="3">
        <v>11.680000305175779</v>
      </c>
      <c r="C586" s="3">
        <v>27.389999389648441</v>
      </c>
      <c r="D586" s="4">
        <v>1.919723091592429E-2</v>
      </c>
      <c r="E586" s="4">
        <v>4.0322104191432562E-3</v>
      </c>
      <c r="F586" s="2">
        <v>5</v>
      </c>
      <c r="H586" s="4">
        <v>-0.2380952143963142</v>
      </c>
    </row>
    <row r="587" spans="1:8" x14ac:dyDescent="0.25">
      <c r="A587" t="s">
        <v>796</v>
      </c>
      <c r="B587" s="3">
        <v>11.460000038146971</v>
      </c>
      <c r="C587" s="3">
        <v>27.280000686645511</v>
      </c>
      <c r="D587" s="4">
        <v>2.139035342302353E-2</v>
      </c>
      <c r="E587" s="4">
        <v>-4.1461645670640153E-2</v>
      </c>
      <c r="F587" s="2">
        <v>5</v>
      </c>
      <c r="H587" s="4">
        <v>-0.25244617774423977</v>
      </c>
    </row>
    <row r="588" spans="1:8" x14ac:dyDescent="0.25">
      <c r="A588" t="s">
        <v>797</v>
      </c>
      <c r="B588" s="3">
        <v>11.22000026702881</v>
      </c>
      <c r="C588" s="3">
        <v>28.45999908447266</v>
      </c>
      <c r="D588" s="4">
        <v>3.7927829000643731E-2</v>
      </c>
      <c r="E588" s="4">
        <v>-4.6566207009496541E-2</v>
      </c>
      <c r="F588" s="2">
        <v>5</v>
      </c>
      <c r="H588" s="4">
        <v>-0.268101740191245</v>
      </c>
    </row>
    <row r="589" spans="1:8" x14ac:dyDescent="0.25">
      <c r="A589" t="s">
        <v>798</v>
      </c>
      <c r="B589" s="3">
        <v>10.810000419616699</v>
      </c>
      <c r="C589" s="3">
        <v>29.85000038146973</v>
      </c>
      <c r="D589" s="4">
        <v>1.7890822608762621E-2</v>
      </c>
      <c r="E589" s="4">
        <v>5.3890146357045143E-3</v>
      </c>
      <c r="F589" s="2">
        <v>5</v>
      </c>
      <c r="H589" s="4">
        <v>-0.29484667492396421</v>
      </c>
    </row>
    <row r="590" spans="1:8" x14ac:dyDescent="0.25">
      <c r="A590" t="s">
        <v>799</v>
      </c>
      <c r="B590" s="3">
        <v>10.61999988555908</v>
      </c>
      <c r="C590" s="3">
        <v>29.690000534057621</v>
      </c>
      <c r="D590" s="4">
        <v>2.8328359337992381E-3</v>
      </c>
      <c r="E590" s="4">
        <v>-9.6730824752067068E-3</v>
      </c>
      <c r="F590" s="2">
        <v>5</v>
      </c>
      <c r="H590" s="4">
        <v>-0.30724070851843299</v>
      </c>
    </row>
    <row r="591" spans="1:8" x14ac:dyDescent="0.25">
      <c r="A591" t="s">
        <v>800</v>
      </c>
      <c r="B591" s="3">
        <v>10.590000152587891</v>
      </c>
      <c r="C591" s="3">
        <v>29.979999542236332</v>
      </c>
      <c r="D591" s="4">
        <v>1.242830917464777E-2</v>
      </c>
      <c r="E591" s="4">
        <v>-2.535762941617703E-2</v>
      </c>
      <c r="F591" s="2">
        <v>5</v>
      </c>
      <c r="H591" s="4">
        <v>-0.30919763827188979</v>
      </c>
    </row>
    <row r="592" spans="1:8" x14ac:dyDescent="0.25">
      <c r="A592" t="s">
        <v>801</v>
      </c>
      <c r="B592" s="3">
        <v>10.460000038146971</v>
      </c>
      <c r="C592" s="3">
        <v>30.760000228881839</v>
      </c>
      <c r="D592" s="4">
        <v>-7.5901256162803632E-3</v>
      </c>
      <c r="E592" s="4">
        <v>8.5245976682568614E-3</v>
      </c>
      <c r="F592" s="2">
        <v>5</v>
      </c>
      <c r="H592" s="4">
        <v>-0.31767775014976979</v>
      </c>
    </row>
    <row r="593" spans="1:8" x14ac:dyDescent="0.25">
      <c r="A593" t="s">
        <v>802</v>
      </c>
      <c r="B593" s="3">
        <v>10.539999961853029</v>
      </c>
      <c r="C593" s="3">
        <v>30.5</v>
      </c>
      <c r="D593" s="4">
        <v>2.0329142274730261E-2</v>
      </c>
      <c r="E593" s="4">
        <v>-2.7733529357937381E-2</v>
      </c>
      <c r="F593" s="2">
        <v>5</v>
      </c>
      <c r="H593" s="4">
        <v>-0.31245922933410142</v>
      </c>
    </row>
    <row r="594" spans="1:8" x14ac:dyDescent="0.25">
      <c r="A594" t="s">
        <v>803</v>
      </c>
      <c r="B594" s="3">
        <v>10.329999923706049</v>
      </c>
      <c r="C594" s="3">
        <v>31.370000839233398</v>
      </c>
      <c r="D594" s="4">
        <v>2.3785903616325491E-2</v>
      </c>
      <c r="E594" s="4">
        <v>-2.029980041342172E-2</v>
      </c>
      <c r="F594" s="2">
        <v>5</v>
      </c>
      <c r="H594" s="4">
        <v>-0.32615786202764968</v>
      </c>
    </row>
    <row r="595" spans="1:8" x14ac:dyDescent="0.25">
      <c r="A595" t="s">
        <v>804</v>
      </c>
      <c r="B595" s="3">
        <v>10.090000152587891</v>
      </c>
      <c r="C595" s="3">
        <v>32.020000457763672</v>
      </c>
      <c r="D595" s="4">
        <v>-1.943632750306834E-2</v>
      </c>
      <c r="E595" s="4">
        <v>2.5046938750283849E-3</v>
      </c>
      <c r="F595" s="2">
        <v>5</v>
      </c>
      <c r="H595" s="4">
        <v>-0.34181342447465479</v>
      </c>
    </row>
    <row r="596" spans="1:8" x14ac:dyDescent="0.25">
      <c r="A596" t="s">
        <v>805</v>
      </c>
      <c r="B596" s="3">
        <v>10.289999961853029</v>
      </c>
      <c r="C596" s="3">
        <v>31.940000534057621</v>
      </c>
      <c r="D596" s="4">
        <v>2.5922256809952641E-2</v>
      </c>
      <c r="E596" s="4">
        <v>-4.8555233112436147E-2</v>
      </c>
      <c r="F596" s="2">
        <v>5</v>
      </c>
      <c r="H596" s="4">
        <v>-0.32876712243548389</v>
      </c>
    </row>
    <row r="597" spans="1:8" x14ac:dyDescent="0.25">
      <c r="A597" t="s">
        <v>806</v>
      </c>
      <c r="B597" s="3">
        <v>10.02999973297119</v>
      </c>
      <c r="C597" s="3">
        <v>33.569999694824219</v>
      </c>
      <c r="D597" s="4">
        <v>1.313132519698201E-2</v>
      </c>
      <c r="E597" s="4">
        <v>-1.7841620988797711E-3</v>
      </c>
      <c r="F597" s="2">
        <v>5</v>
      </c>
      <c r="H597" s="4">
        <v>-0.34572734619124379</v>
      </c>
    </row>
    <row r="598" spans="1:8" x14ac:dyDescent="0.25">
      <c r="A598" t="s">
        <v>807</v>
      </c>
      <c r="B598" s="3">
        <v>9.8999996185302734</v>
      </c>
      <c r="C598" s="3">
        <v>33.630001068115227</v>
      </c>
      <c r="D598" s="4">
        <v>-1.6881835297504751E-2</v>
      </c>
      <c r="E598" s="4">
        <v>3.6363644913174793E-2</v>
      </c>
      <c r="F598" s="2">
        <v>5</v>
      </c>
      <c r="H598" s="4">
        <v>-0.35420745806912368</v>
      </c>
    </row>
    <row r="599" spans="1:8" x14ac:dyDescent="0.25">
      <c r="A599" t="s">
        <v>808</v>
      </c>
      <c r="B599" s="3">
        <v>10.069999694824221</v>
      </c>
      <c r="C599" s="3">
        <v>32.450000762939453</v>
      </c>
      <c r="D599" s="4">
        <v>-2.4224806917909288E-2</v>
      </c>
      <c r="E599" s="4">
        <v>3.4757657250430452E-2</v>
      </c>
      <c r="F599" s="2">
        <v>5</v>
      </c>
      <c r="H599" s="4">
        <v>-0.34311808578340952</v>
      </c>
    </row>
    <row r="600" spans="1:8" x14ac:dyDescent="0.25">
      <c r="A600" t="s">
        <v>809</v>
      </c>
      <c r="B600" s="3">
        <v>10.319999694824221</v>
      </c>
      <c r="C600" s="3">
        <v>31.360000610351559</v>
      </c>
      <c r="D600" s="4">
        <v>-4.0000028388444742E-2</v>
      </c>
      <c r="E600" s="4">
        <v>2.752294036660841E-2</v>
      </c>
      <c r="F600" s="2">
        <v>5</v>
      </c>
      <c r="H600" s="4">
        <v>-0.32681019268202699</v>
      </c>
    </row>
    <row r="601" spans="1:8" x14ac:dyDescent="0.25">
      <c r="A601" t="s">
        <v>810</v>
      </c>
      <c r="B601" s="3">
        <v>10.75</v>
      </c>
      <c r="C601" s="3">
        <v>30.520000457763668</v>
      </c>
      <c r="D601" s="4">
        <v>-2.9783386821150452E-2</v>
      </c>
      <c r="E601" s="4">
        <v>6.9001795914091613E-2</v>
      </c>
      <c r="F601" s="2">
        <v>5</v>
      </c>
      <c r="H601" s="4">
        <v>-0.2987605966405531</v>
      </c>
    </row>
    <row r="602" spans="1:8" x14ac:dyDescent="0.25">
      <c r="A602" t="s">
        <v>811</v>
      </c>
      <c r="B602" s="3">
        <v>11.079999923706049</v>
      </c>
      <c r="C602" s="3">
        <v>28.54999923706055</v>
      </c>
      <c r="D602" s="4">
        <v>-7.1684520429994292E-3</v>
      </c>
      <c r="E602" s="4">
        <v>-1.7887872831875429E-2</v>
      </c>
      <c r="F602" s="2">
        <v>5</v>
      </c>
      <c r="H602" s="4">
        <v>-0.27723418272350231</v>
      </c>
    </row>
    <row r="603" spans="1:8" x14ac:dyDescent="0.25">
      <c r="A603" t="s">
        <v>812</v>
      </c>
      <c r="B603" s="3">
        <v>11.159999847412109</v>
      </c>
      <c r="C603" s="3">
        <v>29.069999694824219</v>
      </c>
      <c r="D603" s="4">
        <v>3.6211640953766278E-2</v>
      </c>
      <c r="E603" s="4">
        <v>-3.421929148145797E-2</v>
      </c>
      <c r="F603" s="2">
        <v>5</v>
      </c>
      <c r="H603" s="4">
        <v>-0.27201566190783388</v>
      </c>
    </row>
    <row r="604" spans="1:8" x14ac:dyDescent="0.25">
      <c r="A604" t="s">
        <v>813</v>
      </c>
      <c r="B604" s="3">
        <v>10.77000045776367</v>
      </c>
      <c r="C604" s="3">
        <v>30.10000038146973</v>
      </c>
      <c r="D604" s="4">
        <v>4.4616878702714358E-2</v>
      </c>
      <c r="E604" s="4">
        <v>-4.8070854440891993E-2</v>
      </c>
      <c r="F604" s="2">
        <v>5</v>
      </c>
      <c r="H604" s="4">
        <v>-0.29745593533179843</v>
      </c>
    </row>
    <row r="605" spans="1:8" x14ac:dyDescent="0.25">
      <c r="A605" t="s">
        <v>814</v>
      </c>
      <c r="B605" s="3">
        <v>10.310000419616699</v>
      </c>
      <c r="C605" s="3">
        <v>31.620000839233398</v>
      </c>
      <c r="D605" s="4">
        <v>-1.9961979943831091E-2</v>
      </c>
      <c r="E605" s="4">
        <v>-6.9095261400811134E-3</v>
      </c>
      <c r="F605" s="2">
        <v>5</v>
      </c>
      <c r="H605" s="4">
        <v>-0.32746246112672922</v>
      </c>
    </row>
    <row r="606" spans="1:8" x14ac:dyDescent="0.25">
      <c r="A606" t="s">
        <v>815</v>
      </c>
      <c r="B606" s="3">
        <v>10.52000045776367</v>
      </c>
      <c r="C606" s="3">
        <v>31.840000152587891</v>
      </c>
      <c r="D606" s="4">
        <v>-3.0414738442742228E-2</v>
      </c>
      <c r="E606" s="4">
        <v>5.5003307840504778E-2</v>
      </c>
      <c r="F606" s="2">
        <v>5</v>
      </c>
      <c r="H606" s="4">
        <v>-0.31376382843318079</v>
      </c>
    </row>
    <row r="607" spans="1:8" x14ac:dyDescent="0.25">
      <c r="A607" t="s">
        <v>816</v>
      </c>
      <c r="B607" s="3">
        <v>10.85000038146973</v>
      </c>
      <c r="C607" s="3">
        <v>30.180000305175781</v>
      </c>
      <c r="D607" s="4">
        <v>4.2267102834492309E-2</v>
      </c>
      <c r="E607" s="4">
        <v>-7.4233076141595022E-2</v>
      </c>
      <c r="F607" s="2">
        <v>5</v>
      </c>
      <c r="H607" s="4">
        <v>-0.29223741451613011</v>
      </c>
    </row>
    <row r="608" spans="1:8" x14ac:dyDescent="0.25">
      <c r="A608" t="s">
        <v>817</v>
      </c>
      <c r="B608" s="3">
        <v>10.409999847412109</v>
      </c>
      <c r="C608" s="3">
        <v>32.599998474121087</v>
      </c>
      <c r="D608" s="4">
        <v>-1.513716670119258E-2</v>
      </c>
      <c r="E608" s="4">
        <v>1.05393729162393E-2</v>
      </c>
      <c r="F608" s="2">
        <v>5</v>
      </c>
      <c r="H608" s="4">
        <v>-0.32093934121198131</v>
      </c>
    </row>
    <row r="609" spans="1:8" x14ac:dyDescent="0.25">
      <c r="A609" t="s">
        <v>818</v>
      </c>
      <c r="B609" s="3">
        <v>10.569999694824221</v>
      </c>
      <c r="C609" s="3">
        <v>32.259998321533203</v>
      </c>
      <c r="D609" s="4">
        <v>-2.4907790956000379E-2</v>
      </c>
      <c r="E609" s="4">
        <v>7.8208497301885727E-2</v>
      </c>
      <c r="F609" s="2">
        <v>5</v>
      </c>
      <c r="H609" s="4">
        <v>-0.31050229958064463</v>
      </c>
    </row>
    <row r="610" spans="1:8" x14ac:dyDescent="0.25">
      <c r="A610" t="s">
        <v>819</v>
      </c>
      <c r="B610" s="3">
        <v>10.840000152587891</v>
      </c>
      <c r="C610" s="3">
        <v>29.920000076293949</v>
      </c>
      <c r="D610" s="4">
        <v>-7.2711673080106287E-2</v>
      </c>
      <c r="E610" s="4">
        <v>9.3967080767042965E-2</v>
      </c>
      <c r="F610" s="2">
        <v>5</v>
      </c>
      <c r="H610" s="4">
        <v>-0.29288974517050742</v>
      </c>
    </row>
    <row r="611" spans="1:8" x14ac:dyDescent="0.25">
      <c r="A611" t="s">
        <v>820</v>
      </c>
      <c r="B611" s="3">
        <v>11.689999580383301</v>
      </c>
      <c r="C611" s="3">
        <v>27.35000038146973</v>
      </c>
      <c r="D611" s="4">
        <v>6.0240701818949924E-3</v>
      </c>
      <c r="E611" s="4">
        <v>-2.2865287419860159E-2</v>
      </c>
      <c r="F611" s="2">
        <v>5</v>
      </c>
      <c r="H611" s="4">
        <v>-0.23744294595161211</v>
      </c>
    </row>
    <row r="612" spans="1:8" x14ac:dyDescent="0.25">
      <c r="A612" t="s">
        <v>821</v>
      </c>
      <c r="B612" s="3">
        <v>11.61999988555908</v>
      </c>
      <c r="C612" s="3">
        <v>27.989999771118161</v>
      </c>
      <c r="D612" s="4">
        <v>-3.1666676203409787E-2</v>
      </c>
      <c r="E612" s="4">
        <v>3.0559643901659991E-2</v>
      </c>
      <c r="F612" s="2">
        <v>5</v>
      </c>
      <c r="H612" s="4">
        <v>-0.24200913611290309</v>
      </c>
    </row>
    <row r="613" spans="1:8" x14ac:dyDescent="0.25">
      <c r="A613" t="s">
        <v>822</v>
      </c>
      <c r="B613" s="3">
        <v>12</v>
      </c>
      <c r="C613" s="3">
        <v>27.159999847412109</v>
      </c>
      <c r="D613" s="4">
        <v>-3.3816431055874063E-2</v>
      </c>
      <c r="E613" s="4">
        <v>5.4347810795459812E-2</v>
      </c>
      <c r="F613" s="2">
        <v>5</v>
      </c>
      <c r="H613" s="4">
        <v>-0.21722113113364069</v>
      </c>
    </row>
    <row r="614" spans="1:8" x14ac:dyDescent="0.25">
      <c r="A614" t="s">
        <v>823</v>
      </c>
      <c r="B614" s="3">
        <v>12.420000076293951</v>
      </c>
      <c r="C614" s="3">
        <v>25.760000228881839</v>
      </c>
      <c r="D614" s="4">
        <v>2.899754683670874E-2</v>
      </c>
      <c r="E614" s="4">
        <v>-2.0532282275422031E-2</v>
      </c>
      <c r="F614" s="2">
        <v>5</v>
      </c>
      <c r="H614" s="4">
        <v>-0.18982386574654411</v>
      </c>
    </row>
    <row r="615" spans="1:8" x14ac:dyDescent="0.25">
      <c r="A615" t="s">
        <v>824</v>
      </c>
      <c r="B615" s="3">
        <v>12.069999694824221</v>
      </c>
      <c r="C615" s="3">
        <v>26.29999923706055</v>
      </c>
      <c r="D615" s="4">
        <v>-8.2783352193660509E-4</v>
      </c>
      <c r="E615" s="4">
        <v>1.1419405700090479E-3</v>
      </c>
      <c r="F615" s="2">
        <v>5</v>
      </c>
      <c r="H615" s="4">
        <v>-0.21265494097234969</v>
      </c>
    </row>
    <row r="616" spans="1:8" x14ac:dyDescent="0.25">
      <c r="A616" t="s">
        <v>825</v>
      </c>
      <c r="B616" s="3">
        <v>12.079999923706049</v>
      </c>
      <c r="C616" s="3">
        <v>26.270000457763668</v>
      </c>
      <c r="D616" s="4">
        <v>5.8284507485588666E-3</v>
      </c>
      <c r="E616" s="4">
        <v>4.2049163223694119E-3</v>
      </c>
      <c r="F616" s="2">
        <v>5</v>
      </c>
      <c r="H616" s="4">
        <v>-0.2120026103179723</v>
      </c>
    </row>
    <row r="617" spans="1:8" x14ac:dyDescent="0.25">
      <c r="A617" t="s">
        <v>826</v>
      </c>
      <c r="B617" s="3">
        <v>12.010000228881839</v>
      </c>
      <c r="C617" s="3">
        <v>26.159999847412109</v>
      </c>
      <c r="D617" s="4">
        <v>8.3335240681958744E-4</v>
      </c>
      <c r="E617" s="4">
        <v>-4.0704092105563139E-2</v>
      </c>
      <c r="F617" s="2">
        <v>5</v>
      </c>
      <c r="H617" s="4">
        <v>-0.2165688004792633</v>
      </c>
    </row>
    <row r="618" spans="1:8" x14ac:dyDescent="0.25">
      <c r="A618" t="s">
        <v>827</v>
      </c>
      <c r="B618" s="3">
        <v>12</v>
      </c>
      <c r="C618" s="3">
        <v>27.270000457763668</v>
      </c>
      <c r="D618" s="4">
        <v>-8.8145886083746516E-2</v>
      </c>
      <c r="E618" s="4">
        <v>0.1424381859652866</v>
      </c>
      <c r="F618" s="2">
        <v>5</v>
      </c>
      <c r="H618" s="4">
        <v>-0.21722113113364069</v>
      </c>
    </row>
    <row r="619" spans="1:8" x14ac:dyDescent="0.25">
      <c r="A619" t="s">
        <v>828</v>
      </c>
      <c r="B619" s="3">
        <v>13.159999847412109</v>
      </c>
      <c r="C619" s="3">
        <v>23.870000839233398</v>
      </c>
      <c r="D619" s="4">
        <v>4.5801117706265604E-3</v>
      </c>
      <c r="E619" s="4">
        <v>4.7389200540585603E-2</v>
      </c>
      <c r="F619" s="2">
        <v>4</v>
      </c>
      <c r="H619" s="4">
        <v>-0.14155251709677399</v>
      </c>
    </row>
    <row r="620" spans="1:8" x14ac:dyDescent="0.25">
      <c r="A620" t="s">
        <v>829</v>
      </c>
      <c r="B620" s="3">
        <v>13.10000038146973</v>
      </c>
      <c r="C620" s="3">
        <v>22.79000091552734</v>
      </c>
      <c r="D620" s="4">
        <v>1.002313891784512E-2</v>
      </c>
      <c r="E620" s="4">
        <v>-3.4731032343332413E-2</v>
      </c>
      <c r="F620" s="2">
        <v>4</v>
      </c>
      <c r="H620" s="4">
        <v>-0.14546637660368769</v>
      </c>
    </row>
    <row r="621" spans="1:8" x14ac:dyDescent="0.25">
      <c r="A621" t="s">
        <v>830</v>
      </c>
      <c r="B621" s="3">
        <v>12.97000026702881</v>
      </c>
      <c r="C621" s="3">
        <v>23.610000610351559</v>
      </c>
      <c r="D621" s="4">
        <v>1.725492290422026E-2</v>
      </c>
      <c r="E621" s="4">
        <v>-4.1801899545889983E-2</v>
      </c>
      <c r="F621" s="2">
        <v>4</v>
      </c>
      <c r="H621" s="4">
        <v>-0.15394648848156761</v>
      </c>
    </row>
    <row r="622" spans="1:8" x14ac:dyDescent="0.25">
      <c r="A622" t="s">
        <v>831</v>
      </c>
      <c r="B622" s="3">
        <v>12.75</v>
      </c>
      <c r="C622" s="3">
        <v>24.639999389648441</v>
      </c>
      <c r="D622" s="4">
        <v>5.3718975044471977E-2</v>
      </c>
      <c r="E622" s="4">
        <v>-8.4355275757534987E-2</v>
      </c>
      <c r="F622" s="2">
        <v>5</v>
      </c>
      <c r="H622" s="4">
        <v>-0.16829745182949321</v>
      </c>
    </row>
    <row r="623" spans="1:8" x14ac:dyDescent="0.25">
      <c r="A623" t="s">
        <v>832</v>
      </c>
      <c r="B623" s="3">
        <v>12.10000038146973</v>
      </c>
      <c r="C623" s="3">
        <v>26.909999847412109</v>
      </c>
      <c r="D623" s="4">
        <v>-2.1826960920554032E-2</v>
      </c>
      <c r="E623" s="4">
        <v>5.6537124965786438E-2</v>
      </c>
      <c r="F623" s="2">
        <v>5</v>
      </c>
      <c r="H623" s="4">
        <v>-0.21069794900921759</v>
      </c>
    </row>
    <row r="624" spans="1:8" x14ac:dyDescent="0.25">
      <c r="A624" t="s">
        <v>833</v>
      </c>
      <c r="B624" s="3">
        <v>12.36999988555908</v>
      </c>
      <c r="C624" s="3">
        <v>25.469999313354489</v>
      </c>
      <c r="D624" s="4">
        <v>-1.040000915527339E-2</v>
      </c>
      <c r="E624" s="4">
        <v>-3.521132803927185E-3</v>
      </c>
      <c r="F624" s="2">
        <v>5</v>
      </c>
      <c r="H624" s="4">
        <v>-0.19308545680875569</v>
      </c>
    </row>
    <row r="625" spans="1:8" x14ac:dyDescent="0.25">
      <c r="A625" t="s">
        <v>834</v>
      </c>
      <c r="B625" s="3">
        <v>12.5</v>
      </c>
      <c r="C625" s="3">
        <v>25.559999465942379</v>
      </c>
      <c r="D625" s="4">
        <v>7.2522283396045939E-3</v>
      </c>
      <c r="E625" s="4">
        <v>-1.198304457806121E-2</v>
      </c>
      <c r="F625" s="2">
        <v>5</v>
      </c>
      <c r="H625" s="4">
        <v>-0.1846053449308758</v>
      </c>
    </row>
    <row r="626" spans="1:8" x14ac:dyDescent="0.25">
      <c r="A626" t="s">
        <v>835</v>
      </c>
      <c r="B626" s="3">
        <v>12.409999847412109</v>
      </c>
      <c r="C626" s="3">
        <v>25.870000839233398</v>
      </c>
      <c r="D626" s="4">
        <v>2.2240485704587479E-2</v>
      </c>
      <c r="E626" s="4">
        <v>-1.2972081538174529E-2</v>
      </c>
      <c r="F626" s="2">
        <v>5</v>
      </c>
      <c r="H626" s="4">
        <v>-0.1904761964009215</v>
      </c>
    </row>
    <row r="627" spans="1:8" x14ac:dyDescent="0.25">
      <c r="A627" t="s">
        <v>836</v>
      </c>
      <c r="B627" s="3">
        <v>12.14000034332275</v>
      </c>
      <c r="C627" s="3">
        <v>26.20999908447266</v>
      </c>
      <c r="D627" s="4">
        <v>-1.9386087956349111E-2</v>
      </c>
      <c r="E627" s="4">
        <v>0</v>
      </c>
      <c r="F627" s="2">
        <v>5</v>
      </c>
      <c r="H627" s="4">
        <v>-0.20808868860138341</v>
      </c>
    </row>
    <row r="628" spans="1:8" x14ac:dyDescent="0.25">
      <c r="A628" t="s">
        <v>837</v>
      </c>
      <c r="B628" s="3">
        <v>12.38000011444092</v>
      </c>
      <c r="C628" s="3">
        <v>26.20999908447266</v>
      </c>
      <c r="D628" s="4">
        <v>8.1433537169572912E-3</v>
      </c>
      <c r="E628" s="4">
        <v>2.543034554427015E-2</v>
      </c>
      <c r="F628" s="2">
        <v>5</v>
      </c>
      <c r="H628" s="4">
        <v>-0.19243312615437819</v>
      </c>
    </row>
    <row r="629" spans="1:8" x14ac:dyDescent="0.25">
      <c r="A629" t="s">
        <v>838</v>
      </c>
      <c r="B629" s="3">
        <v>12.27999973297119</v>
      </c>
      <c r="C629" s="3">
        <v>25.559999465942379</v>
      </c>
      <c r="D629" s="4">
        <v>-9.9706787105568462E-2</v>
      </c>
      <c r="E629" s="4">
        <v>0.1735536574897629</v>
      </c>
      <c r="F629" s="2">
        <v>5</v>
      </c>
      <c r="H629" s="4">
        <v>-0.1989563082788014</v>
      </c>
    </row>
    <row r="630" spans="1:8" x14ac:dyDescent="0.25">
      <c r="A630" t="s">
        <v>839</v>
      </c>
      <c r="B630" s="3">
        <v>13.64000034332275</v>
      </c>
      <c r="C630" s="3">
        <v>21.780000686645511</v>
      </c>
      <c r="D630" s="4">
        <v>2.8657625028786441E-2</v>
      </c>
      <c r="E630" s="4">
        <v>-4.5574014990657163E-2</v>
      </c>
      <c r="F630" s="2">
        <v>4</v>
      </c>
      <c r="H630" s="4">
        <v>-0.1102413299930886</v>
      </c>
    </row>
    <row r="631" spans="1:8" x14ac:dyDescent="0.25">
      <c r="A631" t="s">
        <v>194</v>
      </c>
      <c r="B631" s="3">
        <v>13.260000228881839</v>
      </c>
      <c r="C631" s="3">
        <v>22.819999694824219</v>
      </c>
      <c r="D631" s="4">
        <v>3.755872503442137E-2</v>
      </c>
      <c r="E631" s="4">
        <v>-5.3504806423500639E-2</v>
      </c>
      <c r="F631" s="2">
        <v>4</v>
      </c>
      <c r="H631" s="4">
        <v>-0.1350293349723509</v>
      </c>
    </row>
    <row r="632" spans="1:8" x14ac:dyDescent="0.25">
      <c r="A632" t="s">
        <v>840</v>
      </c>
      <c r="B632" s="3">
        <v>12.77999973297119</v>
      </c>
      <c r="C632" s="3">
        <v>24.110000610351559</v>
      </c>
      <c r="D632" s="4">
        <v>1.5898236127033009E-2</v>
      </c>
      <c r="E632" s="4">
        <v>1.302526820287842E-2</v>
      </c>
      <c r="F632" s="2">
        <v>4</v>
      </c>
      <c r="H632" s="4">
        <v>-0.16634052207603639</v>
      </c>
    </row>
    <row r="633" spans="1:8" x14ac:dyDescent="0.25">
      <c r="A633" t="s">
        <v>841</v>
      </c>
      <c r="B633" s="3">
        <v>12.579999923706049</v>
      </c>
      <c r="C633" s="3">
        <v>23.79999923706055</v>
      </c>
      <c r="D633" s="4">
        <v>-6.537890876277197E-2</v>
      </c>
      <c r="E633" s="4">
        <v>0.1553397473948257</v>
      </c>
      <c r="F633" s="2">
        <v>4</v>
      </c>
      <c r="H633" s="4">
        <v>-0.17938682411520729</v>
      </c>
    </row>
    <row r="634" spans="1:8" x14ac:dyDescent="0.25">
      <c r="A634" t="s">
        <v>842</v>
      </c>
      <c r="B634" s="3">
        <v>13.460000038146971</v>
      </c>
      <c r="C634" s="3">
        <v>20.60000038146973</v>
      </c>
      <c r="D634" s="4">
        <v>-4.7416848610581597E-2</v>
      </c>
      <c r="E634" s="4">
        <v>5.3169782409155042E-2</v>
      </c>
      <c r="F634" s="2">
        <v>4</v>
      </c>
      <c r="H634" s="4">
        <v>-0.1219830329331799</v>
      </c>
    </row>
    <row r="635" spans="1:8" x14ac:dyDescent="0.25">
      <c r="A635" t="s">
        <v>843</v>
      </c>
      <c r="B635" s="3">
        <v>14.13000011444092</v>
      </c>
      <c r="C635" s="3">
        <v>19.559999465942379</v>
      </c>
      <c r="D635" s="4">
        <v>1.362988090221973E-2</v>
      </c>
      <c r="E635" s="4">
        <v>-1.7085435130927969E-2</v>
      </c>
      <c r="F635" s="2">
        <v>4</v>
      </c>
      <c r="H635" s="4">
        <v>-7.8277874444700912E-2</v>
      </c>
    </row>
    <row r="636" spans="1:8" x14ac:dyDescent="0.25">
      <c r="A636" t="s">
        <v>844</v>
      </c>
      <c r="B636" s="3">
        <v>13.939999580383301</v>
      </c>
      <c r="C636" s="3">
        <v>19.89999961853027</v>
      </c>
      <c r="D636" s="4">
        <v>3.599657006817969E-3</v>
      </c>
      <c r="E636" s="4">
        <v>1.0665265554941071E-2</v>
      </c>
      <c r="F636" s="2">
        <v>4</v>
      </c>
      <c r="H636" s="4">
        <v>-9.0671908039169691E-2</v>
      </c>
    </row>
    <row r="637" spans="1:8" x14ac:dyDescent="0.25">
      <c r="A637" t="s">
        <v>845</v>
      </c>
      <c r="B637" s="3">
        <v>13.89000034332275</v>
      </c>
      <c r="C637" s="3">
        <v>19.690000534057621</v>
      </c>
      <c r="D637" s="4">
        <v>-6.4377111488215233E-3</v>
      </c>
      <c r="E637" s="4">
        <v>-1.303259242800792E-2</v>
      </c>
      <c r="F637" s="2">
        <v>4</v>
      </c>
      <c r="H637" s="4">
        <v>-9.3933436891705968E-2</v>
      </c>
    </row>
    <row r="638" spans="1:8" x14ac:dyDescent="0.25">
      <c r="A638" t="s">
        <v>846</v>
      </c>
      <c r="B638" s="3">
        <v>13.97999954223633</v>
      </c>
      <c r="C638" s="3">
        <v>19.95000076293945</v>
      </c>
      <c r="D638" s="4">
        <v>1.525047766823096E-2</v>
      </c>
      <c r="E638" s="4">
        <v>2.1505379494489048E-2</v>
      </c>
      <c r="F638" s="2">
        <v>4</v>
      </c>
      <c r="H638" s="4">
        <v>-8.8062647631335533E-2</v>
      </c>
    </row>
    <row r="639" spans="1:8" x14ac:dyDescent="0.25">
      <c r="A639" t="s">
        <v>847</v>
      </c>
      <c r="B639" s="3">
        <v>13.77000045776367</v>
      </c>
      <c r="C639" s="3">
        <v>19.530000686645511</v>
      </c>
      <c r="D639" s="4">
        <v>1.17561208760153E-2</v>
      </c>
      <c r="E639" s="4">
        <v>-3.3168319355867608E-2</v>
      </c>
      <c r="F639" s="2">
        <v>4</v>
      </c>
      <c r="H639" s="4">
        <v>-0.10176121811520859</v>
      </c>
    </row>
    <row r="640" spans="1:8" x14ac:dyDescent="0.25">
      <c r="A640" t="s">
        <v>848</v>
      </c>
      <c r="B640" s="3">
        <v>13.60999965667725</v>
      </c>
      <c r="C640" s="3">
        <v>20.20000076293945</v>
      </c>
      <c r="D640" s="4">
        <v>-9.461434978636718E-3</v>
      </c>
      <c r="E640" s="4">
        <v>2.3302988710988789E-2</v>
      </c>
      <c r="F640" s="2">
        <v>4</v>
      </c>
      <c r="H640" s="4">
        <v>-0.11219832195622061</v>
      </c>
    </row>
    <row r="641" spans="1:8" x14ac:dyDescent="0.25">
      <c r="A641" t="s">
        <v>849</v>
      </c>
      <c r="B641" s="3">
        <v>13.739999771118161</v>
      </c>
      <c r="C641" s="3">
        <v>19.739999771118161</v>
      </c>
      <c r="D641" s="4">
        <v>5.7736721571584708E-2</v>
      </c>
      <c r="E641" s="4">
        <v>-9.3247618004599686E-2</v>
      </c>
      <c r="F641" s="2">
        <v>4</v>
      </c>
      <c r="H641" s="4">
        <v>-0.1037182100783406</v>
      </c>
    </row>
    <row r="642" spans="1:8" x14ac:dyDescent="0.25">
      <c r="A642" t="s">
        <v>850</v>
      </c>
      <c r="B642" s="3">
        <v>12.989999771118161</v>
      </c>
      <c r="C642" s="3">
        <v>21.770000457763668</v>
      </c>
      <c r="D642" s="4">
        <v>-6.8807456508295228E-3</v>
      </c>
      <c r="E642" s="4">
        <v>2.2545773677550729E-2</v>
      </c>
      <c r="F642" s="2">
        <v>4</v>
      </c>
      <c r="H642" s="4">
        <v>-0.1526418893824881</v>
      </c>
    </row>
    <row r="643" spans="1:8" x14ac:dyDescent="0.25">
      <c r="A643" t="s">
        <v>851</v>
      </c>
      <c r="B643" s="3">
        <v>13.079999923706049</v>
      </c>
      <c r="C643" s="3">
        <v>21.29000091552734</v>
      </c>
      <c r="D643" s="4">
        <v>-3.8080876084586319E-3</v>
      </c>
      <c r="E643" s="4">
        <v>6.6194467859190809E-3</v>
      </c>
      <c r="F643" s="2">
        <v>4</v>
      </c>
      <c r="H643" s="4">
        <v>-0.14677103791244239</v>
      </c>
    </row>
    <row r="644" spans="1:8" x14ac:dyDescent="0.25">
      <c r="A644" t="s">
        <v>852</v>
      </c>
      <c r="B644" s="3">
        <v>13.13000011444092</v>
      </c>
      <c r="C644" s="3">
        <v>21.14999961853027</v>
      </c>
      <c r="D644" s="4">
        <v>2.3382711809728951E-2</v>
      </c>
      <c r="E644" s="4">
        <v>-1.3526161767891559E-2</v>
      </c>
      <c r="F644" s="2">
        <v>4</v>
      </c>
      <c r="H644" s="4">
        <v>-0.14350944685023079</v>
      </c>
    </row>
    <row r="645" spans="1:8" x14ac:dyDescent="0.25">
      <c r="A645" t="s">
        <v>853</v>
      </c>
      <c r="B645" s="3">
        <v>12.829999923706049</v>
      </c>
      <c r="C645" s="3">
        <v>21.440000534057621</v>
      </c>
      <c r="D645" s="4">
        <v>-5.4263330925736764E-3</v>
      </c>
      <c r="E645" s="4">
        <v>-2.3234633765613522E-2</v>
      </c>
      <c r="F645" s="2">
        <v>4</v>
      </c>
      <c r="H645" s="4">
        <v>-0.1630789310138249</v>
      </c>
    </row>
    <row r="646" spans="1:8" x14ac:dyDescent="0.25">
      <c r="A646" t="s">
        <v>854</v>
      </c>
      <c r="B646" s="3">
        <v>12.89999961853027</v>
      </c>
      <c r="C646" s="3">
        <v>21.95000076293945</v>
      </c>
      <c r="D646" s="4">
        <v>5.2202233091378059E-2</v>
      </c>
      <c r="E646" s="4">
        <v>-8.2741308691420157E-2</v>
      </c>
      <c r="F646" s="2">
        <v>4</v>
      </c>
      <c r="H646" s="4">
        <v>-0.15851274085253389</v>
      </c>
    </row>
    <row r="647" spans="1:8" x14ac:dyDescent="0.25">
      <c r="A647" t="s">
        <v>855</v>
      </c>
      <c r="B647" s="3">
        <v>12.260000228881839</v>
      </c>
      <c r="C647" s="3">
        <v>23.930000305175781</v>
      </c>
      <c r="D647" s="4">
        <v>-1.129027370607538E-2</v>
      </c>
      <c r="E647" s="4">
        <v>4.7723298831256367E-2</v>
      </c>
      <c r="F647" s="2">
        <v>4</v>
      </c>
      <c r="H647" s="4">
        <v>-0.2002609073778808</v>
      </c>
    </row>
    <row r="648" spans="1:8" x14ac:dyDescent="0.25">
      <c r="A648" t="s">
        <v>856</v>
      </c>
      <c r="B648" s="3">
        <v>12.39999961853027</v>
      </c>
      <c r="C648" s="3">
        <v>22.840000152587891</v>
      </c>
      <c r="D648" s="4">
        <v>-3.2006306608590607E-2</v>
      </c>
      <c r="E648" s="4">
        <v>7.0792322282365649E-2</v>
      </c>
      <c r="F648" s="2">
        <v>4</v>
      </c>
      <c r="H648" s="4">
        <v>-0.19112852705529881</v>
      </c>
    </row>
    <row r="649" spans="1:8" x14ac:dyDescent="0.25">
      <c r="A649" t="s">
        <v>857</v>
      </c>
      <c r="B649" s="3">
        <v>12.810000419616699</v>
      </c>
      <c r="C649" s="3">
        <v>21.329999923706051</v>
      </c>
      <c r="D649" s="4">
        <v>8.6614655120949013E-3</v>
      </c>
      <c r="E649" s="4">
        <v>-4.478280355650055E-2</v>
      </c>
      <c r="F649" s="2">
        <v>4</v>
      </c>
      <c r="H649" s="4">
        <v>-0.1643835301129043</v>
      </c>
    </row>
    <row r="650" spans="1:8" x14ac:dyDescent="0.25">
      <c r="A650" t="s">
        <v>858</v>
      </c>
      <c r="B650" s="3">
        <v>12.69999980926514</v>
      </c>
      <c r="C650" s="3">
        <v>22.329999923706051</v>
      </c>
      <c r="D650" s="4">
        <v>4.7854779635527978E-2</v>
      </c>
      <c r="E650" s="4">
        <v>-3.9156620325918601E-2</v>
      </c>
      <c r="F650" s="2">
        <v>4</v>
      </c>
      <c r="H650" s="4">
        <v>-0.17155904289170479</v>
      </c>
    </row>
    <row r="651" spans="1:8" x14ac:dyDescent="0.25">
      <c r="A651" t="s">
        <v>859</v>
      </c>
      <c r="B651" s="3">
        <v>12.11999988555908</v>
      </c>
      <c r="C651" s="3">
        <v>23.239999771118161</v>
      </c>
      <c r="D651" s="4">
        <v>3.4129659506541898E-2</v>
      </c>
      <c r="E651" s="4">
        <v>-5.8728259683077273E-2</v>
      </c>
      <c r="F651" s="2">
        <v>4</v>
      </c>
      <c r="H651" s="4">
        <v>-0.20939334991013811</v>
      </c>
    </row>
    <row r="652" spans="1:8" x14ac:dyDescent="0.25">
      <c r="A652" t="s">
        <v>860</v>
      </c>
      <c r="B652" s="3">
        <v>11.72000026702881</v>
      </c>
      <c r="C652" s="3">
        <v>24.690000534057621</v>
      </c>
      <c r="D652" s="4">
        <v>-2.3333311080932621E-2</v>
      </c>
      <c r="E652" s="4">
        <v>5.6934926753241973E-2</v>
      </c>
      <c r="F652" s="2">
        <v>5</v>
      </c>
      <c r="H652" s="4">
        <v>-0.23548595398847999</v>
      </c>
    </row>
    <row r="653" spans="1:8" x14ac:dyDescent="0.25">
      <c r="A653" t="s">
        <v>861</v>
      </c>
      <c r="B653" s="3">
        <v>12</v>
      </c>
      <c r="C653" s="3">
        <v>23.360000610351559</v>
      </c>
      <c r="D653" s="4">
        <v>9.2514426830121455E-3</v>
      </c>
      <c r="E653" s="4">
        <v>1.432913216964926E-2</v>
      </c>
      <c r="F653" s="2">
        <v>4</v>
      </c>
      <c r="H653" s="4">
        <v>-0.21722113113364069</v>
      </c>
    </row>
    <row r="654" spans="1:8" x14ac:dyDescent="0.25">
      <c r="A654" t="s">
        <v>862</v>
      </c>
      <c r="B654" s="3">
        <v>11.89000034332275</v>
      </c>
      <c r="C654" s="3">
        <v>23.030000686645511</v>
      </c>
      <c r="D654" s="4">
        <v>6.7739137056399557E-3</v>
      </c>
      <c r="E654" s="4">
        <v>-3.4617014968930659E-3</v>
      </c>
      <c r="F654" s="2">
        <v>4</v>
      </c>
      <c r="H654" s="4">
        <v>-0.22439658170276591</v>
      </c>
    </row>
    <row r="655" spans="1:8" x14ac:dyDescent="0.25">
      <c r="A655" t="s">
        <v>863</v>
      </c>
      <c r="B655" s="3">
        <v>11.810000419616699</v>
      </c>
      <c r="C655" s="3">
        <v>23.110000610351559</v>
      </c>
      <c r="D655" s="4">
        <v>2.33969201608486E-2</v>
      </c>
      <c r="E655" s="4">
        <v>-3.2244496544208467E-2</v>
      </c>
      <c r="F655" s="2">
        <v>4</v>
      </c>
      <c r="H655" s="4">
        <v>-0.22961510251843431</v>
      </c>
    </row>
    <row r="656" spans="1:8" x14ac:dyDescent="0.25">
      <c r="A656" t="s">
        <v>864</v>
      </c>
      <c r="B656" s="3">
        <v>11.539999961853029</v>
      </c>
      <c r="C656" s="3">
        <v>23.879999160766602</v>
      </c>
      <c r="D656" s="4">
        <v>2.3049666226663271E-2</v>
      </c>
      <c r="E656" s="4">
        <v>-2.530615670340397E-2</v>
      </c>
      <c r="F656" s="2">
        <v>4</v>
      </c>
      <c r="H656" s="4">
        <v>-0.24722765692857149</v>
      </c>
    </row>
    <row r="657" spans="1:8" x14ac:dyDescent="0.25">
      <c r="A657" t="s">
        <v>865</v>
      </c>
      <c r="B657" s="3">
        <v>11.27999973297119</v>
      </c>
      <c r="C657" s="3">
        <v>24.5</v>
      </c>
      <c r="D657" s="4">
        <v>1.438847563477874E-2</v>
      </c>
      <c r="E657" s="4">
        <v>-3.1620524157513492E-2</v>
      </c>
      <c r="F657" s="2">
        <v>5</v>
      </c>
      <c r="H657" s="4">
        <v>-0.2641878806843313</v>
      </c>
    </row>
    <row r="658" spans="1:8" x14ac:dyDescent="0.25">
      <c r="A658" t="s">
        <v>866</v>
      </c>
      <c r="B658" s="3">
        <v>11.11999988555908</v>
      </c>
      <c r="C658" s="3">
        <v>25.29999923706055</v>
      </c>
      <c r="D658" s="4">
        <v>-2.882095451556466E-2</v>
      </c>
      <c r="E658" s="4">
        <v>4.4160120307020989E-2</v>
      </c>
      <c r="F658" s="2">
        <v>5</v>
      </c>
      <c r="H658" s="4">
        <v>-0.27462492231566799</v>
      </c>
    </row>
    <row r="659" spans="1:8" x14ac:dyDescent="0.25">
      <c r="A659" t="s">
        <v>867</v>
      </c>
      <c r="B659" s="3">
        <v>11.44999980926514</v>
      </c>
      <c r="C659" s="3">
        <v>24.229999542236332</v>
      </c>
      <c r="D659" s="4">
        <v>4.9495872539458967E-2</v>
      </c>
      <c r="E659" s="4">
        <v>-8.2196973774606108E-2</v>
      </c>
      <c r="F659" s="2">
        <v>4</v>
      </c>
      <c r="H659" s="4">
        <v>-0.25309850839861731</v>
      </c>
    </row>
    <row r="660" spans="1:8" x14ac:dyDescent="0.25">
      <c r="A660" t="s">
        <v>868</v>
      </c>
      <c r="B660" s="3">
        <v>10.909999847412109</v>
      </c>
      <c r="C660" s="3">
        <v>26.39999961853027</v>
      </c>
      <c r="D660" s="4">
        <v>-1.8298679968198339E-3</v>
      </c>
      <c r="E660" s="4">
        <v>-1.5659958280126229E-2</v>
      </c>
      <c r="F660" s="2">
        <v>5</v>
      </c>
      <c r="H660" s="4">
        <v>-0.28832355500921641</v>
      </c>
    </row>
    <row r="661" spans="1:8" x14ac:dyDescent="0.25">
      <c r="A661" t="s">
        <v>869</v>
      </c>
      <c r="B661" s="3">
        <v>10.930000305175779</v>
      </c>
      <c r="C661" s="3">
        <v>26.819999694824219</v>
      </c>
      <c r="D661" s="4">
        <v>1.2975008694875889E-2</v>
      </c>
      <c r="E661" s="4">
        <v>-1.7222469949999319E-2</v>
      </c>
      <c r="F661" s="2">
        <v>5</v>
      </c>
      <c r="H661" s="4">
        <v>-0.28701889370046157</v>
      </c>
    </row>
    <row r="662" spans="1:8" x14ac:dyDescent="0.25">
      <c r="A662" t="s">
        <v>870</v>
      </c>
      <c r="B662" s="3">
        <v>10.789999961853029</v>
      </c>
      <c r="C662" s="3">
        <v>27.29000091552734</v>
      </c>
      <c r="D662" s="4">
        <v>-8.2720727611421685E-3</v>
      </c>
      <c r="E662" s="4">
        <v>4.2797127855110251E-2</v>
      </c>
      <c r="F662" s="2">
        <v>5</v>
      </c>
      <c r="H662" s="4">
        <v>-0.29615133623271889</v>
      </c>
    </row>
    <row r="663" spans="1:8" x14ac:dyDescent="0.25">
      <c r="A663" t="s">
        <v>871</v>
      </c>
      <c r="B663" s="3">
        <v>10.88000011444092</v>
      </c>
      <c r="C663" s="3">
        <v>26.170000076293949</v>
      </c>
      <c r="D663" s="4">
        <v>-2.5962395691338739E-2</v>
      </c>
      <c r="E663" s="4">
        <v>6.2094185249382823E-2</v>
      </c>
      <c r="F663" s="2">
        <v>5</v>
      </c>
      <c r="H663" s="4">
        <v>-0.29028048476267321</v>
      </c>
    </row>
    <row r="664" spans="1:8" x14ac:dyDescent="0.25">
      <c r="A664" t="s">
        <v>872</v>
      </c>
      <c r="B664" s="3">
        <v>11.170000076293951</v>
      </c>
      <c r="C664" s="3">
        <v>24.639999389648441</v>
      </c>
      <c r="D664" s="4">
        <v>1.7304238795889711E-2</v>
      </c>
      <c r="E664" s="4">
        <v>-5.5214744565573959E-2</v>
      </c>
      <c r="F664" s="2">
        <v>5</v>
      </c>
      <c r="H664" s="4">
        <v>-0.27136333125345657</v>
      </c>
    </row>
    <row r="665" spans="1:8" x14ac:dyDescent="0.25">
      <c r="A665" t="s">
        <v>873</v>
      </c>
      <c r="B665" s="3">
        <v>10.97999954223633</v>
      </c>
      <c r="C665" s="3">
        <v>26.079999923706051</v>
      </c>
      <c r="D665" s="4">
        <v>1.3850380386608799E-2</v>
      </c>
      <c r="E665" s="4">
        <v>-2.4317232684692099E-2</v>
      </c>
      <c r="F665" s="2">
        <v>5</v>
      </c>
      <c r="H665" s="4">
        <v>-0.28375736484792541</v>
      </c>
    </row>
    <row r="666" spans="1:8" x14ac:dyDescent="0.25">
      <c r="A666" t="s">
        <v>874</v>
      </c>
      <c r="B666" s="3">
        <v>10.829999923706049</v>
      </c>
      <c r="C666" s="3">
        <v>26.729999542236332</v>
      </c>
      <c r="D666" s="4">
        <v>1.499529955651902E-2</v>
      </c>
      <c r="E666" s="4">
        <v>-2.9411813593453021E-2</v>
      </c>
      <c r="F666" s="2">
        <v>5</v>
      </c>
      <c r="H666" s="4">
        <v>-0.29354207582488479</v>
      </c>
    </row>
    <row r="667" spans="1:8" x14ac:dyDescent="0.25">
      <c r="A667" t="s">
        <v>875</v>
      </c>
      <c r="B667" s="3">
        <v>10.670000076293951</v>
      </c>
      <c r="C667" s="3">
        <v>27.54000091552734</v>
      </c>
      <c r="D667" s="4">
        <v>9.3810778845959675E-4</v>
      </c>
      <c r="E667" s="4">
        <v>3.1460678973232133E-2</v>
      </c>
      <c r="F667" s="2">
        <v>5</v>
      </c>
      <c r="H667" s="4">
        <v>-0.30397911745622153</v>
      </c>
    </row>
    <row r="668" spans="1:8" x14ac:dyDescent="0.25">
      <c r="A668" t="s">
        <v>876</v>
      </c>
      <c r="B668" s="3">
        <v>10.659999847412109</v>
      </c>
      <c r="C668" s="3">
        <v>26.70000076293945</v>
      </c>
      <c r="D668" s="4">
        <v>2.500002292486414E-2</v>
      </c>
      <c r="E668" s="4">
        <v>-7.0010393090548018E-2</v>
      </c>
      <c r="F668" s="2">
        <v>5</v>
      </c>
      <c r="H668" s="4">
        <v>-0.30463144811059878</v>
      </c>
    </row>
    <row r="669" spans="1:8" x14ac:dyDescent="0.25">
      <c r="A669" t="s">
        <v>877</v>
      </c>
      <c r="B669" s="3">
        <v>10.39999961853027</v>
      </c>
      <c r="C669" s="3">
        <v>28.70999908447266</v>
      </c>
      <c r="D669" s="4">
        <v>-9.5238458542596938E-3</v>
      </c>
      <c r="E669" s="4">
        <v>1.953122301281152E-2</v>
      </c>
      <c r="F669" s="2">
        <v>5</v>
      </c>
      <c r="H669" s="4">
        <v>-0.32159167186635867</v>
      </c>
    </row>
    <row r="670" spans="1:8" x14ac:dyDescent="0.25">
      <c r="A670" t="s">
        <v>878</v>
      </c>
      <c r="B670" s="3">
        <v>10.5</v>
      </c>
      <c r="C670" s="3">
        <v>28.159999847412109</v>
      </c>
      <c r="D670" s="4">
        <v>-2.8489775623884439E-3</v>
      </c>
      <c r="E670" s="4">
        <v>-7.0522129278958179E-3</v>
      </c>
      <c r="F670" s="2">
        <v>5</v>
      </c>
      <c r="H670" s="4">
        <v>-0.31506848974193558</v>
      </c>
    </row>
    <row r="671" spans="1:8" x14ac:dyDescent="0.25">
      <c r="A671" t="s">
        <v>879</v>
      </c>
      <c r="B671" s="3">
        <v>10.52999973297119</v>
      </c>
      <c r="C671" s="3">
        <v>28.360000610351559</v>
      </c>
      <c r="D671" s="4">
        <v>-2.8597824285333751E-2</v>
      </c>
      <c r="E671" s="4">
        <v>5.2319102318953759E-2</v>
      </c>
      <c r="F671" s="2">
        <v>5</v>
      </c>
      <c r="H671" s="4">
        <v>-0.31311155998847873</v>
      </c>
    </row>
    <row r="672" spans="1:8" x14ac:dyDescent="0.25">
      <c r="A672" t="s">
        <v>880</v>
      </c>
      <c r="B672" s="3">
        <v>10.840000152587891</v>
      </c>
      <c r="C672" s="3">
        <v>26.95000076293945</v>
      </c>
      <c r="D672" s="4">
        <v>3.2380966913132532E-2</v>
      </c>
      <c r="E672" s="4">
        <v>-1.0282731693130209E-2</v>
      </c>
      <c r="F672" s="2">
        <v>5</v>
      </c>
      <c r="H672" s="4">
        <v>-0.29288974517050742</v>
      </c>
    </row>
    <row r="673" spans="1:8" x14ac:dyDescent="0.25">
      <c r="A673" t="s">
        <v>881</v>
      </c>
      <c r="B673" s="3">
        <v>10.5</v>
      </c>
      <c r="C673" s="3">
        <v>27.229999542236332</v>
      </c>
      <c r="D673" s="4">
        <v>1.547387282891521E-2</v>
      </c>
      <c r="E673" s="4">
        <v>-6.2650593549839151E-2</v>
      </c>
      <c r="F673" s="2">
        <v>5</v>
      </c>
      <c r="H673" s="4">
        <v>-0.31506848974193558</v>
      </c>
    </row>
    <row r="674" spans="1:8" x14ac:dyDescent="0.25">
      <c r="A674" t="s">
        <v>882</v>
      </c>
      <c r="B674" s="3">
        <v>10.340000152587891</v>
      </c>
      <c r="C674" s="3">
        <v>29.04999923706055</v>
      </c>
      <c r="D674" s="4">
        <v>1.938028910378975E-3</v>
      </c>
      <c r="E674" s="4">
        <v>3.4541786350867909E-3</v>
      </c>
      <c r="F674" s="2">
        <v>5</v>
      </c>
      <c r="H674" s="4">
        <v>-0.32550553137327232</v>
      </c>
    </row>
    <row r="675" spans="1:8" x14ac:dyDescent="0.25">
      <c r="A675" t="s">
        <v>883</v>
      </c>
      <c r="B675" s="3">
        <v>10.319999694824221</v>
      </c>
      <c r="C675" s="3">
        <v>28.95000076293945</v>
      </c>
      <c r="D675" s="4">
        <v>3.9274861798862082E-2</v>
      </c>
      <c r="E675" s="4">
        <v>-4.1073194739407508E-2</v>
      </c>
      <c r="F675" s="2">
        <v>5</v>
      </c>
      <c r="H675" s="4">
        <v>-0.32681019268202699</v>
      </c>
    </row>
    <row r="676" spans="1:8" x14ac:dyDescent="0.25">
      <c r="A676" t="s">
        <v>884</v>
      </c>
      <c r="B676" s="3">
        <v>9.9300003051757813</v>
      </c>
      <c r="C676" s="3">
        <v>30.190000534057621</v>
      </c>
      <c r="D676" s="4">
        <v>1.9507242148097511E-2</v>
      </c>
      <c r="E676" s="4">
        <v>-3.019590915677484E-2</v>
      </c>
      <c r="F676" s="2">
        <v>5</v>
      </c>
      <c r="H676" s="4">
        <v>-0.35225046610599159</v>
      </c>
    </row>
    <row r="677" spans="1:8" x14ac:dyDescent="0.25">
      <c r="A677" t="s">
        <v>885</v>
      </c>
      <c r="B677" s="3">
        <v>9.7399997711181641</v>
      </c>
      <c r="C677" s="3">
        <v>31.129999160766602</v>
      </c>
      <c r="D677" s="4">
        <v>2.526313380191203E-2</v>
      </c>
      <c r="E677" s="4">
        <v>-5.5235252201265461E-2</v>
      </c>
      <c r="F677" s="2">
        <v>5</v>
      </c>
      <c r="H677" s="4">
        <v>-0.36464449970046042</v>
      </c>
    </row>
    <row r="678" spans="1:8" x14ac:dyDescent="0.25">
      <c r="A678" t="s">
        <v>886</v>
      </c>
      <c r="B678" s="3">
        <v>9.5</v>
      </c>
      <c r="C678" s="3">
        <v>32.950000762939453</v>
      </c>
      <c r="D678" s="4">
        <v>-5.8473750611050979E-2</v>
      </c>
      <c r="E678" s="4">
        <v>0.1124240320511833</v>
      </c>
      <c r="F678" s="2">
        <v>5</v>
      </c>
      <c r="H678" s="4">
        <v>-0.38030006214746559</v>
      </c>
    </row>
    <row r="679" spans="1:8" x14ac:dyDescent="0.25">
      <c r="A679" t="s">
        <v>887</v>
      </c>
      <c r="B679" s="3">
        <v>10.090000152587891</v>
      </c>
      <c r="C679" s="3">
        <v>29.620000839233398</v>
      </c>
      <c r="D679" s="4">
        <v>5.6544497494033452E-2</v>
      </c>
      <c r="E679" s="4">
        <v>-9.3912447734619375E-2</v>
      </c>
      <c r="F679" s="2">
        <v>5</v>
      </c>
      <c r="H679" s="4">
        <v>-0.34181342447465479</v>
      </c>
    </row>
    <row r="680" spans="1:8" x14ac:dyDescent="0.25">
      <c r="A680" t="s">
        <v>888</v>
      </c>
      <c r="B680" s="3">
        <v>9.5500001907348633</v>
      </c>
      <c r="C680" s="3">
        <v>32.689998626708977</v>
      </c>
      <c r="D680" s="4">
        <v>2.7987107637186259E-2</v>
      </c>
      <c r="E680" s="4">
        <v>-3.9094703502602912E-2</v>
      </c>
      <c r="F680" s="2">
        <v>5</v>
      </c>
      <c r="H680" s="4">
        <v>-0.37703847108525401</v>
      </c>
    </row>
    <row r="681" spans="1:8" x14ac:dyDescent="0.25">
      <c r="A681" t="s">
        <v>889</v>
      </c>
      <c r="B681" s="3">
        <v>9.2899999618530273</v>
      </c>
      <c r="C681" s="3">
        <v>34.020000457763672</v>
      </c>
      <c r="D681" s="4">
        <v>-0.1333955475331462</v>
      </c>
      <c r="E681" s="4">
        <v>0.22594596244193421</v>
      </c>
      <c r="F681" s="2">
        <v>5</v>
      </c>
      <c r="H681" s="4">
        <v>-0.3939986948410138</v>
      </c>
    </row>
    <row r="682" spans="1:8" x14ac:dyDescent="0.25">
      <c r="A682" t="s">
        <v>890</v>
      </c>
      <c r="B682" s="3">
        <v>10.72000026702881</v>
      </c>
      <c r="C682" s="3">
        <v>27.75</v>
      </c>
      <c r="D682" s="4">
        <v>-6.2937005224118048E-2</v>
      </c>
      <c r="E682" s="4">
        <v>6.3625904089826157E-2</v>
      </c>
      <c r="F682" s="2">
        <v>5</v>
      </c>
      <c r="H682" s="4">
        <v>-0.30071752639400989</v>
      </c>
    </row>
    <row r="683" spans="1:8" x14ac:dyDescent="0.25">
      <c r="A683" t="s">
        <v>891</v>
      </c>
      <c r="B683" s="3">
        <v>11.439999580383301</v>
      </c>
      <c r="C683" s="3">
        <v>26.090000152587891</v>
      </c>
      <c r="D683" s="4">
        <v>-4.9044070297927678E-2</v>
      </c>
      <c r="E683" s="4">
        <v>8.8898211581968978E-2</v>
      </c>
      <c r="F683" s="2">
        <v>5</v>
      </c>
      <c r="H683" s="4">
        <v>-0.25375083905299461</v>
      </c>
    </row>
    <row r="684" spans="1:8" x14ac:dyDescent="0.25">
      <c r="A684" t="s">
        <v>892</v>
      </c>
      <c r="B684" s="3">
        <v>12.02999973297119</v>
      </c>
      <c r="C684" s="3">
        <v>23.95999908447266</v>
      </c>
      <c r="D684" s="4">
        <v>2.4999777475993579E-3</v>
      </c>
      <c r="E684" s="4">
        <v>-2.4979755265417398E-3</v>
      </c>
      <c r="F684" s="2">
        <v>4</v>
      </c>
      <c r="H684" s="4">
        <v>-0.2152642013801839</v>
      </c>
    </row>
    <row r="685" spans="1:8" x14ac:dyDescent="0.25">
      <c r="A685" t="s">
        <v>893</v>
      </c>
      <c r="B685" s="3">
        <v>12</v>
      </c>
      <c r="C685" s="3">
        <v>24.020000457763668</v>
      </c>
      <c r="D685" s="4">
        <v>2.6518428635096129E-2</v>
      </c>
      <c r="E685" s="4">
        <v>-4.1882698438058703E-2</v>
      </c>
      <c r="F685" s="2">
        <v>4</v>
      </c>
      <c r="H685" s="4">
        <v>-0.21722113113364069</v>
      </c>
    </row>
    <row r="686" spans="1:8" x14ac:dyDescent="0.25">
      <c r="A686" t="s">
        <v>894</v>
      </c>
      <c r="B686" s="3">
        <v>11.689999580383301</v>
      </c>
      <c r="C686" s="3">
        <v>25.069999694824219</v>
      </c>
      <c r="D686" s="4">
        <v>1.299823388441212E-2</v>
      </c>
      <c r="E686" s="4">
        <v>1.1294827307630101E-2</v>
      </c>
      <c r="F686" s="2">
        <v>5</v>
      </c>
      <c r="H686" s="4">
        <v>-0.23744294595161211</v>
      </c>
    </row>
    <row r="687" spans="1:8" x14ac:dyDescent="0.25">
      <c r="A687" t="s">
        <v>895</v>
      </c>
      <c r="B687" s="3">
        <v>11.539999961853029</v>
      </c>
      <c r="C687" s="3">
        <v>24.79000091552734</v>
      </c>
      <c r="D687" s="4">
        <v>-9.4420309252442047E-3</v>
      </c>
      <c r="E687" s="4">
        <v>2.8317801018318271E-3</v>
      </c>
      <c r="F687" s="2">
        <v>5</v>
      </c>
      <c r="H687" s="4">
        <v>-0.24722765692857149</v>
      </c>
    </row>
    <row r="688" spans="1:8" x14ac:dyDescent="0.25">
      <c r="A688" t="s">
        <v>896</v>
      </c>
      <c r="B688" s="3">
        <v>11.64999961853027</v>
      </c>
      <c r="C688" s="3">
        <v>24.719999313354489</v>
      </c>
      <c r="D688" s="4">
        <v>1.7467232541200639E-2</v>
      </c>
      <c r="E688" s="4">
        <v>-3.7757929176263749E-2</v>
      </c>
      <c r="F688" s="2">
        <v>5</v>
      </c>
      <c r="H688" s="4">
        <v>-0.24005220635944621</v>
      </c>
    </row>
    <row r="689" spans="1:8" x14ac:dyDescent="0.25">
      <c r="A689" t="s">
        <v>897</v>
      </c>
      <c r="B689" s="3">
        <v>11.44999980926514</v>
      </c>
      <c r="C689" s="3">
        <v>25.690000534057621</v>
      </c>
      <c r="D689" s="4">
        <v>8.8105219766045906E-3</v>
      </c>
      <c r="E689" s="4">
        <v>-1.9091255815355871E-2</v>
      </c>
      <c r="F689" s="2">
        <v>5</v>
      </c>
      <c r="H689" s="4">
        <v>-0.25309850839861731</v>
      </c>
    </row>
    <row r="690" spans="1:8" x14ac:dyDescent="0.25">
      <c r="A690" t="s">
        <v>898</v>
      </c>
      <c r="B690" s="3">
        <v>11.35000038146973</v>
      </c>
      <c r="C690" s="3">
        <v>26.190000534057621</v>
      </c>
      <c r="D690" s="4">
        <v>1.520573091713096E-2</v>
      </c>
      <c r="E690" s="4">
        <v>1.8273764900883501E-2</v>
      </c>
      <c r="F690" s="2">
        <v>5</v>
      </c>
      <c r="H690" s="4">
        <v>-0.2596216283133651</v>
      </c>
    </row>
    <row r="691" spans="1:8" x14ac:dyDescent="0.25">
      <c r="A691" t="s">
        <v>899</v>
      </c>
      <c r="B691" s="3">
        <v>11.180000305175779</v>
      </c>
      <c r="C691" s="3">
        <v>25.719999313354489</v>
      </c>
      <c r="D691" s="4">
        <v>4.1938563106934217E-2</v>
      </c>
      <c r="E691" s="4">
        <v>-6.4727297696200337E-2</v>
      </c>
      <c r="F691" s="2">
        <v>5</v>
      </c>
      <c r="H691" s="4">
        <v>-0.27071100059907921</v>
      </c>
    </row>
    <row r="692" spans="1:8" x14ac:dyDescent="0.25">
      <c r="A692" t="s">
        <v>900</v>
      </c>
      <c r="B692" s="3">
        <v>10.72999954223633</v>
      </c>
      <c r="C692" s="3">
        <v>27.5</v>
      </c>
      <c r="D692" s="4">
        <v>1.131007440547482E-2</v>
      </c>
      <c r="E692" s="4">
        <v>-3.066622536120123E-2</v>
      </c>
      <c r="F692" s="2">
        <v>5</v>
      </c>
      <c r="H692" s="4">
        <v>-0.30006525794930777</v>
      </c>
    </row>
    <row r="693" spans="1:8" x14ac:dyDescent="0.25">
      <c r="A693" t="s">
        <v>901</v>
      </c>
      <c r="B693" s="3">
        <v>10.60999965667725</v>
      </c>
      <c r="C693" s="3">
        <v>28.370000839233398</v>
      </c>
      <c r="D693" s="4">
        <v>1.531099046243534E-2</v>
      </c>
      <c r="E693" s="4">
        <v>-3.6672322435561733E-2</v>
      </c>
      <c r="F693" s="2">
        <v>5</v>
      </c>
      <c r="H693" s="4">
        <v>-0.30789303917281041</v>
      </c>
    </row>
    <row r="694" spans="1:8" x14ac:dyDescent="0.25">
      <c r="A694" t="s">
        <v>902</v>
      </c>
      <c r="B694" s="3">
        <v>10.44999980926514</v>
      </c>
      <c r="C694" s="3">
        <v>29.45000076293945</v>
      </c>
      <c r="D694" s="4">
        <v>-3.8131518327729759E-3</v>
      </c>
      <c r="E694" s="4">
        <v>3.4059032173248349E-2</v>
      </c>
      <c r="F694" s="2">
        <v>5</v>
      </c>
      <c r="H694" s="4">
        <v>-0.31833008080414721</v>
      </c>
    </row>
    <row r="695" spans="1:8" x14ac:dyDescent="0.25">
      <c r="A695" t="s">
        <v>903</v>
      </c>
      <c r="B695" s="3">
        <v>10.489999771118161</v>
      </c>
      <c r="C695" s="3">
        <v>28.479999542236332</v>
      </c>
      <c r="D695" s="4">
        <v>1.548885271963352E-2</v>
      </c>
      <c r="E695" s="4">
        <v>-3.2280011997566249E-2</v>
      </c>
      <c r="F695" s="2">
        <v>5</v>
      </c>
      <c r="H695" s="4">
        <v>-0.315720820396313</v>
      </c>
    </row>
    <row r="696" spans="1:8" x14ac:dyDescent="0.25">
      <c r="A696" t="s">
        <v>904</v>
      </c>
      <c r="B696" s="3">
        <v>10.329999923706049</v>
      </c>
      <c r="C696" s="3">
        <v>29.430000305175781</v>
      </c>
      <c r="D696" s="4">
        <v>-1.9324113069096871E-3</v>
      </c>
      <c r="E696" s="4">
        <v>2.7257213855629292E-3</v>
      </c>
      <c r="F696" s="2">
        <v>5</v>
      </c>
      <c r="H696" s="4">
        <v>-0.32615786202764968</v>
      </c>
    </row>
    <row r="697" spans="1:8" x14ac:dyDescent="0.25">
      <c r="A697" t="s">
        <v>905</v>
      </c>
      <c r="B697" s="3">
        <v>10.35000038146973</v>
      </c>
      <c r="C697" s="3">
        <v>29.35000038146973</v>
      </c>
      <c r="D697" s="4">
        <v>5.7201268825204821E-2</v>
      </c>
      <c r="E697" s="4">
        <v>-5.2002543624440567E-2</v>
      </c>
      <c r="F697" s="2">
        <v>5</v>
      </c>
      <c r="H697" s="4">
        <v>-0.32485320071889501</v>
      </c>
    </row>
    <row r="698" spans="1:8" x14ac:dyDescent="0.25">
      <c r="A698" t="s">
        <v>906</v>
      </c>
      <c r="B698" s="3">
        <v>9.7899999618530273</v>
      </c>
      <c r="C698" s="3">
        <v>30.95999908447266</v>
      </c>
      <c r="D698" s="4">
        <v>-0.1389621758671076</v>
      </c>
      <c r="E698" s="4">
        <v>0.1862068441368068</v>
      </c>
      <c r="F698" s="2">
        <v>5</v>
      </c>
      <c r="H698" s="4">
        <v>-0.36138290863824879</v>
      </c>
    </row>
    <row r="699" spans="1:8" x14ac:dyDescent="0.25">
      <c r="A699" t="s">
        <v>907</v>
      </c>
      <c r="B699" s="3">
        <v>11.36999988555908</v>
      </c>
      <c r="C699" s="3">
        <v>26.10000038146973</v>
      </c>
      <c r="D699" s="4">
        <v>2.3402361558631849E-2</v>
      </c>
      <c r="E699" s="4">
        <v>-4.9872550641773872E-2</v>
      </c>
      <c r="F699" s="2">
        <v>5</v>
      </c>
      <c r="H699" s="4">
        <v>-0.25831702921428562</v>
      </c>
    </row>
    <row r="700" spans="1:8" x14ac:dyDescent="0.25">
      <c r="A700" t="s">
        <v>908</v>
      </c>
      <c r="B700" s="3">
        <v>11.10999965667725</v>
      </c>
      <c r="C700" s="3">
        <v>27.469999313354489</v>
      </c>
      <c r="D700" s="4">
        <v>4.2213866388973953E-2</v>
      </c>
      <c r="E700" s="4">
        <v>-4.8493297027423332E-2</v>
      </c>
      <c r="F700" s="2">
        <v>5</v>
      </c>
      <c r="H700" s="4">
        <v>-0.27527725297004552</v>
      </c>
    </row>
    <row r="701" spans="1:8" x14ac:dyDescent="0.25">
      <c r="A701" t="s">
        <v>909</v>
      </c>
      <c r="B701" s="3">
        <v>10.659999847412109</v>
      </c>
      <c r="C701" s="3">
        <v>28.870000839233398</v>
      </c>
      <c r="D701" s="4">
        <v>5.9642087750357183E-2</v>
      </c>
      <c r="E701" s="4">
        <v>-9.1281069460028785E-2</v>
      </c>
      <c r="F701" s="2">
        <v>5</v>
      </c>
      <c r="H701" s="4">
        <v>-0.30463144811059878</v>
      </c>
    </row>
    <row r="702" spans="1:8" x14ac:dyDescent="0.25">
      <c r="A702" t="s">
        <v>910</v>
      </c>
      <c r="B702" s="3">
        <v>10.060000419616699</v>
      </c>
      <c r="C702" s="3">
        <v>31.770000457763668</v>
      </c>
      <c r="D702" s="4">
        <v>2.3397812583495051E-2</v>
      </c>
      <c r="E702" s="4">
        <v>-2.4262926357717651E-2</v>
      </c>
      <c r="F702" s="2">
        <v>5</v>
      </c>
      <c r="H702" s="4">
        <v>-0.34377035422811159</v>
      </c>
    </row>
    <row r="703" spans="1:8" x14ac:dyDescent="0.25">
      <c r="A703" t="s">
        <v>911</v>
      </c>
      <c r="B703" s="3">
        <v>9.8299999237060547</v>
      </c>
      <c r="C703" s="3">
        <v>32.560001373291023</v>
      </c>
      <c r="D703" s="4">
        <v>6.1411937698225838E-3</v>
      </c>
      <c r="E703" s="4">
        <v>-1.3034261391276281E-2</v>
      </c>
      <c r="F703" s="2">
        <v>5</v>
      </c>
      <c r="H703" s="4">
        <v>-0.35877364823041469</v>
      </c>
    </row>
    <row r="704" spans="1:8" x14ac:dyDescent="0.25">
      <c r="A704" t="s">
        <v>912</v>
      </c>
      <c r="B704" s="3">
        <v>9.7700004577636719</v>
      </c>
      <c r="C704" s="3">
        <v>32.990001678466797</v>
      </c>
      <c r="D704" s="4">
        <v>2.5183707399502261E-2</v>
      </c>
      <c r="E704" s="4">
        <v>-5.0647433713185697E-2</v>
      </c>
      <c r="F704" s="2">
        <v>5</v>
      </c>
      <c r="H704" s="4">
        <v>-0.36268750773732839</v>
      </c>
    </row>
    <row r="705" spans="1:8" x14ac:dyDescent="0.25">
      <c r="A705" t="s">
        <v>913</v>
      </c>
      <c r="B705" s="3">
        <v>9.5299997329711914</v>
      </c>
      <c r="C705" s="3">
        <v>34.75</v>
      </c>
      <c r="D705" s="4">
        <v>-7.5654767691513469E-2</v>
      </c>
      <c r="E705" s="4">
        <v>0.15104337148978211</v>
      </c>
      <c r="F705" s="2">
        <v>5</v>
      </c>
      <c r="H705" s="4">
        <v>-0.37834313239400869</v>
      </c>
    </row>
    <row r="706" spans="1:8" x14ac:dyDescent="0.25">
      <c r="A706" t="s">
        <v>914</v>
      </c>
      <c r="B706" s="3">
        <v>10.310000419616699</v>
      </c>
      <c r="C706" s="3">
        <v>30.190000534057621</v>
      </c>
      <c r="D706" s="4">
        <v>-4.8261813433865264E-3</v>
      </c>
      <c r="E706" s="4">
        <v>-3.2371801416157357E-2</v>
      </c>
      <c r="F706" s="2">
        <v>5</v>
      </c>
      <c r="H706" s="4">
        <v>-0.32746246112672922</v>
      </c>
    </row>
    <row r="707" spans="1:8" x14ac:dyDescent="0.25">
      <c r="A707" t="s">
        <v>915</v>
      </c>
      <c r="B707" s="3">
        <v>10.35999965667725</v>
      </c>
      <c r="C707" s="3">
        <v>31.20000076293945</v>
      </c>
      <c r="D707" s="4">
        <v>-0.1651893808171444</v>
      </c>
      <c r="E707" s="4">
        <v>0.22738004206521589</v>
      </c>
      <c r="F707" s="2">
        <v>5</v>
      </c>
      <c r="H707" s="4">
        <v>-0.32420093227419289</v>
      </c>
    </row>
    <row r="708" spans="1:8" x14ac:dyDescent="0.25">
      <c r="A708" t="s">
        <v>916</v>
      </c>
      <c r="B708" s="3">
        <v>12.409999847412109</v>
      </c>
      <c r="C708" s="3">
        <v>25.420000076293949</v>
      </c>
      <c r="D708" s="4">
        <v>9.5322147482661768E-2</v>
      </c>
      <c r="E708" s="4">
        <v>-0.130940168331831</v>
      </c>
      <c r="F708" s="2">
        <v>5</v>
      </c>
      <c r="H708" s="4">
        <v>-0.1904761964009215</v>
      </c>
    </row>
    <row r="709" spans="1:8" x14ac:dyDescent="0.25">
      <c r="A709" t="s">
        <v>917</v>
      </c>
      <c r="B709" s="3">
        <v>11.329999923706049</v>
      </c>
      <c r="C709" s="3">
        <v>29.25</v>
      </c>
      <c r="D709" s="4">
        <v>5.4934838469411273E-2</v>
      </c>
      <c r="E709" s="4">
        <v>-9.5547314100449254E-2</v>
      </c>
      <c r="F709" s="2">
        <v>5</v>
      </c>
      <c r="H709" s="4">
        <v>-0.26092628962211972</v>
      </c>
    </row>
    <row r="710" spans="1:8" x14ac:dyDescent="0.25">
      <c r="A710" t="s">
        <v>918</v>
      </c>
      <c r="B710" s="3">
        <v>10.739999771118161</v>
      </c>
      <c r="C710" s="3">
        <v>32.340000152587891</v>
      </c>
      <c r="D710" s="4">
        <v>1.897531404070096E-2</v>
      </c>
      <c r="E710" s="4">
        <v>-3.1736566612720292E-2</v>
      </c>
      <c r="F710" s="2">
        <v>5</v>
      </c>
      <c r="H710" s="4">
        <v>-0.29941292729493052</v>
      </c>
    </row>
    <row r="711" spans="1:8" x14ac:dyDescent="0.25">
      <c r="A711" t="s">
        <v>919</v>
      </c>
      <c r="B711" s="3">
        <v>10.539999961853029</v>
      </c>
      <c r="C711" s="3">
        <v>33.400001525878913</v>
      </c>
      <c r="D711" s="4">
        <v>-8.4274565398774204E-2</v>
      </c>
      <c r="E711" s="4">
        <v>0.11370462756871171</v>
      </c>
      <c r="F711" s="2">
        <v>5</v>
      </c>
      <c r="H711" s="4">
        <v>-0.31245922933410142</v>
      </c>
    </row>
    <row r="712" spans="1:8" x14ac:dyDescent="0.25">
      <c r="A712" t="s">
        <v>920</v>
      </c>
      <c r="B712" s="3">
        <v>11.510000228881839</v>
      </c>
      <c r="C712" s="3">
        <v>29.989999771118161</v>
      </c>
      <c r="D712" s="4">
        <v>6.0829476885484457E-2</v>
      </c>
      <c r="E712" s="4">
        <v>-5.0949385788478303E-2</v>
      </c>
      <c r="F712" s="2">
        <v>5</v>
      </c>
      <c r="H712" s="4">
        <v>-0.24918458668202839</v>
      </c>
    </row>
    <row r="713" spans="1:8" x14ac:dyDescent="0.25">
      <c r="A713" t="s">
        <v>921</v>
      </c>
      <c r="B713" s="3">
        <v>10.85000038146973</v>
      </c>
      <c r="C713" s="3">
        <v>31.60000038146973</v>
      </c>
      <c r="D713" s="4">
        <v>-1.9873470588924521E-2</v>
      </c>
      <c r="E713" s="4">
        <v>-5.7279237770691882E-2</v>
      </c>
      <c r="F713" s="2">
        <v>5</v>
      </c>
      <c r="H713" s="4">
        <v>-0.29223741451613011</v>
      </c>
    </row>
    <row r="714" spans="1:8" x14ac:dyDescent="0.25">
      <c r="A714" t="s">
        <v>922</v>
      </c>
      <c r="B714" s="3">
        <v>11.069999694824221</v>
      </c>
      <c r="C714" s="3">
        <v>33.520000457763672</v>
      </c>
      <c r="D714" s="4">
        <v>-7.595992338762958E-2</v>
      </c>
      <c r="E714" s="4">
        <v>0.2405625421864992</v>
      </c>
      <c r="F714" s="2">
        <v>5</v>
      </c>
      <c r="H714" s="4">
        <v>-0.27788651337787962</v>
      </c>
    </row>
    <row r="715" spans="1:8" x14ac:dyDescent="0.25">
      <c r="A715" t="s">
        <v>923</v>
      </c>
      <c r="B715" s="3">
        <v>11.97999954223633</v>
      </c>
      <c r="C715" s="3">
        <v>27.020000457763668</v>
      </c>
      <c r="D715" s="4">
        <v>-1.317963727854665E-2</v>
      </c>
      <c r="E715" s="4">
        <v>-4.2183575516809728E-2</v>
      </c>
      <c r="F715" s="2">
        <v>5</v>
      </c>
      <c r="H715" s="4">
        <v>-0.21852579244239551</v>
      </c>
    </row>
    <row r="716" spans="1:8" x14ac:dyDescent="0.25">
      <c r="A716" t="s">
        <v>924</v>
      </c>
      <c r="B716" s="3">
        <v>12.14000034332275</v>
      </c>
      <c r="C716" s="3">
        <v>28.20999908447266</v>
      </c>
      <c r="D716" s="4">
        <v>-9.40297993341076E-2</v>
      </c>
      <c r="E716" s="4">
        <v>0.2438271033900683</v>
      </c>
      <c r="F716" s="2">
        <v>5</v>
      </c>
      <c r="H716" s="4">
        <v>-0.20808868860138341</v>
      </c>
    </row>
    <row r="717" spans="1:8" x14ac:dyDescent="0.25">
      <c r="A717" t="s">
        <v>925</v>
      </c>
      <c r="B717" s="3">
        <v>13.39999961853027</v>
      </c>
      <c r="C717" s="3">
        <v>22.680000305175781</v>
      </c>
      <c r="D717" s="4">
        <v>-0.1036789438468263</v>
      </c>
      <c r="E717" s="4">
        <v>0.11614176406472509</v>
      </c>
      <c r="F717" s="2">
        <v>4</v>
      </c>
      <c r="H717" s="4">
        <v>-0.12589695464976891</v>
      </c>
    </row>
    <row r="718" spans="1:8" x14ac:dyDescent="0.25">
      <c r="A718" t="s">
        <v>926</v>
      </c>
      <c r="B718" s="3">
        <v>14.94999980926514</v>
      </c>
      <c r="C718" s="3">
        <v>20.319999694824219</v>
      </c>
      <c r="D718" s="4">
        <v>2.4674410754779389E-2</v>
      </c>
      <c r="E718" s="4">
        <v>-4.9134352043705642E-2</v>
      </c>
      <c r="F718" s="2">
        <v>4</v>
      </c>
      <c r="H718" s="4">
        <v>-2.4788004979262371E-2</v>
      </c>
    </row>
    <row r="719" spans="1:8" x14ac:dyDescent="0.25">
      <c r="A719" t="s">
        <v>927</v>
      </c>
      <c r="B719" s="3">
        <v>14.590000152587891</v>
      </c>
      <c r="C719" s="3">
        <v>21.370000839233398</v>
      </c>
      <c r="D719" s="4">
        <v>5.039595334507263E-2</v>
      </c>
      <c r="E719" s="4">
        <v>-3.6084764740978659E-2</v>
      </c>
      <c r="F719" s="2">
        <v>4</v>
      </c>
      <c r="H719" s="4">
        <v>-4.8271348649770118E-2</v>
      </c>
    </row>
    <row r="720" spans="1:8" x14ac:dyDescent="0.25">
      <c r="A720" t="s">
        <v>928</v>
      </c>
      <c r="B720" s="3">
        <v>13.89000034332275</v>
      </c>
      <c r="C720" s="3">
        <v>22.170000076293949</v>
      </c>
      <c r="D720" s="4">
        <v>7.2516592999531948E-3</v>
      </c>
      <c r="E720" s="4">
        <v>-2.3348047085126059E-2</v>
      </c>
      <c r="F720" s="2">
        <v>4</v>
      </c>
      <c r="H720" s="4">
        <v>-9.3933436891705968E-2</v>
      </c>
    </row>
    <row r="721" spans="1:8" x14ac:dyDescent="0.25">
      <c r="A721" t="s">
        <v>929</v>
      </c>
      <c r="B721" s="3">
        <v>13.789999961853029</v>
      </c>
      <c r="C721" s="3">
        <v>22.70000076293945</v>
      </c>
      <c r="D721" s="4">
        <v>-1.780626785464778E-2</v>
      </c>
      <c r="E721" s="4">
        <v>4.0330022017551759E-2</v>
      </c>
      <c r="F721" s="2">
        <v>4</v>
      </c>
      <c r="H721" s="4">
        <v>-0.1004566190161291</v>
      </c>
    </row>
    <row r="722" spans="1:8" x14ac:dyDescent="0.25">
      <c r="A722" t="s">
        <v>930</v>
      </c>
      <c r="B722" s="3">
        <v>14.039999961853029</v>
      </c>
      <c r="C722" s="3">
        <v>21.819999694824219</v>
      </c>
      <c r="D722" s="4">
        <v>6.7680636436567854E-2</v>
      </c>
      <c r="E722" s="4">
        <v>-0.10057710268084689</v>
      </c>
      <c r="F722" s="2">
        <v>4</v>
      </c>
      <c r="H722" s="4">
        <v>-8.4148725914746647E-2</v>
      </c>
    </row>
    <row r="723" spans="1:8" x14ac:dyDescent="0.25">
      <c r="A723" t="s">
        <v>931</v>
      </c>
      <c r="B723" s="3">
        <v>13.14999961853027</v>
      </c>
      <c r="C723" s="3">
        <v>24.260000228881839</v>
      </c>
      <c r="D723" s="4">
        <v>-1.12782383498824E-2</v>
      </c>
      <c r="E723" s="4">
        <v>-4.5137712992800996E-3</v>
      </c>
      <c r="F723" s="2">
        <v>4</v>
      </c>
      <c r="H723" s="4">
        <v>-0.14220484775115139</v>
      </c>
    </row>
    <row r="724" spans="1:8" x14ac:dyDescent="0.25">
      <c r="A724" t="s">
        <v>932</v>
      </c>
      <c r="B724" s="3">
        <v>13.30000019073486</v>
      </c>
      <c r="C724" s="3">
        <v>24.370000839233398</v>
      </c>
      <c r="D724" s="4">
        <v>-5.6068130113393178E-2</v>
      </c>
      <c r="E724" s="4">
        <v>0.1517013712178206</v>
      </c>
      <c r="F724" s="2">
        <v>5</v>
      </c>
      <c r="H724" s="4">
        <v>-0.13242007456451679</v>
      </c>
    </row>
    <row r="725" spans="1:8" x14ac:dyDescent="0.25">
      <c r="A725" t="s">
        <v>933</v>
      </c>
      <c r="B725" s="3">
        <v>14.090000152587891</v>
      </c>
      <c r="C725" s="3">
        <v>21.159999847412109</v>
      </c>
      <c r="D725" s="4">
        <v>-2.124626998182388E-3</v>
      </c>
      <c r="E725" s="4">
        <v>-1.8097420113952319E-2</v>
      </c>
      <c r="F725" s="2">
        <v>4</v>
      </c>
      <c r="H725" s="4">
        <v>-8.088713485253507E-2</v>
      </c>
    </row>
    <row r="726" spans="1:8" x14ac:dyDescent="0.25">
      <c r="A726" t="s">
        <v>934</v>
      </c>
      <c r="B726" s="3">
        <v>14.11999988555908</v>
      </c>
      <c r="C726" s="3">
        <v>21.54999923706055</v>
      </c>
      <c r="D726" s="4">
        <v>2.9905167488790459E-2</v>
      </c>
      <c r="E726" s="4">
        <v>-2.488692918169999E-2</v>
      </c>
      <c r="F726" s="2">
        <v>4</v>
      </c>
      <c r="H726" s="4">
        <v>-7.8930205099078221E-2</v>
      </c>
    </row>
    <row r="727" spans="1:8" x14ac:dyDescent="0.25">
      <c r="A727" t="s">
        <v>935</v>
      </c>
      <c r="B727" s="3">
        <v>13.710000038146971</v>
      </c>
      <c r="C727" s="3">
        <v>22.10000038146973</v>
      </c>
      <c r="D727" s="4">
        <v>-2.1413289495628152E-2</v>
      </c>
      <c r="E727" s="4">
        <v>5.0879679500138719E-2</v>
      </c>
      <c r="F727" s="2">
        <v>4</v>
      </c>
      <c r="H727" s="4">
        <v>-0.1056751398317974</v>
      </c>
    </row>
    <row r="728" spans="1:8" x14ac:dyDescent="0.25">
      <c r="A728" t="s">
        <v>936</v>
      </c>
      <c r="B728" s="3">
        <v>14.010000228881839</v>
      </c>
      <c r="C728" s="3">
        <v>21.030000686645511</v>
      </c>
      <c r="D728" s="4">
        <v>-8.6105655668203496E-2</v>
      </c>
      <c r="E728" s="4">
        <v>0.13247178418139319</v>
      </c>
      <c r="F728" s="2">
        <v>4</v>
      </c>
      <c r="H728" s="4">
        <v>-8.6105655668203496E-2</v>
      </c>
    </row>
    <row r="729" spans="1:8" x14ac:dyDescent="0.25">
      <c r="A729" t="s">
        <v>937</v>
      </c>
      <c r="B729" s="3">
        <v>15.329999923706049</v>
      </c>
      <c r="C729" s="3">
        <v>18.569999694824219</v>
      </c>
      <c r="D729" s="4">
        <v>4.9281333603573778E-2</v>
      </c>
      <c r="E729" s="4">
        <v>-5.3998956253698993E-2</v>
      </c>
      <c r="F729" s="2">
        <v>3</v>
      </c>
      <c r="H729" s="4">
        <v>0</v>
      </c>
    </row>
    <row r="730" spans="1:8" x14ac:dyDescent="0.25">
      <c r="A730" t="s">
        <v>938</v>
      </c>
      <c r="B730" s="3">
        <v>14.60999965667725</v>
      </c>
      <c r="C730" s="3">
        <v>19.629999160766602</v>
      </c>
      <c r="D730" s="4">
        <v>4.059826897243024E-2</v>
      </c>
      <c r="E730" s="4">
        <v>-4.523347905316466E-2</v>
      </c>
      <c r="F730" s="2">
        <v>4</v>
      </c>
      <c r="H730" s="4">
        <v>-1.2170406060854949E-2</v>
      </c>
    </row>
    <row r="731" spans="1:8" x14ac:dyDescent="0.25">
      <c r="A731" t="s">
        <v>939</v>
      </c>
      <c r="B731" s="3">
        <v>14.039999961853029</v>
      </c>
      <c r="C731" s="3">
        <v>20.559999465942379</v>
      </c>
      <c r="D731" s="4">
        <v>-5.0709939278866127E-2</v>
      </c>
      <c r="E731" s="4">
        <v>6.3631637200777913E-2</v>
      </c>
      <c r="F731" s="2">
        <v>4</v>
      </c>
      <c r="H731" s="4">
        <v>-5.0709939278866127E-2</v>
      </c>
    </row>
    <row r="732" spans="1:8" x14ac:dyDescent="0.25">
      <c r="A732" t="s">
        <v>940</v>
      </c>
      <c r="B732" s="3">
        <v>14.789999961853029</v>
      </c>
      <c r="C732" s="3">
        <v>19.329999923706051</v>
      </c>
      <c r="E732" s="4">
        <v>2.2751339357393041E-2</v>
      </c>
      <c r="F732" s="2">
        <v>3</v>
      </c>
      <c r="H732" s="4">
        <v>0</v>
      </c>
    </row>
  </sheetData>
  <conditionalFormatting sqref="D1:D7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6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8405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17.059999465942379</v>
      </c>
      <c r="C2" s="3">
        <v>21.129999160766602</v>
      </c>
      <c r="D2" s="4">
        <v>-2.178905140359089E-2</v>
      </c>
      <c r="E2" s="4">
        <v>0.1062826564792283</v>
      </c>
      <c r="F2" s="2">
        <v>4</v>
      </c>
      <c r="G2" s="4">
        <v>-3.4734064837323893E-2</v>
      </c>
      <c r="H2" s="4">
        <v>-0.1538512768782809</v>
      </c>
      <c r="I2" s="4">
        <v>0.29744245364429012</v>
      </c>
    </row>
    <row r="3" spans="1:9" x14ac:dyDescent="0.25">
      <c r="A3" t="s">
        <v>216</v>
      </c>
      <c r="B3" s="3">
        <v>17.440000534057621</v>
      </c>
      <c r="C3" s="3">
        <v>19.10000038146973</v>
      </c>
      <c r="D3" s="4">
        <v>6.6377931344259178E-3</v>
      </c>
      <c r="E3" s="4">
        <v>-1.6984041097423349E-2</v>
      </c>
      <c r="F3" s="2">
        <v>3</v>
      </c>
      <c r="G3" s="4">
        <v>-1.130988899201379E-3</v>
      </c>
      <c r="H3" s="4">
        <v>-0.13500383088553669</v>
      </c>
      <c r="I3" s="4">
        <v>0.3263421918410665</v>
      </c>
    </row>
    <row r="4" spans="1:9" x14ac:dyDescent="0.25">
      <c r="A4" t="s">
        <v>217</v>
      </c>
      <c r="B4" s="3">
        <v>17.32500076293945</v>
      </c>
      <c r="C4" s="3">
        <v>19.430000305175781</v>
      </c>
      <c r="D4" s="4">
        <v>-1.121681554606679E-3</v>
      </c>
      <c r="E4" s="4">
        <v>2.3709208313628331E-2</v>
      </c>
      <c r="F4" s="2">
        <v>3</v>
      </c>
      <c r="G4" s="4">
        <v>-1.3715615194875849E-4</v>
      </c>
      <c r="H4" s="4">
        <v>-0.14070763584081711</v>
      </c>
      <c r="I4" s="4">
        <v>0.3175962604296414</v>
      </c>
    </row>
    <row r="5" spans="1:9" x14ac:dyDescent="0.25">
      <c r="A5" t="s">
        <v>218</v>
      </c>
      <c r="B5" s="3">
        <v>17.344455718994141</v>
      </c>
      <c r="C5" s="3">
        <v>18.979999542236332</v>
      </c>
      <c r="D5" s="4">
        <v>8.4840959659593373E-3</v>
      </c>
      <c r="E5" s="4">
        <v>4.2284486352349049E-2</v>
      </c>
      <c r="F5" s="2">
        <v>3</v>
      </c>
      <c r="G5" s="4">
        <v>6.3415022287609526E-3</v>
      </c>
      <c r="H5" s="4">
        <v>-0.13974270109642131</v>
      </c>
      <c r="I5" s="4">
        <v>0.31907584347239148</v>
      </c>
    </row>
    <row r="6" spans="1:9" x14ac:dyDescent="0.25">
      <c r="A6" t="s">
        <v>219</v>
      </c>
      <c r="B6" s="3">
        <v>17.198541641235352</v>
      </c>
      <c r="C6" s="3">
        <v>18.20999908447266</v>
      </c>
      <c r="D6" s="4">
        <v>-2.7502714087174751E-2</v>
      </c>
      <c r="E6" s="4">
        <v>0.16283520190978451</v>
      </c>
      <c r="F6" s="2">
        <v>3</v>
      </c>
      <c r="G6" s="4">
        <v>1.1625120465099E-2</v>
      </c>
      <c r="H6" s="4">
        <v>-0.14697980628083601</v>
      </c>
      <c r="I6" s="4">
        <v>0.3079788255946041</v>
      </c>
    </row>
    <row r="7" spans="1:9" x14ac:dyDescent="0.25">
      <c r="A7" t="s">
        <v>220</v>
      </c>
      <c r="B7" s="3">
        <v>17.6849250793457</v>
      </c>
      <c r="C7" s="3">
        <v>15.659999847412109</v>
      </c>
      <c r="D7" s="4">
        <v>-2.7426745314382832E-3</v>
      </c>
      <c r="E7" s="4">
        <v>2.554023431283858E-2</v>
      </c>
      <c r="F7" s="2">
        <v>2</v>
      </c>
      <c r="G7" s="4">
        <v>2.9917615423714849E-2</v>
      </c>
      <c r="H7" s="4">
        <v>-0.12285596466371131</v>
      </c>
      <c r="I7" s="4">
        <v>0.34496912694916421</v>
      </c>
    </row>
    <row r="8" spans="1:9" x14ac:dyDescent="0.25">
      <c r="A8" t="s">
        <v>221</v>
      </c>
      <c r="B8" s="3">
        <v>17.733562469482418</v>
      </c>
      <c r="C8" s="3">
        <v>15.27000045776367</v>
      </c>
      <c r="D8" s="4">
        <v>-2.7352798108333238E-3</v>
      </c>
      <c r="E8" s="4">
        <v>-5.211721284556381E-3</v>
      </c>
      <c r="F8" s="2">
        <v>2</v>
      </c>
      <c r="G8" s="4">
        <v>3.625045501427393E-2</v>
      </c>
      <c r="H8" s="4">
        <v>-0.1204436278027216</v>
      </c>
      <c r="I8" s="4">
        <v>0.34866808455603948</v>
      </c>
    </row>
    <row r="9" spans="1:9" x14ac:dyDescent="0.25">
      <c r="A9" t="s">
        <v>222</v>
      </c>
      <c r="B9" s="3">
        <v>17.78220176696777</v>
      </c>
      <c r="C9" s="3">
        <v>15.35000038146973</v>
      </c>
      <c r="D9" s="4">
        <v>2.1930442197091171E-3</v>
      </c>
      <c r="E9" s="4">
        <v>3.9268781701437661E-2</v>
      </c>
      <c r="F9" s="2">
        <v>2</v>
      </c>
      <c r="G9" s="4">
        <v>4.3127172296997918E-2</v>
      </c>
      <c r="H9" s="4">
        <v>-0.1180311963402864</v>
      </c>
      <c r="I9" s="4">
        <v>0.35236718722007598</v>
      </c>
    </row>
    <row r="10" spans="1:9" x14ac:dyDescent="0.25">
      <c r="A10" t="s">
        <v>223</v>
      </c>
      <c r="B10" s="3">
        <v>17.743289947509769</v>
      </c>
      <c r="C10" s="3">
        <v>14.77000045776367</v>
      </c>
      <c r="D10" s="4">
        <v>-7.0768210043103963E-3</v>
      </c>
      <c r="E10" s="4">
        <v>-2.1854299031079601E-2</v>
      </c>
      <c r="F10" s="2">
        <v>2</v>
      </c>
      <c r="G10" s="4">
        <v>5.3622351586573247E-2</v>
      </c>
      <c r="H10" s="4">
        <v>-0.1199611604305236</v>
      </c>
      <c r="I10" s="4">
        <v>0.34940787607741458</v>
      </c>
    </row>
    <row r="11" spans="1:9" x14ac:dyDescent="0.25">
      <c r="A11" t="s">
        <v>224</v>
      </c>
      <c r="B11" s="3">
        <v>17.8697509765625</v>
      </c>
      <c r="C11" s="3">
        <v>15.10000038146973</v>
      </c>
      <c r="D11" s="4">
        <v>1.635734534610966E-3</v>
      </c>
      <c r="E11" s="4">
        <v>-4.9716799545885371E-2</v>
      </c>
      <c r="F11" s="2">
        <v>2</v>
      </c>
      <c r="G11" s="4">
        <v>3.5746760256731847E-2</v>
      </c>
      <c r="H11" s="4">
        <v>-0.11368889538905939</v>
      </c>
      <c r="I11" s="4">
        <v>0.35902545596961288</v>
      </c>
    </row>
    <row r="12" spans="1:9" x14ac:dyDescent="0.25">
      <c r="A12" t="s">
        <v>225</v>
      </c>
      <c r="B12" s="3">
        <v>17.840568542480469</v>
      </c>
      <c r="C12" s="3">
        <v>15.89000034332275</v>
      </c>
      <c r="D12" s="4">
        <v>-5.4494771493807104E-4</v>
      </c>
      <c r="E12" s="4">
        <v>-8.1148633412128079E-3</v>
      </c>
      <c r="F12" s="2">
        <v>2</v>
      </c>
      <c r="G12" s="4">
        <v>1.5797230556943601E-2</v>
      </c>
      <c r="H12" s="4">
        <v>-0.1151362975056531</v>
      </c>
      <c r="I12" s="4">
        <v>0.35680608140548759</v>
      </c>
    </row>
    <row r="13" spans="1:9" x14ac:dyDescent="0.25">
      <c r="A13" t="s">
        <v>226</v>
      </c>
      <c r="B13" s="3">
        <v>17.850296020507809</v>
      </c>
      <c r="C13" s="3">
        <v>16.020000457763668</v>
      </c>
      <c r="D13" s="4">
        <v>-5.420047000450734E-3</v>
      </c>
      <c r="E13" s="4">
        <v>1.328273450811612E-2</v>
      </c>
      <c r="F13" s="2">
        <v>2</v>
      </c>
      <c r="G13" s="4">
        <v>7.9435076647229597E-3</v>
      </c>
      <c r="H13" s="4">
        <v>-0.1146538301334552</v>
      </c>
      <c r="I13" s="4">
        <v>0.3575458729268628</v>
      </c>
    </row>
    <row r="14" spans="1:9" x14ac:dyDescent="0.25">
      <c r="A14" t="s">
        <v>227</v>
      </c>
      <c r="B14" s="3">
        <v>17.947572708129879</v>
      </c>
      <c r="C14" s="3">
        <v>15.810000419616699</v>
      </c>
      <c r="D14" s="4">
        <v>1.095899800745492E-2</v>
      </c>
      <c r="E14" s="4">
        <v>-4.4135456801900008E-2</v>
      </c>
      <c r="F14" s="2">
        <v>2</v>
      </c>
      <c r="G14" s="4">
        <v>1.7109500065395359E-2</v>
      </c>
      <c r="H14" s="4">
        <v>-0.1098290618100303</v>
      </c>
      <c r="I14" s="4">
        <v>0.36494393319777491</v>
      </c>
    </row>
    <row r="15" spans="1:9" x14ac:dyDescent="0.25">
      <c r="A15" t="s">
        <v>228</v>
      </c>
      <c r="B15" s="3">
        <v>17.753017425537109</v>
      </c>
      <c r="C15" s="3">
        <v>16.54000091552734</v>
      </c>
      <c r="D15" s="4">
        <v>-1.511073807962293E-2</v>
      </c>
      <c r="E15" s="4">
        <v>6.7096833259828736E-2</v>
      </c>
      <c r="F15" s="2">
        <v>3</v>
      </c>
      <c r="G15" s="4">
        <v>5.5330986076020938E-3</v>
      </c>
      <c r="H15" s="4">
        <v>-0.1194786930583257</v>
      </c>
      <c r="I15" s="4">
        <v>0.35014766759878979</v>
      </c>
    </row>
    <row r="16" spans="1:9" x14ac:dyDescent="0.25">
      <c r="A16" t="s">
        <v>229</v>
      </c>
      <c r="B16" s="3">
        <v>18.025394439697269</v>
      </c>
      <c r="C16" s="3">
        <v>15.5</v>
      </c>
      <c r="D16" s="4">
        <v>-6.9667332471768928E-3</v>
      </c>
      <c r="E16" s="4">
        <v>-1.7121144573635672E-2</v>
      </c>
      <c r="F16" s="2">
        <v>2</v>
      </c>
      <c r="G16" s="4">
        <v>3.0334726664965839E-2</v>
      </c>
      <c r="H16" s="4">
        <v>-0.1059692282310012</v>
      </c>
      <c r="I16" s="4">
        <v>0.3708624104259366</v>
      </c>
    </row>
    <row r="17" spans="1:9" x14ac:dyDescent="0.25">
      <c r="A17" t="s">
        <v>230</v>
      </c>
      <c r="B17" s="3">
        <v>18.151853561401371</v>
      </c>
      <c r="C17" s="3">
        <v>15.77000045776367</v>
      </c>
      <c r="D17" s="4">
        <v>8.1037704640012365E-3</v>
      </c>
      <c r="E17" s="4">
        <v>-8.3672208211108545E-2</v>
      </c>
      <c r="F17" s="2">
        <v>2</v>
      </c>
      <c r="G17" s="4">
        <v>5.2279271551282758E-2</v>
      </c>
      <c r="H17" s="4">
        <v>-9.969705779098248E-2</v>
      </c>
      <c r="I17" s="4">
        <v>0.38047984526097389</v>
      </c>
    </row>
    <row r="18" spans="1:9" x14ac:dyDescent="0.25">
      <c r="A18" t="s">
        <v>231</v>
      </c>
      <c r="B18" s="3">
        <v>18.005937576293949</v>
      </c>
      <c r="C18" s="3">
        <v>17.20999908447266</v>
      </c>
      <c r="D18" s="4">
        <v>1.202839379315934E-2</v>
      </c>
      <c r="E18" s="4">
        <v>-7.5725117680434662E-2</v>
      </c>
      <c r="F18" s="2">
        <v>3</v>
      </c>
      <c r="G18" s="4">
        <v>4.3550502552141428E-2</v>
      </c>
      <c r="H18" s="4">
        <v>-0.10693425757684261</v>
      </c>
      <c r="I18" s="4">
        <v>0.36938268232602528</v>
      </c>
    </row>
    <row r="19" spans="1:9" x14ac:dyDescent="0.25">
      <c r="A19" t="s">
        <v>232</v>
      </c>
      <c r="B19" s="3">
        <v>17.791929244995121</v>
      </c>
      <c r="C19" s="3">
        <v>18.620000839233398</v>
      </c>
      <c r="D19" s="4">
        <v>2.741278400411717E-3</v>
      </c>
      <c r="E19" s="4">
        <v>0.1332927871807601</v>
      </c>
      <c r="F19" s="2">
        <v>3</v>
      </c>
      <c r="G19" s="4">
        <v>3.8893745350891962E-2</v>
      </c>
      <c r="H19" s="4">
        <v>-0.1175487289680883</v>
      </c>
      <c r="I19" s="4">
        <v>0.35310697874145108</v>
      </c>
    </row>
    <row r="20" spans="1:9" x14ac:dyDescent="0.25">
      <c r="A20" t="s">
        <v>157</v>
      </c>
      <c r="B20" s="3">
        <v>17.743289947509769</v>
      </c>
      <c r="C20" s="3">
        <v>16.430000305175781</v>
      </c>
      <c r="D20" s="4">
        <v>-1.9354856392413518E-2</v>
      </c>
      <c r="E20" s="4">
        <v>3.724748402174094E-2</v>
      </c>
      <c r="F20" s="2">
        <v>3</v>
      </c>
      <c r="G20" s="4">
        <v>6.5931863770822829E-3</v>
      </c>
      <c r="H20" s="4">
        <v>-0.1199611604305236</v>
      </c>
      <c r="I20" s="4">
        <v>0.34940787607741458</v>
      </c>
    </row>
    <row r="21" spans="1:9" x14ac:dyDescent="0.25">
      <c r="A21" t="s">
        <v>233</v>
      </c>
      <c r="B21" s="3">
        <v>18.093486785888668</v>
      </c>
      <c r="C21" s="3">
        <v>15.840000152587891</v>
      </c>
      <c r="D21" s="4">
        <v>-4.8154136880029794E-3</v>
      </c>
      <c r="E21" s="4">
        <v>-4.3478220807630863E-2</v>
      </c>
      <c r="F21" s="2">
        <v>2</v>
      </c>
      <c r="G21" s="4">
        <v>2.5421956219093381E-2</v>
      </c>
      <c r="H21" s="4">
        <v>-0.1025919566256156</v>
      </c>
      <c r="I21" s="4">
        <v>0.37604095107556218</v>
      </c>
    </row>
    <row r="22" spans="1:9" x14ac:dyDescent="0.25">
      <c r="A22" t="s">
        <v>234</v>
      </c>
      <c r="B22" s="3">
        <v>18.181035995483398</v>
      </c>
      <c r="C22" s="3">
        <v>16.559999465942379</v>
      </c>
      <c r="D22" s="4">
        <v>2.6758873898447E-4</v>
      </c>
      <c r="E22" s="4">
        <v>9.1407446633176015E-3</v>
      </c>
      <c r="F22" s="2">
        <v>3</v>
      </c>
      <c r="G22" s="4">
        <v>3.112243954198823E-2</v>
      </c>
      <c r="H22" s="4">
        <v>-9.8249655674388592E-2</v>
      </c>
      <c r="I22" s="4">
        <v>0.38269921982509908</v>
      </c>
    </row>
    <row r="23" spans="1:9" x14ac:dyDescent="0.25">
      <c r="A23" t="s">
        <v>235</v>
      </c>
      <c r="B23" s="3">
        <v>18.17617225646973</v>
      </c>
      <c r="C23" s="3">
        <v>16.409999847412109</v>
      </c>
      <c r="D23" s="4">
        <v>2.4969238711898049E-2</v>
      </c>
      <c r="E23" s="4">
        <v>-8.3240212450937712E-2</v>
      </c>
      <c r="F23" s="2">
        <v>3</v>
      </c>
      <c r="G23" s="4">
        <v>3.5212693590133348E-2</v>
      </c>
      <c r="H23" s="4">
        <v>-9.8490889360487555E-2</v>
      </c>
      <c r="I23" s="4">
        <v>0.38232932406441139</v>
      </c>
    </row>
    <row r="24" spans="1:9" x14ac:dyDescent="0.25">
      <c r="A24" t="s">
        <v>236</v>
      </c>
      <c r="B24" s="3">
        <v>17.733383178710941</v>
      </c>
      <c r="C24" s="3">
        <v>17.89999961853027</v>
      </c>
      <c r="D24" s="4">
        <v>-2.4360963986858161E-2</v>
      </c>
      <c r="E24" s="4">
        <v>0.20538714873478561</v>
      </c>
      <c r="F24" s="2">
        <v>3</v>
      </c>
      <c r="G24" s="4">
        <v>4.3252071864980923E-3</v>
      </c>
      <c r="H24" s="4">
        <v>-0.12045252033860129</v>
      </c>
      <c r="I24" s="4">
        <v>0.34865444918290039</v>
      </c>
    </row>
    <row r="25" spans="1:9" x14ac:dyDescent="0.25">
      <c r="A25" t="s">
        <v>237</v>
      </c>
      <c r="B25" s="3">
        <v>18.17617225646973</v>
      </c>
      <c r="C25" s="3">
        <v>14.85000038146973</v>
      </c>
      <c r="D25" s="4">
        <v>-1.562476753535158E-3</v>
      </c>
      <c r="E25" s="4">
        <v>-1.1318247078086711E-2</v>
      </c>
      <c r="F25" s="2">
        <v>2</v>
      </c>
      <c r="G25" s="4">
        <v>1.648186549996478E-2</v>
      </c>
      <c r="H25" s="4">
        <v>-9.8490889360487555E-2</v>
      </c>
      <c r="I25" s="4">
        <v>0.38232932406441139</v>
      </c>
    </row>
    <row r="26" spans="1:9" x14ac:dyDescent="0.25">
      <c r="A26" t="s">
        <v>238</v>
      </c>
      <c r="B26" s="3">
        <v>18.204616546630859</v>
      </c>
      <c r="C26" s="3">
        <v>15.02000045776367</v>
      </c>
      <c r="D26" s="4">
        <v>6.2893201117704134E-3</v>
      </c>
      <c r="E26" s="4">
        <v>-5.2980080586109146E-3</v>
      </c>
      <c r="F26" s="2">
        <v>2</v>
      </c>
      <c r="G26" s="4">
        <v>3.4428748010549633E-2</v>
      </c>
      <c r="H26" s="4">
        <v>-9.708009800331352E-2</v>
      </c>
      <c r="I26" s="4">
        <v>0.38449256150720901</v>
      </c>
    </row>
    <row r="27" spans="1:9" x14ac:dyDescent="0.25">
      <c r="A27" t="s">
        <v>239</v>
      </c>
      <c r="B27" s="3">
        <v>18.090837478637699</v>
      </c>
      <c r="C27" s="3">
        <v>15.10000038146973</v>
      </c>
      <c r="D27" s="4">
        <v>2.1007031645043921E-3</v>
      </c>
      <c r="E27" s="4">
        <v>2.6560398896751099E-3</v>
      </c>
      <c r="F27" s="2">
        <v>2</v>
      </c>
      <c r="G27" s="4">
        <v>4.7083265163914589E-2</v>
      </c>
      <c r="H27" s="4">
        <v>-0.10272335803345541</v>
      </c>
      <c r="I27" s="4">
        <v>0.37583946667885831</v>
      </c>
    </row>
    <row r="28" spans="1:9" x14ac:dyDescent="0.25">
      <c r="A28" t="s">
        <v>240</v>
      </c>
      <c r="B28" s="3">
        <v>18.052913665771481</v>
      </c>
      <c r="C28" s="3">
        <v>15.060000419616699</v>
      </c>
      <c r="D28" s="4">
        <v>5.2798581869877292E-3</v>
      </c>
      <c r="E28" s="4">
        <v>-5.6981830444353121E-2</v>
      </c>
      <c r="F28" s="2">
        <v>2</v>
      </c>
      <c r="G28" s="4">
        <v>6.2362692897783401E-2</v>
      </c>
      <c r="H28" s="4">
        <v>-0.10460431857490871</v>
      </c>
      <c r="I28" s="4">
        <v>0.37295529514562281</v>
      </c>
    </row>
    <row r="29" spans="1:9" x14ac:dyDescent="0.25">
      <c r="A29" t="s">
        <v>241</v>
      </c>
      <c r="B29" s="3">
        <v>17.958097457885739</v>
      </c>
      <c r="C29" s="3">
        <v>15.97000026702881</v>
      </c>
      <c r="D29" s="4">
        <v>1.0571730408222011E-3</v>
      </c>
      <c r="E29" s="4">
        <v>-3.7951813250810207E-2</v>
      </c>
      <c r="F29" s="2">
        <v>2</v>
      </c>
      <c r="G29" s="4">
        <v>7.5789127293855119E-2</v>
      </c>
      <c r="H29" s="4">
        <v>-0.10930705103360119</v>
      </c>
      <c r="I29" s="4">
        <v>0.36574435861247051</v>
      </c>
    </row>
    <row r="30" spans="1:9" x14ac:dyDescent="0.25">
      <c r="A30" t="s">
        <v>242</v>
      </c>
      <c r="B30" s="3">
        <v>17.939132690429691</v>
      </c>
      <c r="C30" s="3">
        <v>16.60000038146973</v>
      </c>
      <c r="D30" s="4">
        <v>4.2463282538054434E-3</v>
      </c>
      <c r="E30" s="4">
        <v>2.9776644990494591E-2</v>
      </c>
      <c r="F30" s="2">
        <v>3</v>
      </c>
      <c r="G30" s="4">
        <v>6.5813345614290863E-2</v>
      </c>
      <c r="H30" s="4">
        <v>-0.1102476732064961</v>
      </c>
      <c r="I30" s="4">
        <v>0.36430205526011111</v>
      </c>
    </row>
    <row r="31" spans="1:9" x14ac:dyDescent="0.25">
      <c r="A31" t="s">
        <v>243</v>
      </c>
      <c r="B31" s="3">
        <v>17.863279342651371</v>
      </c>
      <c r="C31" s="3">
        <v>16.120000839233398</v>
      </c>
      <c r="D31" s="4">
        <v>3.4596415837920169E-2</v>
      </c>
      <c r="E31" s="4">
        <v>-0.13842856076827309</v>
      </c>
      <c r="F31" s="2">
        <v>3</v>
      </c>
      <c r="G31" s="4">
        <v>3.0435549910561081E-2</v>
      </c>
      <c r="H31" s="4">
        <v>-0.1140098780937393</v>
      </c>
      <c r="I31" s="4">
        <v>0.35853327702215698</v>
      </c>
    </row>
    <row r="32" spans="1:9" x14ac:dyDescent="0.25">
      <c r="A32" t="s">
        <v>244</v>
      </c>
      <c r="B32" s="3">
        <v>17.265939712524411</v>
      </c>
      <c r="C32" s="3">
        <v>18.70999908447266</v>
      </c>
      <c r="D32" s="4">
        <v>9.4233625169466428E-3</v>
      </c>
      <c r="E32" s="4">
        <v>-2.5013102460996531E-2</v>
      </c>
      <c r="F32" s="2">
        <v>3</v>
      </c>
      <c r="G32" s="4">
        <v>-7.6090804236431664E-3</v>
      </c>
      <c r="H32" s="4">
        <v>-0.14363696960162289</v>
      </c>
      <c r="I32" s="4">
        <v>0.31310456543760612</v>
      </c>
    </row>
    <row r="33" spans="1:9" x14ac:dyDescent="0.25">
      <c r="A33" t="s">
        <v>245</v>
      </c>
      <c r="B33" s="3">
        <v>17.104755401611332</v>
      </c>
      <c r="C33" s="3">
        <v>19.190000534057621</v>
      </c>
      <c r="D33" s="4">
        <v>-1.1074031829766411E-3</v>
      </c>
      <c r="E33" s="4">
        <v>-1.7911994118260281E-2</v>
      </c>
      <c r="F33" s="2">
        <v>3</v>
      </c>
      <c r="G33" s="4">
        <v>-1.8804906819039461E-2</v>
      </c>
      <c r="H33" s="4">
        <v>-0.1516314539589427</v>
      </c>
      <c r="I33" s="4">
        <v>0.30084621992842081</v>
      </c>
    </row>
    <row r="34" spans="1:9" x14ac:dyDescent="0.25">
      <c r="A34" t="s">
        <v>246</v>
      </c>
      <c r="B34" s="3">
        <v>17.12371826171875</v>
      </c>
      <c r="C34" s="3">
        <v>19.54000091552734</v>
      </c>
      <c r="D34" s="4">
        <v>-3.6286014513203568E-2</v>
      </c>
      <c r="E34" s="4">
        <v>0.10395480639981169</v>
      </c>
      <c r="F34" s="2">
        <v>4</v>
      </c>
      <c r="G34" s="4">
        <v>-1.139448418695432E-2</v>
      </c>
      <c r="H34" s="4">
        <v>-0.1506909263874934</v>
      </c>
      <c r="I34" s="4">
        <v>0.3022883782236192</v>
      </c>
    </row>
    <row r="35" spans="1:9" x14ac:dyDescent="0.25">
      <c r="A35" t="s">
        <v>247</v>
      </c>
      <c r="B35" s="3">
        <v>17.768465042114261</v>
      </c>
      <c r="C35" s="3">
        <v>17.70000076293945</v>
      </c>
      <c r="D35" s="4">
        <v>-3.7213694536922799E-3</v>
      </c>
      <c r="E35" s="4">
        <v>-6.7339469102022376E-3</v>
      </c>
      <c r="F35" s="2">
        <v>3</v>
      </c>
      <c r="G35" s="4">
        <v>3.9827065192555848E-2</v>
      </c>
      <c r="H35" s="4">
        <v>-0.1187125159509862</v>
      </c>
      <c r="I35" s="4">
        <v>0.35132248554616557</v>
      </c>
    </row>
    <row r="36" spans="1:9" x14ac:dyDescent="0.25">
      <c r="A36" t="s">
        <v>248</v>
      </c>
      <c r="B36" s="3">
        <v>17.834835052490231</v>
      </c>
      <c r="C36" s="3">
        <v>17.819999694824219</v>
      </c>
      <c r="D36" s="4">
        <v>-2.8910773539560949E-2</v>
      </c>
      <c r="E36" s="4">
        <v>0.1109724861408061</v>
      </c>
      <c r="F36" s="2">
        <v>3</v>
      </c>
      <c r="G36" s="4">
        <v>5.9066469726711368E-2</v>
      </c>
      <c r="H36" s="4">
        <v>-0.1154206694509133</v>
      </c>
      <c r="I36" s="4">
        <v>0.35637003957935942</v>
      </c>
    </row>
    <row r="37" spans="1:9" x14ac:dyDescent="0.25">
      <c r="A37" t="s">
        <v>249</v>
      </c>
      <c r="B37" s="3">
        <v>18.365804672241211</v>
      </c>
      <c r="C37" s="3">
        <v>16.04000091552734</v>
      </c>
      <c r="D37" s="4">
        <v>1.4667463313164261E-2</v>
      </c>
      <c r="E37" s="4">
        <v>-5.5795567217488129E-3</v>
      </c>
      <c r="F37" s="2">
        <v>2</v>
      </c>
      <c r="G37" s="4">
        <v>0.1162941057198275</v>
      </c>
      <c r="H37" s="4">
        <v>-8.9085424443102523E-2</v>
      </c>
      <c r="I37" s="4">
        <v>0.39675119713071633</v>
      </c>
    </row>
    <row r="38" spans="1:9" x14ac:dyDescent="0.25">
      <c r="A38" t="s">
        <v>250</v>
      </c>
      <c r="B38" s="3">
        <v>18.10031890869141</v>
      </c>
      <c r="C38" s="3">
        <v>16.129999160766602</v>
      </c>
      <c r="D38" s="4">
        <v>-1.5691194266748141E-3</v>
      </c>
      <c r="E38" s="4">
        <v>-0.1003904692566894</v>
      </c>
      <c r="F38" s="2">
        <v>3</v>
      </c>
      <c r="G38" s="4">
        <v>0.1054453941580806</v>
      </c>
      <c r="H38" s="4">
        <v>-0.1022530942477308</v>
      </c>
      <c r="I38" s="4">
        <v>0.37656054582645743</v>
      </c>
    </row>
    <row r="39" spans="1:9" x14ac:dyDescent="0.25">
      <c r="A39" t="s">
        <v>251</v>
      </c>
      <c r="B39" s="3">
        <v>18.128765106201168</v>
      </c>
      <c r="C39" s="3">
        <v>17.930000305175781</v>
      </c>
      <c r="D39" s="4">
        <v>7.9073166246859117E-3</v>
      </c>
      <c r="E39" s="4">
        <v>3.3429389680331711E-2</v>
      </c>
      <c r="F39" s="2">
        <v>3</v>
      </c>
      <c r="G39" s="4">
        <v>9.4036657911405808E-2</v>
      </c>
      <c r="H39" s="4">
        <v>-0.1008422082891111</v>
      </c>
      <c r="I39" s="4">
        <v>0.37872392832641588</v>
      </c>
    </row>
    <row r="40" spans="1:9" x14ac:dyDescent="0.25">
      <c r="A40" t="s">
        <v>156</v>
      </c>
      <c r="B40" s="3">
        <v>17.986539840698239</v>
      </c>
      <c r="C40" s="3">
        <v>17.35000038146973</v>
      </c>
      <c r="D40" s="4">
        <v>2.6426667936876309E-3</v>
      </c>
      <c r="E40" s="4">
        <v>-2.8735194342935921E-3</v>
      </c>
      <c r="F40" s="2">
        <v>3</v>
      </c>
      <c r="G40" s="4">
        <v>9.2661296592599696E-2</v>
      </c>
      <c r="H40" s="4">
        <v>-0.1078963542778726</v>
      </c>
      <c r="I40" s="4">
        <v>0.36790745099810679</v>
      </c>
    </row>
    <row r="41" spans="1:9" x14ac:dyDescent="0.25">
      <c r="A41" t="s">
        <v>252</v>
      </c>
      <c r="B41" s="3">
        <v>17.939132690429691</v>
      </c>
      <c r="C41" s="3">
        <v>17.39999961853027</v>
      </c>
      <c r="D41" s="4">
        <v>-7.8657462289967173E-3</v>
      </c>
      <c r="E41" s="4">
        <v>9.0909080037910206E-2</v>
      </c>
      <c r="F41" s="2">
        <v>3</v>
      </c>
      <c r="G41" s="4">
        <v>8.450024721970073E-2</v>
      </c>
      <c r="H41" s="4">
        <v>-0.1102476732064961</v>
      </c>
      <c r="I41" s="4">
        <v>0.36430205526011111</v>
      </c>
    </row>
    <row r="42" spans="1:9" x14ac:dyDescent="0.25">
      <c r="A42" t="s">
        <v>253</v>
      </c>
      <c r="B42" s="3">
        <v>18.081356048583981</v>
      </c>
      <c r="C42" s="3">
        <v>15.94999980926514</v>
      </c>
      <c r="D42" s="4">
        <v>-2.1047224745375012E-2</v>
      </c>
      <c r="E42" s="4">
        <v>8.2824189066036169E-2</v>
      </c>
      <c r="F42" s="2">
        <v>2</v>
      </c>
      <c r="G42" s="4">
        <v>9.425544167640032E-2</v>
      </c>
      <c r="H42" s="4">
        <v>-0.1031936218191801</v>
      </c>
      <c r="I42" s="4">
        <v>0.37511838753125909</v>
      </c>
    </row>
    <row r="43" spans="1:9" x14ac:dyDescent="0.25">
      <c r="A43" t="s">
        <v>254</v>
      </c>
      <c r="B43" s="3">
        <v>18.470100402832031</v>
      </c>
      <c r="C43" s="3">
        <v>14.72999954223633</v>
      </c>
      <c r="D43" s="4">
        <v>-6.1224604997995868E-3</v>
      </c>
      <c r="E43" s="4">
        <v>3.2235393813347057E-2</v>
      </c>
      <c r="F43" s="2">
        <v>2</v>
      </c>
      <c r="G43" s="4">
        <v>0.14847379970746319</v>
      </c>
      <c r="H43" s="4">
        <v>-8.391252280013084E-2</v>
      </c>
      <c r="I43" s="4">
        <v>0.40468306775430668</v>
      </c>
    </row>
    <row r="44" spans="1:9" x14ac:dyDescent="0.25">
      <c r="A44" t="s">
        <v>255</v>
      </c>
      <c r="B44" s="3">
        <v>18.583879470825199</v>
      </c>
      <c r="C44" s="3">
        <v>14.27000045776367</v>
      </c>
      <c r="D44" s="4">
        <v>2.0833337698866531E-2</v>
      </c>
      <c r="E44" s="4">
        <v>-0.14958284422952611</v>
      </c>
      <c r="F44" s="2">
        <v>2</v>
      </c>
      <c r="G44" s="4">
        <v>0.16181267629952489</v>
      </c>
      <c r="H44" s="4">
        <v>-7.8269262769989023E-2</v>
      </c>
      <c r="I44" s="4">
        <v>0.41333616258265748</v>
      </c>
    </row>
    <row r="45" spans="1:9" x14ac:dyDescent="0.25">
      <c r="A45" t="s">
        <v>256</v>
      </c>
      <c r="B45" s="3">
        <v>18.204616546630859</v>
      </c>
      <c r="C45" s="3">
        <v>16.780000686645511</v>
      </c>
      <c r="D45" s="4">
        <v>2.8938907445690051E-2</v>
      </c>
      <c r="E45" s="4">
        <v>-8.6056637863902607E-2</v>
      </c>
      <c r="F45" s="2">
        <v>3</v>
      </c>
      <c r="G45" s="4">
        <v>0.14421904835889721</v>
      </c>
      <c r="H45" s="4">
        <v>-9.708009800331352E-2</v>
      </c>
      <c r="I45" s="4">
        <v>0.38449256150720901</v>
      </c>
    </row>
    <row r="46" spans="1:9" x14ac:dyDescent="0.25">
      <c r="A46" t="s">
        <v>257</v>
      </c>
      <c r="B46" s="3">
        <v>17.692611694335941</v>
      </c>
      <c r="C46" s="3">
        <v>18.360000610351559</v>
      </c>
      <c r="D46" s="4">
        <v>8.1112354042634172E-2</v>
      </c>
      <c r="E46" s="4">
        <v>-0.23785801186974159</v>
      </c>
      <c r="F46" s="2">
        <v>3</v>
      </c>
      <c r="G46" s="4">
        <v>0.12412060149264301</v>
      </c>
      <c r="H46" s="4">
        <v>-0.1224747208382293</v>
      </c>
      <c r="I46" s="4">
        <v>0.34555370730821128</v>
      </c>
    </row>
    <row r="47" spans="1:9" x14ac:dyDescent="0.25">
      <c r="A47" t="s">
        <v>258</v>
      </c>
      <c r="B47" s="3">
        <v>16.365192413330082</v>
      </c>
      <c r="C47" s="3">
        <v>24.090000152587891</v>
      </c>
      <c r="D47" s="4">
        <v>-4.6408815463247932E-2</v>
      </c>
      <c r="E47" s="4">
        <v>-0.12780595870334821</v>
      </c>
      <c r="F47" s="2">
        <v>4</v>
      </c>
      <c r="G47" s="4">
        <v>3.7357834569859971E-3</v>
      </c>
      <c r="H47" s="4">
        <v>-0.18831259685414251</v>
      </c>
      <c r="I47" s="4">
        <v>0.244601176072722</v>
      </c>
    </row>
    <row r="48" spans="1:9" x14ac:dyDescent="0.25">
      <c r="A48" t="s">
        <v>259</v>
      </c>
      <c r="B48" s="3">
        <v>17.16164398193359</v>
      </c>
      <c r="C48" s="3">
        <v>27.620000839233398</v>
      </c>
      <c r="D48" s="4">
        <v>-5.3347325016460327E-2</v>
      </c>
      <c r="E48" s="4">
        <v>0.74039073966007019</v>
      </c>
      <c r="F48" s="2">
        <v>5</v>
      </c>
      <c r="G48" s="4">
        <v>2.836128751172784E-2</v>
      </c>
      <c r="H48" s="4">
        <v>-0.14880987124459449</v>
      </c>
      <c r="I48" s="4">
        <v>0.30517269481401571</v>
      </c>
    </row>
    <row r="49" spans="1:9" x14ac:dyDescent="0.25">
      <c r="A49" t="s">
        <v>260</v>
      </c>
      <c r="B49" s="3">
        <v>18.128765106201168</v>
      </c>
      <c r="C49" s="3">
        <v>15.86999988555908</v>
      </c>
      <c r="D49" s="4">
        <v>-5.2262624631116417E-4</v>
      </c>
      <c r="E49" s="4">
        <v>8.0326775962031194E-2</v>
      </c>
      <c r="F49" s="2">
        <v>2</v>
      </c>
      <c r="G49" s="4">
        <v>7.2804154284249467E-2</v>
      </c>
      <c r="H49" s="4">
        <v>-0.1008422082891111</v>
      </c>
      <c r="I49" s="4">
        <v>0.37872392832641588</v>
      </c>
    </row>
    <row r="50" spans="1:9" x14ac:dyDescent="0.25">
      <c r="A50" t="s">
        <v>261</v>
      </c>
      <c r="B50" s="3">
        <v>18.13824462890625</v>
      </c>
      <c r="C50" s="3">
        <v>14.689999580383301</v>
      </c>
      <c r="D50" s="4">
        <v>-1.721048230110267E-2</v>
      </c>
      <c r="E50" s="4">
        <v>6.3721877916570469E-2</v>
      </c>
      <c r="F50" s="2">
        <v>2</v>
      </c>
      <c r="G50" s="4">
        <v>5.8791031689699791E-2</v>
      </c>
      <c r="H50" s="4">
        <v>-0.1003720391048319</v>
      </c>
      <c r="I50" s="4">
        <v>0.37944486241685399</v>
      </c>
    </row>
    <row r="51" spans="1:9" x14ac:dyDescent="0.25">
      <c r="A51" t="s">
        <v>262</v>
      </c>
      <c r="B51" s="3">
        <v>18.455879211425781</v>
      </c>
      <c r="C51" s="3">
        <v>13.810000419616699</v>
      </c>
      <c r="D51" s="4">
        <v>1.003465992227115E-3</v>
      </c>
      <c r="E51" s="4">
        <v>-7.9022741432722698E-3</v>
      </c>
      <c r="F51" s="2">
        <v>2</v>
      </c>
      <c r="G51" s="4">
        <v>8.2276515153633545E-2</v>
      </c>
      <c r="H51" s="4">
        <v>-8.461787117799513E-2</v>
      </c>
      <c r="I51" s="4">
        <v>0.40360152156148882</v>
      </c>
    </row>
    <row r="52" spans="1:9" x14ac:dyDescent="0.25">
      <c r="A52" t="s">
        <v>263</v>
      </c>
      <c r="B52" s="3">
        <v>18.4373779296875</v>
      </c>
      <c r="C52" s="3">
        <v>13.920000076293951</v>
      </c>
      <c r="D52" s="4">
        <v>-3.00146551058178E-3</v>
      </c>
      <c r="E52" s="4">
        <v>2.5036830228133189E-2</v>
      </c>
      <c r="F52" s="2">
        <v>2</v>
      </c>
      <c r="G52" s="4">
        <v>9.3270432227949618E-2</v>
      </c>
      <c r="H52" s="4">
        <v>-8.5535505199626605E-2</v>
      </c>
      <c r="I52" s="4">
        <v>0.40219446709926537</v>
      </c>
    </row>
    <row r="53" spans="1:9" x14ac:dyDescent="0.25">
      <c r="A53" t="s">
        <v>264</v>
      </c>
      <c r="B53" s="3">
        <v>18.49288368225098</v>
      </c>
      <c r="C53" s="3">
        <v>13.579999923706049</v>
      </c>
      <c r="D53" s="4">
        <v>-2.9924836740431449E-3</v>
      </c>
      <c r="E53" s="4">
        <v>-4.2313143057600811E-2</v>
      </c>
      <c r="F53" s="2">
        <v>2</v>
      </c>
      <c r="G53" s="4">
        <v>0.11393631778652021</v>
      </c>
      <c r="H53" s="4">
        <v>-8.2782508533286836E-2</v>
      </c>
      <c r="I53" s="4">
        <v>0.40641577554309621</v>
      </c>
    </row>
    <row r="54" spans="1:9" x14ac:dyDescent="0.25">
      <c r="A54" t="s">
        <v>265</v>
      </c>
      <c r="B54" s="3">
        <v>18.54838943481445</v>
      </c>
      <c r="C54" s="3">
        <v>14.180000305175779</v>
      </c>
      <c r="D54" s="4">
        <v>-2.9836576513768702E-3</v>
      </c>
      <c r="E54" s="4">
        <v>-7.0467057809797673E-4</v>
      </c>
      <c r="F54" s="2">
        <v>2</v>
      </c>
      <c r="G54" s="4">
        <v>0.13612443478244621</v>
      </c>
      <c r="H54" s="4">
        <v>-8.0029511866947178E-2</v>
      </c>
      <c r="I54" s="4">
        <v>0.41063708398692689</v>
      </c>
    </row>
    <row r="55" spans="1:9" x14ac:dyDescent="0.25">
      <c r="A55" t="s">
        <v>266</v>
      </c>
      <c r="B55" s="3">
        <v>18.603897094726559</v>
      </c>
      <c r="C55" s="3">
        <v>14.189999580383301</v>
      </c>
      <c r="D55" s="4">
        <v>-7.8933800191081094E-3</v>
      </c>
      <c r="E55" s="4">
        <v>0.1111980479026784</v>
      </c>
      <c r="F55" s="2">
        <v>2</v>
      </c>
      <c r="G55" s="4">
        <v>0.15865500607076879</v>
      </c>
      <c r="H55" s="4">
        <v>-7.7276420599162066E-2</v>
      </c>
      <c r="I55" s="4">
        <v>0.41485853748791862</v>
      </c>
    </row>
    <row r="56" spans="1:9" x14ac:dyDescent="0.25">
      <c r="A56" t="s">
        <v>267</v>
      </c>
      <c r="B56" s="3">
        <v>18.751913070678711</v>
      </c>
      <c r="C56" s="3">
        <v>12.77000045776367</v>
      </c>
      <c r="D56" s="4">
        <v>1.198198908532966E-2</v>
      </c>
      <c r="E56" s="4">
        <v>-5.6868501200791448E-2</v>
      </c>
      <c r="F56" s="2">
        <v>1</v>
      </c>
      <c r="G56" s="4">
        <v>0.17279580745369391</v>
      </c>
      <c r="H56" s="4">
        <v>-6.9935064621774456E-2</v>
      </c>
      <c r="I56" s="4">
        <v>0.42611540835718742</v>
      </c>
    </row>
    <row r="57" spans="1:9" x14ac:dyDescent="0.25">
      <c r="A57" t="s">
        <v>268</v>
      </c>
      <c r="B57" s="3">
        <v>18.529888153076168</v>
      </c>
      <c r="C57" s="3">
        <v>13.539999961853029</v>
      </c>
      <c r="D57" s="4">
        <v>-1.7173517924674701E-2</v>
      </c>
      <c r="E57" s="4">
        <v>6.6914612538429008E-3</v>
      </c>
      <c r="F57" s="2">
        <v>2</v>
      </c>
      <c r="G57" s="4">
        <v>0.15623726160114429</v>
      </c>
      <c r="H57" s="4">
        <v>-8.0947145888578653E-2</v>
      </c>
      <c r="I57" s="4">
        <v>0.40923002952470361</v>
      </c>
    </row>
    <row r="58" spans="1:9" x14ac:dyDescent="0.25">
      <c r="A58" t="s">
        <v>269</v>
      </c>
      <c r="B58" s="3">
        <v>18.853672027587891</v>
      </c>
      <c r="C58" s="3">
        <v>13.44999980926514</v>
      </c>
      <c r="D58" s="4">
        <v>-1.49831910196917E-2</v>
      </c>
      <c r="E58" s="4">
        <v>1.127816664504766E-2</v>
      </c>
      <c r="F58" s="2">
        <v>2</v>
      </c>
      <c r="G58" s="4">
        <v>0.17996241454609341</v>
      </c>
      <c r="H58" s="4">
        <v>-6.4887982901356334E-2</v>
      </c>
      <c r="I58" s="4">
        <v>0.43385435295657621</v>
      </c>
    </row>
    <row r="59" spans="1:9" x14ac:dyDescent="0.25">
      <c r="A59" t="s">
        <v>270</v>
      </c>
      <c r="B59" s="3">
        <v>19.140457153320309</v>
      </c>
      <c r="C59" s="3">
        <v>13.30000019073486</v>
      </c>
      <c r="D59" s="4">
        <v>5.3450499055327514E-3</v>
      </c>
      <c r="E59" s="4">
        <v>-2.9984978557341391E-3</v>
      </c>
      <c r="F59" s="2">
        <v>2</v>
      </c>
      <c r="G59" s="4">
        <v>0.18485336260228921</v>
      </c>
      <c r="H59" s="4">
        <v>-5.0663898754505721E-2</v>
      </c>
      <c r="I59" s="4">
        <v>0.45566485757832459</v>
      </c>
    </row>
    <row r="60" spans="1:9" x14ac:dyDescent="0.25">
      <c r="A60" t="s">
        <v>271</v>
      </c>
      <c r="B60" s="3">
        <v>19.038694381713871</v>
      </c>
      <c r="C60" s="3">
        <v>13.340000152587891</v>
      </c>
      <c r="D60" s="4">
        <v>-7.714702440432597E-3</v>
      </c>
      <c r="E60" s="4">
        <v>-1.258327708466778E-2</v>
      </c>
      <c r="F60" s="2">
        <v>2</v>
      </c>
      <c r="G60" s="4">
        <v>0.18798600803855819</v>
      </c>
      <c r="H60" s="4">
        <v>-5.5711169677814858E-2</v>
      </c>
      <c r="I60" s="4">
        <v>0.44792562286461379</v>
      </c>
    </row>
    <row r="61" spans="1:9" x14ac:dyDescent="0.25">
      <c r="A61" t="s">
        <v>272</v>
      </c>
      <c r="B61" s="3">
        <v>19.186714172363281</v>
      </c>
      <c r="C61" s="3">
        <v>13.510000228881839</v>
      </c>
      <c r="D61" s="4">
        <v>7.2850539587454577E-3</v>
      </c>
      <c r="E61" s="4">
        <v>-4.1843981320970107E-2</v>
      </c>
      <c r="F61" s="2">
        <v>2</v>
      </c>
      <c r="G61" s="4">
        <v>0.2034257212382358</v>
      </c>
      <c r="H61" s="4">
        <v>-4.8369624497536227E-2</v>
      </c>
      <c r="I61" s="4">
        <v>0.45918278384820482</v>
      </c>
    </row>
    <row r="62" spans="1:9" x14ac:dyDescent="0.25">
      <c r="A62" t="s">
        <v>273</v>
      </c>
      <c r="B62" s="3">
        <v>19.04794883728027</v>
      </c>
      <c r="C62" s="3">
        <v>14.10000038146973</v>
      </c>
      <c r="D62" s="4">
        <v>-1.9387348203729891E-3</v>
      </c>
      <c r="E62" s="4">
        <v>0</v>
      </c>
      <c r="F62" s="2">
        <v>2</v>
      </c>
      <c r="G62" s="4">
        <v>0.17865114898473561</v>
      </c>
      <c r="H62" s="4">
        <v>-5.5252163464108217E-2</v>
      </c>
      <c r="I62" s="4">
        <v>0.44862944021004753</v>
      </c>
    </row>
    <row r="63" spans="1:9" x14ac:dyDescent="0.25">
      <c r="A63" t="s">
        <v>274</v>
      </c>
      <c r="B63" s="3">
        <v>19.0849494934082</v>
      </c>
      <c r="C63" s="3">
        <v>14.10000038146973</v>
      </c>
      <c r="D63" s="4">
        <v>5.1155771262201277E-3</v>
      </c>
      <c r="E63" s="4">
        <v>-3.4246574447669098E-2</v>
      </c>
      <c r="F63" s="2">
        <v>2</v>
      </c>
      <c r="G63" s="4">
        <v>0.19092626024295531</v>
      </c>
      <c r="H63" s="4">
        <v>-5.3416990022290937E-2</v>
      </c>
      <c r="I63" s="4">
        <v>0.45144340407733269</v>
      </c>
    </row>
    <row r="64" spans="1:9" x14ac:dyDescent="0.25">
      <c r="A64" t="s">
        <v>275</v>
      </c>
      <c r="B64" s="3">
        <v>18.98781585693359</v>
      </c>
      <c r="C64" s="3">
        <v>14.60000038146973</v>
      </c>
      <c r="D64" s="4">
        <v>1.3506966159944509E-2</v>
      </c>
      <c r="E64" s="4">
        <v>-4.1994711237550157E-2</v>
      </c>
      <c r="F64" s="2">
        <v>2</v>
      </c>
      <c r="G64" s="4">
        <v>0.17688246406726191</v>
      </c>
      <c r="H64" s="4">
        <v>-5.8234663237301199E-2</v>
      </c>
      <c r="I64" s="4">
        <v>0.4440562230934999</v>
      </c>
    </row>
    <row r="65" spans="1:9" x14ac:dyDescent="0.25">
      <c r="A65" t="s">
        <v>276</v>
      </c>
      <c r="B65" s="3">
        <v>18.73476600646973</v>
      </c>
      <c r="C65" s="3">
        <v>15.239999771118161</v>
      </c>
      <c r="D65" s="4">
        <v>1.1219618359401769E-2</v>
      </c>
      <c r="E65" s="4">
        <v>-9.6621279610398902E-2</v>
      </c>
      <c r="F65" s="2">
        <v>2</v>
      </c>
      <c r="G65" s="4">
        <v>0.1875469023219061</v>
      </c>
      <c r="H65" s="4">
        <v>-7.0785531617080233E-2</v>
      </c>
      <c r="I65" s="4">
        <v>0.42481134447931268</v>
      </c>
    </row>
    <row r="66" spans="1:9" x14ac:dyDescent="0.25">
      <c r="A66" t="s">
        <v>277</v>
      </c>
      <c r="B66" s="3">
        <v>18.526901245117191</v>
      </c>
      <c r="C66" s="3">
        <v>16.870000839233398</v>
      </c>
      <c r="D66" s="4">
        <v>1.465582221740203E-3</v>
      </c>
      <c r="E66" s="4">
        <v>-1.6899709251596891E-2</v>
      </c>
      <c r="F66" s="2">
        <v>3</v>
      </c>
      <c r="G66" s="4">
        <v>0.16745314710361181</v>
      </c>
      <c r="H66" s="4">
        <v>-8.1095291752277032E-2</v>
      </c>
      <c r="I66" s="4">
        <v>0.40900287001049312</v>
      </c>
    </row>
    <row r="67" spans="1:9" x14ac:dyDescent="0.25">
      <c r="A67" t="s">
        <v>278</v>
      </c>
      <c r="B67" s="3">
        <v>18.499788284301761</v>
      </c>
      <c r="C67" s="3">
        <v>17.159999847412109</v>
      </c>
      <c r="D67" s="4">
        <v>-5.3451120917855643E-3</v>
      </c>
      <c r="E67" s="4">
        <v>4.9541250583724487E-2</v>
      </c>
      <c r="F67" s="2">
        <v>3</v>
      </c>
      <c r="G67" s="4">
        <v>0.17481046627449451</v>
      </c>
      <c r="H67" s="4">
        <v>-8.2440051300471828E-2</v>
      </c>
      <c r="I67" s="4">
        <v>0.40694088246611138</v>
      </c>
    </row>
    <row r="68" spans="1:9" x14ac:dyDescent="0.25">
      <c r="A68" t="s">
        <v>279</v>
      </c>
      <c r="B68" s="3">
        <v>18.599203109741211</v>
      </c>
      <c r="C68" s="3">
        <v>16.35000038146973</v>
      </c>
      <c r="D68" s="4">
        <v>-6.2771223617478222E-3</v>
      </c>
      <c r="E68" s="4">
        <v>4.9422365952137337E-2</v>
      </c>
      <c r="F68" s="2">
        <v>3</v>
      </c>
      <c r="G68" s="4">
        <v>0.18806727752961749</v>
      </c>
      <c r="H68" s="4">
        <v>-7.750923475660898E-2</v>
      </c>
      <c r="I68" s="4">
        <v>0.41450155181456488</v>
      </c>
    </row>
    <row r="69" spans="1:9" x14ac:dyDescent="0.25">
      <c r="A69" t="s">
        <v>280</v>
      </c>
      <c r="B69" s="3">
        <v>18.716690063476559</v>
      </c>
      <c r="C69" s="3">
        <v>15.579999923706049</v>
      </c>
      <c r="D69" s="4">
        <v>2.4233461204177908E-2</v>
      </c>
      <c r="E69" s="4">
        <v>-3.4696374666627561E-2</v>
      </c>
      <c r="F69" s="2">
        <v>2</v>
      </c>
      <c r="G69" s="4">
        <v>0.20387512177000849</v>
      </c>
      <c r="H69" s="4">
        <v>-7.1682069516358582E-2</v>
      </c>
      <c r="I69" s="4">
        <v>0.42343663776400442</v>
      </c>
    </row>
    <row r="70" spans="1:9" x14ac:dyDescent="0.25">
      <c r="A70" t="s">
        <v>281</v>
      </c>
      <c r="B70" s="3">
        <v>18.27385139465332</v>
      </c>
      <c r="C70" s="3">
        <v>16.139999389648441</v>
      </c>
      <c r="D70" s="4">
        <v>-2.3660095204941719E-2</v>
      </c>
      <c r="E70" s="4">
        <v>0.1278825238553527</v>
      </c>
      <c r="F70" s="2">
        <v>3</v>
      </c>
      <c r="G70" s="4">
        <v>0.18824011060917401</v>
      </c>
      <c r="H70" s="4">
        <v>-9.3646160132056067E-2</v>
      </c>
      <c r="I70" s="4">
        <v>0.38975799139630579</v>
      </c>
    </row>
    <row r="71" spans="1:9" x14ac:dyDescent="0.25">
      <c r="A71" t="s">
        <v>282</v>
      </c>
      <c r="B71" s="3">
        <v>18.716690063476559</v>
      </c>
      <c r="C71" s="3">
        <v>14.310000419616699</v>
      </c>
      <c r="D71" s="4">
        <v>-1.446502653719262E-3</v>
      </c>
      <c r="E71" s="4">
        <v>2.0684732695029021E-2</v>
      </c>
      <c r="F71" s="2">
        <v>2</v>
      </c>
      <c r="G71" s="4">
        <v>0.23054497647396599</v>
      </c>
      <c r="H71" s="4">
        <v>-7.1682069516358582E-2</v>
      </c>
      <c r="I71" s="4">
        <v>0.42343663776400442</v>
      </c>
    </row>
    <row r="72" spans="1:9" x14ac:dyDescent="0.25">
      <c r="A72" t="s">
        <v>283</v>
      </c>
      <c r="B72" s="3">
        <v>18.743803024291989</v>
      </c>
      <c r="C72" s="3">
        <v>14.02000045776367</v>
      </c>
      <c r="D72" s="4">
        <v>1.448598054649475E-3</v>
      </c>
      <c r="E72" s="4">
        <v>-4.6906837429907977E-2</v>
      </c>
      <c r="F72" s="2">
        <v>2</v>
      </c>
      <c r="G72" s="4">
        <v>0.22998339791992439</v>
      </c>
      <c r="H72" s="4">
        <v>-7.0337309968163786E-2</v>
      </c>
      <c r="I72" s="4">
        <v>0.42549862530838611</v>
      </c>
    </row>
    <row r="73" spans="1:9" x14ac:dyDescent="0.25">
      <c r="A73" t="s">
        <v>284</v>
      </c>
      <c r="B73" s="3">
        <v>18.716690063476559</v>
      </c>
      <c r="C73" s="3">
        <v>14.710000038146971</v>
      </c>
      <c r="D73" s="4">
        <v>-4.8052207652147239E-3</v>
      </c>
      <c r="E73" s="4">
        <v>-1.7368084451840789E-2</v>
      </c>
      <c r="F73" s="2">
        <v>2</v>
      </c>
      <c r="G73" s="4">
        <v>0.2262801561696022</v>
      </c>
      <c r="H73" s="4">
        <v>-7.1682069516358582E-2</v>
      </c>
      <c r="I73" s="4">
        <v>0.42343663776400442</v>
      </c>
    </row>
    <row r="74" spans="1:9" x14ac:dyDescent="0.25">
      <c r="A74" t="s">
        <v>285</v>
      </c>
      <c r="B74" s="3">
        <v>18.807062149047852</v>
      </c>
      <c r="C74" s="3">
        <v>14.97000026702881</v>
      </c>
      <c r="D74" s="4">
        <v>2.891407744737506E-3</v>
      </c>
      <c r="E74" s="4">
        <v>2.0080781451226049E-3</v>
      </c>
      <c r="F74" s="2">
        <v>2</v>
      </c>
      <c r="G74" s="4">
        <v>0.2677730180674347</v>
      </c>
      <c r="H74" s="4">
        <v>-6.7199758425748657E-2</v>
      </c>
      <c r="I74" s="4">
        <v>0.43030959111190098</v>
      </c>
    </row>
    <row r="75" spans="1:9" x14ac:dyDescent="0.25">
      <c r="A75" t="s">
        <v>286</v>
      </c>
      <c r="B75" s="3">
        <v>18.752840042114261</v>
      </c>
      <c r="C75" s="3">
        <v>14.939999580383301</v>
      </c>
      <c r="D75" s="4">
        <v>8.2604040327178829E-3</v>
      </c>
      <c r="E75" s="4">
        <v>-1.7105278430553209E-2</v>
      </c>
      <c r="F75" s="2">
        <v>2</v>
      </c>
      <c r="G75" s="4">
        <v>0.23935753360024201</v>
      </c>
      <c r="H75" s="4">
        <v>-6.9889088319247339E-2</v>
      </c>
      <c r="I75" s="4">
        <v>0.42618590613745982</v>
      </c>
    </row>
    <row r="76" spans="1:9" x14ac:dyDescent="0.25">
      <c r="A76" t="s">
        <v>287</v>
      </c>
      <c r="B76" s="3">
        <v>18.599203109741211</v>
      </c>
      <c r="C76" s="3">
        <v>15.19999980926514</v>
      </c>
      <c r="D76" s="4">
        <v>1.5293531031907779E-2</v>
      </c>
      <c r="E76" s="4">
        <v>-6.576525005492273E-2</v>
      </c>
      <c r="F76" s="2">
        <v>2</v>
      </c>
      <c r="G76" s="4">
        <v>0.24205183243085721</v>
      </c>
      <c r="H76" s="4">
        <v>-7.750923475660898E-2</v>
      </c>
      <c r="I76" s="4">
        <v>0.41450155181456488</v>
      </c>
    </row>
    <row r="77" spans="1:9" x14ac:dyDescent="0.25">
      <c r="A77" t="s">
        <v>288</v>
      </c>
      <c r="B77" s="3">
        <v>18.319040298461911</v>
      </c>
      <c r="C77" s="3">
        <v>16.270000457763668</v>
      </c>
      <c r="D77" s="4">
        <v>3.9487177322585332E-2</v>
      </c>
      <c r="E77" s="4">
        <v>-0.20595409275225199</v>
      </c>
      <c r="F77" s="2">
        <v>3</v>
      </c>
      <c r="G77" s="4">
        <v>0.23156702074471941</v>
      </c>
      <c r="H77" s="4">
        <v>-9.140486268458281E-2</v>
      </c>
      <c r="I77" s="4">
        <v>0.3931946856559958</v>
      </c>
    </row>
    <row r="78" spans="1:9" x14ac:dyDescent="0.25">
      <c r="A78" t="s">
        <v>289</v>
      </c>
      <c r="B78" s="3">
        <v>17.623151779174801</v>
      </c>
      <c r="C78" s="3">
        <v>20.489999771118161</v>
      </c>
      <c r="D78" s="4">
        <v>2.5128931533896729E-2</v>
      </c>
      <c r="E78" s="4">
        <v>-6.7788889997700386E-2</v>
      </c>
      <c r="F78" s="2">
        <v>4</v>
      </c>
      <c r="G78" s="4">
        <v>0.20814931373154091</v>
      </c>
      <c r="H78" s="4">
        <v>-0.12591982168005919</v>
      </c>
      <c r="I78" s="4">
        <v>0.34027116067411001</v>
      </c>
    </row>
    <row r="79" spans="1:9" x14ac:dyDescent="0.25">
      <c r="A79" t="s">
        <v>290</v>
      </c>
      <c r="B79" s="3">
        <v>17.191156387329102</v>
      </c>
      <c r="C79" s="3">
        <v>21.979999542236332</v>
      </c>
      <c r="D79" s="4">
        <v>2.434017971919156E-2</v>
      </c>
      <c r="E79" s="4">
        <v>4.5704015221827987E-3</v>
      </c>
      <c r="F79" s="2">
        <v>4</v>
      </c>
      <c r="G79" s="4">
        <v>0.1963637015248694</v>
      </c>
      <c r="H79" s="4">
        <v>-0.14734610307792431</v>
      </c>
      <c r="I79" s="4">
        <v>0.30741716426700338</v>
      </c>
    </row>
    <row r="80" spans="1:9" x14ac:dyDescent="0.25">
      <c r="A80" t="s">
        <v>291</v>
      </c>
      <c r="B80" s="3">
        <v>16.782663345336911</v>
      </c>
      <c r="C80" s="3">
        <v>21.879999160766602</v>
      </c>
      <c r="D80" s="4">
        <v>-4.8230002017736204E-3</v>
      </c>
      <c r="E80" s="4">
        <v>-5.5267732948130137E-2</v>
      </c>
      <c r="F80" s="2">
        <v>4</v>
      </c>
      <c r="G80" s="4">
        <v>0.19561025461523321</v>
      </c>
      <c r="H80" s="4">
        <v>-0.16760670546398079</v>
      </c>
      <c r="I80" s="4">
        <v>0.27635056219840298</v>
      </c>
    </row>
    <row r="81" spans="1:9" x14ac:dyDescent="0.25">
      <c r="A81" t="s">
        <v>292</v>
      </c>
      <c r="B81" s="3">
        <v>16.863998413085941</v>
      </c>
      <c r="C81" s="3">
        <v>23.159999847412109</v>
      </c>
      <c r="D81" s="4">
        <v>-3.6654786821979979E-2</v>
      </c>
      <c r="E81" s="4">
        <v>0.1380835092514843</v>
      </c>
      <c r="F81" s="2">
        <v>4</v>
      </c>
      <c r="G81" s="4">
        <v>0.23855308135464351</v>
      </c>
      <c r="H81" s="4">
        <v>-0.16357261602228729</v>
      </c>
      <c r="I81" s="4">
        <v>0.28253623471722622</v>
      </c>
    </row>
    <row r="82" spans="1:9" x14ac:dyDescent="0.25">
      <c r="A82" t="s">
        <v>293</v>
      </c>
      <c r="B82" s="3">
        <v>17.50566482543945</v>
      </c>
      <c r="C82" s="3">
        <v>20.35000038146973</v>
      </c>
      <c r="D82" s="4">
        <v>-1.7249932514975419E-2</v>
      </c>
      <c r="E82" s="4">
        <v>5.2223382673897589E-2</v>
      </c>
      <c r="F82" s="2">
        <v>4</v>
      </c>
      <c r="G82" s="4">
        <v>0.32444703170068728</v>
      </c>
      <c r="H82" s="4">
        <v>-0.13174698692030951</v>
      </c>
      <c r="I82" s="4">
        <v>0.33133607472467053</v>
      </c>
    </row>
    <row r="83" spans="1:9" x14ac:dyDescent="0.25">
      <c r="A83" t="s">
        <v>294</v>
      </c>
      <c r="B83" s="3">
        <v>17.812936782836911</v>
      </c>
      <c r="C83" s="3">
        <v>19.340000152587891</v>
      </c>
      <c r="D83" s="4">
        <v>-2.5392119300993171E-4</v>
      </c>
      <c r="E83" s="4">
        <v>-2.323227788876148E-2</v>
      </c>
      <c r="F83" s="2">
        <v>3</v>
      </c>
      <c r="G83" s="4">
        <v>0.40283923295526658</v>
      </c>
      <c r="H83" s="4">
        <v>-0.1165067886470319</v>
      </c>
      <c r="I83" s="4">
        <v>0.3779120141692689</v>
      </c>
    </row>
    <row r="84" spans="1:9" x14ac:dyDescent="0.25">
      <c r="A84" t="s">
        <v>295</v>
      </c>
      <c r="B84" s="3">
        <v>17.817461013793949</v>
      </c>
      <c r="C84" s="3">
        <v>19.79999923706055</v>
      </c>
      <c r="D84" s="4">
        <v>2.4860670119702059E-2</v>
      </c>
      <c r="E84" s="4">
        <v>-2.6069881388808721E-2</v>
      </c>
      <c r="F84" s="2">
        <v>4</v>
      </c>
      <c r="G84" s="4">
        <v>0.3790349938868538</v>
      </c>
      <c r="H84" s="4">
        <v>-0.11628239401823701</v>
      </c>
      <c r="I84" s="4">
        <v>0.40319553403929609</v>
      </c>
    </row>
    <row r="85" spans="1:9" x14ac:dyDescent="0.25">
      <c r="A85" t="s">
        <v>296</v>
      </c>
      <c r="B85" s="3">
        <v>17.385251998901371</v>
      </c>
      <c r="C85" s="3">
        <v>20.329999923706051</v>
      </c>
      <c r="D85" s="4">
        <v>-1.9403059739748429E-2</v>
      </c>
      <c r="E85" s="4">
        <v>6.5513627096346561E-2</v>
      </c>
      <c r="F85" s="2">
        <v>4</v>
      </c>
      <c r="G85" s="4">
        <v>0.3433223906003029</v>
      </c>
      <c r="H85" s="4">
        <v>-0.13771927077800139</v>
      </c>
      <c r="I85" s="4">
        <v>0.36915736445950759</v>
      </c>
    </row>
    <row r="86" spans="1:9" x14ac:dyDescent="0.25">
      <c r="A86" t="s">
        <v>297</v>
      </c>
      <c r="B86" s="3">
        <v>17.729253768920898</v>
      </c>
      <c r="C86" s="3">
        <v>19.079999923706051</v>
      </c>
      <c r="D86" s="4">
        <v>5.5028117128650411E-3</v>
      </c>
      <c r="E86" s="4">
        <v>-8.3160004841731361E-3</v>
      </c>
      <c r="F86" s="2">
        <v>3</v>
      </c>
      <c r="G86" s="4">
        <v>0.31518955300391172</v>
      </c>
      <c r="H86" s="4">
        <v>-0.1206573324681716</v>
      </c>
      <c r="I86" s="4">
        <v>0.39624886459071718</v>
      </c>
    </row>
    <row r="87" spans="1:9" x14ac:dyDescent="0.25">
      <c r="A87" t="s">
        <v>298</v>
      </c>
      <c r="B87" s="3">
        <v>17.63222694396973</v>
      </c>
      <c r="C87" s="3">
        <v>19.239999771118161</v>
      </c>
      <c r="D87" s="4">
        <v>-2.3448872531516951E-2</v>
      </c>
      <c r="E87" s="4">
        <v>5.7142800251769987E-2</v>
      </c>
      <c r="F87" s="2">
        <v>3</v>
      </c>
      <c r="G87" s="4">
        <v>0.34145054938676478</v>
      </c>
      <c r="H87" s="4">
        <v>-0.1254697080022322</v>
      </c>
      <c r="I87" s="4">
        <v>0.3886076183240299</v>
      </c>
    </row>
    <row r="88" spans="1:9" x14ac:dyDescent="0.25">
      <c r="A88" t="s">
        <v>299</v>
      </c>
      <c r="B88" s="3">
        <v>18.055610656738281</v>
      </c>
      <c r="C88" s="3">
        <v>18.20000076293945</v>
      </c>
      <c r="D88" s="4">
        <v>3.4313235500349482E-3</v>
      </c>
      <c r="E88" s="4">
        <v>-9.2542225654596022E-3</v>
      </c>
      <c r="F88" s="2">
        <v>3</v>
      </c>
      <c r="G88" s="4">
        <v>0.40645978068424798</v>
      </c>
      <c r="H88" s="4">
        <v>-0.10447055213093071</v>
      </c>
      <c r="I88" s="4">
        <v>0.42381961807209612</v>
      </c>
    </row>
    <row r="89" spans="1:9" x14ac:dyDescent="0.25">
      <c r="A89" t="s">
        <v>300</v>
      </c>
      <c r="B89" s="3">
        <v>17.993867874145511</v>
      </c>
      <c r="C89" s="3">
        <v>18.370000839233398</v>
      </c>
      <c r="D89" s="4">
        <v>5.0250351557505901E-3</v>
      </c>
      <c r="E89" s="4">
        <v>1.8857467534081799E-2</v>
      </c>
      <c r="F89" s="2">
        <v>3</v>
      </c>
      <c r="G89" s="4">
        <v>0.38887174999225249</v>
      </c>
      <c r="H89" s="4">
        <v>-0.1075328955241502</v>
      </c>
      <c r="I89" s="4">
        <v>0.41895073898507712</v>
      </c>
    </row>
    <row r="90" spans="1:9" x14ac:dyDescent="0.25">
      <c r="A90" t="s">
        <v>301</v>
      </c>
      <c r="B90" s="3">
        <v>17.903900146484379</v>
      </c>
      <c r="C90" s="3">
        <v>18.030000686645511</v>
      </c>
      <c r="D90" s="4">
        <v>1.846458012423002E-2</v>
      </c>
      <c r="E90" s="4">
        <v>-5.6514907860392039E-2</v>
      </c>
      <c r="F90" s="2">
        <v>3</v>
      </c>
      <c r="G90" s="4">
        <v>0.33915878150646089</v>
      </c>
      <c r="H90" s="4">
        <v>-0.11199515110830791</v>
      </c>
      <c r="I90" s="4">
        <v>0.4118561123854787</v>
      </c>
    </row>
    <row r="91" spans="1:9" x14ac:dyDescent="0.25">
      <c r="A91" t="s">
        <v>302</v>
      </c>
      <c r="B91" s="3">
        <v>17.579305648803711</v>
      </c>
      <c r="C91" s="3">
        <v>19.110000610351559</v>
      </c>
      <c r="D91" s="4">
        <v>-3.49994972424017E-3</v>
      </c>
      <c r="E91" s="4">
        <v>-2.4004050826652471E-2</v>
      </c>
      <c r="F91" s="2">
        <v>3</v>
      </c>
      <c r="G91" s="4">
        <v>0.27547521788423862</v>
      </c>
      <c r="H91" s="4">
        <v>-0.12809451970988009</v>
      </c>
      <c r="I91" s="4">
        <v>0.38625941435613181</v>
      </c>
    </row>
    <row r="92" spans="1:9" x14ac:dyDescent="0.25">
      <c r="A92" t="s">
        <v>303</v>
      </c>
      <c r="B92" s="3">
        <v>17.641048431396481</v>
      </c>
      <c r="C92" s="3">
        <v>19.579999923706051</v>
      </c>
      <c r="D92" s="4">
        <v>1.010102113252875E-2</v>
      </c>
      <c r="E92" s="4">
        <v>-5.1356564791082533E-2</v>
      </c>
      <c r="F92" s="2">
        <v>4</v>
      </c>
      <c r="G92" s="4">
        <v>0.25812625771103082</v>
      </c>
      <c r="H92" s="4">
        <v>-0.1250321763166605</v>
      </c>
      <c r="I92" s="4">
        <v>0.39112829344315081</v>
      </c>
    </row>
    <row r="93" spans="1:9" x14ac:dyDescent="0.25">
      <c r="A93" t="s">
        <v>304</v>
      </c>
      <c r="B93" s="3">
        <v>17.46463775634766</v>
      </c>
      <c r="C93" s="3">
        <v>20.639999389648441</v>
      </c>
      <c r="D93" s="4">
        <v>-1.0000010811991309E-2</v>
      </c>
      <c r="E93" s="4">
        <v>4.7715664482478333E-2</v>
      </c>
      <c r="F93" s="2">
        <v>4</v>
      </c>
      <c r="G93" s="4">
        <v>0.29646565325288782</v>
      </c>
      <c r="H93" s="4">
        <v>-0.13378186401363851</v>
      </c>
      <c r="I93" s="4">
        <v>0.37721699546785209</v>
      </c>
    </row>
    <row r="94" spans="1:9" x14ac:dyDescent="0.25">
      <c r="A94" t="s">
        <v>305</v>
      </c>
      <c r="B94" s="3">
        <v>17.641048431396481</v>
      </c>
      <c r="C94" s="3">
        <v>19.70000076293945</v>
      </c>
      <c r="D94" s="4">
        <v>2.511529650125954E-2</v>
      </c>
      <c r="E94" s="4">
        <v>-3.7145569674535077E-2</v>
      </c>
      <c r="F94" s="2">
        <v>4</v>
      </c>
      <c r="G94" s="4">
        <v>0.2278579756159276</v>
      </c>
      <c r="H94" s="4">
        <v>-0.1250321763166605</v>
      </c>
      <c r="I94" s="4">
        <v>0.39112829344315081</v>
      </c>
    </row>
    <row r="95" spans="1:9" x14ac:dyDescent="0.25">
      <c r="A95" t="s">
        <v>306</v>
      </c>
      <c r="B95" s="3">
        <v>17.208843231201168</v>
      </c>
      <c r="C95" s="3">
        <v>20.45999908447266</v>
      </c>
      <c r="D95" s="4">
        <v>6.1888758594808024E-3</v>
      </c>
      <c r="E95" s="4">
        <v>-2.24558630602073E-2</v>
      </c>
      <c r="F95" s="2">
        <v>4</v>
      </c>
      <c r="G95" s="4">
        <v>0.1815072641484354</v>
      </c>
      <c r="H95" s="4">
        <v>-0.14646886387353381</v>
      </c>
      <c r="I95" s="4">
        <v>0.35704568860800467</v>
      </c>
    </row>
    <row r="96" spans="1:9" x14ac:dyDescent="0.25">
      <c r="A96" t="s">
        <v>307</v>
      </c>
      <c r="B96" s="3">
        <v>17.102994918823239</v>
      </c>
      <c r="C96" s="3">
        <v>20.930000305175781</v>
      </c>
      <c r="D96" s="4">
        <v>1.0323022293352579E-3</v>
      </c>
      <c r="E96" s="4">
        <v>3.3556899700895042E-3</v>
      </c>
      <c r="F96" s="2">
        <v>4</v>
      </c>
      <c r="G96" s="4">
        <v>0.18813118966357489</v>
      </c>
      <c r="H96" s="4">
        <v>-0.151718771093166</v>
      </c>
      <c r="I96" s="4">
        <v>0.34869875941415462</v>
      </c>
    </row>
    <row r="97" spans="1:9" x14ac:dyDescent="0.25">
      <c r="A97" t="s">
        <v>308</v>
      </c>
      <c r="B97" s="3">
        <v>17.085357666015621</v>
      </c>
      <c r="C97" s="3">
        <v>20.860000610351559</v>
      </c>
      <c r="D97" s="4">
        <v>1.893765148733428E-2</v>
      </c>
      <c r="E97" s="4">
        <v>-2.6143765823892221E-2</v>
      </c>
      <c r="F97" s="2">
        <v>4</v>
      </c>
      <c r="G97" s="4">
        <v>0.20677106270754411</v>
      </c>
      <c r="H97" s="4">
        <v>-0.15259355065997279</v>
      </c>
      <c r="I97" s="4">
        <v>0.34730793043396663</v>
      </c>
    </row>
    <row r="98" spans="1:9" x14ac:dyDescent="0.25">
      <c r="A98" t="s">
        <v>309</v>
      </c>
      <c r="B98" s="3">
        <v>16.767814636230469</v>
      </c>
      <c r="C98" s="3">
        <v>21.420000076293949</v>
      </c>
      <c r="D98" s="4">
        <v>2.2042978250456979E-2</v>
      </c>
      <c r="E98" s="4">
        <v>-5.3886896918924232E-2</v>
      </c>
      <c r="F98" s="2">
        <v>4</v>
      </c>
      <c r="G98" s="4">
        <v>0.18422075154923451</v>
      </c>
      <c r="H98" s="4">
        <v>-0.1683431777174241</v>
      </c>
      <c r="I98" s="4">
        <v>0.32226729326108727</v>
      </c>
    </row>
    <row r="99" spans="1:9" x14ac:dyDescent="0.25">
      <c r="A99" t="s">
        <v>310</v>
      </c>
      <c r="B99" s="3">
        <v>16.406173706054691</v>
      </c>
      <c r="C99" s="3">
        <v>22.639999389648441</v>
      </c>
      <c r="D99" s="4">
        <v>-4.2224664477544797E-2</v>
      </c>
      <c r="E99" s="4">
        <v>0.17855286145995869</v>
      </c>
      <c r="F99" s="2">
        <v>4</v>
      </c>
      <c r="G99" s="4">
        <v>0.17595220156430691</v>
      </c>
      <c r="H99" s="4">
        <v>-0.1862799901955062</v>
      </c>
      <c r="I99" s="4">
        <v>0.2937492076160606</v>
      </c>
    </row>
    <row r="100" spans="1:9" x14ac:dyDescent="0.25">
      <c r="A100" t="s">
        <v>311</v>
      </c>
      <c r="B100" s="3">
        <v>17.129459381103519</v>
      </c>
      <c r="C100" s="3">
        <v>19.20999908447266</v>
      </c>
      <c r="D100" s="4">
        <v>2.588492408588405E-2</v>
      </c>
      <c r="E100" s="4">
        <v>-6.2469531524824262E-2</v>
      </c>
      <c r="F100" s="2">
        <v>3</v>
      </c>
      <c r="G100" s="4">
        <v>0.23105648077160071</v>
      </c>
      <c r="H100" s="4">
        <v>-0.15040617603645109</v>
      </c>
      <c r="I100" s="4">
        <v>0.35078567972345592</v>
      </c>
    </row>
    <row r="101" spans="1:9" x14ac:dyDescent="0.25">
      <c r="A101" t="s">
        <v>312</v>
      </c>
      <c r="B101" s="3">
        <v>16.69725227355957</v>
      </c>
      <c r="C101" s="3">
        <v>20.489999771118161</v>
      </c>
      <c r="D101" s="4">
        <v>-1.815360137424438E-2</v>
      </c>
      <c r="E101" s="4">
        <v>8.4126993898401725E-2</v>
      </c>
      <c r="F101" s="2">
        <v>4</v>
      </c>
      <c r="G101" s="4">
        <v>0.22240311378630159</v>
      </c>
      <c r="H101" s="4">
        <v>-0.1718429581947698</v>
      </c>
      <c r="I101" s="4">
        <v>0.31670292447963871</v>
      </c>
    </row>
    <row r="102" spans="1:9" x14ac:dyDescent="0.25">
      <c r="A102" t="s">
        <v>313</v>
      </c>
      <c r="B102" s="3">
        <v>17.005971908569339</v>
      </c>
      <c r="C102" s="3">
        <v>18.89999961853027</v>
      </c>
      <c r="D102" s="4">
        <v>-2.5865996863907452E-3</v>
      </c>
      <c r="E102" s="4">
        <v>-1.869162025303173E-2</v>
      </c>
      <c r="F102" s="2">
        <v>3</v>
      </c>
      <c r="G102" s="4">
        <v>0.17406238576760491</v>
      </c>
      <c r="H102" s="4">
        <v>-0.15653095742433559</v>
      </c>
      <c r="I102" s="4">
        <v>0.34104777114074669</v>
      </c>
    </row>
    <row r="103" spans="1:9" x14ac:dyDescent="0.25">
      <c r="A103" t="s">
        <v>314</v>
      </c>
      <c r="B103" s="3">
        <v>17.05007362365723</v>
      </c>
      <c r="C103" s="3">
        <v>19.260000228881839</v>
      </c>
      <c r="D103" s="4">
        <v>-2.6196394579210299E-2</v>
      </c>
      <c r="E103" s="4">
        <v>0.15122538887453649</v>
      </c>
      <c r="F103" s="2">
        <v>3</v>
      </c>
      <c r="G103" s="4">
        <v>0.17704850296515429</v>
      </c>
      <c r="H103" s="4">
        <v>-0.15434358280081389</v>
      </c>
      <c r="I103" s="4">
        <v>0.34452552043023599</v>
      </c>
    </row>
    <row r="104" spans="1:9" x14ac:dyDescent="0.25">
      <c r="A104" t="s">
        <v>315</v>
      </c>
      <c r="B104" s="3">
        <v>17.50873947143555</v>
      </c>
      <c r="C104" s="3">
        <v>16.729999542236332</v>
      </c>
      <c r="D104" s="4">
        <v>1.0178128808957521E-2</v>
      </c>
      <c r="E104" s="4">
        <v>-1.3561294495994299E-2</v>
      </c>
      <c r="F104" s="2">
        <v>3</v>
      </c>
      <c r="G104" s="4">
        <v>0.20114128822997279</v>
      </c>
      <c r="H104" s="4">
        <v>-0.13159448939011681</v>
      </c>
      <c r="I104" s="4">
        <v>0.38069474475734139</v>
      </c>
    </row>
    <row r="105" spans="1:9" x14ac:dyDescent="0.25">
      <c r="A105" t="s">
        <v>316</v>
      </c>
      <c r="B105" s="3">
        <v>17.332328796386719</v>
      </c>
      <c r="C105" s="3">
        <v>16.95999908447266</v>
      </c>
      <c r="D105" s="4">
        <v>-2.674583965862587E-2</v>
      </c>
      <c r="E105" s="4">
        <v>0.10344822451218499</v>
      </c>
      <c r="F105" s="2">
        <v>3</v>
      </c>
      <c r="G105" s="4">
        <v>0.2197199557218692</v>
      </c>
      <c r="H105" s="4">
        <v>-0.14034417708709471</v>
      </c>
      <c r="I105" s="4">
        <v>0.36678344678204278</v>
      </c>
    </row>
    <row r="106" spans="1:9" x14ac:dyDescent="0.25">
      <c r="A106" t="s">
        <v>317</v>
      </c>
      <c r="B106" s="3">
        <v>17.808635711669918</v>
      </c>
      <c r="C106" s="3">
        <v>15.36999988555908</v>
      </c>
      <c r="D106" s="4">
        <v>2.4768221086790548E-4</v>
      </c>
      <c r="E106" s="4">
        <v>-2.5957146170734191E-3</v>
      </c>
      <c r="F106" s="2">
        <v>2</v>
      </c>
      <c r="G106" s="4">
        <v>0.27139239320450081</v>
      </c>
      <c r="H106" s="4">
        <v>-0.1167201149066998</v>
      </c>
      <c r="I106" s="4">
        <v>0.40434380090667799</v>
      </c>
    </row>
    <row r="107" spans="1:9" x14ac:dyDescent="0.25">
      <c r="A107" t="s">
        <v>318</v>
      </c>
      <c r="B107" s="3">
        <v>17.804225921630859</v>
      </c>
      <c r="C107" s="3">
        <v>15.409999847412109</v>
      </c>
      <c r="D107" s="4">
        <v>-1.0057503262675399E-2</v>
      </c>
      <c r="E107" s="4">
        <v>1.2995129072905791E-3</v>
      </c>
      <c r="F107" s="2">
        <v>2</v>
      </c>
      <c r="G107" s="4">
        <v>0.20677458445519201</v>
      </c>
      <c r="H107" s="4">
        <v>-0.11693883344876289</v>
      </c>
      <c r="I107" s="4">
        <v>0.40399605605946332</v>
      </c>
    </row>
    <row r="108" spans="1:9" x14ac:dyDescent="0.25">
      <c r="A108" t="s">
        <v>319</v>
      </c>
      <c r="B108" s="3">
        <v>17.985111236572269</v>
      </c>
      <c r="C108" s="3">
        <v>15.39000034332275</v>
      </c>
      <c r="D108" s="4">
        <v>9.6712109508261257E-3</v>
      </c>
      <c r="E108" s="4">
        <v>-3.1466330345934053E-2</v>
      </c>
      <c r="F108" s="2">
        <v>2</v>
      </c>
      <c r="G108" s="4">
        <v>0.21849660294206871</v>
      </c>
      <c r="H108" s="4">
        <v>-0.1079672107605739</v>
      </c>
      <c r="I108" s="4">
        <v>0.41826021277678871</v>
      </c>
    </row>
    <row r="109" spans="1:9" x14ac:dyDescent="0.25">
      <c r="A109" t="s">
        <v>320</v>
      </c>
      <c r="B109" s="3">
        <v>17.812839508056641</v>
      </c>
      <c r="C109" s="3">
        <v>15.89000034332275</v>
      </c>
      <c r="D109" s="4">
        <v>-5.7692491949006266E-3</v>
      </c>
      <c r="E109" s="4">
        <v>-1.6099026708904729E-2</v>
      </c>
      <c r="F109" s="2">
        <v>2</v>
      </c>
      <c r="G109" s="4">
        <v>0.20735841535159821</v>
      </c>
      <c r="H109" s="4">
        <v>-0.1165116133207539</v>
      </c>
      <c r="I109" s="4">
        <v>0.40467530161743109</v>
      </c>
    </row>
    <row r="110" spans="1:9" x14ac:dyDescent="0.25">
      <c r="A110" t="s">
        <v>321</v>
      </c>
      <c r="B110" s="3">
        <v>17.916202545166019</v>
      </c>
      <c r="C110" s="3">
        <v>16.14999961853027</v>
      </c>
      <c r="D110" s="4">
        <v>-1.3282774306495829E-2</v>
      </c>
      <c r="E110" s="4">
        <v>-1.1022676424785381E-2</v>
      </c>
      <c r="F110" s="2">
        <v>3</v>
      </c>
      <c r="G110" s="4">
        <v>0.17965817573161219</v>
      </c>
      <c r="H110" s="4">
        <v>-0.1113849717846459</v>
      </c>
      <c r="I110" s="4">
        <v>0.4128262483130456</v>
      </c>
    </row>
    <row r="111" spans="1:9" x14ac:dyDescent="0.25">
      <c r="A111" t="s">
        <v>322</v>
      </c>
      <c r="B111" s="3">
        <v>18.157382965087891</v>
      </c>
      <c r="C111" s="3">
        <v>16.329999923706051</v>
      </c>
      <c r="D111" s="4">
        <v>2.729042583510188E-2</v>
      </c>
      <c r="E111" s="4">
        <v>-0.1042237886034085</v>
      </c>
      <c r="F111" s="2">
        <v>3</v>
      </c>
      <c r="G111" s="4">
        <v>0.1813346675889311</v>
      </c>
      <c r="H111" s="4">
        <v>-9.9422808200393842E-2</v>
      </c>
      <c r="I111" s="4">
        <v>0.43184512393614599</v>
      </c>
    </row>
    <row r="112" spans="1:9" x14ac:dyDescent="0.25">
      <c r="A112" t="s">
        <v>323</v>
      </c>
      <c r="B112" s="3">
        <v>17.67502403259277</v>
      </c>
      <c r="C112" s="3">
        <v>18.229999542236332</v>
      </c>
      <c r="D112" s="4">
        <v>7.3636839574113822E-3</v>
      </c>
      <c r="E112" s="4">
        <v>3.5207206723224971E-2</v>
      </c>
      <c r="F112" s="2">
        <v>3</v>
      </c>
      <c r="G112" s="4">
        <v>0.15490701972070281</v>
      </c>
      <c r="H112" s="4">
        <v>-0.1233470407674523</v>
      </c>
      <c r="I112" s="4">
        <v>0.39380752309861622</v>
      </c>
    </row>
    <row r="113" spans="1:9" x14ac:dyDescent="0.25">
      <c r="A113" t="s">
        <v>324</v>
      </c>
      <c r="B113" s="3">
        <v>17.545822143554691</v>
      </c>
      <c r="C113" s="3">
        <v>17.610000610351559</v>
      </c>
      <c r="D113" s="4">
        <v>-4.9057002716013098E-4</v>
      </c>
      <c r="E113" s="4">
        <v>2.7421309068831109E-2</v>
      </c>
      <c r="F113" s="2">
        <v>3</v>
      </c>
      <c r="G113" s="4">
        <v>0.15027689794523999</v>
      </c>
      <c r="H113" s="4">
        <v>-0.12975524808614181</v>
      </c>
      <c r="I113" s="4">
        <v>0.38361899013776912</v>
      </c>
    </row>
    <row r="114" spans="1:9" x14ac:dyDescent="0.25">
      <c r="A114" t="s">
        <v>325</v>
      </c>
      <c r="B114" s="3">
        <v>17.554433822631839</v>
      </c>
      <c r="C114" s="3">
        <v>17.139999389648441</v>
      </c>
      <c r="D114" s="4">
        <v>-1.9589782472626549E-3</v>
      </c>
      <c r="E114" s="4">
        <v>3.5024151111773483E-2</v>
      </c>
      <c r="F114" s="2">
        <v>3</v>
      </c>
      <c r="G114" s="4">
        <v>0.13360847136423781</v>
      </c>
      <c r="H114" s="4">
        <v>-0.1293281225595784</v>
      </c>
      <c r="I114" s="4">
        <v>0.38429808528706588</v>
      </c>
    </row>
    <row r="115" spans="1:9" x14ac:dyDescent="0.25">
      <c r="A115" t="s">
        <v>326</v>
      </c>
      <c r="B115" s="3">
        <v>17.58889007568359</v>
      </c>
      <c r="C115" s="3">
        <v>16.559999465942379</v>
      </c>
      <c r="D115" s="4">
        <v>-5.357814282715756E-3</v>
      </c>
      <c r="E115" s="4">
        <v>-2.987699109546393E-2</v>
      </c>
      <c r="F115" s="2">
        <v>3</v>
      </c>
      <c r="G115" s="4">
        <v>0.1547464421648739</v>
      </c>
      <c r="H115" s="4">
        <v>-0.12761914744609679</v>
      </c>
      <c r="I115" s="4">
        <v>0.38701521792760851</v>
      </c>
    </row>
    <row r="116" spans="1:9" x14ac:dyDescent="0.25">
      <c r="A116" t="s">
        <v>327</v>
      </c>
      <c r="B116" s="3">
        <v>17.683635711669918</v>
      </c>
      <c r="C116" s="3">
        <v>17.069999694824219</v>
      </c>
      <c r="D116" s="4">
        <v>2.4413057823342581E-3</v>
      </c>
      <c r="E116" s="4">
        <v>-3.5048096128643007E-2</v>
      </c>
      <c r="F116" s="2">
        <v>3</v>
      </c>
      <c r="G116" s="4">
        <v>0.15986286540103631</v>
      </c>
      <c r="H116" s="4">
        <v>-0.1229199152408889</v>
      </c>
      <c r="I116" s="4">
        <v>0.3944866182479132</v>
      </c>
    </row>
    <row r="117" spans="1:9" x14ac:dyDescent="0.25">
      <c r="A117" t="s">
        <v>328</v>
      </c>
      <c r="B117" s="3">
        <v>17.640569686889648</v>
      </c>
      <c r="C117" s="3">
        <v>17.690000534057621</v>
      </c>
      <c r="D117" s="4">
        <v>2.399985030956131E-2</v>
      </c>
      <c r="E117" s="4">
        <v>-7.2851121342061731E-2</v>
      </c>
      <c r="F117" s="2">
        <v>3</v>
      </c>
      <c r="G117" s="4">
        <v>0.1571482727989291</v>
      </c>
      <c r="H117" s="4">
        <v>-0.12505592127948831</v>
      </c>
      <c r="I117" s="4">
        <v>0.39109054086674472</v>
      </c>
    </row>
    <row r="118" spans="1:9" x14ac:dyDescent="0.25">
      <c r="A118" t="s">
        <v>329</v>
      </c>
      <c r="B118" s="3">
        <v>17.227121353149411</v>
      </c>
      <c r="C118" s="3">
        <v>19.079999923706051</v>
      </c>
      <c r="D118" s="4">
        <v>1.884898823774139E-2</v>
      </c>
      <c r="E118" s="4">
        <v>-1.9023178648836288E-2</v>
      </c>
      <c r="F118" s="2">
        <v>3</v>
      </c>
      <c r="G118" s="4">
        <v>0.15126012502018729</v>
      </c>
      <c r="H118" s="4">
        <v>-0.14556229822102931</v>
      </c>
      <c r="I118" s="4">
        <v>0.3584870549016288</v>
      </c>
    </row>
    <row r="119" spans="1:9" x14ac:dyDescent="0.25">
      <c r="A119" t="s">
        <v>330</v>
      </c>
      <c r="B119" s="3">
        <v>16.908414840698239</v>
      </c>
      <c r="C119" s="3">
        <v>19.45000076293945</v>
      </c>
      <c r="D119" s="4">
        <v>2.026998565272509E-2</v>
      </c>
      <c r="E119" s="4">
        <v>-0.13092039802055039</v>
      </c>
      <c r="F119" s="2">
        <v>3</v>
      </c>
      <c r="G119" s="4">
        <v>0.14274460708062731</v>
      </c>
      <c r="H119" s="4">
        <v>-0.16136963216025341</v>
      </c>
      <c r="I119" s="4">
        <v>0.33335466843947548</v>
      </c>
    </row>
    <row r="120" spans="1:9" x14ac:dyDescent="0.25">
      <c r="A120" t="s">
        <v>331</v>
      </c>
      <c r="B120" s="3">
        <v>16.572490692138668</v>
      </c>
      <c r="C120" s="3">
        <v>22.379999160766602</v>
      </c>
      <c r="D120" s="4">
        <v>-3.8480551125675277E-2</v>
      </c>
      <c r="E120" s="4">
        <v>0.12462309496363159</v>
      </c>
      <c r="F120" s="2">
        <v>4</v>
      </c>
      <c r="G120" s="4">
        <v>0.12605258523032489</v>
      </c>
      <c r="H120" s="4">
        <v>-0.17803093334826769</v>
      </c>
      <c r="I120" s="4">
        <v>0.30686454290474141</v>
      </c>
    </row>
    <row r="121" spans="1:9" x14ac:dyDescent="0.25">
      <c r="A121" t="s">
        <v>332</v>
      </c>
      <c r="B121" s="3">
        <v>17.23573112487793</v>
      </c>
      <c r="C121" s="3">
        <v>19.89999961853027</v>
      </c>
      <c r="D121" s="4">
        <v>2.562785108268506E-2</v>
      </c>
      <c r="E121" s="4">
        <v>-6.6604132111628189E-2</v>
      </c>
      <c r="F121" s="2">
        <v>4</v>
      </c>
      <c r="G121" s="4">
        <v>0.1580042086237958</v>
      </c>
      <c r="H121" s="4">
        <v>-0.14513526729591131</v>
      </c>
      <c r="I121" s="4">
        <v>0.35916599964225471</v>
      </c>
    </row>
    <row r="122" spans="1:9" x14ac:dyDescent="0.25">
      <c r="A122" t="s">
        <v>333</v>
      </c>
      <c r="B122" s="3">
        <v>16.8050537109375</v>
      </c>
      <c r="C122" s="3">
        <v>21.319999694824219</v>
      </c>
      <c r="D122" s="4">
        <v>-2.450018395759157E-2</v>
      </c>
      <c r="E122" s="4">
        <v>2.89575483278619E-2</v>
      </c>
      <c r="F122" s="2">
        <v>4</v>
      </c>
      <c r="G122" s="4">
        <v>0.13609306312676869</v>
      </c>
      <c r="H122" s="4">
        <v>-0.16649617909491579</v>
      </c>
      <c r="I122" s="4">
        <v>0.3252038721525321</v>
      </c>
    </row>
    <row r="123" spans="1:9" x14ac:dyDescent="0.25">
      <c r="A123" t="s">
        <v>334</v>
      </c>
      <c r="B123" s="3">
        <v>17.227121353149411</v>
      </c>
      <c r="C123" s="3">
        <v>20.719999313354489</v>
      </c>
      <c r="D123" s="4">
        <v>-6.8901111373759538E-2</v>
      </c>
      <c r="E123" s="4">
        <v>0.38133328755696622</v>
      </c>
      <c r="F123" s="2">
        <v>4</v>
      </c>
      <c r="G123" s="4">
        <v>0.16651231728713259</v>
      </c>
      <c r="H123" s="4">
        <v>-0.14556229822102931</v>
      </c>
      <c r="I123" s="4">
        <v>0.3584870549016288</v>
      </c>
    </row>
    <row r="124" spans="1:9" x14ac:dyDescent="0.25">
      <c r="A124" t="s">
        <v>335</v>
      </c>
      <c r="B124" s="3">
        <v>18.501924514770511</v>
      </c>
      <c r="C124" s="3">
        <v>15</v>
      </c>
      <c r="D124" s="4">
        <v>6.5604709626212454E-3</v>
      </c>
      <c r="E124" s="4">
        <v>-4.1533522963198448E-2</v>
      </c>
      <c r="F124" s="2">
        <v>2</v>
      </c>
      <c r="G124" s="4">
        <v>0.2740895698507817</v>
      </c>
      <c r="H124" s="4">
        <v>-8.2334097681479368E-2</v>
      </c>
      <c r="I124" s="4">
        <v>0.45901479584619009</v>
      </c>
    </row>
    <row r="125" spans="1:9" x14ac:dyDescent="0.25">
      <c r="A125" t="s">
        <v>336</v>
      </c>
      <c r="B125" s="3">
        <v>18.38133430480957</v>
      </c>
      <c r="C125" s="3">
        <v>15.64999961853027</v>
      </c>
      <c r="D125" s="4">
        <v>-9.364361683930067E-4</v>
      </c>
      <c r="E125" s="4">
        <v>-8.5330271171234595E-2</v>
      </c>
      <c r="F125" s="2">
        <v>2</v>
      </c>
      <c r="G125" s="4">
        <v>0.27790128557059252</v>
      </c>
      <c r="H125" s="4">
        <v>-8.8315179473605343E-2</v>
      </c>
      <c r="I125" s="4">
        <v>0.44950535803463981</v>
      </c>
    </row>
    <row r="126" spans="1:9" x14ac:dyDescent="0.25">
      <c r="A126" t="s">
        <v>337</v>
      </c>
      <c r="B126" s="3">
        <v>18.398563385009769</v>
      </c>
      <c r="C126" s="3">
        <v>17.110000610351559</v>
      </c>
      <c r="D126" s="4">
        <v>-5.8180305559460974E-3</v>
      </c>
      <c r="E126" s="4">
        <v>0.1088788251424888</v>
      </c>
      <c r="F126" s="2">
        <v>3</v>
      </c>
      <c r="G126" s="4">
        <v>0.29014813073124862</v>
      </c>
      <c r="H126" s="4">
        <v>-8.7460644616141892E-2</v>
      </c>
      <c r="I126" s="4">
        <v>0.4508639995592465</v>
      </c>
    </row>
    <row r="127" spans="1:9" x14ac:dyDescent="0.25">
      <c r="A127" t="s">
        <v>338</v>
      </c>
      <c r="B127" s="3">
        <v>18.506233215332031</v>
      </c>
      <c r="C127" s="3">
        <v>15.430000305175779</v>
      </c>
      <c r="D127" s="4">
        <v>7.3362213653040964E-3</v>
      </c>
      <c r="E127" s="4">
        <v>-4.4582001879948978E-2</v>
      </c>
      <c r="F127" s="2">
        <v>2</v>
      </c>
      <c r="G127" s="4">
        <v>0.31846672907098311</v>
      </c>
      <c r="H127" s="4">
        <v>-8.2120393016029358E-2</v>
      </c>
      <c r="I127" s="4">
        <v>0.45935456903384497</v>
      </c>
    </row>
    <row r="128" spans="1:9" x14ac:dyDescent="0.25">
      <c r="A128" t="s">
        <v>339</v>
      </c>
      <c r="B128" s="3">
        <v>18.371456146240231</v>
      </c>
      <c r="C128" s="3">
        <v>16.14999961853027</v>
      </c>
      <c r="D128" s="4">
        <v>3.6815106677321459E-3</v>
      </c>
      <c r="E128" s="4">
        <v>1.8284991685414861E-2</v>
      </c>
      <c r="F128" s="2">
        <v>3</v>
      </c>
      <c r="G128" s="4">
        <v>0.35142381022467428</v>
      </c>
      <c r="H128" s="4">
        <v>-8.88051203600001E-2</v>
      </c>
      <c r="I128" s="4">
        <v>0.44872639152783828</v>
      </c>
    </row>
    <row r="129" spans="1:9" x14ac:dyDescent="0.25">
      <c r="A129" t="s">
        <v>340</v>
      </c>
      <c r="B129" s="3">
        <v>18.304069519042969</v>
      </c>
      <c r="C129" s="3">
        <v>15.85999965667725</v>
      </c>
      <c r="D129" s="4">
        <v>2.3792612045213879E-2</v>
      </c>
      <c r="E129" s="4">
        <v>-9.6296276572736761E-2</v>
      </c>
      <c r="F129" s="2">
        <v>2</v>
      </c>
      <c r="G129" s="4">
        <v>0.31904521761433058</v>
      </c>
      <c r="H129" s="4">
        <v>-9.2147389430540017E-2</v>
      </c>
      <c r="I129" s="4">
        <v>0.44341245318350597</v>
      </c>
    </row>
    <row r="130" spans="1:9" x14ac:dyDescent="0.25">
      <c r="A130" t="s">
        <v>341</v>
      </c>
      <c r="B130" s="3">
        <v>17.878688812255859</v>
      </c>
      <c r="C130" s="3">
        <v>17.54999923706055</v>
      </c>
      <c r="D130" s="4">
        <v>-1.39829428483278E-2</v>
      </c>
      <c r="E130" s="4">
        <v>7.8672325954735278E-2</v>
      </c>
      <c r="F130" s="2">
        <v>3</v>
      </c>
      <c r="G130" s="4">
        <v>0.30529520357121531</v>
      </c>
      <c r="H130" s="4">
        <v>-0.1132455930153103</v>
      </c>
      <c r="I130" s="4">
        <v>0.4098680105729855</v>
      </c>
    </row>
    <row r="131" spans="1:9" x14ac:dyDescent="0.25">
      <c r="A131" t="s">
        <v>342</v>
      </c>
      <c r="B131" s="3">
        <v>18.132230758666989</v>
      </c>
      <c r="C131" s="3">
        <v>16.270000457763668</v>
      </c>
      <c r="D131" s="4">
        <v>4.6391410961632573E-5</v>
      </c>
      <c r="E131" s="4">
        <v>2.4559215397492059E-2</v>
      </c>
      <c r="F131" s="2">
        <v>3</v>
      </c>
      <c r="G131" s="4">
        <v>0.31214347944189003</v>
      </c>
      <c r="H131" s="4">
        <v>-0.1006703174625849</v>
      </c>
      <c r="I131" s="4">
        <v>0.42986168479245213</v>
      </c>
    </row>
    <row r="132" spans="1:9" x14ac:dyDescent="0.25">
      <c r="A132" t="s">
        <v>343</v>
      </c>
      <c r="B132" s="3">
        <v>18.131389617919918</v>
      </c>
      <c r="C132" s="3">
        <v>15.88000011444092</v>
      </c>
      <c r="D132" s="4">
        <v>-1.7123290149871569E-2</v>
      </c>
      <c r="E132" s="4">
        <v>8.3959080405357822E-2</v>
      </c>
      <c r="F132" s="2">
        <v>2</v>
      </c>
      <c r="G132" s="4">
        <v>0.33426213538337901</v>
      </c>
      <c r="H132" s="4">
        <v>-0.10071203670006321</v>
      </c>
      <c r="I132" s="4">
        <v>0.42979535456856732</v>
      </c>
    </row>
    <row r="133" spans="1:9" x14ac:dyDescent="0.25">
      <c r="A133" t="s">
        <v>344</v>
      </c>
      <c r="B133" s="3">
        <v>18.447267532348629</v>
      </c>
      <c r="C133" s="3">
        <v>14.64999961853027</v>
      </c>
      <c r="D133" s="4">
        <v>-3.186260666732887E-3</v>
      </c>
      <c r="E133" s="4">
        <v>-1.013517366699046E-2</v>
      </c>
      <c r="F133" s="2">
        <v>2</v>
      </c>
      <c r="G133" s="4">
        <v>0.36874734824758598</v>
      </c>
      <c r="H133" s="4">
        <v>-8.5044996704558673E-2</v>
      </c>
      <c r="I133" s="4">
        <v>0.45470468497171529</v>
      </c>
    </row>
    <row r="134" spans="1:9" x14ac:dyDescent="0.25">
      <c r="A134" t="s">
        <v>345</v>
      </c>
      <c r="B134" s="3">
        <v>18.506233215332031</v>
      </c>
      <c r="C134" s="3">
        <v>14.80000019073486</v>
      </c>
      <c r="D134" s="4">
        <v>-8.5739495356105255E-3</v>
      </c>
      <c r="E134" s="4">
        <v>-2.823370744752662E-2</v>
      </c>
      <c r="F134" s="2">
        <v>2</v>
      </c>
      <c r="G134" s="4">
        <v>0.34790215570522692</v>
      </c>
      <c r="H134" s="4">
        <v>-8.2120393016029358E-2</v>
      </c>
      <c r="I134" s="4">
        <v>0.45935456903384497</v>
      </c>
    </row>
    <row r="135" spans="1:9" x14ac:dyDescent="0.25">
      <c r="A135" t="s">
        <v>346</v>
      </c>
      <c r="B135" s="3">
        <v>18.666276931762699</v>
      </c>
      <c r="C135" s="3">
        <v>15.22999954223633</v>
      </c>
      <c r="D135" s="4">
        <v>3.623256030504729E-3</v>
      </c>
      <c r="E135" s="4">
        <v>-5.9295920948354008E-2</v>
      </c>
      <c r="F135" s="2">
        <v>2</v>
      </c>
      <c r="G135" s="4">
        <v>0.34514695171424542</v>
      </c>
      <c r="H135" s="4">
        <v>-7.4182480323135791E-2</v>
      </c>
      <c r="I135" s="4">
        <v>0.47197521020380201</v>
      </c>
    </row>
    <row r="136" spans="1:9" x14ac:dyDescent="0.25">
      <c r="A136" t="s">
        <v>347</v>
      </c>
      <c r="B136" s="3">
        <v>18.5988883972168</v>
      </c>
      <c r="C136" s="3">
        <v>16.190000534057621</v>
      </c>
      <c r="D136" s="4">
        <v>2.3643743481617911E-2</v>
      </c>
      <c r="E136" s="4">
        <v>-0.1065121531891404</v>
      </c>
      <c r="F136" s="2">
        <v>3</v>
      </c>
      <c r="G136" s="4">
        <v>0.30346681766347139</v>
      </c>
      <c r="H136" s="4">
        <v>-7.7524843995121162E-2</v>
      </c>
      <c r="I136" s="4">
        <v>0.46666112145079869</v>
      </c>
    </row>
    <row r="137" spans="1:9" x14ac:dyDescent="0.25">
      <c r="A137" t="s">
        <v>348</v>
      </c>
      <c r="B137" s="3">
        <v>18.16929817199707</v>
      </c>
      <c r="C137" s="3">
        <v>18.120000839233398</v>
      </c>
      <c r="D137" s="4">
        <v>4.3289080360445993E-2</v>
      </c>
      <c r="E137" s="4">
        <v>-0.12506027811373069</v>
      </c>
      <c r="F137" s="2">
        <v>3</v>
      </c>
      <c r="G137" s="4">
        <v>0.27796812359362</v>
      </c>
      <c r="H137" s="4">
        <v>-9.8831832970174172E-2</v>
      </c>
      <c r="I137" s="4">
        <v>0.43278472690351211</v>
      </c>
    </row>
    <row r="138" spans="1:9" x14ac:dyDescent="0.25">
      <c r="A138" t="s">
        <v>349</v>
      </c>
      <c r="B138" s="3">
        <v>17.415401458740231</v>
      </c>
      <c r="C138" s="3">
        <v>20.70999908447266</v>
      </c>
      <c r="D138" s="4">
        <v>5.1044019164458998E-3</v>
      </c>
      <c r="E138" s="4">
        <v>1.6691125735469159E-2</v>
      </c>
      <c r="F138" s="2">
        <v>4</v>
      </c>
      <c r="G138" s="4">
        <v>0.24409089301915099</v>
      </c>
      <c r="H138" s="4">
        <v>-0.1362239057285243</v>
      </c>
      <c r="I138" s="4">
        <v>0.37333434603619092</v>
      </c>
    </row>
    <row r="139" spans="1:9" x14ac:dyDescent="0.25">
      <c r="A139" t="s">
        <v>350</v>
      </c>
      <c r="B139" s="3">
        <v>17.326957702636719</v>
      </c>
      <c r="C139" s="3">
        <v>20.370000839233398</v>
      </c>
      <c r="D139" s="4">
        <v>5.5955070232983177E-2</v>
      </c>
      <c r="E139" s="4">
        <v>-0.14375787913743909</v>
      </c>
      <c r="F139" s="2">
        <v>4</v>
      </c>
      <c r="G139" s="4">
        <v>0.239248403708094</v>
      </c>
      <c r="H139" s="4">
        <v>-0.14061057475770439</v>
      </c>
      <c r="I139" s="4">
        <v>0.36635989596467389</v>
      </c>
    </row>
    <row r="140" spans="1:9" x14ac:dyDescent="0.25">
      <c r="A140" t="s">
        <v>351</v>
      </c>
      <c r="B140" s="3">
        <v>16.4088020324707</v>
      </c>
      <c r="C140" s="3">
        <v>23.79000091552734</v>
      </c>
      <c r="D140" s="4">
        <v>4.2268578180580718E-2</v>
      </c>
      <c r="E140" s="4">
        <v>-0.1457809483063327</v>
      </c>
      <c r="F140" s="2">
        <v>4</v>
      </c>
      <c r="G140" s="4">
        <v>0.17822125245424589</v>
      </c>
      <c r="H140" s="4">
        <v>-0.18614962940356719</v>
      </c>
      <c r="I140" s="4">
        <v>0.29395647076461667</v>
      </c>
    </row>
    <row r="141" spans="1:9" x14ac:dyDescent="0.25">
      <c r="A141" t="s">
        <v>352</v>
      </c>
      <c r="B141" s="3">
        <v>15.74335289001465</v>
      </c>
      <c r="C141" s="3">
        <v>27.85000038146973</v>
      </c>
      <c r="D141" s="4">
        <v>8.6346239984516071E-3</v>
      </c>
      <c r="E141" s="4">
        <v>5.0523746525679147E-3</v>
      </c>
      <c r="F141" s="2">
        <v>5</v>
      </c>
      <c r="G141" s="4">
        <v>0.109031022714035</v>
      </c>
      <c r="H141" s="4">
        <v>-0.21915484392984619</v>
      </c>
      <c r="I141" s="4">
        <v>0.2414808407861542</v>
      </c>
    </row>
    <row r="142" spans="1:9" x14ac:dyDescent="0.25">
      <c r="A142" t="s">
        <v>353</v>
      </c>
      <c r="B142" s="3">
        <v>15.608578681945801</v>
      </c>
      <c r="C142" s="3">
        <v>27.70999908447266</v>
      </c>
      <c r="D142" s="4">
        <v>6.4330665762143635E-2</v>
      </c>
      <c r="E142" s="4">
        <v>-0.28156600197766879</v>
      </c>
      <c r="F142" s="2">
        <v>5</v>
      </c>
      <c r="G142" s="4">
        <v>0.1307046269422738</v>
      </c>
      <c r="H142" s="4">
        <v>-0.22583942937164869</v>
      </c>
      <c r="I142" s="4">
        <v>0.230852888893154</v>
      </c>
    </row>
    <row r="143" spans="1:9" x14ac:dyDescent="0.25">
      <c r="A143" t="s">
        <v>354</v>
      </c>
      <c r="B143" s="3">
        <v>14.665159225463871</v>
      </c>
      <c r="C143" s="3">
        <v>38.569999694824219</v>
      </c>
      <c r="D143" s="4">
        <v>-0.13223339915798471</v>
      </c>
      <c r="E143" s="4">
        <v>0.64899532711804597</v>
      </c>
      <c r="F143" s="2">
        <v>5</v>
      </c>
      <c r="G143" s="4">
        <v>4.5945525522612878E-2</v>
      </c>
      <c r="H143" s="4">
        <v>-0.272631527464266</v>
      </c>
      <c r="I143" s="4">
        <v>0.15645722564215281</v>
      </c>
    </row>
    <row r="144" spans="1:9" x14ac:dyDescent="0.25">
      <c r="A144" t="s">
        <v>355</v>
      </c>
      <c r="B144" s="3">
        <v>16.89988899230957</v>
      </c>
      <c r="C144" s="3">
        <v>23.389999389648441</v>
      </c>
      <c r="D144" s="4">
        <v>-8.42992789344712E-2</v>
      </c>
      <c r="E144" s="4">
        <v>0.25820329196674829</v>
      </c>
      <c r="F144" s="2">
        <v>4</v>
      </c>
      <c r="G144" s="4">
        <v>0.20964410459170499</v>
      </c>
      <c r="H144" s="4">
        <v>-0.161792500621768</v>
      </c>
      <c r="I144" s="4">
        <v>0.33268234168037097</v>
      </c>
    </row>
    <row r="145" spans="1:9" x14ac:dyDescent="0.25">
      <c r="A145" t="s">
        <v>356</v>
      </c>
      <c r="B145" s="3">
        <v>18.455690383911129</v>
      </c>
      <c r="C145" s="3">
        <v>18.590000152587891</v>
      </c>
      <c r="D145" s="4">
        <v>-4.3231444502343952E-2</v>
      </c>
      <c r="E145" s="4">
        <v>0.13630803539367389</v>
      </c>
      <c r="F145" s="2">
        <v>3</v>
      </c>
      <c r="G145" s="4">
        <v>0.27978301044244058</v>
      </c>
      <c r="H145" s="4">
        <v>-8.4627236721102506E-2</v>
      </c>
      <c r="I145" s="4">
        <v>0.45536888966258909</v>
      </c>
    </row>
    <row r="146" spans="1:9" x14ac:dyDescent="0.25">
      <c r="A146" t="s">
        <v>357</v>
      </c>
      <c r="B146" s="3">
        <v>19.289608001708981</v>
      </c>
      <c r="C146" s="3">
        <v>16.360000610351559</v>
      </c>
      <c r="D146" s="4">
        <v>1.372277752128381E-2</v>
      </c>
      <c r="E146" s="4">
        <v>-7.5183713032991539E-2</v>
      </c>
      <c r="F146" s="2">
        <v>3</v>
      </c>
      <c r="G146" s="4">
        <v>0.32634626150148471</v>
      </c>
      <c r="H146" s="4">
        <v>-4.3266254917028402E-2</v>
      </c>
      <c r="I146" s="4">
        <v>0.52112951591055356</v>
      </c>
    </row>
    <row r="147" spans="1:9" x14ac:dyDescent="0.25">
      <c r="A147" t="s">
        <v>358</v>
      </c>
      <c r="B147" s="3">
        <v>19.028484344482418</v>
      </c>
      <c r="C147" s="3">
        <v>17.690000534057621</v>
      </c>
      <c r="D147" s="4">
        <v>-1.181103220140645E-2</v>
      </c>
      <c r="E147" s="4">
        <v>6.5662658285516429E-2</v>
      </c>
      <c r="F147" s="2">
        <v>3</v>
      </c>
      <c r="G147" s="4">
        <v>0.30839149608990352</v>
      </c>
      <c r="H147" s="4">
        <v>-5.6217571215731683E-2</v>
      </c>
      <c r="I147" s="4">
        <v>0.50053796722409793</v>
      </c>
    </row>
    <row r="148" spans="1:9" x14ac:dyDescent="0.25">
      <c r="A148" t="s">
        <v>359</v>
      </c>
      <c r="B148" s="3">
        <v>19.255916595458981</v>
      </c>
      <c r="C148" s="3">
        <v>16.60000038146973</v>
      </c>
      <c r="D148" s="4">
        <v>2.017132122679488E-2</v>
      </c>
      <c r="E148" s="4">
        <v>1.2812751655983719E-2</v>
      </c>
      <c r="F148" s="2">
        <v>3</v>
      </c>
      <c r="G148" s="4">
        <v>0.35301800537969502</v>
      </c>
      <c r="H148" s="4">
        <v>-4.4937294850852738E-2</v>
      </c>
      <c r="I148" s="4">
        <v>0.51847269714705835</v>
      </c>
    </row>
    <row r="149" spans="1:9" x14ac:dyDescent="0.25">
      <c r="A149" t="s">
        <v>360</v>
      </c>
      <c r="B149" s="3">
        <v>18.875179290771481</v>
      </c>
      <c r="C149" s="3">
        <v>16.389999389648441</v>
      </c>
      <c r="D149" s="4">
        <v>2.0400945414695389E-2</v>
      </c>
      <c r="E149" s="4">
        <v>-0.1121343335583027</v>
      </c>
      <c r="F149" s="2">
        <v>3</v>
      </c>
      <c r="G149" s="4">
        <v>0.29591287133795402</v>
      </c>
      <c r="H149" s="4">
        <v>-6.3821257001571263E-2</v>
      </c>
      <c r="I149" s="4">
        <v>0.48844871988857408</v>
      </c>
    </row>
    <row r="150" spans="1:9" x14ac:dyDescent="0.25">
      <c r="A150" t="s">
        <v>361</v>
      </c>
      <c r="B150" s="3">
        <v>18.497806549072269</v>
      </c>
      <c r="C150" s="3">
        <v>18.45999908447266</v>
      </c>
      <c r="D150" s="4">
        <v>-5.7499975651676971E-3</v>
      </c>
      <c r="E150" s="4">
        <v>2.3281493771090341E-2</v>
      </c>
      <c r="F150" s="2">
        <v>3</v>
      </c>
      <c r="G150" s="4">
        <v>0.28019423535077048</v>
      </c>
      <c r="H150" s="4">
        <v>-8.2538342202376547E-2</v>
      </c>
      <c r="I150" s="4">
        <v>0.45869006352562919</v>
      </c>
    </row>
    <row r="151" spans="1:9" x14ac:dyDescent="0.25">
      <c r="A151" t="s">
        <v>362</v>
      </c>
      <c r="B151" s="3">
        <v>18.60478401184082</v>
      </c>
      <c r="C151" s="3">
        <v>18.04000091552734</v>
      </c>
      <c r="D151" s="4">
        <v>-4.032153569569441E-2</v>
      </c>
      <c r="E151" s="4">
        <v>0.22554351822499449</v>
      </c>
      <c r="F151" s="2">
        <v>3</v>
      </c>
      <c r="G151" s="4">
        <v>0.29735744751258347</v>
      </c>
      <c r="H151" s="4">
        <v>-7.7232430926991058E-2</v>
      </c>
      <c r="I151" s="4">
        <v>0.46712603465267621</v>
      </c>
    </row>
    <row r="152" spans="1:9" x14ac:dyDescent="0.25">
      <c r="A152" t="s">
        <v>363</v>
      </c>
      <c r="B152" s="3">
        <v>19.386476516723629</v>
      </c>
      <c r="C152" s="3">
        <v>14.72000026702881</v>
      </c>
      <c r="D152" s="4">
        <v>-2.969971476424194E-3</v>
      </c>
      <c r="E152" s="4">
        <v>-1.274309740628732E-2</v>
      </c>
      <c r="F152" s="2">
        <v>2</v>
      </c>
      <c r="G152" s="4">
        <v>0.36011415001003289</v>
      </c>
      <c r="H152" s="4">
        <v>-3.8461731302946611E-2</v>
      </c>
      <c r="I152" s="4">
        <v>0.5287683210816152</v>
      </c>
    </row>
    <row r="153" spans="1:9" x14ac:dyDescent="0.25">
      <c r="A153" t="s">
        <v>364</v>
      </c>
      <c r="B153" s="3">
        <v>19.4442253112793</v>
      </c>
      <c r="C153" s="3">
        <v>14.909999847412109</v>
      </c>
      <c r="D153" s="4">
        <v>1.6517960417680388E-2</v>
      </c>
      <c r="E153" s="4">
        <v>-9.7457661364345416E-2</v>
      </c>
      <c r="F153" s="2">
        <v>2</v>
      </c>
      <c r="G153" s="4">
        <v>0.38407895124498048</v>
      </c>
      <c r="H153" s="4">
        <v>-3.5597483336664897E-2</v>
      </c>
      <c r="I153" s="4">
        <v>0.53332224441168474</v>
      </c>
    </row>
    <row r="154" spans="1:9" x14ac:dyDescent="0.25">
      <c r="A154" t="s">
        <v>365</v>
      </c>
      <c r="B154" s="3">
        <v>19.128265380859379</v>
      </c>
      <c r="C154" s="3">
        <v>16.520000457763668</v>
      </c>
      <c r="D154" s="4">
        <v>-6.5553919525273008E-3</v>
      </c>
      <c r="E154" s="4">
        <v>3.7037045906157078E-2</v>
      </c>
      <c r="F154" s="2">
        <v>3</v>
      </c>
      <c r="G154" s="4">
        <v>0.35592303701709688</v>
      </c>
      <c r="H154" s="4">
        <v>-5.126859119432714E-2</v>
      </c>
      <c r="I154" s="4">
        <v>0.50840644643568589</v>
      </c>
    </row>
    <row r="155" spans="1:9" x14ac:dyDescent="0.25">
      <c r="A155" t="s">
        <v>366</v>
      </c>
      <c r="B155" s="3">
        <v>19.254486083984379</v>
      </c>
      <c r="C155" s="3">
        <v>15.930000305175779</v>
      </c>
      <c r="D155" s="4">
        <v>-9.7581273749619557E-3</v>
      </c>
      <c r="E155" s="4">
        <v>0.1001381774018697</v>
      </c>
      <c r="F155" s="2">
        <v>2</v>
      </c>
      <c r="G155" s="4">
        <v>0.34395300123306799</v>
      </c>
      <c r="H155" s="4">
        <v>-4.5008245934999518E-2</v>
      </c>
      <c r="I155" s="4">
        <v>0.51835989064385291</v>
      </c>
    </row>
    <row r="156" spans="1:9" x14ac:dyDescent="0.25">
      <c r="A156" t="s">
        <v>367</v>
      </c>
      <c r="B156" s="3">
        <v>19.4442253112793</v>
      </c>
      <c r="C156" s="3">
        <v>14.47999954223633</v>
      </c>
      <c r="D156" s="4">
        <v>-1.215430060493394E-2</v>
      </c>
      <c r="E156" s="4">
        <v>9.7801364889470221E-2</v>
      </c>
      <c r="F156" s="2">
        <v>2</v>
      </c>
      <c r="G156" s="4">
        <v>0.35740262268420969</v>
      </c>
      <c r="H156" s="4">
        <v>-3.5597483336664897E-2</v>
      </c>
      <c r="I156" s="4">
        <v>0.53332224441168474</v>
      </c>
    </row>
    <row r="157" spans="1:9" x14ac:dyDescent="0.25">
      <c r="A157" t="s">
        <v>368</v>
      </c>
      <c r="B157" s="3">
        <v>19.683464050292969</v>
      </c>
      <c r="C157" s="3">
        <v>13.189999580383301</v>
      </c>
      <c r="D157" s="4">
        <v>4.1936980525769663E-4</v>
      </c>
      <c r="E157" s="4">
        <v>5.3353426398474726E-3</v>
      </c>
      <c r="F157" s="2">
        <v>1</v>
      </c>
      <c r="G157" s="4">
        <v>0.36877248089020709</v>
      </c>
      <c r="H157" s="4">
        <v>-2.3731624023961451E-2</v>
      </c>
      <c r="I157" s="4">
        <v>0.55218800400776757</v>
      </c>
    </row>
    <row r="158" spans="1:9" x14ac:dyDescent="0.25">
      <c r="A158" t="s">
        <v>369</v>
      </c>
      <c r="B158" s="3">
        <v>19.675212860107418</v>
      </c>
      <c r="C158" s="3">
        <v>13.11999988555908</v>
      </c>
      <c r="D158" s="4">
        <v>-1.0783921490857379E-2</v>
      </c>
      <c r="E158" s="4">
        <v>5.2969489999316499E-2</v>
      </c>
      <c r="F158" s="2">
        <v>1</v>
      </c>
      <c r="G158" s="4">
        <v>0.37736026416318719</v>
      </c>
      <c r="H158" s="4">
        <v>-2.4140869877319889E-2</v>
      </c>
      <c r="I158" s="4">
        <v>0.5515373360972784</v>
      </c>
    </row>
    <row r="159" spans="1:9" x14ac:dyDescent="0.25">
      <c r="A159" t="s">
        <v>370</v>
      </c>
      <c r="B159" s="3">
        <v>19.889701843261719</v>
      </c>
      <c r="C159" s="3">
        <v>12.460000038146971</v>
      </c>
      <c r="D159" s="4">
        <v>7.1010357427587767E-3</v>
      </c>
      <c r="E159" s="4">
        <v>-3.5603717912586992E-2</v>
      </c>
      <c r="F159" s="2">
        <v>1</v>
      </c>
      <c r="G159" s="4">
        <v>0.39216371460751448</v>
      </c>
      <c r="H159" s="4">
        <v>-1.3502558921800859E-2</v>
      </c>
      <c r="I159" s="4">
        <v>0.56845139277923562</v>
      </c>
    </row>
    <row r="160" spans="1:9" x14ac:dyDescent="0.25">
      <c r="A160" t="s">
        <v>371</v>
      </c>
      <c r="B160" s="3">
        <v>19.749460220336911</v>
      </c>
      <c r="C160" s="3">
        <v>12.920000076293951</v>
      </c>
      <c r="D160" s="4">
        <v>-2.0458319407212211E-2</v>
      </c>
      <c r="E160" s="4">
        <v>5.44744690631771E-3</v>
      </c>
      <c r="F160" s="2">
        <v>1</v>
      </c>
      <c r="G160" s="4">
        <v>0.4119237574629675</v>
      </c>
      <c r="H160" s="4">
        <v>-2.0458319407212211E-2</v>
      </c>
      <c r="I160" s="4">
        <v>0.55739229443098415</v>
      </c>
    </row>
    <row r="161" spans="1:9" x14ac:dyDescent="0.25">
      <c r="A161" t="s">
        <v>372</v>
      </c>
      <c r="B161" s="3">
        <v>20.16193962097168</v>
      </c>
      <c r="C161" s="3">
        <v>12.85000038146973</v>
      </c>
      <c r="D161" s="4">
        <v>1.8333378932283258E-2</v>
      </c>
      <c r="E161" s="4">
        <v>2.7178269094106922E-2</v>
      </c>
      <c r="F161" s="2">
        <v>1</v>
      </c>
      <c r="G161" s="4">
        <v>0.44914502036387161</v>
      </c>
      <c r="H161" s="4">
        <v>0</v>
      </c>
      <c r="I161" s="4">
        <v>0.58991937279126239</v>
      </c>
    </row>
    <row r="162" spans="1:9" x14ac:dyDescent="0.25">
      <c r="A162" t="s">
        <v>373</v>
      </c>
      <c r="B162" s="3">
        <v>19.798957824707031</v>
      </c>
      <c r="C162" s="3">
        <v>12.510000228881839</v>
      </c>
      <c r="D162" s="4">
        <v>-1.91293460128994E-3</v>
      </c>
      <c r="E162" s="4">
        <v>1.131773198205055E-2</v>
      </c>
      <c r="F162" s="2">
        <v>1</v>
      </c>
      <c r="G162" s="4">
        <v>0.44970924410730162</v>
      </c>
      <c r="H162" s="4">
        <v>-1.1117120205070941E-2</v>
      </c>
      <c r="I162" s="4">
        <v>0.56129554985056429</v>
      </c>
    </row>
    <row r="163" spans="1:9" x14ac:dyDescent="0.25">
      <c r="A163" t="s">
        <v>374</v>
      </c>
      <c r="B163" s="3">
        <v>19.836904525756839</v>
      </c>
      <c r="C163" s="3">
        <v>12.36999988555908</v>
      </c>
      <c r="D163" s="4">
        <v>6.9514766635430103E-3</v>
      </c>
      <c r="E163" s="4">
        <v>-8.814075377564845E-3</v>
      </c>
      <c r="F163" s="2">
        <v>1</v>
      </c>
      <c r="G163" s="4">
        <v>0.46814529798642379</v>
      </c>
      <c r="H163" s="4">
        <v>-9.2218263545016388E-3</v>
      </c>
      <c r="I163" s="4">
        <v>0.5642879303589281</v>
      </c>
    </row>
    <row r="164" spans="1:9" x14ac:dyDescent="0.25">
      <c r="A164" t="s">
        <v>375</v>
      </c>
      <c r="B164" s="3">
        <v>19.699960708618161</v>
      </c>
      <c r="C164" s="3">
        <v>12.47999954223633</v>
      </c>
      <c r="D164" s="4">
        <v>-3.7548538054114071E-3</v>
      </c>
      <c r="E164" s="4">
        <v>3.2258013625000359E-2</v>
      </c>
      <c r="F164" s="2">
        <v>1</v>
      </c>
      <c r="G164" s="4">
        <v>0.43341000611753899</v>
      </c>
      <c r="H164" s="4">
        <v>-1.606165082714173E-2</v>
      </c>
      <c r="I164" s="4">
        <v>0.55348888860273293</v>
      </c>
    </row>
    <row r="165" spans="1:9" x14ac:dyDescent="0.25">
      <c r="A165" t="s">
        <v>376</v>
      </c>
      <c r="B165" s="3">
        <v>19.774209976196289</v>
      </c>
      <c r="C165" s="3">
        <v>12.090000152587891</v>
      </c>
      <c r="D165" s="4">
        <v>-9.9540510270812455E-3</v>
      </c>
      <c r="E165" s="4">
        <v>4.9875661636344937E-3</v>
      </c>
      <c r="F165" s="2">
        <v>1</v>
      </c>
      <c r="G165" s="4">
        <v>0.43646471687637839</v>
      </c>
      <c r="H165" s="4">
        <v>-1.235318141196395E-2</v>
      </c>
      <c r="I165" s="4">
        <v>0.55934399734510976</v>
      </c>
    </row>
    <row r="166" spans="1:9" x14ac:dyDescent="0.25">
      <c r="A166" t="s">
        <v>377</v>
      </c>
      <c r="B166" s="3">
        <v>19.9730224609375</v>
      </c>
      <c r="C166" s="3">
        <v>12.02999973297119</v>
      </c>
      <c r="D166" s="4">
        <v>6.9456023653704513E-3</v>
      </c>
      <c r="E166" s="4">
        <v>-1.554832486953894E-2</v>
      </c>
      <c r="F166" s="2">
        <v>1</v>
      </c>
      <c r="G166" s="4">
        <v>0.44778238667770148</v>
      </c>
      <c r="H166" s="4">
        <v>-2.4232515545077331E-3</v>
      </c>
      <c r="I166" s="4">
        <v>0.57502184516060595</v>
      </c>
    </row>
    <row r="167" spans="1:9" x14ac:dyDescent="0.25">
      <c r="A167" t="s">
        <v>378</v>
      </c>
      <c r="B167" s="3">
        <v>19.83525466918945</v>
      </c>
      <c r="C167" s="3">
        <v>12.22000026702881</v>
      </c>
      <c r="D167" s="4">
        <v>1.928862783104535E-2</v>
      </c>
      <c r="E167" s="4">
        <v>-1.768483285975431E-2</v>
      </c>
      <c r="F167" s="2">
        <v>1</v>
      </c>
      <c r="G167" s="4">
        <v>0.46073727763175781</v>
      </c>
      <c r="H167" s="4">
        <v>-9.3042304349610916E-3</v>
      </c>
      <c r="I167" s="4">
        <v>0.56415782685856453</v>
      </c>
    </row>
    <row r="168" spans="1:9" x14ac:dyDescent="0.25">
      <c r="A168" t="s">
        <v>379</v>
      </c>
      <c r="B168" s="3">
        <v>19.45989990234375</v>
      </c>
      <c r="C168" s="3">
        <v>12.439999580383301</v>
      </c>
      <c r="D168" s="4">
        <v>-2.157237867040696E-3</v>
      </c>
      <c r="E168" s="4">
        <v>1.6339854003679211E-2</v>
      </c>
      <c r="F168" s="2">
        <v>1</v>
      </c>
      <c r="G168" s="4">
        <v>0.42163939287174629</v>
      </c>
      <c r="H168" s="4">
        <v>-2.8051777960919181E-2</v>
      </c>
      <c r="I168" s="4">
        <v>0.5345583028694747</v>
      </c>
    </row>
    <row r="169" spans="1:9" x14ac:dyDescent="0.25">
      <c r="A169" t="s">
        <v>380</v>
      </c>
      <c r="B169" s="3">
        <v>19.501970291137699</v>
      </c>
      <c r="C169" s="3">
        <v>12.239999771118161</v>
      </c>
      <c r="D169" s="4">
        <v>6.1713634094919811E-3</v>
      </c>
      <c r="E169" s="4">
        <v>-2.4701228279307871E-2</v>
      </c>
      <c r="F169" s="2">
        <v>1</v>
      </c>
      <c r="G169" s="4">
        <v>0.46114485951592349</v>
      </c>
      <c r="H169" s="4">
        <v>-2.5950521541617481E-2</v>
      </c>
      <c r="I169" s="4">
        <v>0.53787586692441214</v>
      </c>
    </row>
    <row r="170" spans="1:9" x14ac:dyDescent="0.25">
      <c r="A170" t="s">
        <v>381</v>
      </c>
      <c r="B170" s="3">
        <v>19.382354736328121</v>
      </c>
      <c r="C170" s="3">
        <v>12.55000019073486</v>
      </c>
      <c r="D170" s="4">
        <v>-1.0630360521982629E-3</v>
      </c>
      <c r="E170" s="4">
        <v>-2.25856665425801E-2</v>
      </c>
      <c r="F170" s="2">
        <v>1</v>
      </c>
      <c r="G170" s="4">
        <v>0.48631668090904001</v>
      </c>
      <c r="H170" s="4">
        <v>-3.1924865007350138E-2</v>
      </c>
      <c r="I170" s="4">
        <v>0.52844328794371265</v>
      </c>
    </row>
    <row r="171" spans="1:9" x14ac:dyDescent="0.25">
      <c r="A171" t="s">
        <v>382</v>
      </c>
      <c r="B171" s="3">
        <v>19.402980804443359</v>
      </c>
      <c r="C171" s="3">
        <v>12.840000152587891</v>
      </c>
      <c r="D171" s="4">
        <v>9.4421328261224957E-3</v>
      </c>
      <c r="E171" s="4">
        <v>-3.6759172837409371E-2</v>
      </c>
      <c r="F171" s="2">
        <v>1</v>
      </c>
      <c r="G171" s="4">
        <v>0.5053811336021965</v>
      </c>
      <c r="H171" s="4">
        <v>-3.0894671104356619E-2</v>
      </c>
      <c r="I171" s="4">
        <v>0.53006980731126441</v>
      </c>
    </row>
    <row r="172" spans="1:9" x14ac:dyDescent="0.25">
      <c r="A172" t="s">
        <v>383</v>
      </c>
      <c r="B172" s="3">
        <v>19.221488952636719</v>
      </c>
      <c r="C172" s="3">
        <v>13.329999923706049</v>
      </c>
      <c r="D172" s="4">
        <v>7.1562127129636277E-3</v>
      </c>
      <c r="E172" s="4">
        <v>9.8484936605582885E-3</v>
      </c>
      <c r="F172" s="2">
        <v>2</v>
      </c>
      <c r="G172" s="4">
        <v>0.48354382451967282</v>
      </c>
      <c r="H172" s="4">
        <v>-3.9959501014237057E-2</v>
      </c>
      <c r="I172" s="4">
        <v>0.51575782063658004</v>
      </c>
    </row>
    <row r="173" spans="1:9" x14ac:dyDescent="0.25">
      <c r="A173" t="s">
        <v>384</v>
      </c>
      <c r="B173" s="3">
        <v>19.08491325378418</v>
      </c>
      <c r="C173" s="3">
        <v>13.19999980926514</v>
      </c>
      <c r="D173" s="4">
        <v>1.491251265725646E-2</v>
      </c>
      <c r="E173" s="4">
        <v>-6.024090761646117E-3</v>
      </c>
      <c r="F173" s="2">
        <v>1</v>
      </c>
      <c r="G173" s="4">
        <v>0.47804493446764451</v>
      </c>
      <c r="H173" s="4">
        <v>-4.6780939374127202E-2</v>
      </c>
      <c r="I173" s="4">
        <v>0.50498780775387653</v>
      </c>
    </row>
    <row r="174" spans="1:9" x14ac:dyDescent="0.25">
      <c r="A174" t="s">
        <v>385</v>
      </c>
      <c r="B174" s="3">
        <v>18.80449104309082</v>
      </c>
      <c r="C174" s="3">
        <v>13.27999973297119</v>
      </c>
      <c r="D174" s="4">
        <v>-2.4973764996675581E-2</v>
      </c>
      <c r="E174" s="4">
        <v>7.9674758295900316E-2</v>
      </c>
      <c r="F174" s="2">
        <v>2</v>
      </c>
      <c r="G174" s="4">
        <v>0.47210663466913849</v>
      </c>
      <c r="H174" s="4">
        <v>-6.0786965636926871E-2</v>
      </c>
      <c r="I174" s="4">
        <v>0.48287442413484349</v>
      </c>
    </row>
    <row r="175" spans="1:9" x14ac:dyDescent="0.25">
      <c r="A175" t="s">
        <v>386</v>
      </c>
      <c r="B175" s="3">
        <v>19.286138534545898</v>
      </c>
      <c r="C175" s="3">
        <v>12.30000019073486</v>
      </c>
      <c r="D175" s="4">
        <v>-4.7957637125269903E-3</v>
      </c>
      <c r="E175" s="4">
        <v>-3.5294102687461693E-2</v>
      </c>
      <c r="F175" s="2">
        <v>1</v>
      </c>
      <c r="G175" s="4">
        <v>0.48438237218944802</v>
      </c>
      <c r="H175" s="4">
        <v>-3.6730499503050962E-2</v>
      </c>
      <c r="I175" s="4">
        <v>0.52085592253811264</v>
      </c>
    </row>
    <row r="176" spans="1:9" x14ac:dyDescent="0.25">
      <c r="A176" t="s">
        <v>387</v>
      </c>
      <c r="B176" s="3">
        <v>19.37907600402832</v>
      </c>
      <c r="C176" s="3">
        <v>12.75</v>
      </c>
      <c r="D176" s="4">
        <v>-3.656189884168715E-3</v>
      </c>
      <c r="E176" s="4">
        <v>7.1090168777756526E-3</v>
      </c>
      <c r="F176" s="2">
        <v>1</v>
      </c>
      <c r="G176" s="4">
        <v>0.52036569401004429</v>
      </c>
      <c r="H176" s="4">
        <v>-3.2088625255107361E-2</v>
      </c>
      <c r="I176" s="4">
        <v>0.52818473543836553</v>
      </c>
    </row>
    <row r="177" spans="1:9" x14ac:dyDescent="0.25">
      <c r="A177" t="s">
        <v>388</v>
      </c>
      <c r="B177" s="3">
        <v>19.450189590454102</v>
      </c>
      <c r="C177" s="3">
        <v>12.659999847412109</v>
      </c>
      <c r="D177" s="4">
        <v>-8.813130262596669E-3</v>
      </c>
      <c r="E177" s="4">
        <v>6.0301532021133968E-2</v>
      </c>
      <c r="F177" s="2">
        <v>1</v>
      </c>
      <c r="G177" s="4">
        <v>0.51389562308656833</v>
      </c>
      <c r="H177" s="4">
        <v>-2.8536771225219141E-2</v>
      </c>
      <c r="I177" s="4">
        <v>0.53379257232571597</v>
      </c>
    </row>
    <row r="178" spans="1:9" x14ac:dyDescent="0.25">
      <c r="A178" t="s">
        <v>389</v>
      </c>
      <c r="B178" s="3">
        <v>19.62313079833984</v>
      </c>
      <c r="C178" s="3">
        <v>11.939999580383301</v>
      </c>
      <c r="D178" s="4">
        <v>-4.2239440454449051E-3</v>
      </c>
      <c r="E178" s="4">
        <v>-8.3056795503789749E-3</v>
      </c>
      <c r="F178" s="2">
        <v>1</v>
      </c>
      <c r="G178" s="4">
        <v>0.54911215509473288</v>
      </c>
      <c r="H178" s="4">
        <v>-1.9899013561234798E-2</v>
      </c>
      <c r="I178" s="4">
        <v>0.54743027692857349</v>
      </c>
    </row>
    <row r="179" spans="1:9" x14ac:dyDescent="0.25">
      <c r="A179" t="s">
        <v>390</v>
      </c>
      <c r="B179" s="3">
        <v>19.706369400024411</v>
      </c>
      <c r="C179" s="3">
        <v>12.039999961853029</v>
      </c>
      <c r="D179" s="4">
        <v>-6.1471239391741594E-4</v>
      </c>
      <c r="E179" s="4">
        <v>-6.3035050238967716E-2</v>
      </c>
      <c r="F179" s="2">
        <v>1</v>
      </c>
      <c r="G179" s="4">
        <v>0.55497138557050141</v>
      </c>
      <c r="H179" s="4">
        <v>-1.5741560988593691E-2</v>
      </c>
      <c r="I179" s="4">
        <v>0.5638241329073943</v>
      </c>
    </row>
    <row r="180" spans="1:9" x14ac:dyDescent="0.25">
      <c r="A180" t="s">
        <v>391</v>
      </c>
      <c r="B180" s="3">
        <v>19.718490600585941</v>
      </c>
      <c r="C180" s="3">
        <v>12.85000038146973</v>
      </c>
      <c r="D180" s="4">
        <v>-1.432435319701608E-3</v>
      </c>
      <c r="E180" s="4">
        <v>8.6342709833431286E-3</v>
      </c>
      <c r="F180" s="2">
        <v>1</v>
      </c>
      <c r="G180" s="4">
        <v>0.55762004406555721</v>
      </c>
      <c r="H180" s="4">
        <v>-1.5136152975506519E-2</v>
      </c>
      <c r="I180" s="4">
        <v>0.56478602627157204</v>
      </c>
    </row>
    <row r="181" spans="1:9" x14ac:dyDescent="0.25">
      <c r="A181" t="s">
        <v>392</v>
      </c>
      <c r="B181" s="3">
        <v>19.74677658081055</v>
      </c>
      <c r="C181" s="3">
        <v>12.739999771118161</v>
      </c>
      <c r="D181" s="4">
        <v>3.24355983017055E-3</v>
      </c>
      <c r="E181" s="4">
        <v>4.2553149977613718E-2</v>
      </c>
      <c r="F181" s="2">
        <v>1</v>
      </c>
      <c r="G181" s="4">
        <v>0.56164250492152035</v>
      </c>
      <c r="H181" s="4">
        <v>-1.372337550358183E-2</v>
      </c>
      <c r="I181" s="4">
        <v>0.56703069638813508</v>
      </c>
    </row>
    <row r="182" spans="1:9" x14ac:dyDescent="0.25">
      <c r="A182" t="s">
        <v>393</v>
      </c>
      <c r="B182" s="3">
        <v>19.68293380737305</v>
      </c>
      <c r="C182" s="3">
        <v>12.22000026702881</v>
      </c>
      <c r="D182" s="4">
        <v>1.4803568849890421E-3</v>
      </c>
      <c r="E182" s="4">
        <v>-2.861682502865948E-2</v>
      </c>
      <c r="F182" s="2">
        <v>1</v>
      </c>
      <c r="G182" s="4">
        <v>0.58613464058144338</v>
      </c>
      <c r="H182" s="4">
        <v>-1.6912079990450631E-2</v>
      </c>
      <c r="I182" s="4">
        <v>0.57564586173786592</v>
      </c>
    </row>
    <row r="183" spans="1:9" x14ac:dyDescent="0.25">
      <c r="A183" t="s">
        <v>394</v>
      </c>
      <c r="B183" s="3">
        <v>19.653839111328121</v>
      </c>
      <c r="C183" s="3">
        <v>12.579999923706049</v>
      </c>
      <c r="D183" s="4">
        <v>-6.7794381781823843E-3</v>
      </c>
      <c r="E183" s="4">
        <v>-3.9588432527165596E-3</v>
      </c>
      <c r="F183" s="2">
        <v>1</v>
      </c>
      <c r="G183" s="4">
        <v>0.5686757842524881</v>
      </c>
      <c r="H183" s="4">
        <v>-1.836524975152554E-2</v>
      </c>
      <c r="I183" s="4">
        <v>0.58379006605278483</v>
      </c>
    </row>
    <row r="184" spans="1:9" x14ac:dyDescent="0.25">
      <c r="A184" t="s">
        <v>395</v>
      </c>
      <c r="B184" s="3">
        <v>19.787990570068359</v>
      </c>
      <c r="C184" s="3">
        <v>12.63000011444092</v>
      </c>
      <c r="D184" s="4">
        <v>4.7597884026269188E-3</v>
      </c>
      <c r="E184" s="4">
        <v>-4.027353640702469E-2</v>
      </c>
      <c r="F184" s="2">
        <v>1</v>
      </c>
      <c r="G184" s="4">
        <v>0.64245974297022301</v>
      </c>
      <c r="H184" s="4">
        <v>-1.166489299425277E-2</v>
      </c>
      <c r="I184" s="4">
        <v>0.62351581391395916</v>
      </c>
    </row>
    <row r="185" spans="1:9" x14ac:dyDescent="0.25">
      <c r="A185" t="s">
        <v>396</v>
      </c>
      <c r="B185" s="3">
        <v>19.69425010681152</v>
      </c>
      <c r="C185" s="3">
        <v>13.159999847412109</v>
      </c>
      <c r="D185" s="4">
        <v>-5.387238274349837E-3</v>
      </c>
      <c r="E185" s="4">
        <v>3.813897181103032E-3</v>
      </c>
      <c r="F185" s="2">
        <v>1</v>
      </c>
      <c r="G185" s="4">
        <v>0.63714062198747801</v>
      </c>
      <c r="H185" s="4">
        <v>-1.6346873736847841E-2</v>
      </c>
      <c r="I185" s="4">
        <v>0.6521684604212965</v>
      </c>
    </row>
    <row r="186" spans="1:9" x14ac:dyDescent="0.25">
      <c r="A186" t="s">
        <v>397</v>
      </c>
      <c r="B186" s="3">
        <v>19.800922393798832</v>
      </c>
      <c r="C186" s="3">
        <v>13.10999965667725</v>
      </c>
      <c r="D186" s="4">
        <v>-4.1859851655031699E-3</v>
      </c>
      <c r="E186" s="4">
        <v>1.47058497880288E-2</v>
      </c>
      <c r="F186" s="2">
        <v>1</v>
      </c>
      <c r="G186" s="4">
        <v>0.69396711662303945</v>
      </c>
      <c r="H186" s="4">
        <v>-1.101899742718271E-2</v>
      </c>
      <c r="I186" s="4">
        <v>0.67229983268487037</v>
      </c>
    </row>
    <row r="187" spans="1:9" x14ac:dyDescent="0.25">
      <c r="A187" t="s">
        <v>398</v>
      </c>
      <c r="B187" s="3">
        <v>19.884157180786129</v>
      </c>
      <c r="C187" s="3">
        <v>12.920000076293951</v>
      </c>
      <c r="D187" s="4">
        <v>1.4304529780736489E-2</v>
      </c>
      <c r="E187" s="4">
        <v>-0.1071181867402364</v>
      </c>
      <c r="F187" s="2">
        <v>1</v>
      </c>
      <c r="G187" s="4">
        <v>0.76023124570971046</v>
      </c>
      <c r="H187" s="4">
        <v>-6.8617353842073134E-3</v>
      </c>
      <c r="I187" s="4">
        <v>0.71512279551728519</v>
      </c>
    </row>
    <row r="188" spans="1:9" x14ac:dyDescent="0.25">
      <c r="A188" t="s">
        <v>399</v>
      </c>
      <c r="B188" s="3">
        <v>19.60373497009277</v>
      </c>
      <c r="C188" s="3">
        <v>14.47000026702881</v>
      </c>
      <c r="D188" s="4">
        <v>3.2257828365278569E-3</v>
      </c>
      <c r="E188" s="4">
        <v>1.3305359776647929E-2</v>
      </c>
      <c r="F188" s="2">
        <v>2</v>
      </c>
      <c r="G188" s="4">
        <v>0.75147351314588873</v>
      </c>
      <c r="H188" s="4">
        <v>-2.0867761647006992E-2</v>
      </c>
      <c r="I188" s="4">
        <v>0.75670525642856989</v>
      </c>
    </row>
    <row r="189" spans="1:9" x14ac:dyDescent="0.25">
      <c r="A189" t="s">
        <v>400</v>
      </c>
      <c r="B189" s="3">
        <v>19.540700912475589</v>
      </c>
      <c r="C189" s="3">
        <v>14.27999973297119</v>
      </c>
      <c r="D189" s="4">
        <v>-1.3464036200684589E-2</v>
      </c>
      <c r="E189" s="4">
        <v>0.10526313070017861</v>
      </c>
      <c r="F189" s="2">
        <v>2</v>
      </c>
      <c r="G189" s="4">
        <v>0.75527443437981789</v>
      </c>
      <c r="H189" s="4">
        <v>-2.4016073844725701E-2</v>
      </c>
      <c r="I189" s="4">
        <v>0.75219441952560007</v>
      </c>
    </row>
    <row r="190" spans="1:9" x14ac:dyDescent="0.25">
      <c r="A190" t="s">
        <v>401</v>
      </c>
      <c r="B190" s="3">
        <v>19.807388305664059</v>
      </c>
      <c r="C190" s="3">
        <v>12.920000076293951</v>
      </c>
      <c r="D190" s="4">
        <v>-7.7323064869048164E-3</v>
      </c>
      <c r="E190" s="4">
        <v>8.2984052455443491E-2</v>
      </c>
      <c r="F190" s="2">
        <v>1</v>
      </c>
      <c r="G190" s="4">
        <v>0.81418342951828326</v>
      </c>
      <c r="H190" s="4">
        <v>-1.069604964364756E-2</v>
      </c>
      <c r="I190" s="4">
        <v>0.79476769300037753</v>
      </c>
    </row>
    <row r="191" spans="1:9" x14ac:dyDescent="0.25">
      <c r="A191" t="s">
        <v>402</v>
      </c>
      <c r="B191" s="3">
        <v>19.961738586425781</v>
      </c>
      <c r="C191" s="3">
        <v>11.930000305175779</v>
      </c>
      <c r="D191" s="4">
        <v>1.3748572104958169E-2</v>
      </c>
      <c r="E191" s="4">
        <v>-6.5779179520483289E-2</v>
      </c>
      <c r="F191" s="2">
        <v>1</v>
      </c>
      <c r="G191" s="4">
        <v>0.84621078453682697</v>
      </c>
      <c r="H191" s="4">
        <v>-2.986838305951256E-3</v>
      </c>
      <c r="I191" s="4">
        <v>0.82832056447914693</v>
      </c>
    </row>
    <row r="192" spans="1:9" x14ac:dyDescent="0.25">
      <c r="A192" t="s">
        <v>403</v>
      </c>
      <c r="B192" s="3">
        <v>19.69101524353027</v>
      </c>
      <c r="C192" s="3">
        <v>12.77000045776367</v>
      </c>
      <c r="D192" s="4">
        <v>-5.1445729458061704E-3</v>
      </c>
      <c r="E192" s="4">
        <v>3.9056183677829148E-2</v>
      </c>
      <c r="F192" s="2">
        <v>1</v>
      </c>
      <c r="G192" s="4">
        <v>0.81922138568149672</v>
      </c>
      <c r="H192" s="4">
        <v>-1.6508442893448331E-2</v>
      </c>
      <c r="I192" s="4">
        <v>0.82386134761685548</v>
      </c>
    </row>
    <row r="193" spans="1:9" x14ac:dyDescent="0.25">
      <c r="A193" t="s">
        <v>404</v>
      </c>
      <c r="B193" s="3">
        <v>19.792840957641602</v>
      </c>
      <c r="C193" s="3">
        <v>12.289999961853029</v>
      </c>
      <c r="D193" s="4">
        <v>-1.1422634524185019E-2</v>
      </c>
      <c r="E193" s="4">
        <v>3.6256350558466321E-2</v>
      </c>
      <c r="F193" s="2">
        <v>1</v>
      </c>
      <c r="G193" s="4">
        <v>0.82277128044374725</v>
      </c>
      <c r="H193" s="4">
        <v>-1.1422634524185019E-2</v>
      </c>
      <c r="I193" s="4">
        <v>0.84182269243422625</v>
      </c>
    </row>
    <row r="194" spans="1:9" x14ac:dyDescent="0.25">
      <c r="A194" t="s">
        <v>405</v>
      </c>
      <c r="B194" s="3">
        <v>20.021539688110352</v>
      </c>
      <c r="C194" s="3">
        <v>11.85999965667725</v>
      </c>
      <c r="D194" s="4">
        <v>5.4130352286443362E-3</v>
      </c>
      <c r="E194" s="4">
        <v>-2.386831036691894E-2</v>
      </c>
      <c r="F194" s="2">
        <v>1</v>
      </c>
      <c r="G194" s="4">
        <v>0.85934268485106569</v>
      </c>
      <c r="H194" s="4">
        <v>0</v>
      </c>
      <c r="I194" s="4">
        <v>0.86310425137817437</v>
      </c>
    </row>
    <row r="195" spans="1:9" x14ac:dyDescent="0.25">
      <c r="A195" t="s">
        <v>406</v>
      </c>
      <c r="B195" s="3">
        <v>19.91374588012695</v>
      </c>
      <c r="C195" s="3">
        <v>12.14999961853027</v>
      </c>
      <c r="D195" s="4">
        <v>-8.3508273884169704E-4</v>
      </c>
      <c r="E195" s="4">
        <v>1.334444123990064E-2</v>
      </c>
      <c r="F195" s="2">
        <v>1</v>
      </c>
      <c r="G195" s="4">
        <v>0.81753150334402469</v>
      </c>
      <c r="H195" s="4">
        <v>-8.3508273884169704E-4</v>
      </c>
      <c r="I195" s="4">
        <v>0.85307349924549136</v>
      </c>
    </row>
    <row r="196" spans="1:9" x14ac:dyDescent="0.25">
      <c r="A196" t="s">
        <v>407</v>
      </c>
      <c r="B196" s="3">
        <v>19.930389404296879</v>
      </c>
      <c r="C196" s="3">
        <v>11.989999771118161</v>
      </c>
      <c r="D196" s="4">
        <v>9.4340916762094551E-3</v>
      </c>
      <c r="E196" s="4">
        <v>-3.4621602458483343E-2</v>
      </c>
      <c r="F196" s="2">
        <v>1</v>
      </c>
      <c r="G196" s="4">
        <v>0.84084387408128602</v>
      </c>
      <c r="H196" s="4">
        <v>0</v>
      </c>
      <c r="I196" s="4">
        <v>0.85462226228379601</v>
      </c>
    </row>
    <row r="197" spans="1:9" x14ac:dyDescent="0.25">
      <c r="A197" t="s">
        <v>408</v>
      </c>
      <c r="B197" s="3">
        <v>19.744121551513668</v>
      </c>
      <c r="C197" s="3">
        <v>12.420000076293951</v>
      </c>
      <c r="D197" s="4">
        <v>8.0351570751879819E-4</v>
      </c>
      <c r="E197" s="4">
        <v>-2.4096171430353359E-3</v>
      </c>
      <c r="F197" s="2">
        <v>1</v>
      </c>
      <c r="G197" s="4">
        <v>0.85783403339777609</v>
      </c>
      <c r="H197" s="4">
        <v>0</v>
      </c>
      <c r="I197" s="4">
        <v>0.83728910839945447</v>
      </c>
    </row>
    <row r="198" spans="1:9" x14ac:dyDescent="0.25">
      <c r="A198" t="s">
        <v>409</v>
      </c>
      <c r="B198" s="3">
        <v>19.728269577026371</v>
      </c>
      <c r="C198" s="3">
        <v>12.44999980926514</v>
      </c>
      <c r="D198" s="4">
        <v>2.0500191652816909E-2</v>
      </c>
      <c r="E198" s="4">
        <v>-7.2280198324461087E-2</v>
      </c>
      <c r="F198" s="2">
        <v>1</v>
      </c>
      <c r="G198" s="4">
        <v>0.82132169279653744</v>
      </c>
      <c r="H198" s="4">
        <v>0</v>
      </c>
      <c r="I198" s="4">
        <v>0.85634243309425129</v>
      </c>
    </row>
    <row r="199" spans="1:9" x14ac:dyDescent="0.25">
      <c r="A199" t="s">
        <v>410</v>
      </c>
      <c r="B199" s="3">
        <v>19.331960678100589</v>
      </c>
      <c r="C199" s="3">
        <v>13.420000076293951</v>
      </c>
      <c r="D199" s="4">
        <v>1.358930688114657E-2</v>
      </c>
      <c r="E199" s="4">
        <v>-1.3235316185802089E-2</v>
      </c>
      <c r="F199" s="2">
        <v>2</v>
      </c>
      <c r="G199" s="4">
        <v>0.80099973061895802</v>
      </c>
      <c r="H199" s="4">
        <v>0</v>
      </c>
      <c r="I199" s="4">
        <v>0.81905152814101134</v>
      </c>
    </row>
    <row r="200" spans="1:9" x14ac:dyDescent="0.25">
      <c r="A200" t="s">
        <v>411</v>
      </c>
      <c r="B200" s="3">
        <v>19.072774887084961</v>
      </c>
      <c r="C200" s="3">
        <v>13.60000038146973</v>
      </c>
      <c r="D200" s="4">
        <v>-4.1544283797434472E-4</v>
      </c>
      <c r="E200" s="4">
        <v>8.3665352571869578E-2</v>
      </c>
      <c r="F200" s="2">
        <v>2</v>
      </c>
      <c r="G200" s="4">
        <v>0.77016145271240011</v>
      </c>
      <c r="H200" s="4">
        <v>-4.1544283797434472E-4</v>
      </c>
      <c r="I200" s="4">
        <v>0.79466329783835521</v>
      </c>
    </row>
    <row r="201" spans="1:9" x14ac:dyDescent="0.25">
      <c r="A201" t="s">
        <v>412</v>
      </c>
      <c r="B201" s="3">
        <v>19.08070182800293</v>
      </c>
      <c r="C201" s="3">
        <v>12.55000019073486</v>
      </c>
      <c r="D201" s="4">
        <v>5.7653805312012363E-3</v>
      </c>
      <c r="E201" s="4">
        <v>-1.1032261172400189E-2</v>
      </c>
      <c r="F201" s="2">
        <v>1</v>
      </c>
      <c r="G201" s="4">
        <v>0.78385451819458729</v>
      </c>
      <c r="H201" s="4">
        <v>0</v>
      </c>
      <c r="I201" s="4">
        <v>0.79614399080063669</v>
      </c>
    </row>
    <row r="202" spans="1:9" x14ac:dyDescent="0.25">
      <c r="A202" t="s">
        <v>413</v>
      </c>
      <c r="B202" s="3">
        <v>18.9713249206543</v>
      </c>
      <c r="C202" s="3">
        <v>12.689999580383301</v>
      </c>
      <c r="D202" s="4">
        <v>6.7298944012554873E-3</v>
      </c>
      <c r="E202" s="4">
        <v>-2.3846186124361509E-2</v>
      </c>
      <c r="F202" s="2">
        <v>1</v>
      </c>
      <c r="G202" s="4">
        <v>0.79306383817563342</v>
      </c>
      <c r="H202" s="4">
        <v>0</v>
      </c>
      <c r="I202" s="4">
        <v>0.78584789809726008</v>
      </c>
    </row>
    <row r="203" spans="1:9" x14ac:dyDescent="0.25">
      <c r="A203" t="s">
        <v>414</v>
      </c>
      <c r="B203" s="3">
        <v>18.844503402709961</v>
      </c>
      <c r="C203" s="3">
        <v>13</v>
      </c>
      <c r="D203" s="4">
        <v>3.545541354271764E-3</v>
      </c>
      <c r="E203" s="4">
        <v>-1.738469767153528E-2</v>
      </c>
      <c r="F203" s="2">
        <v>1</v>
      </c>
      <c r="G203" s="4">
        <v>0.78352107941874238</v>
      </c>
      <c r="H203" s="4">
        <v>0</v>
      </c>
      <c r="I203" s="4">
        <v>0.78867262208444755</v>
      </c>
    </row>
    <row r="204" spans="1:9" x14ac:dyDescent="0.25">
      <c r="A204" t="s">
        <v>415</v>
      </c>
      <c r="B204" s="3">
        <v>18.777925491333011</v>
      </c>
      <c r="C204" s="3">
        <v>13.22999954223633</v>
      </c>
      <c r="D204" s="4">
        <v>1.1410621711602791E-3</v>
      </c>
      <c r="E204" s="4">
        <v>-1.9273553246345609E-2</v>
      </c>
      <c r="F204" s="2">
        <v>1</v>
      </c>
      <c r="G204" s="4">
        <v>0.78493208130553871</v>
      </c>
      <c r="H204" s="4">
        <v>0</v>
      </c>
      <c r="I204" s="4">
        <v>0.78235321505255961</v>
      </c>
    </row>
    <row r="205" spans="1:9" x14ac:dyDescent="0.25">
      <c r="A205" t="s">
        <v>416</v>
      </c>
      <c r="B205" s="3">
        <v>18.756523132324219</v>
      </c>
      <c r="C205" s="3">
        <v>13.489999771118161</v>
      </c>
      <c r="D205" s="4">
        <v>1.8244449824190712E-2</v>
      </c>
      <c r="E205" s="4">
        <v>0</v>
      </c>
      <c r="F205" s="2">
        <v>2</v>
      </c>
      <c r="G205" s="4">
        <v>0.83133631335978153</v>
      </c>
      <c r="H205" s="4">
        <v>0</v>
      </c>
      <c r="I205" s="4">
        <v>0.78289768420304529</v>
      </c>
    </row>
    <row r="206" spans="1:9" x14ac:dyDescent="0.25">
      <c r="A206" t="s">
        <v>417</v>
      </c>
      <c r="B206" s="3">
        <v>18.420452117919918</v>
      </c>
      <c r="C206" s="3">
        <v>13.489999771118161</v>
      </c>
      <c r="D206" s="4">
        <v>1.6178151482969971E-2</v>
      </c>
      <c r="E206" s="4">
        <v>-8.1062704994498858E-2</v>
      </c>
      <c r="F206" s="2">
        <v>2</v>
      </c>
      <c r="G206" s="4">
        <v>0.76775546764023317</v>
      </c>
      <c r="H206" s="4">
        <v>0</v>
      </c>
      <c r="I206" s="4">
        <v>0.79852324623618487</v>
      </c>
    </row>
    <row r="207" spans="1:9" x14ac:dyDescent="0.25">
      <c r="A207" t="s">
        <v>418</v>
      </c>
      <c r="B207" s="3">
        <v>18.127187728881839</v>
      </c>
      <c r="C207" s="3">
        <v>14.680000305175779</v>
      </c>
      <c r="D207" s="4">
        <v>1.707759680806098E-2</v>
      </c>
      <c r="E207" s="4">
        <v>-4.6133854600920787E-2</v>
      </c>
      <c r="F207" s="2">
        <v>2</v>
      </c>
      <c r="G207" s="4">
        <v>0.71975943297811518</v>
      </c>
      <c r="H207" s="4">
        <v>0</v>
      </c>
      <c r="I207" s="4">
        <v>0.76988970252065703</v>
      </c>
    </row>
    <row r="208" spans="1:9" x14ac:dyDescent="0.25">
      <c r="A208" t="s">
        <v>419</v>
      </c>
      <c r="B208" s="3">
        <v>17.822816848754879</v>
      </c>
      <c r="C208" s="3">
        <v>15.39000034332275</v>
      </c>
      <c r="D208" s="4">
        <v>-9.6018169174576506E-3</v>
      </c>
      <c r="E208" s="4">
        <v>-1.6613372622684919E-2</v>
      </c>
      <c r="F208" s="2">
        <v>2</v>
      </c>
      <c r="G208" s="4">
        <v>0.6626501136319658</v>
      </c>
      <c r="H208" s="4">
        <v>-1.506791963354581E-2</v>
      </c>
      <c r="I208" s="4">
        <v>0.74017175098063204</v>
      </c>
    </row>
    <row r="209" spans="1:9" x14ac:dyDescent="0.25">
      <c r="A209" t="s">
        <v>420</v>
      </c>
      <c r="B209" s="3">
        <v>17.995607376098629</v>
      </c>
      <c r="C209" s="3">
        <v>15.64999961853027</v>
      </c>
      <c r="D209" s="4">
        <v>-5.5190960660642663E-3</v>
      </c>
      <c r="E209" s="4">
        <v>6.6802967766848464E-2</v>
      </c>
      <c r="F209" s="2">
        <v>2</v>
      </c>
      <c r="G209" s="4">
        <v>0.70294428973557466</v>
      </c>
      <c r="H209" s="4">
        <v>-5.5190960660642663E-3</v>
      </c>
      <c r="I209" s="4">
        <v>0.75704255187996616</v>
      </c>
    </row>
    <row r="210" spans="1:9" x14ac:dyDescent="0.25">
      <c r="A210" t="s">
        <v>421</v>
      </c>
      <c r="B210" s="3">
        <v>18.095478057861332</v>
      </c>
      <c r="C210" s="3">
        <v>14.670000076293951</v>
      </c>
      <c r="D210" s="4">
        <v>1.5976130363750229E-2</v>
      </c>
      <c r="E210" s="4">
        <v>-2.3952073391426461E-2</v>
      </c>
      <c r="F210" s="2">
        <v>2</v>
      </c>
      <c r="G210" s="4">
        <v>0.71263024918522611</v>
      </c>
      <c r="H210" s="4">
        <v>0</v>
      </c>
      <c r="I210" s="4">
        <v>0.76679365579521286</v>
      </c>
    </row>
    <row r="211" spans="1:9" x14ac:dyDescent="0.25">
      <c r="A211" t="s">
        <v>422</v>
      </c>
      <c r="B211" s="3">
        <v>17.810928344726559</v>
      </c>
      <c r="C211" s="3">
        <v>15.02999973297119</v>
      </c>
      <c r="D211" s="4">
        <v>2.8562652902981429E-3</v>
      </c>
      <c r="E211" s="4">
        <v>-2.212102505656743E-2</v>
      </c>
      <c r="F211" s="2">
        <v>2</v>
      </c>
      <c r="G211" s="4">
        <v>0.70487476603299304</v>
      </c>
      <c r="H211" s="4">
        <v>-3.9439869585498064E-3</v>
      </c>
      <c r="I211" s="4">
        <v>0.73901098952260535</v>
      </c>
    </row>
    <row r="212" spans="1:9" x14ac:dyDescent="0.25">
      <c r="A212" t="s">
        <v>423</v>
      </c>
      <c r="B212" s="3">
        <v>17.760200500488281</v>
      </c>
      <c r="C212" s="3">
        <v>15.36999988555908</v>
      </c>
      <c r="D212" s="4">
        <v>1.7433626081264639E-3</v>
      </c>
      <c r="E212" s="4">
        <v>-3.7570467842036881E-2</v>
      </c>
      <c r="F212" s="2">
        <v>2</v>
      </c>
      <c r="G212" s="4">
        <v>0.71692953450478036</v>
      </c>
      <c r="H212" s="4">
        <v>-6.7808842445428166E-3</v>
      </c>
      <c r="I212" s="4">
        <v>0.73405805967539273</v>
      </c>
    </row>
    <row r="213" spans="1:9" x14ac:dyDescent="0.25">
      <c r="A213" t="s">
        <v>424</v>
      </c>
      <c r="B213" s="3">
        <v>17.729291915893551</v>
      </c>
      <c r="C213" s="3">
        <v>15.97000026702881</v>
      </c>
      <c r="D213" s="4">
        <v>2.852576084429348E-3</v>
      </c>
      <c r="E213" s="4">
        <v>1.7845805872141799E-2</v>
      </c>
      <c r="F213" s="2">
        <v>2</v>
      </c>
      <c r="G213" s="4">
        <v>0.6550442834611574</v>
      </c>
      <c r="H213" s="4">
        <v>-8.5094118622114356E-3</v>
      </c>
      <c r="I213" s="4">
        <v>0.73104022886722309</v>
      </c>
    </row>
    <row r="214" spans="1:9" x14ac:dyDescent="0.25">
      <c r="A214" t="s">
        <v>425</v>
      </c>
      <c r="B214" s="3">
        <v>17.678861618041989</v>
      </c>
      <c r="C214" s="3">
        <v>15.689999580383301</v>
      </c>
      <c r="D214" s="4">
        <v>1.451344686756006E-2</v>
      </c>
      <c r="E214" s="4">
        <v>-7.3789900487972737E-2</v>
      </c>
      <c r="F214" s="2">
        <v>2</v>
      </c>
      <c r="G214" s="4">
        <v>0.64966716780007538</v>
      </c>
      <c r="H214" s="4">
        <v>-1.13296692032272E-2</v>
      </c>
      <c r="I214" s="4">
        <v>0.72611635064642654</v>
      </c>
    </row>
    <row r="215" spans="1:9" x14ac:dyDescent="0.25">
      <c r="A215" t="s">
        <v>426</v>
      </c>
      <c r="B215" s="3">
        <v>17.42595100402832</v>
      </c>
      <c r="C215" s="3">
        <v>16.940000534057621</v>
      </c>
      <c r="D215" s="4">
        <v>4.0967762554694698E-2</v>
      </c>
      <c r="E215" s="4">
        <v>-9.4601744362668216E-2</v>
      </c>
      <c r="F215" s="2">
        <v>3</v>
      </c>
      <c r="G215" s="4">
        <v>0.62485849963461115</v>
      </c>
      <c r="H215" s="4">
        <v>-2.547340910126061E-2</v>
      </c>
      <c r="I215" s="4">
        <v>0.70142284064940807</v>
      </c>
    </row>
    <row r="216" spans="1:9" x14ac:dyDescent="0.25">
      <c r="A216" t="s">
        <v>427</v>
      </c>
      <c r="B216" s="3">
        <v>16.740144729614261</v>
      </c>
      <c r="C216" s="3">
        <v>18.70999908447266</v>
      </c>
      <c r="D216" s="4">
        <v>-3.7860334355958041E-3</v>
      </c>
      <c r="E216" s="4">
        <v>3.9444393581814292E-2</v>
      </c>
      <c r="F216" s="2">
        <v>3</v>
      </c>
      <c r="G216" s="4">
        <v>0.54215553871072375</v>
      </c>
      <c r="H216" s="4">
        <v>-6.3826348947539469E-2</v>
      </c>
      <c r="I216" s="4">
        <v>0.63446256632756337</v>
      </c>
    </row>
    <row r="217" spans="1:9" x14ac:dyDescent="0.25">
      <c r="A217" t="s">
        <v>428</v>
      </c>
      <c r="B217" s="3">
        <v>16.803764343261719</v>
      </c>
      <c r="C217" s="3">
        <v>18</v>
      </c>
      <c r="D217" s="4">
        <v>1.387277534049103E-3</v>
      </c>
      <c r="E217" s="4">
        <v>-1.15320755096423E-2</v>
      </c>
      <c r="F217" s="2">
        <v>3</v>
      </c>
      <c r="H217" s="4">
        <v>-6.0268494045513037E-2</v>
      </c>
      <c r="I217" s="4">
        <v>0.64067421375777012</v>
      </c>
    </row>
    <row r="218" spans="1:9" x14ac:dyDescent="0.25">
      <c r="A218" t="s">
        <v>429</v>
      </c>
      <c r="B218" s="3">
        <v>16.780485153198239</v>
      </c>
      <c r="C218" s="3">
        <v>18.20999908447266</v>
      </c>
      <c r="D218" s="4">
        <v>5.1112364259022769E-3</v>
      </c>
      <c r="E218" s="4">
        <v>-1.0326116195473739E-2</v>
      </c>
      <c r="F218" s="2">
        <v>3</v>
      </c>
      <c r="H218" s="4">
        <v>-6.1570356407354858E-2</v>
      </c>
    </row>
    <row r="219" spans="1:9" x14ac:dyDescent="0.25">
      <c r="A219" t="s">
        <v>430</v>
      </c>
      <c r="B219" s="3">
        <v>16.69515228271484</v>
      </c>
      <c r="C219" s="3">
        <v>18.39999961853027</v>
      </c>
      <c r="D219" s="4">
        <v>2.1357322344657929E-2</v>
      </c>
      <c r="E219" s="4">
        <v>-4.3161723529065221E-2</v>
      </c>
      <c r="F219" s="2">
        <v>3</v>
      </c>
      <c r="H219" s="4">
        <v>-6.6342500627464607E-2</v>
      </c>
    </row>
    <row r="220" spans="1:9" x14ac:dyDescent="0.25">
      <c r="A220" t="s">
        <v>431</v>
      </c>
      <c r="B220" s="3">
        <v>16.34604454040527</v>
      </c>
      <c r="C220" s="3">
        <v>19.229999542236332</v>
      </c>
      <c r="D220" s="4">
        <v>-2.272703429313239E-2</v>
      </c>
      <c r="E220" s="4">
        <v>0.11091855202373441</v>
      </c>
      <c r="F220" s="2">
        <v>3</v>
      </c>
      <c r="H220" s="4">
        <v>-8.5865956069905214E-2</v>
      </c>
    </row>
    <row r="221" spans="1:9" x14ac:dyDescent="0.25">
      <c r="A221" t="s">
        <v>432</v>
      </c>
      <c r="B221" s="3">
        <v>16.726181030273441</v>
      </c>
      <c r="C221" s="3">
        <v>17.309999465942379</v>
      </c>
      <c r="D221" s="4">
        <v>-2.6065115086838401E-2</v>
      </c>
      <c r="E221" s="4">
        <v>0.16096577083110011</v>
      </c>
      <c r="F221" s="2">
        <v>3</v>
      </c>
      <c r="H221" s="4">
        <v>-6.4607253032016643E-2</v>
      </c>
    </row>
    <row r="222" spans="1:9" x14ac:dyDescent="0.25">
      <c r="A222" t="s">
        <v>433</v>
      </c>
      <c r="B222" s="3">
        <v>17.173818588256839</v>
      </c>
      <c r="C222" s="3">
        <v>14.909999847412109</v>
      </c>
      <c r="D222" s="4">
        <v>8.2438581179848924E-3</v>
      </c>
      <c r="E222" s="4">
        <v>-5.6329134973343242E-2</v>
      </c>
      <c r="F222" s="2">
        <v>2</v>
      </c>
      <c r="H222" s="4">
        <v>-3.9573629143199618E-2</v>
      </c>
    </row>
    <row r="223" spans="1:9" x14ac:dyDescent="0.25">
      <c r="A223" t="s">
        <v>434</v>
      </c>
      <c r="B223" s="3">
        <v>17.03339767456055</v>
      </c>
      <c r="C223" s="3">
        <v>15.80000019073486</v>
      </c>
      <c r="D223" s="4">
        <v>-1.148102080034963E-2</v>
      </c>
      <c r="E223" s="4">
        <v>5.4739697834204293E-2</v>
      </c>
      <c r="F223" s="2">
        <v>2</v>
      </c>
      <c r="H223" s="4">
        <v>-4.7426509843007447E-2</v>
      </c>
    </row>
    <row r="224" spans="1:9" x14ac:dyDescent="0.25">
      <c r="A224" t="s">
        <v>435</v>
      </c>
      <c r="B224" s="3">
        <v>17.231229782104489</v>
      </c>
      <c r="C224" s="3">
        <v>14.97999954223633</v>
      </c>
      <c r="D224" s="4">
        <v>1.849414191373411E-3</v>
      </c>
      <c r="E224" s="4">
        <v>-1.3824887685854329E-2</v>
      </c>
      <c r="F224" s="2">
        <v>2</v>
      </c>
      <c r="H224" s="4">
        <v>-3.6362973093102317E-2</v>
      </c>
    </row>
    <row r="225" spans="1:8" x14ac:dyDescent="0.25">
      <c r="A225" t="s">
        <v>436</v>
      </c>
      <c r="B225" s="3">
        <v>17.199420928955082</v>
      </c>
      <c r="C225" s="3">
        <v>15.189999580383301</v>
      </c>
      <c r="D225" s="4">
        <v>1.353211973311619E-2</v>
      </c>
      <c r="E225" s="4">
        <v>-5.240181349224815E-2</v>
      </c>
      <c r="F225" s="2">
        <v>2</v>
      </c>
      <c r="H225" s="4">
        <v>-3.814184721095859E-2</v>
      </c>
    </row>
    <row r="226" spans="1:8" x14ac:dyDescent="0.25">
      <c r="A226" t="s">
        <v>437</v>
      </c>
      <c r="B226" s="3">
        <v>16.969783782958981</v>
      </c>
      <c r="C226" s="3">
        <v>16.030000686645511</v>
      </c>
      <c r="D226" s="4">
        <v>-1.6432334219583791E-3</v>
      </c>
      <c r="E226" s="4">
        <v>-1.957184632159947E-2</v>
      </c>
      <c r="F226" s="2">
        <v>2</v>
      </c>
      <c r="H226" s="4">
        <v>-5.0984044746092083E-2</v>
      </c>
    </row>
    <row r="227" spans="1:8" x14ac:dyDescent="0.25">
      <c r="A227" t="s">
        <v>438</v>
      </c>
      <c r="B227" s="3">
        <v>16.997714996337891</v>
      </c>
      <c r="C227" s="3">
        <v>16.35000038146973</v>
      </c>
      <c r="D227" s="4">
        <v>-2.1874876522884449E-2</v>
      </c>
      <c r="E227" s="4">
        <v>0.14096304734949741</v>
      </c>
      <c r="F227" s="2">
        <v>3</v>
      </c>
      <c r="H227" s="4">
        <v>-4.9422023244509838E-2</v>
      </c>
    </row>
    <row r="228" spans="1:8" x14ac:dyDescent="0.25">
      <c r="A228" t="s">
        <v>439</v>
      </c>
      <c r="B228" s="3">
        <v>17.377853393554691</v>
      </c>
      <c r="C228" s="3">
        <v>14.329999923706049</v>
      </c>
      <c r="D228" s="4">
        <v>6.4703082973982529E-3</v>
      </c>
      <c r="E228" s="4">
        <v>-1.9164937683158859E-2</v>
      </c>
      <c r="F228" s="2">
        <v>2</v>
      </c>
      <c r="H228" s="4">
        <v>-2.816321354030726E-2</v>
      </c>
    </row>
    <row r="229" spans="1:8" x14ac:dyDescent="0.25">
      <c r="A229" t="s">
        <v>440</v>
      </c>
      <c r="B229" s="3">
        <v>17.26613616943359</v>
      </c>
      <c r="C229" s="3">
        <v>14.60999965667725</v>
      </c>
      <c r="D229" s="4">
        <v>-1.09325464289054E-2</v>
      </c>
      <c r="E229" s="4">
        <v>7.0329675089788601E-2</v>
      </c>
      <c r="F229" s="2">
        <v>2</v>
      </c>
      <c r="H229" s="4">
        <v>-3.4410872881380339E-2</v>
      </c>
    </row>
    <row r="230" spans="1:8" x14ac:dyDescent="0.25">
      <c r="A230" t="s">
        <v>441</v>
      </c>
      <c r="B230" s="3">
        <v>17.456985473632809</v>
      </c>
      <c r="C230" s="3">
        <v>13.64999961853027</v>
      </c>
      <c r="D230" s="4">
        <v>0</v>
      </c>
      <c r="E230" s="4">
        <v>4.9192880737054523E-2</v>
      </c>
      <c r="F230" s="2">
        <v>2</v>
      </c>
      <c r="H230" s="4">
        <v>-2.3737841506870749E-2</v>
      </c>
    </row>
    <row r="231" spans="1:8" x14ac:dyDescent="0.25">
      <c r="A231" t="s">
        <v>442</v>
      </c>
      <c r="B231" s="3">
        <v>17.456985473632809</v>
      </c>
      <c r="C231" s="3">
        <v>13.010000228881839</v>
      </c>
      <c r="D231" s="4">
        <v>-9.4205018459274648E-3</v>
      </c>
      <c r="E231" s="4">
        <v>1.7996909289228261E-2</v>
      </c>
      <c r="F231" s="2">
        <v>1</v>
      </c>
      <c r="H231" s="4">
        <v>-2.3737841506870749E-2</v>
      </c>
    </row>
    <row r="232" spans="1:8" x14ac:dyDescent="0.25">
      <c r="A232" t="s">
        <v>443</v>
      </c>
      <c r="B232" s="3">
        <v>17.623003005981449</v>
      </c>
      <c r="C232" s="3">
        <v>12.77999973297119</v>
      </c>
      <c r="D232" s="4">
        <v>5.3106829497580046E-3</v>
      </c>
      <c r="E232" s="4">
        <v>-3.4743205898720597E-2</v>
      </c>
      <c r="F232" s="2">
        <v>1</v>
      </c>
      <c r="H232" s="4">
        <v>-1.445349887376368E-2</v>
      </c>
    </row>
    <row r="233" spans="1:8" x14ac:dyDescent="0.25">
      <c r="A233" t="s">
        <v>444</v>
      </c>
      <c r="B233" s="3">
        <v>17.5299072265625</v>
      </c>
      <c r="C233" s="3">
        <v>13.239999771118161</v>
      </c>
      <c r="D233" s="4">
        <v>9.0650641172733692E-3</v>
      </c>
      <c r="E233" s="4">
        <v>3.790765149775055E-3</v>
      </c>
      <c r="F233" s="2">
        <v>2</v>
      </c>
      <c r="H233" s="4">
        <v>-1.965977499167737E-2</v>
      </c>
    </row>
    <row r="234" spans="1:8" x14ac:dyDescent="0.25">
      <c r="A234" t="s">
        <v>445</v>
      </c>
      <c r="B234" s="3">
        <v>17.3724250793457</v>
      </c>
      <c r="C234" s="3">
        <v>13.189999580383301</v>
      </c>
      <c r="D234" s="4">
        <v>1.312183353412433E-4</v>
      </c>
      <c r="E234" s="4">
        <v>9.9539936133032914E-3</v>
      </c>
      <c r="F234" s="2">
        <v>1</v>
      </c>
      <c r="H234" s="4">
        <v>-2.8466785869828089E-2</v>
      </c>
    </row>
    <row r="235" spans="1:8" x14ac:dyDescent="0.25">
      <c r="A235" t="s">
        <v>446</v>
      </c>
      <c r="B235" s="3">
        <v>17.370145797729489</v>
      </c>
      <c r="C235" s="3">
        <v>13.060000419616699</v>
      </c>
      <c r="D235" s="4">
        <v>-2.5726010377584711E-3</v>
      </c>
      <c r="E235" s="4">
        <v>1.083593982167463E-2</v>
      </c>
      <c r="F235" s="2">
        <v>1</v>
      </c>
      <c r="H235" s="4">
        <v>-2.8594252115006321E-2</v>
      </c>
    </row>
    <row r="236" spans="1:8" x14ac:dyDescent="0.25">
      <c r="A236" t="s">
        <v>447</v>
      </c>
      <c r="B236" s="3">
        <v>17.414947509765621</v>
      </c>
      <c r="C236" s="3">
        <v>12.920000076293951</v>
      </c>
      <c r="D236" s="4">
        <v>-2.4791492318483321E-3</v>
      </c>
      <c r="E236" s="4">
        <v>-9.2024452385066624E-3</v>
      </c>
      <c r="F236" s="2">
        <v>1</v>
      </c>
      <c r="H236" s="4">
        <v>-2.6088767066476889E-2</v>
      </c>
    </row>
    <row r="237" spans="1:8" x14ac:dyDescent="0.25">
      <c r="A237" t="s">
        <v>448</v>
      </c>
      <c r="B237" s="3">
        <v>17.45822906494141</v>
      </c>
      <c r="C237" s="3">
        <v>13.039999961853029</v>
      </c>
      <c r="D237" s="4">
        <v>1.384660900467671E-2</v>
      </c>
      <c r="E237" s="4">
        <v>-5.6439924037285823E-2</v>
      </c>
      <c r="F237" s="2">
        <v>1</v>
      </c>
      <c r="H237" s="4">
        <v>-2.3668295070170989E-2</v>
      </c>
    </row>
    <row r="238" spans="1:8" x14ac:dyDescent="0.25">
      <c r="A238" t="s">
        <v>449</v>
      </c>
      <c r="B238" s="3">
        <v>17.219793319702148</v>
      </c>
      <c r="C238" s="3">
        <v>13.819999694824221</v>
      </c>
      <c r="D238" s="4">
        <v>1.6450199391579771E-2</v>
      </c>
      <c r="E238" s="4">
        <v>-3.5589688178444767E-2</v>
      </c>
      <c r="F238" s="2">
        <v>2</v>
      </c>
      <c r="H238" s="4">
        <v>-3.7002544311586782E-2</v>
      </c>
    </row>
    <row r="239" spans="1:8" x14ac:dyDescent="0.25">
      <c r="A239" t="s">
        <v>450</v>
      </c>
      <c r="B239" s="3">
        <v>16.941108703613281</v>
      </c>
      <c r="C239" s="3">
        <v>14.329999923706049</v>
      </c>
      <c r="D239" s="4">
        <v>1.12867176977054E-2</v>
      </c>
      <c r="E239" s="4">
        <v>-5.5516949724618847E-3</v>
      </c>
      <c r="F239" s="2">
        <v>2</v>
      </c>
      <c r="H239" s="4">
        <v>-5.2587666110117448E-2</v>
      </c>
    </row>
    <row r="240" spans="1:8" x14ac:dyDescent="0.25">
      <c r="A240" t="s">
        <v>451</v>
      </c>
      <c r="B240" s="3">
        <v>16.752033233642582</v>
      </c>
      <c r="C240" s="3">
        <v>14.409999847412109</v>
      </c>
      <c r="D240" s="4">
        <v>-7.1557351633035893E-3</v>
      </c>
      <c r="E240" s="4">
        <v>6.944603574132735E-4</v>
      </c>
      <c r="F240" s="2">
        <v>2</v>
      </c>
      <c r="H240" s="4">
        <v>-6.3161497812647238E-2</v>
      </c>
    </row>
    <row r="241" spans="1:8" x14ac:dyDescent="0.25">
      <c r="A241" t="s">
        <v>452</v>
      </c>
      <c r="B241" s="3">
        <v>16.872770309448239</v>
      </c>
      <c r="C241" s="3">
        <v>14.39999961853027</v>
      </c>
      <c r="D241" s="4">
        <v>-1.894136454701878E-2</v>
      </c>
      <c r="E241" s="4">
        <v>4.7272699529474327E-2</v>
      </c>
      <c r="F241" s="2">
        <v>2</v>
      </c>
      <c r="H241" s="4">
        <v>-5.640941347287276E-2</v>
      </c>
    </row>
    <row r="242" spans="1:8" x14ac:dyDescent="0.25">
      <c r="A242" t="s">
        <v>453</v>
      </c>
      <c r="B242" s="3">
        <v>17.19853401184082</v>
      </c>
      <c r="C242" s="3">
        <v>13.75</v>
      </c>
      <c r="D242" s="4">
        <v>-1.0584344675185211E-3</v>
      </c>
      <c r="E242" s="4">
        <v>-6.5029011268515902E-3</v>
      </c>
      <c r="F242" s="2">
        <v>2</v>
      </c>
      <c r="H242" s="4">
        <v>-3.8191447046948428E-2</v>
      </c>
    </row>
    <row r="243" spans="1:8" x14ac:dyDescent="0.25">
      <c r="A243" t="s">
        <v>454</v>
      </c>
      <c r="B243" s="3">
        <v>17.216756820678711</v>
      </c>
      <c r="C243" s="3">
        <v>13.840000152587891</v>
      </c>
      <c r="D243" s="4">
        <v>1.268495598572583E-2</v>
      </c>
      <c r="E243" s="4">
        <v>-9.067017675620026E-2</v>
      </c>
      <c r="F243" s="2">
        <v>2</v>
      </c>
      <c r="H243" s="4">
        <v>-3.7172357083405938E-2</v>
      </c>
    </row>
    <row r="244" spans="1:8" x14ac:dyDescent="0.25">
      <c r="A244" t="s">
        <v>455</v>
      </c>
      <c r="B244" s="3">
        <v>17.0010986328125</v>
      </c>
      <c r="C244" s="3">
        <v>15.22000026702881</v>
      </c>
      <c r="D244" s="4">
        <v>2.1933976795949221E-3</v>
      </c>
      <c r="E244" s="4">
        <v>3.2564484624427743E-2</v>
      </c>
      <c r="F244" s="2">
        <v>2</v>
      </c>
      <c r="H244" s="4">
        <v>-4.923279720355056E-2</v>
      </c>
    </row>
    <row r="245" spans="1:8" x14ac:dyDescent="0.25">
      <c r="A245" t="s">
        <v>456</v>
      </c>
      <c r="B245" s="3">
        <v>16.96389007568359</v>
      </c>
      <c r="C245" s="3">
        <v>14.739999771118161</v>
      </c>
      <c r="D245" s="4">
        <v>-1.2727694343519501E-2</v>
      </c>
      <c r="E245" s="4">
        <v>2.0775637081209549E-2</v>
      </c>
      <c r="F245" s="2">
        <v>2</v>
      </c>
      <c r="H245" s="4">
        <v>-5.1313643656218273E-2</v>
      </c>
    </row>
    <row r="246" spans="1:8" x14ac:dyDescent="0.25">
      <c r="A246" t="s">
        <v>457</v>
      </c>
      <c r="B246" s="3">
        <v>17.182584762573239</v>
      </c>
      <c r="C246" s="3">
        <v>14.439999580383301</v>
      </c>
      <c r="D246" s="4">
        <v>-1.4120927638199281E-3</v>
      </c>
      <c r="E246" s="4">
        <v>-4.1379599735654748E-3</v>
      </c>
      <c r="F246" s="2">
        <v>2</v>
      </c>
      <c r="H246" s="4">
        <v>-3.9083390764254489E-2</v>
      </c>
    </row>
    <row r="247" spans="1:8" x14ac:dyDescent="0.25">
      <c r="A247" t="s">
        <v>458</v>
      </c>
      <c r="B247" s="3">
        <v>17.206882476806641</v>
      </c>
      <c r="C247" s="3">
        <v>14.5</v>
      </c>
      <c r="D247" s="4">
        <v>-1.278104601320496E-3</v>
      </c>
      <c r="E247" s="4">
        <v>2.766249083506533E-3</v>
      </c>
      <c r="F247" s="2">
        <v>2</v>
      </c>
      <c r="H247" s="4">
        <v>-3.7724568590759899E-2</v>
      </c>
    </row>
    <row r="248" spans="1:8" x14ac:dyDescent="0.25">
      <c r="A248" t="s">
        <v>459</v>
      </c>
      <c r="B248" s="3">
        <v>17.228902816772461</v>
      </c>
      <c r="C248" s="3">
        <v>14.460000038146971</v>
      </c>
      <c r="D248" s="4">
        <v>-1.7409532868223439E-2</v>
      </c>
      <c r="E248" s="4">
        <v>7.1905135914498652E-2</v>
      </c>
      <c r="F248" s="2">
        <v>2</v>
      </c>
      <c r="H248" s="4">
        <v>-3.6493105996129538E-2</v>
      </c>
    </row>
    <row r="249" spans="1:8" x14ac:dyDescent="0.25">
      <c r="A249" t="s">
        <v>460</v>
      </c>
      <c r="B249" s="3">
        <v>17.534164428710941</v>
      </c>
      <c r="C249" s="3">
        <v>13.489999771118161</v>
      </c>
      <c r="D249" s="4">
        <v>-9.3950101393955876E-3</v>
      </c>
      <c r="E249" s="4">
        <v>2.898551673472971E-2</v>
      </c>
      <c r="F249" s="2">
        <v>2</v>
      </c>
      <c r="H249" s="4">
        <v>-1.942169577892594E-2</v>
      </c>
    </row>
    <row r="250" spans="1:8" x14ac:dyDescent="0.25">
      <c r="A250" t="s">
        <v>461</v>
      </c>
      <c r="B250" s="3">
        <v>17.700460433959961</v>
      </c>
      <c r="C250" s="3">
        <v>13.10999965667725</v>
      </c>
      <c r="D250" s="4">
        <v>-2.0550046568276188E-3</v>
      </c>
      <c r="E250" s="4">
        <v>-2.1641788814083181E-2</v>
      </c>
      <c r="F250" s="2">
        <v>1</v>
      </c>
      <c r="H250" s="4">
        <v>-1.0121779863981221E-2</v>
      </c>
    </row>
    <row r="251" spans="1:8" x14ac:dyDescent="0.25">
      <c r="A251" t="s">
        <v>462</v>
      </c>
      <c r="B251" s="3">
        <v>17.736909866333011</v>
      </c>
      <c r="C251" s="3">
        <v>13.39999961853027</v>
      </c>
      <c r="D251" s="4">
        <v>8.3314421073963363E-3</v>
      </c>
      <c r="E251" s="4">
        <v>-3.179194575191846E-2</v>
      </c>
      <c r="F251" s="2">
        <v>2</v>
      </c>
      <c r="H251" s="4">
        <v>-8.0833866042683278E-3</v>
      </c>
    </row>
    <row r="252" spans="1:8" x14ac:dyDescent="0.25">
      <c r="A252" t="s">
        <v>463</v>
      </c>
      <c r="B252" s="3">
        <v>17.59035682678223</v>
      </c>
      <c r="C252" s="3">
        <v>13.840000152587891</v>
      </c>
      <c r="D252" s="4">
        <v>-1.206909979015713E-2</v>
      </c>
      <c r="E252" s="4">
        <v>3.0528655107632471E-2</v>
      </c>
      <c r="F252" s="2">
        <v>2</v>
      </c>
      <c r="H252" s="4">
        <v>-1.6279199503447032E-2</v>
      </c>
    </row>
    <row r="253" spans="1:8" x14ac:dyDescent="0.25">
      <c r="A253" t="s">
        <v>464</v>
      </c>
      <c r="B253" s="3">
        <v>17.80525016784668</v>
      </c>
      <c r="C253" s="3">
        <v>13.430000305175779</v>
      </c>
      <c r="D253" s="4">
        <v>7.4327076259690372E-3</v>
      </c>
      <c r="E253" s="4">
        <v>-2.256182468023105E-2</v>
      </c>
      <c r="F253" s="2">
        <v>2</v>
      </c>
      <c r="H253" s="4">
        <v>-4.2615325751989008E-3</v>
      </c>
    </row>
    <row r="254" spans="1:8" x14ac:dyDescent="0.25">
      <c r="A254" t="s">
        <v>465</v>
      </c>
      <c r="B254" s="3">
        <v>17.673885345458981</v>
      </c>
      <c r="C254" s="3">
        <v>13.739999771118161</v>
      </c>
      <c r="D254" s="4">
        <v>1.226466953668881E-2</v>
      </c>
      <c r="E254" s="4">
        <v>-7.2728937322441567E-4</v>
      </c>
      <c r="F254" s="2">
        <v>2</v>
      </c>
      <c r="H254" s="4">
        <v>-1.160796161634026E-2</v>
      </c>
    </row>
    <row r="255" spans="1:8" x14ac:dyDescent="0.25">
      <c r="A255" t="s">
        <v>466</v>
      </c>
      <c r="B255" s="3">
        <v>17.459747314453121</v>
      </c>
      <c r="C255" s="3">
        <v>13.75</v>
      </c>
      <c r="D255" s="4">
        <v>7.6393554937752572E-3</v>
      </c>
      <c r="E255" s="4">
        <v>-5.4332872347019452E-2</v>
      </c>
      <c r="F255" s="2">
        <v>2</v>
      </c>
      <c r="H255" s="4">
        <v>-2.358338868426146E-2</v>
      </c>
    </row>
    <row r="256" spans="1:8" x14ac:dyDescent="0.25">
      <c r="A256" t="s">
        <v>467</v>
      </c>
      <c r="B256" s="3">
        <v>17.327377319335941</v>
      </c>
      <c r="C256" s="3">
        <v>14.539999961853029</v>
      </c>
      <c r="D256" s="4">
        <v>5.3505975473946421E-3</v>
      </c>
      <c r="E256" s="4">
        <v>-5.2151250506989211E-2</v>
      </c>
      <c r="F256" s="2">
        <v>2</v>
      </c>
      <c r="H256" s="4">
        <v>-3.0986030872857891E-2</v>
      </c>
    </row>
    <row r="257" spans="1:8" x14ac:dyDescent="0.25">
      <c r="A257" t="s">
        <v>468</v>
      </c>
      <c r="B257" s="3">
        <v>17.235158920288089</v>
      </c>
      <c r="C257" s="3">
        <v>15.340000152587891</v>
      </c>
      <c r="D257" s="4">
        <v>1.377896351211727E-2</v>
      </c>
      <c r="E257" s="4">
        <v>-5.1880624714809587E-3</v>
      </c>
      <c r="F257" s="2">
        <v>2</v>
      </c>
      <c r="H257" s="4">
        <v>-3.6143240486351418E-2</v>
      </c>
    </row>
    <row r="258" spans="1:8" x14ac:dyDescent="0.25">
      <c r="A258" t="s">
        <v>469</v>
      </c>
      <c r="B258" s="3">
        <v>17.00090408325195</v>
      </c>
      <c r="C258" s="3">
        <v>15.420000076293951</v>
      </c>
      <c r="D258" s="4">
        <v>-9.9177398314452825E-3</v>
      </c>
      <c r="E258" s="4">
        <v>8.2865191302115004E-2</v>
      </c>
      <c r="F258" s="2">
        <v>2</v>
      </c>
      <c r="H258" s="4">
        <v>-4.9243677167574162E-2</v>
      </c>
    </row>
    <row r="259" spans="1:8" x14ac:dyDescent="0.25">
      <c r="A259" t="s">
        <v>470</v>
      </c>
      <c r="B259" s="3">
        <v>17.17120361328125</v>
      </c>
      <c r="C259" s="3">
        <v>14.239999771118161</v>
      </c>
      <c r="D259" s="4">
        <v>3.3893408629233068E-3</v>
      </c>
      <c r="E259" s="4">
        <v>1.6416812168366771E-2</v>
      </c>
      <c r="F259" s="2">
        <v>2</v>
      </c>
      <c r="H259" s="4">
        <v>-3.9719868659634283E-2</v>
      </c>
    </row>
    <row r="260" spans="1:8" x14ac:dyDescent="0.25">
      <c r="A260" t="s">
        <v>471</v>
      </c>
      <c r="B260" s="3">
        <v>17.113201141357418</v>
      </c>
      <c r="C260" s="3">
        <v>14.010000228881839</v>
      </c>
      <c r="D260" s="4">
        <v>3.8827221438013648E-3</v>
      </c>
      <c r="E260" s="4">
        <v>-2.5730172643567251E-2</v>
      </c>
      <c r="F260" s="2">
        <v>2</v>
      </c>
      <c r="H260" s="4">
        <v>-4.2963591267058177E-2</v>
      </c>
    </row>
    <row r="261" spans="1:8" x14ac:dyDescent="0.25">
      <c r="A261" t="s">
        <v>472</v>
      </c>
      <c r="B261" s="3">
        <v>17.047012329101559</v>
      </c>
      <c r="C261" s="3">
        <v>14.38000011444092</v>
      </c>
      <c r="D261" s="4">
        <v>1.227637438422757E-2</v>
      </c>
      <c r="E261" s="4">
        <v>-9.2744494110384323E-2</v>
      </c>
      <c r="F261" s="2">
        <v>2</v>
      </c>
      <c r="H261" s="4">
        <v>-4.6665125693984399E-2</v>
      </c>
    </row>
    <row r="262" spans="1:8" x14ac:dyDescent="0.25">
      <c r="A262" t="s">
        <v>473</v>
      </c>
      <c r="B262" s="3">
        <v>16.840274810791019</v>
      </c>
      <c r="C262" s="3">
        <v>15.85000038146973</v>
      </c>
      <c r="D262" s="4">
        <v>-2.392259970568944E-2</v>
      </c>
      <c r="E262" s="4">
        <v>0.13783201968635689</v>
      </c>
      <c r="F262" s="2">
        <v>2</v>
      </c>
      <c r="H262" s="4">
        <v>-5.8226687463753479E-2</v>
      </c>
    </row>
    <row r="263" spans="1:8" x14ac:dyDescent="0.25">
      <c r="A263" t="s">
        <v>474</v>
      </c>
      <c r="B263" s="3">
        <v>17.253011703491211</v>
      </c>
      <c r="C263" s="3">
        <v>13.930000305175779</v>
      </c>
      <c r="D263" s="4">
        <v>-1.765678232492951E-2</v>
      </c>
      <c r="E263" s="4">
        <v>7.7339518669594209E-2</v>
      </c>
      <c r="F263" s="2">
        <v>2</v>
      </c>
      <c r="H263" s="4">
        <v>-3.514484378771654E-2</v>
      </c>
    </row>
    <row r="264" spans="1:8" x14ac:dyDescent="0.25">
      <c r="A264" t="s">
        <v>475</v>
      </c>
      <c r="B264" s="3">
        <v>17.563119888305661</v>
      </c>
      <c r="C264" s="3">
        <v>12.930000305175779</v>
      </c>
      <c r="D264" s="4">
        <v>-8.2723196625589246E-3</v>
      </c>
      <c r="E264" s="4">
        <v>1.094607847852336E-2</v>
      </c>
      <c r="F264" s="2">
        <v>1</v>
      </c>
      <c r="H264" s="4">
        <v>-1.780239446674892E-2</v>
      </c>
    </row>
    <row r="265" spans="1:8" x14ac:dyDescent="0.25">
      <c r="A265" t="s">
        <v>476</v>
      </c>
      <c r="B265" s="3">
        <v>17.70961952209473</v>
      </c>
      <c r="C265" s="3">
        <v>12.789999961853029</v>
      </c>
      <c r="D265" s="4">
        <v>3.62442049374101E-3</v>
      </c>
      <c r="E265" s="4">
        <v>-3.1176899525243722E-3</v>
      </c>
      <c r="F265" s="2">
        <v>1</v>
      </c>
      <c r="H265" s="4">
        <v>-9.609568224361098E-3</v>
      </c>
    </row>
    <row r="266" spans="1:8" x14ac:dyDescent="0.25">
      <c r="A266" t="s">
        <v>477</v>
      </c>
      <c r="B266" s="3">
        <v>17.645664215087891</v>
      </c>
      <c r="C266" s="3">
        <v>12.829999923706049</v>
      </c>
      <c r="D266" s="4">
        <v>-5.4740048508739036E-4</v>
      </c>
      <c r="E266" s="4">
        <v>-1.7611063439567198E-2</v>
      </c>
      <c r="F266" s="2">
        <v>1</v>
      </c>
      <c r="H266" s="4">
        <v>-1.318619639764396E-2</v>
      </c>
    </row>
    <row r="267" spans="1:8" x14ac:dyDescent="0.25">
      <c r="A267" t="s">
        <v>478</v>
      </c>
      <c r="B267" s="3">
        <v>17.655328750610352</v>
      </c>
      <c r="C267" s="3">
        <v>13.060000419616699</v>
      </c>
      <c r="D267" s="4">
        <v>9.1817065804937759E-3</v>
      </c>
      <c r="E267" s="4">
        <v>-4.462323725477424E-2</v>
      </c>
      <c r="F267" s="2">
        <v>1</v>
      </c>
      <c r="H267" s="4">
        <v>-1.264571818482518E-2</v>
      </c>
    </row>
    <row r="268" spans="1:8" x14ac:dyDescent="0.25">
      <c r="A268" t="s">
        <v>479</v>
      </c>
      <c r="B268" s="3">
        <v>17.494697570800781</v>
      </c>
      <c r="C268" s="3">
        <v>13.670000076293951</v>
      </c>
      <c r="D268" s="4">
        <v>1.4183347917610559E-2</v>
      </c>
      <c r="E268" s="4">
        <v>-1.299641156808984E-2</v>
      </c>
      <c r="F268" s="2">
        <v>2</v>
      </c>
      <c r="H268" s="4">
        <v>-2.1628835147318389E-2</v>
      </c>
    </row>
    <row r="269" spans="1:8" x14ac:dyDescent="0.25">
      <c r="A269" t="s">
        <v>480</v>
      </c>
      <c r="B269" s="3">
        <v>17.250034332275391</v>
      </c>
      <c r="C269" s="3">
        <v>13.85000038146973</v>
      </c>
      <c r="D269" s="4">
        <v>-2.5855803323449061E-4</v>
      </c>
      <c r="E269" s="4">
        <v>-2.1613640290952811E-3</v>
      </c>
      <c r="F269" s="2">
        <v>2</v>
      </c>
      <c r="H269" s="4">
        <v>-3.5311349903803017E-2</v>
      </c>
    </row>
    <row r="270" spans="1:8" x14ac:dyDescent="0.25">
      <c r="A270" t="s">
        <v>481</v>
      </c>
      <c r="B270" s="3">
        <v>17.254495620727539</v>
      </c>
      <c r="C270" s="3">
        <v>13.88000011444092</v>
      </c>
      <c r="D270" s="4">
        <v>7.5123013767985913E-3</v>
      </c>
      <c r="E270" s="4">
        <v>-3.2752630978025832E-2</v>
      </c>
      <c r="F270" s="2">
        <v>2</v>
      </c>
      <c r="H270" s="4">
        <v>-3.5061857395458203E-2</v>
      </c>
    </row>
    <row r="271" spans="1:8" x14ac:dyDescent="0.25">
      <c r="A271" t="s">
        <v>482</v>
      </c>
      <c r="B271" s="3">
        <v>17.12584114074707</v>
      </c>
      <c r="C271" s="3">
        <v>14.35000038146973</v>
      </c>
      <c r="D271" s="4">
        <v>-2.843525331266172E-2</v>
      </c>
      <c r="E271" s="4">
        <v>7.8136733964353722E-2</v>
      </c>
      <c r="F271" s="2">
        <v>2</v>
      </c>
      <c r="H271" s="4">
        <v>-4.2256713604467033E-2</v>
      </c>
    </row>
    <row r="272" spans="1:8" x14ac:dyDescent="0.25">
      <c r="A272" t="s">
        <v>483</v>
      </c>
      <c r="B272" s="3">
        <v>17.627071380615231</v>
      </c>
      <c r="C272" s="3">
        <v>13.310000419616699</v>
      </c>
      <c r="D272" s="4">
        <v>-1.0114561433718361E-3</v>
      </c>
      <c r="E272" s="4">
        <v>-2.1323526008731442E-2</v>
      </c>
      <c r="F272" s="2">
        <v>2</v>
      </c>
      <c r="H272" s="4">
        <v>-1.422597962609407E-2</v>
      </c>
    </row>
    <row r="273" spans="1:8" x14ac:dyDescent="0.25">
      <c r="A273" t="s">
        <v>484</v>
      </c>
      <c r="B273" s="3">
        <v>17.644918441772461</v>
      </c>
      <c r="C273" s="3">
        <v>13.60000038146973</v>
      </c>
      <c r="D273" s="4">
        <v>7.1697529885961231E-4</v>
      </c>
      <c r="E273" s="4">
        <v>2.5641036705816189E-2</v>
      </c>
      <c r="F273" s="2">
        <v>2</v>
      </c>
      <c r="H273" s="4">
        <v>-1.322790292640097E-2</v>
      </c>
    </row>
    <row r="274" spans="1:8" x14ac:dyDescent="0.25">
      <c r="A274" t="s">
        <v>485</v>
      </c>
      <c r="B274" s="3">
        <v>17.63227653503418</v>
      </c>
      <c r="C274" s="3">
        <v>13.260000228881839</v>
      </c>
      <c r="D274" s="4">
        <v>4.2354478381281258E-3</v>
      </c>
      <c r="E274" s="4">
        <v>-1.4126363054103421E-2</v>
      </c>
      <c r="F274" s="2">
        <v>2</v>
      </c>
      <c r="H274" s="4">
        <v>-1.393488725530612E-2</v>
      </c>
    </row>
    <row r="275" spans="1:8" x14ac:dyDescent="0.25">
      <c r="A275" t="s">
        <v>486</v>
      </c>
      <c r="B275" s="3">
        <v>17.55791091918945</v>
      </c>
      <c r="C275" s="3">
        <v>13.44999980926514</v>
      </c>
      <c r="D275" s="4">
        <v>-5.6126152596420731E-3</v>
      </c>
      <c r="E275" s="4">
        <v>2.3592043975852128E-2</v>
      </c>
      <c r="F275" s="2">
        <v>2</v>
      </c>
      <c r="H275" s="4">
        <v>-1.8093700170164762E-2</v>
      </c>
    </row>
    <row r="276" spans="1:8" x14ac:dyDescent="0.25">
      <c r="A276" t="s">
        <v>487</v>
      </c>
      <c r="B276" s="3">
        <v>17.657012939453121</v>
      </c>
      <c r="C276" s="3">
        <v>13.14000034332275</v>
      </c>
      <c r="D276" s="4">
        <v>-1.2551531829601449E-2</v>
      </c>
      <c r="E276" s="4">
        <v>4.7011963635144927E-2</v>
      </c>
      <c r="F276" s="2">
        <v>1</v>
      </c>
      <c r="H276" s="4">
        <v>-1.2551531829601449E-2</v>
      </c>
    </row>
    <row r="277" spans="1:8" x14ac:dyDescent="0.25">
      <c r="A277" t="s">
        <v>488</v>
      </c>
      <c r="B277" s="3">
        <v>17.881452560424801</v>
      </c>
      <c r="C277" s="3">
        <v>12.55000019073486</v>
      </c>
      <c r="D277" s="4">
        <v>1.606581700362919E-2</v>
      </c>
      <c r="E277" s="4">
        <v>-4.8521562548058839E-2</v>
      </c>
      <c r="F277" s="2">
        <v>1</v>
      </c>
      <c r="H277" s="4">
        <v>0</v>
      </c>
    </row>
    <row r="278" spans="1:8" x14ac:dyDescent="0.25">
      <c r="A278" t="s">
        <v>489</v>
      </c>
      <c r="B278" s="3">
        <v>17.598714828491211</v>
      </c>
      <c r="C278" s="3">
        <v>13.189999580383301</v>
      </c>
      <c r="D278" s="4">
        <v>1.8599598115057511E-2</v>
      </c>
      <c r="E278" s="4">
        <v>-8.2707224642141197E-3</v>
      </c>
      <c r="F278" s="2">
        <v>1</v>
      </c>
      <c r="H278" s="4">
        <v>0</v>
      </c>
    </row>
    <row r="279" spans="1:8" x14ac:dyDescent="0.25">
      <c r="A279" t="s">
        <v>490</v>
      </c>
      <c r="B279" s="3">
        <v>17.277362823486332</v>
      </c>
      <c r="C279" s="3">
        <v>13.30000019073486</v>
      </c>
      <c r="D279" s="4">
        <v>1.6723728653947219E-2</v>
      </c>
      <c r="E279" s="4">
        <v>-5.8740263056175863E-2</v>
      </c>
      <c r="F279" s="2">
        <v>2</v>
      </c>
      <c r="H279" s="4">
        <v>-8.9034758184879381E-3</v>
      </c>
    </row>
    <row r="280" spans="1:8" x14ac:dyDescent="0.25">
      <c r="A280" t="s">
        <v>491</v>
      </c>
      <c r="B280" s="3">
        <v>16.993173599243161</v>
      </c>
      <c r="C280" s="3">
        <v>14.13000011444092</v>
      </c>
      <c r="D280" s="4">
        <v>1.7984863884075612E-2</v>
      </c>
      <c r="E280" s="4">
        <v>-4.4624736248438657E-2</v>
      </c>
      <c r="F280" s="2">
        <v>2</v>
      </c>
      <c r="H280" s="4">
        <v>-2.5205671659068511E-2</v>
      </c>
    </row>
    <row r="281" spans="1:8" x14ac:dyDescent="0.25">
      <c r="A281" t="s">
        <v>492</v>
      </c>
      <c r="B281" s="3">
        <v>16.692953109741211</v>
      </c>
      <c r="C281" s="3">
        <v>14.789999961853029</v>
      </c>
      <c r="D281" s="4">
        <v>-8.2256199839945143E-3</v>
      </c>
      <c r="E281" s="4">
        <v>6.864160395890595E-2</v>
      </c>
      <c r="F281" s="2">
        <v>2</v>
      </c>
      <c r="H281" s="4">
        <v>-4.242748303580135E-2</v>
      </c>
    </row>
    <row r="282" spans="1:8" x14ac:dyDescent="0.25">
      <c r="A282" t="s">
        <v>493</v>
      </c>
      <c r="B282" s="3">
        <v>16.831401824951168</v>
      </c>
      <c r="C282" s="3">
        <v>13.840000152587891</v>
      </c>
      <c r="D282" s="4">
        <v>-2.908785880941522E-2</v>
      </c>
      <c r="E282" s="4">
        <v>8.9763807908963988E-2</v>
      </c>
      <c r="F282" s="2">
        <v>2</v>
      </c>
      <c r="H282" s="4">
        <v>-3.448552789925341E-2</v>
      </c>
    </row>
    <row r="283" spans="1:8" x14ac:dyDescent="0.25">
      <c r="A283" t="s">
        <v>494</v>
      </c>
      <c r="B283" s="3">
        <v>17.335659027099609</v>
      </c>
      <c r="C283" s="3">
        <v>12.69999980926514</v>
      </c>
      <c r="D283" s="4">
        <v>-3.6018375017116129E-3</v>
      </c>
      <c r="E283" s="4">
        <v>2.0900340647264311E-2</v>
      </c>
      <c r="F283" s="2">
        <v>1</v>
      </c>
      <c r="H283" s="4">
        <v>-5.5593795368747978E-3</v>
      </c>
    </row>
    <row r="284" spans="1:8" x14ac:dyDescent="0.25">
      <c r="A284" t="s">
        <v>495</v>
      </c>
      <c r="B284" s="3">
        <v>17.398324966430661</v>
      </c>
      <c r="C284" s="3">
        <v>12.439999580383301</v>
      </c>
      <c r="D284" s="4">
        <v>-1.9646182709280868E-3</v>
      </c>
      <c r="E284" s="4">
        <v>-1.970055226687795E-2</v>
      </c>
      <c r="F284" s="2">
        <v>1</v>
      </c>
      <c r="H284" s="4">
        <v>-1.9646182709280868E-3</v>
      </c>
    </row>
    <row r="285" spans="1:8" x14ac:dyDescent="0.25">
      <c r="A285" t="s">
        <v>496</v>
      </c>
      <c r="B285" s="3">
        <v>17.432573318481449</v>
      </c>
      <c r="C285" s="3">
        <v>12.689999580383301</v>
      </c>
      <c r="D285" s="4">
        <v>6.436678883799507E-3</v>
      </c>
      <c r="E285" s="4">
        <v>-5.4859441412932197E-3</v>
      </c>
      <c r="F285" s="2">
        <v>1</v>
      </c>
      <c r="H285" s="4">
        <v>0</v>
      </c>
    </row>
    <row r="286" spans="1:8" x14ac:dyDescent="0.25">
      <c r="A286" t="s">
        <v>497</v>
      </c>
      <c r="B286" s="3">
        <v>17.32108306884766</v>
      </c>
      <c r="C286" s="3">
        <v>12.760000228881839</v>
      </c>
      <c r="D286" s="4">
        <v>1.364585690139153E-2</v>
      </c>
      <c r="E286" s="4">
        <v>-2.4464808615499711E-2</v>
      </c>
      <c r="F286" s="2">
        <v>1</v>
      </c>
      <c r="H286" s="4">
        <v>0</v>
      </c>
    </row>
    <row r="287" spans="1:8" x14ac:dyDescent="0.25">
      <c r="A287" t="s">
        <v>498</v>
      </c>
      <c r="B287" s="3">
        <v>17.08790397644043</v>
      </c>
      <c r="C287" s="3">
        <v>13.079999923706049</v>
      </c>
      <c r="D287" s="4">
        <v>1.471227998999214E-2</v>
      </c>
      <c r="E287" s="4">
        <v>-2.022475281262481E-2</v>
      </c>
      <c r="F287" s="2">
        <v>1</v>
      </c>
      <c r="H287" s="4">
        <v>-2.520924665636803E-3</v>
      </c>
    </row>
    <row r="288" spans="1:8" x14ac:dyDescent="0.25">
      <c r="A288" t="s">
        <v>499</v>
      </c>
      <c r="B288" s="3">
        <v>16.840147018432621</v>
      </c>
      <c r="C288" s="3">
        <v>13.35000038146973</v>
      </c>
      <c r="D288" s="4">
        <v>2.356293076254512E-2</v>
      </c>
      <c r="E288" s="4">
        <v>-5.5201679168709217E-2</v>
      </c>
      <c r="F288" s="2">
        <v>2</v>
      </c>
      <c r="H288" s="4">
        <v>-1.6983340987850148E-2</v>
      </c>
    </row>
    <row r="289" spans="1:8" x14ac:dyDescent="0.25">
      <c r="A289" t="s">
        <v>500</v>
      </c>
      <c r="B289" s="3">
        <v>16.45247840881348</v>
      </c>
      <c r="C289" s="3">
        <v>14.13000011444092</v>
      </c>
      <c r="D289" s="4">
        <v>4.8064109398064936E-3</v>
      </c>
      <c r="E289" s="4">
        <v>6.4102672957566664E-3</v>
      </c>
      <c r="F289" s="2">
        <v>2</v>
      </c>
      <c r="H289" s="4">
        <v>-3.9612876289090271E-2</v>
      </c>
    </row>
    <row r="290" spans="1:8" x14ac:dyDescent="0.25">
      <c r="A290" t="s">
        <v>501</v>
      </c>
      <c r="B290" s="3">
        <v>16.373779296875</v>
      </c>
      <c r="C290" s="3">
        <v>14.039999961853029</v>
      </c>
      <c r="D290" s="4">
        <v>-1.1873413638938349E-2</v>
      </c>
      <c r="E290" s="4">
        <v>6.3636376115573157E-2</v>
      </c>
      <c r="F290" s="2">
        <v>2</v>
      </c>
      <c r="H290" s="4">
        <v>-4.4206811128275743E-2</v>
      </c>
    </row>
    <row r="291" spans="1:8" x14ac:dyDescent="0.25">
      <c r="A291" t="s">
        <v>502</v>
      </c>
      <c r="B291" s="3">
        <v>16.570528030395511</v>
      </c>
      <c r="C291" s="3">
        <v>13.19999980926514</v>
      </c>
      <c r="D291" s="4">
        <v>6.6402322667689084E-3</v>
      </c>
      <c r="E291" s="4">
        <v>6.0240964778317529E-2</v>
      </c>
      <c r="F291" s="2">
        <v>1</v>
      </c>
      <c r="H291" s="4">
        <v>-3.272191836109839E-2</v>
      </c>
    </row>
    <row r="292" spans="1:8" x14ac:dyDescent="0.25">
      <c r="A292" t="s">
        <v>503</v>
      </c>
      <c r="B292" s="3">
        <v>16.461221694946289</v>
      </c>
      <c r="C292" s="3">
        <v>12.44999980926514</v>
      </c>
      <c r="D292" s="4">
        <v>-4.8460365516173054E-3</v>
      </c>
      <c r="E292" s="4">
        <v>-1.603885913022296E-3</v>
      </c>
      <c r="F292" s="2">
        <v>1</v>
      </c>
      <c r="H292" s="4">
        <v>-3.9102500939418028E-2</v>
      </c>
    </row>
    <row r="293" spans="1:8" x14ac:dyDescent="0.25">
      <c r="A293" t="s">
        <v>504</v>
      </c>
      <c r="B293" s="3">
        <v>16.5413818359375</v>
      </c>
      <c r="C293" s="3">
        <v>12.47000026702881</v>
      </c>
      <c r="D293" s="4">
        <v>1.058606344920054E-3</v>
      </c>
      <c r="E293" s="4">
        <v>3.2180177691847329E-3</v>
      </c>
      <c r="F293" s="2">
        <v>1</v>
      </c>
      <c r="H293" s="4">
        <v>-3.4423280865099597E-2</v>
      </c>
    </row>
    <row r="294" spans="1:8" x14ac:dyDescent="0.25">
      <c r="A294" t="s">
        <v>505</v>
      </c>
      <c r="B294" s="3">
        <v>16.52388954162598</v>
      </c>
      <c r="C294" s="3">
        <v>12.430000305175779</v>
      </c>
      <c r="D294" s="4">
        <v>2.7458096811850741E-2</v>
      </c>
      <c r="E294" s="4">
        <v>-4.3110044327135388E-2</v>
      </c>
      <c r="F294" s="2">
        <v>1</v>
      </c>
      <c r="H294" s="4">
        <v>-3.5444365579725301E-2</v>
      </c>
    </row>
    <row r="295" spans="1:8" x14ac:dyDescent="0.25">
      <c r="A295" t="s">
        <v>506</v>
      </c>
      <c r="B295" s="3">
        <v>16.08230018615723</v>
      </c>
      <c r="C295" s="3">
        <v>12.989999771118161</v>
      </c>
      <c r="D295" s="4">
        <v>5.4208675677558382E-3</v>
      </c>
      <c r="E295" s="4">
        <v>-3.0698359687461041E-3</v>
      </c>
      <c r="F295" s="2">
        <v>1</v>
      </c>
      <c r="H295" s="4">
        <v>-6.1221438214131618E-2</v>
      </c>
    </row>
    <row r="296" spans="1:8" x14ac:dyDescent="0.25">
      <c r="A296" t="s">
        <v>507</v>
      </c>
      <c r="B296" s="3">
        <v>15.995590209960939</v>
      </c>
      <c r="C296" s="3">
        <v>13.02999973297119</v>
      </c>
      <c r="D296" s="4">
        <v>5.3745961140634346E-3</v>
      </c>
      <c r="E296" s="4">
        <v>-4.5421238306660013E-2</v>
      </c>
      <c r="F296" s="2">
        <v>1</v>
      </c>
      <c r="H296" s="4">
        <v>-6.6282994446995924E-2</v>
      </c>
    </row>
    <row r="297" spans="1:8" x14ac:dyDescent="0.25">
      <c r="A297" t="s">
        <v>508</v>
      </c>
      <c r="B297" s="3">
        <v>15.910079956054689</v>
      </c>
      <c r="C297" s="3">
        <v>13.64999961853027</v>
      </c>
      <c r="D297" s="4">
        <v>1.0865380362235831E-2</v>
      </c>
      <c r="E297" s="4">
        <v>-1.463091269352401E-3</v>
      </c>
      <c r="F297" s="2">
        <v>2</v>
      </c>
      <c r="H297" s="4">
        <v>-7.1274518809235521E-2</v>
      </c>
    </row>
    <row r="298" spans="1:8" x14ac:dyDescent="0.25">
      <c r="A298" t="s">
        <v>509</v>
      </c>
      <c r="B298" s="3">
        <v>15.73906898498535</v>
      </c>
      <c r="C298" s="3">
        <v>13.670000076293951</v>
      </c>
      <c r="D298" s="4">
        <v>-3.4666605834719588E-2</v>
      </c>
      <c r="E298" s="4">
        <v>9.0981673393254692E-2</v>
      </c>
      <c r="F298" s="2">
        <v>2</v>
      </c>
      <c r="H298" s="4">
        <v>-8.1257010841579325E-2</v>
      </c>
    </row>
    <row r="299" spans="1:8" x14ac:dyDescent="0.25">
      <c r="A299" t="s">
        <v>510</v>
      </c>
      <c r="B299" s="3">
        <v>16.30428314208984</v>
      </c>
      <c r="C299" s="3">
        <v>12.52999973297119</v>
      </c>
      <c r="D299" s="4">
        <v>-2.3013551521876011E-2</v>
      </c>
      <c r="E299" s="4">
        <v>-2.388589621275083E-3</v>
      </c>
      <c r="F299" s="2">
        <v>1</v>
      </c>
      <c r="H299" s="4">
        <v>-4.8263538056866118E-2</v>
      </c>
    </row>
    <row r="300" spans="1:8" x14ac:dyDescent="0.25">
      <c r="A300" t="s">
        <v>511</v>
      </c>
      <c r="B300" s="3">
        <v>16.68834114074707</v>
      </c>
      <c r="C300" s="3">
        <v>12.560000419616699</v>
      </c>
      <c r="D300" s="4">
        <v>-1.2435673415937539E-2</v>
      </c>
      <c r="E300" s="4">
        <v>2.2801359343169961E-2</v>
      </c>
      <c r="F300" s="2">
        <v>1</v>
      </c>
      <c r="H300" s="4">
        <v>-2.5844766398062661E-2</v>
      </c>
    </row>
    <row r="301" spans="1:8" x14ac:dyDescent="0.25">
      <c r="A301" t="s">
        <v>512</v>
      </c>
      <c r="B301" s="3">
        <v>16.89848518371582</v>
      </c>
      <c r="C301" s="3">
        <v>12.27999973297119</v>
      </c>
      <c r="D301" s="4">
        <v>-1.357794385759814E-2</v>
      </c>
      <c r="E301" s="4">
        <v>-1.60256263302152E-2</v>
      </c>
      <c r="F301" s="2">
        <v>1</v>
      </c>
      <c r="H301" s="4">
        <v>-1.357794385759814E-2</v>
      </c>
    </row>
    <row r="302" spans="1:8" x14ac:dyDescent="0.25">
      <c r="A302" t="s">
        <v>513</v>
      </c>
      <c r="B302" s="3">
        <v>17.13109016418457</v>
      </c>
      <c r="C302" s="3">
        <v>12.47999954223633</v>
      </c>
      <c r="D302" s="4">
        <v>4.5891800266089078E-3</v>
      </c>
      <c r="E302" s="4">
        <v>2.3789989486111999E-2</v>
      </c>
      <c r="F302" s="2">
        <v>1</v>
      </c>
      <c r="H302" s="4">
        <v>0</v>
      </c>
    </row>
    <row r="303" spans="1:8" x14ac:dyDescent="0.25">
      <c r="A303" t="s">
        <v>514</v>
      </c>
      <c r="B303" s="3">
        <v>17.05283164978027</v>
      </c>
      <c r="C303" s="3">
        <v>12.189999580383301</v>
      </c>
      <c r="D303" s="4">
        <v>1.1171800001266609E-2</v>
      </c>
      <c r="E303" s="4">
        <v>9.9419957409394577E-3</v>
      </c>
      <c r="F303" s="2">
        <v>1</v>
      </c>
      <c r="H303" s="4">
        <v>0</v>
      </c>
    </row>
    <row r="304" spans="1:8" x14ac:dyDescent="0.25">
      <c r="A304" t="s">
        <v>515</v>
      </c>
      <c r="B304" s="3">
        <v>16.864425659179691</v>
      </c>
      <c r="C304" s="3">
        <v>12.069999694824221</v>
      </c>
      <c r="D304" s="4">
        <v>1.5844610454202931E-2</v>
      </c>
      <c r="E304" s="4">
        <v>-4.4338908514846682E-2</v>
      </c>
      <c r="F304" s="2">
        <v>1</v>
      </c>
      <c r="H304" s="4">
        <v>0</v>
      </c>
    </row>
    <row r="305" spans="1:8" x14ac:dyDescent="0.25">
      <c r="A305" t="s">
        <v>516</v>
      </c>
      <c r="B305" s="3">
        <v>16.601383209228519</v>
      </c>
      <c r="C305" s="3">
        <v>12.63000011444092</v>
      </c>
      <c r="D305" s="4">
        <v>1.6866568468197451E-2</v>
      </c>
      <c r="E305" s="4">
        <v>2.2672042455262661E-2</v>
      </c>
      <c r="F305" s="2">
        <v>1</v>
      </c>
      <c r="H305" s="4">
        <v>0</v>
      </c>
    </row>
    <row r="306" spans="1:8" x14ac:dyDescent="0.25">
      <c r="A306" t="s">
        <v>517</v>
      </c>
      <c r="B306" s="3">
        <v>16.326019287109379</v>
      </c>
      <c r="C306" s="3">
        <v>12.35000038146973</v>
      </c>
      <c r="D306" s="4">
        <v>1.6788250327355762E-2</v>
      </c>
      <c r="E306" s="4">
        <v>-5.4364472843394518E-2</v>
      </c>
      <c r="F306" s="2">
        <v>1</v>
      </c>
      <c r="H306" s="4">
        <v>0</v>
      </c>
    </row>
    <row r="307" spans="1:8" x14ac:dyDescent="0.25">
      <c r="A307" t="s">
        <v>518</v>
      </c>
      <c r="B307" s="3">
        <v>16.056459426879879</v>
      </c>
      <c r="C307" s="3">
        <v>13.060000419616699</v>
      </c>
      <c r="D307" s="4">
        <v>4.2147821088154291E-3</v>
      </c>
      <c r="E307" s="4">
        <v>6.9391018299884699E-3</v>
      </c>
      <c r="F307" s="2">
        <v>1</v>
      </c>
      <c r="H307" s="4">
        <v>-6.4565736821389219E-3</v>
      </c>
    </row>
    <row r="308" spans="1:8" x14ac:dyDescent="0.25">
      <c r="A308" t="s">
        <v>519</v>
      </c>
      <c r="B308" s="3">
        <v>15.98906898498535</v>
      </c>
      <c r="C308" s="3">
        <v>12.97000026702881</v>
      </c>
      <c r="D308" s="4">
        <v>-2.306048151608842E-3</v>
      </c>
      <c r="E308" s="4">
        <v>9.3385122176437019E-3</v>
      </c>
      <c r="F308" s="2">
        <v>1</v>
      </c>
      <c r="H308" s="4">
        <v>-1.0626567125953669E-2</v>
      </c>
    </row>
    <row r="309" spans="1:8" x14ac:dyDescent="0.25">
      <c r="A309" t="s">
        <v>520</v>
      </c>
      <c r="B309" s="3">
        <v>16.02602577209473</v>
      </c>
      <c r="C309" s="3">
        <v>12.85000038146973</v>
      </c>
      <c r="D309" s="4">
        <v>2.9933711559395611E-3</v>
      </c>
      <c r="E309" s="4">
        <v>-1.7584062964670188E-2</v>
      </c>
      <c r="F309" s="2">
        <v>1</v>
      </c>
      <c r="H309" s="4">
        <v>-8.3397508413574073E-3</v>
      </c>
    </row>
    <row r="310" spans="1:8" x14ac:dyDescent="0.25">
      <c r="A310" t="s">
        <v>521</v>
      </c>
      <c r="B310" s="3">
        <v>15.97819709777832</v>
      </c>
      <c r="C310" s="3">
        <v>13.079999923706049</v>
      </c>
      <c r="D310" s="4">
        <v>-1.0900293134291189E-2</v>
      </c>
      <c r="E310" s="4">
        <v>3.5629438257139379E-2</v>
      </c>
      <c r="F310" s="2">
        <v>1</v>
      </c>
      <c r="H310" s="4">
        <v>-1.1299299001583329E-2</v>
      </c>
    </row>
    <row r="311" spans="1:8" x14ac:dyDescent="0.25">
      <c r="A311" t="s">
        <v>522</v>
      </c>
      <c r="B311" s="3">
        <v>16.15428352355957</v>
      </c>
      <c r="C311" s="3">
        <v>12.63000011444092</v>
      </c>
      <c r="D311" s="4">
        <v>8.003091551753938E-3</v>
      </c>
      <c r="E311" s="4">
        <v>-2.244581734833961E-2</v>
      </c>
      <c r="F311" s="2">
        <v>1</v>
      </c>
      <c r="H311" s="4">
        <v>-4.0340307910557982E-4</v>
      </c>
    </row>
    <row r="312" spans="1:8" x14ac:dyDescent="0.25">
      <c r="A312" t="s">
        <v>523</v>
      </c>
      <c r="B312" s="3">
        <v>16.02602577209473</v>
      </c>
      <c r="C312" s="3">
        <v>12.920000076293951</v>
      </c>
      <c r="D312" s="4">
        <v>5.1815777370349814E-3</v>
      </c>
      <c r="E312" s="4">
        <v>-4.622455166284678E-3</v>
      </c>
      <c r="F312" s="2">
        <v>1</v>
      </c>
      <c r="H312" s="4">
        <v>-8.3397508413574073E-3</v>
      </c>
    </row>
    <row r="313" spans="1:8" x14ac:dyDescent="0.25">
      <c r="A313" t="s">
        <v>524</v>
      </c>
      <c r="B313" s="3">
        <v>15.94341373443604</v>
      </c>
      <c r="C313" s="3">
        <v>12.97999954223633</v>
      </c>
      <c r="D313" s="4">
        <v>-1.3451627922621671E-2</v>
      </c>
      <c r="E313" s="4">
        <v>2.285263762351275E-2</v>
      </c>
      <c r="F313" s="2">
        <v>1</v>
      </c>
      <c r="H313" s="4">
        <v>-1.3451627922621671E-2</v>
      </c>
    </row>
    <row r="314" spans="1:8" x14ac:dyDescent="0.25">
      <c r="A314" t="s">
        <v>525</v>
      </c>
      <c r="B314" s="3">
        <v>16.16080284118652</v>
      </c>
      <c r="C314" s="3">
        <v>12.689999580383301</v>
      </c>
      <c r="D314" s="4">
        <v>8.45561560566499E-3</v>
      </c>
      <c r="E314" s="4">
        <v>0</v>
      </c>
      <c r="F314" s="2">
        <v>1</v>
      </c>
      <c r="H314" s="4">
        <v>0</v>
      </c>
    </row>
    <row r="315" spans="1:8" x14ac:dyDescent="0.25">
      <c r="A315" t="s">
        <v>526</v>
      </c>
      <c r="B315" s="3">
        <v>16.025299072265621</v>
      </c>
      <c r="C315" s="3">
        <v>12.689999580383301</v>
      </c>
      <c r="D315" s="4">
        <v>-6.7370780459777846E-3</v>
      </c>
      <c r="E315" s="4">
        <v>1.8459032225695889E-2</v>
      </c>
      <c r="F315" s="2">
        <v>1</v>
      </c>
      <c r="H315" s="4">
        <v>-6.7370780459777846E-3</v>
      </c>
    </row>
    <row r="316" spans="1:8" x14ac:dyDescent="0.25">
      <c r="A316" t="s">
        <v>527</v>
      </c>
      <c r="B316" s="3">
        <v>16.13399505615234</v>
      </c>
      <c r="C316" s="3">
        <v>12.460000038146971</v>
      </c>
      <c r="D316" s="4">
        <v>2.2690960986335721E-2</v>
      </c>
      <c r="E316" s="4">
        <v>-3.0350220369265601E-2</v>
      </c>
      <c r="F316" s="2">
        <v>1</v>
      </c>
      <c r="H316" s="4">
        <v>0</v>
      </c>
    </row>
    <row r="317" spans="1:8" x14ac:dyDescent="0.25">
      <c r="A317" t="s">
        <v>528</v>
      </c>
      <c r="B317" s="3">
        <v>15.776021957397459</v>
      </c>
      <c r="C317" s="3">
        <v>12.85000038146973</v>
      </c>
      <c r="D317" s="4">
        <v>-5.8906106711504869E-3</v>
      </c>
      <c r="E317" s="4">
        <v>-3.7453182450392863E-2</v>
      </c>
      <c r="F317" s="2">
        <v>1</v>
      </c>
      <c r="H317" s="4">
        <v>-5.8906106711504869E-3</v>
      </c>
    </row>
    <row r="318" spans="1:8" x14ac:dyDescent="0.25">
      <c r="A318" t="s">
        <v>529</v>
      </c>
      <c r="B318" s="3">
        <v>15.869503021240231</v>
      </c>
      <c r="C318" s="3">
        <v>13.35000038146973</v>
      </c>
      <c r="D318" s="4">
        <v>7.7768435732892272E-3</v>
      </c>
      <c r="E318" s="4">
        <v>-4.4742331562338533E-3</v>
      </c>
      <c r="F318" s="2">
        <v>2</v>
      </c>
      <c r="H318" s="4">
        <v>0</v>
      </c>
    </row>
    <row r="319" spans="1:8" x14ac:dyDescent="0.25">
      <c r="A319" t="s">
        <v>530</v>
      </c>
      <c r="B319" s="3">
        <v>15.74704074859619</v>
      </c>
      <c r="C319" s="3">
        <v>13.409999847412109</v>
      </c>
      <c r="D319" s="4">
        <v>5.8787852869970347E-3</v>
      </c>
      <c r="E319" s="4">
        <v>-2.8260894053073641E-2</v>
      </c>
      <c r="F319" s="2">
        <v>2</v>
      </c>
      <c r="H319" s="4">
        <v>0</v>
      </c>
    </row>
    <row r="320" spans="1:8" x14ac:dyDescent="0.25">
      <c r="A320" t="s">
        <v>531</v>
      </c>
      <c r="B320" s="3">
        <v>15.655008316040041</v>
      </c>
      <c r="C320" s="3">
        <v>13.80000019073486</v>
      </c>
      <c r="D320" s="4">
        <v>6.9448699992251672E-3</v>
      </c>
      <c r="E320" s="4">
        <v>-3.6312815305247659E-2</v>
      </c>
      <c r="F320" s="2">
        <v>2</v>
      </c>
      <c r="H320" s="4">
        <v>0</v>
      </c>
    </row>
    <row r="321" spans="1:8" x14ac:dyDescent="0.25">
      <c r="A321" t="s">
        <v>532</v>
      </c>
      <c r="B321" s="3">
        <v>15.547036170959471</v>
      </c>
      <c r="C321" s="3">
        <v>14.319999694824221</v>
      </c>
      <c r="D321" s="4">
        <v>1.0931498809869881E-2</v>
      </c>
      <c r="E321" s="4">
        <v>9.873017393189798E-3</v>
      </c>
      <c r="F321" s="2">
        <v>2</v>
      </c>
      <c r="H321" s="4">
        <v>0</v>
      </c>
    </row>
    <row r="322" spans="1:8" x14ac:dyDescent="0.25">
      <c r="A322" t="s">
        <v>533</v>
      </c>
      <c r="B322" s="3">
        <v>15.378921508789061</v>
      </c>
      <c r="C322" s="3">
        <v>14.180000305175779</v>
      </c>
      <c r="D322" s="4">
        <v>1.110049597693941E-2</v>
      </c>
      <c r="E322" s="4">
        <v>1.412461721694624E-3</v>
      </c>
      <c r="F322" s="2">
        <v>2</v>
      </c>
      <c r="H322" s="4">
        <v>-6.8790666245917009E-3</v>
      </c>
    </row>
    <row r="323" spans="1:8" x14ac:dyDescent="0.25">
      <c r="A323" t="s">
        <v>534</v>
      </c>
      <c r="B323" s="3">
        <v>15.21008205413818</v>
      </c>
      <c r="C323" s="3">
        <v>14.159999847412109</v>
      </c>
      <c r="D323" s="4">
        <v>-1.902208247495873E-3</v>
      </c>
      <c r="E323" s="4">
        <v>-4.0650431718535329E-2</v>
      </c>
      <c r="F323" s="2">
        <v>2</v>
      </c>
      <c r="H323" s="4">
        <v>-1.7782171676376191E-2</v>
      </c>
    </row>
    <row r="324" spans="1:8" x14ac:dyDescent="0.25">
      <c r="A324" t="s">
        <v>535</v>
      </c>
      <c r="B324" s="3">
        <v>15.23906993865967</v>
      </c>
      <c r="C324" s="3">
        <v>14.760000228881839</v>
      </c>
      <c r="D324" s="4">
        <v>-1.566569682890262E-3</v>
      </c>
      <c r="E324" s="4">
        <v>4.1637272364941413E-2</v>
      </c>
      <c r="F324" s="2">
        <v>2</v>
      </c>
      <c r="H324" s="4">
        <v>-1.591022799579345E-2</v>
      </c>
    </row>
    <row r="325" spans="1:8" x14ac:dyDescent="0.25">
      <c r="A325" t="s">
        <v>536</v>
      </c>
      <c r="B325" s="3">
        <v>15.262980461120611</v>
      </c>
      <c r="C325" s="3">
        <v>14.170000076293951</v>
      </c>
      <c r="D325" s="4">
        <v>2.8868552171971821E-2</v>
      </c>
      <c r="E325" s="4">
        <v>-7.3250483214739481E-2</v>
      </c>
      <c r="F325" s="2">
        <v>2</v>
      </c>
      <c r="H325" s="4">
        <v>-1.436616390974366E-2</v>
      </c>
    </row>
    <row r="326" spans="1:8" x14ac:dyDescent="0.25">
      <c r="A326" t="s">
        <v>537</v>
      </c>
      <c r="B326" s="3">
        <v>14.83472347259521</v>
      </c>
      <c r="C326" s="3">
        <v>15.289999961853029</v>
      </c>
      <c r="D326" s="4">
        <v>-1.9587099695413609E-2</v>
      </c>
      <c r="E326" s="4">
        <v>5.8131499216304013E-2</v>
      </c>
      <c r="F326" s="2">
        <v>2</v>
      </c>
      <c r="H326" s="4">
        <v>-4.2021612955752019E-2</v>
      </c>
    </row>
    <row r="327" spans="1:8" x14ac:dyDescent="0.25">
      <c r="A327" t="s">
        <v>538</v>
      </c>
      <c r="B327" s="3">
        <v>15.1310977935791</v>
      </c>
      <c r="C327" s="3">
        <v>14.44999980926514</v>
      </c>
      <c r="D327" s="4">
        <v>1.045230972086064E-2</v>
      </c>
      <c r="E327" s="4">
        <v>-2.430794059092134E-2</v>
      </c>
      <c r="F327" s="2">
        <v>2</v>
      </c>
      <c r="H327" s="4">
        <v>-2.2882719365859731E-2</v>
      </c>
    </row>
    <row r="328" spans="1:8" x14ac:dyDescent="0.25">
      <c r="A328" t="s">
        <v>539</v>
      </c>
      <c r="B328" s="3">
        <v>14.97457885742188</v>
      </c>
      <c r="C328" s="3">
        <v>14.810000419616699</v>
      </c>
      <c r="D328" s="4">
        <v>6.722905232669163E-3</v>
      </c>
      <c r="E328" s="4">
        <v>-5.3727281303878049E-3</v>
      </c>
      <c r="F328" s="2">
        <v>2</v>
      </c>
      <c r="H328" s="4">
        <v>-3.2990205243757953E-2</v>
      </c>
    </row>
    <row r="329" spans="1:8" x14ac:dyDescent="0.25">
      <c r="A329" t="s">
        <v>540</v>
      </c>
      <c r="B329" s="3">
        <v>14.87457847595215</v>
      </c>
      <c r="C329" s="3">
        <v>14.89000034332275</v>
      </c>
      <c r="D329" s="4">
        <v>1.9721784329375321E-2</v>
      </c>
      <c r="E329" s="4">
        <v>-1.341348376527773E-3</v>
      </c>
      <c r="F329" s="2">
        <v>2</v>
      </c>
      <c r="H329" s="4">
        <v>-3.9447905943144068E-2</v>
      </c>
    </row>
    <row r="330" spans="1:8" x14ac:dyDescent="0.25">
      <c r="A330" t="s">
        <v>541</v>
      </c>
      <c r="B330" s="3">
        <v>14.586898803710939</v>
      </c>
      <c r="C330" s="3">
        <v>14.909999847412109</v>
      </c>
      <c r="D330" s="4">
        <v>1.512870067535999E-2</v>
      </c>
      <c r="E330" s="4">
        <v>-4.7892720773170423E-2</v>
      </c>
      <c r="F330" s="2">
        <v>2</v>
      </c>
      <c r="H330" s="4">
        <v>-5.8025327282218098E-2</v>
      </c>
    </row>
    <row r="331" spans="1:8" x14ac:dyDescent="0.25">
      <c r="A331" t="s">
        <v>542</v>
      </c>
      <c r="B331" s="3">
        <v>14.3695068359375</v>
      </c>
      <c r="C331" s="3">
        <v>15.659999847412109</v>
      </c>
      <c r="D331" s="4">
        <v>2.3695069923698631E-2</v>
      </c>
      <c r="E331" s="4">
        <v>-7.1725010766287123E-2</v>
      </c>
      <c r="F331" s="2">
        <v>2</v>
      </c>
      <c r="H331" s="4">
        <v>-7.2063796353023069E-2</v>
      </c>
    </row>
    <row r="332" spans="1:8" x14ac:dyDescent="0.25">
      <c r="A332" t="s">
        <v>543</v>
      </c>
      <c r="B332" s="3">
        <v>14.03690147399902</v>
      </c>
      <c r="C332" s="3">
        <v>16.870000839233398</v>
      </c>
      <c r="D332" s="4">
        <v>3.0920849696146831E-2</v>
      </c>
      <c r="E332" s="4">
        <v>-7.0010947802995105E-2</v>
      </c>
      <c r="F332" s="2">
        <v>3</v>
      </c>
      <c r="H332" s="4">
        <v>-9.3542373202851525E-2</v>
      </c>
    </row>
    <row r="333" spans="1:8" x14ac:dyDescent="0.25">
      <c r="A333" t="s">
        <v>544</v>
      </c>
      <c r="B333" s="3">
        <v>13.61588668823242</v>
      </c>
      <c r="C333" s="3">
        <v>18.139999389648441</v>
      </c>
      <c r="D333" s="4">
        <v>3.0153432504648189E-2</v>
      </c>
      <c r="E333" s="4">
        <v>-8.1519018245648778E-2</v>
      </c>
      <c r="F333" s="2">
        <v>3</v>
      </c>
      <c r="H333" s="4">
        <v>-0.12073014425470451</v>
      </c>
    </row>
    <row r="334" spans="1:8" x14ac:dyDescent="0.25">
      <c r="A334" t="s">
        <v>545</v>
      </c>
      <c r="B334" s="3">
        <v>13.217338562011721</v>
      </c>
      <c r="C334" s="3">
        <v>19.75</v>
      </c>
      <c r="D334" s="4">
        <v>4.0917694599800443E-2</v>
      </c>
      <c r="E334" s="4">
        <v>-7.1462173251099492E-2</v>
      </c>
      <c r="F334" s="2">
        <v>4</v>
      </c>
      <c r="H334" s="4">
        <v>-0.14646709121038809</v>
      </c>
    </row>
    <row r="335" spans="1:8" x14ac:dyDescent="0.25">
      <c r="A335" t="s">
        <v>546</v>
      </c>
      <c r="B335" s="3">
        <v>12.697774887084959</v>
      </c>
      <c r="C335" s="3">
        <v>21.270000457763668</v>
      </c>
      <c r="D335" s="4">
        <v>-1.7218227657048502E-2</v>
      </c>
      <c r="E335" s="4">
        <v>2.8529987615146579E-2</v>
      </c>
      <c r="F335" s="2">
        <v>4</v>
      </c>
      <c r="H335" s="4">
        <v>-0.1800188302901623</v>
      </c>
    </row>
    <row r="336" spans="1:8" x14ac:dyDescent="0.25">
      <c r="A336" t="s">
        <v>547</v>
      </c>
      <c r="B336" s="3">
        <v>12.92023849487305</v>
      </c>
      <c r="C336" s="3">
        <v>20.680000305175781</v>
      </c>
      <c r="D336" s="4">
        <v>-1.679949007600934E-3</v>
      </c>
      <c r="E336" s="4">
        <v>2.4269428338627549E-2</v>
      </c>
      <c r="F336" s="2">
        <v>4</v>
      </c>
      <c r="H336" s="4">
        <v>-0.16565285113601291</v>
      </c>
    </row>
    <row r="337" spans="1:8" x14ac:dyDescent="0.25">
      <c r="A337" t="s">
        <v>548</v>
      </c>
      <c r="B337" s="3">
        <v>12.94198036193848</v>
      </c>
      <c r="C337" s="3">
        <v>20.190000534057621</v>
      </c>
      <c r="D337" s="4">
        <v>-3.9939436309435077E-2</v>
      </c>
      <c r="E337" s="4">
        <v>6.4312138369149396E-2</v>
      </c>
      <c r="F337" s="2">
        <v>4</v>
      </c>
      <c r="H337" s="4">
        <v>-0.16424883179037769</v>
      </c>
    </row>
    <row r="338" spans="1:8" x14ac:dyDescent="0.25">
      <c r="A338" t="s">
        <v>549</v>
      </c>
      <c r="B338" s="3">
        <v>13.48037910461426</v>
      </c>
      <c r="C338" s="3">
        <v>18.969999313354489</v>
      </c>
      <c r="D338" s="4">
        <v>2.558015010186732E-2</v>
      </c>
      <c r="E338" s="4">
        <v>-6.8728594413332122E-2</v>
      </c>
      <c r="F338" s="2">
        <v>3</v>
      </c>
      <c r="H338" s="4">
        <v>-0.12948078504869051</v>
      </c>
    </row>
    <row r="339" spans="1:8" x14ac:dyDescent="0.25">
      <c r="A339" t="s">
        <v>550</v>
      </c>
      <c r="B339" s="3">
        <v>13.144149780273439</v>
      </c>
      <c r="C339" s="3">
        <v>20.370000839233398</v>
      </c>
      <c r="D339" s="4">
        <v>2.387664248537158E-2</v>
      </c>
      <c r="E339" s="4">
        <v>-6.1722630204883111E-2</v>
      </c>
      <c r="F339" s="2">
        <v>4</v>
      </c>
      <c r="H339" s="4">
        <v>-0.15119338565119081</v>
      </c>
    </row>
    <row r="340" spans="1:8" x14ac:dyDescent="0.25">
      <c r="A340" t="s">
        <v>551</v>
      </c>
      <c r="B340" s="3">
        <v>12.837630271911619</v>
      </c>
      <c r="C340" s="3">
        <v>21.70999908447266</v>
      </c>
      <c r="D340" s="4">
        <v>-9.1167643215723793E-3</v>
      </c>
      <c r="E340" s="4">
        <v>1.448595661066987E-2</v>
      </c>
      <c r="F340" s="2">
        <v>4</v>
      </c>
      <c r="H340" s="4">
        <v>-0.17098742257816821</v>
      </c>
    </row>
    <row r="341" spans="1:8" x14ac:dyDescent="0.25">
      <c r="A341" t="s">
        <v>552</v>
      </c>
      <c r="B341" s="3">
        <v>12.95574474334717</v>
      </c>
      <c r="C341" s="3">
        <v>21.39999961853027</v>
      </c>
      <c r="D341" s="4">
        <v>-3.0948608847310211E-2</v>
      </c>
      <c r="E341" s="4">
        <v>0.113423537099768</v>
      </c>
      <c r="F341" s="2">
        <v>4</v>
      </c>
      <c r="H341" s="4">
        <v>-0.1633599726266112</v>
      </c>
    </row>
    <row r="342" spans="1:8" x14ac:dyDescent="0.25">
      <c r="A342" t="s">
        <v>553</v>
      </c>
      <c r="B342" s="3">
        <v>13.3695125579834</v>
      </c>
      <c r="C342" s="3">
        <v>19.219999313354489</v>
      </c>
      <c r="D342" s="4">
        <v>-2.9968402417510861E-2</v>
      </c>
      <c r="E342" s="4">
        <v>7.4944083640015036E-2</v>
      </c>
      <c r="F342" s="2">
        <v>3</v>
      </c>
      <c r="H342" s="4">
        <v>-0.13664018749490381</v>
      </c>
    </row>
    <row r="343" spans="1:8" x14ac:dyDescent="0.25">
      <c r="A343" t="s">
        <v>554</v>
      </c>
      <c r="B343" s="3">
        <v>13.782553672790529</v>
      </c>
      <c r="C343" s="3">
        <v>17.879999160766602</v>
      </c>
      <c r="D343" s="4">
        <v>-1.7054301421885579E-2</v>
      </c>
      <c r="E343" s="4">
        <v>3.8930860658699107E-2</v>
      </c>
      <c r="F343" s="2">
        <v>3</v>
      </c>
      <c r="H343" s="4">
        <v>-0.109967330284127</v>
      </c>
    </row>
    <row r="344" spans="1:8" x14ac:dyDescent="0.25">
      <c r="A344" t="s">
        <v>555</v>
      </c>
      <c r="B344" s="3">
        <v>14.021683692932131</v>
      </c>
      <c r="C344" s="3">
        <v>17.20999908447266</v>
      </c>
      <c r="D344" s="4">
        <v>4.0882242293027497E-2</v>
      </c>
      <c r="E344" s="4">
        <v>-0.10921328383441049</v>
      </c>
      <c r="F344" s="2">
        <v>3</v>
      </c>
      <c r="H344" s="4">
        <v>-9.4525088208479158E-2</v>
      </c>
    </row>
    <row r="345" spans="1:8" x14ac:dyDescent="0.25">
      <c r="A345" t="s">
        <v>556</v>
      </c>
      <c r="B345" s="3">
        <v>13.47096061706543</v>
      </c>
      <c r="C345" s="3">
        <v>19.319999694824219</v>
      </c>
      <c r="D345" s="4">
        <v>-6.2389829198916447E-2</v>
      </c>
      <c r="E345" s="4">
        <v>0.15757933352966799</v>
      </c>
      <c r="F345" s="2">
        <v>3</v>
      </c>
      <c r="H345" s="4">
        <v>-0.13008900046484509</v>
      </c>
    </row>
    <row r="346" spans="1:8" x14ac:dyDescent="0.25">
      <c r="A346" t="s">
        <v>557</v>
      </c>
      <c r="B346" s="3">
        <v>14.367336273193359</v>
      </c>
      <c r="C346" s="3">
        <v>16.690000534057621</v>
      </c>
      <c r="D346" s="4">
        <v>-1.358203191346008E-2</v>
      </c>
      <c r="E346" s="4">
        <v>3.7290265741434681E-2</v>
      </c>
      <c r="F346" s="2">
        <v>3</v>
      </c>
      <c r="H346" s="4">
        <v>-7.2203964263833909E-2</v>
      </c>
    </row>
    <row r="347" spans="1:8" x14ac:dyDescent="0.25">
      <c r="A347" t="s">
        <v>558</v>
      </c>
      <c r="B347" s="3">
        <v>14.56516075134277</v>
      </c>
      <c r="C347" s="3">
        <v>16.090000152587891</v>
      </c>
      <c r="D347" s="4">
        <v>1.182990776008341E-2</v>
      </c>
      <c r="E347" s="4">
        <v>-5.5196740819555057E-2</v>
      </c>
      <c r="F347" s="2">
        <v>3</v>
      </c>
      <c r="H347" s="4">
        <v>-5.9429100287060943E-2</v>
      </c>
    </row>
    <row r="348" spans="1:8" x14ac:dyDescent="0.25">
      <c r="A348" t="s">
        <v>559</v>
      </c>
      <c r="B348" s="3">
        <v>14.394870758056641</v>
      </c>
      <c r="C348" s="3">
        <v>17.030000686645511</v>
      </c>
      <c r="D348" s="4">
        <v>1.6736893766697621E-2</v>
      </c>
      <c r="E348" s="4">
        <v>-3.7853110023407632E-2</v>
      </c>
      <c r="F348" s="2">
        <v>3</v>
      </c>
      <c r="H348" s="4">
        <v>-7.0425876425112222E-2</v>
      </c>
    </row>
    <row r="349" spans="1:8" x14ac:dyDescent="0.25">
      <c r="A349" t="s">
        <v>560</v>
      </c>
      <c r="B349" s="3">
        <v>14.15791130065918</v>
      </c>
      <c r="C349" s="3">
        <v>17.70000076293945</v>
      </c>
      <c r="D349" s="4">
        <v>-1.027131700712669E-4</v>
      </c>
      <c r="E349" s="4">
        <v>1.432664693808805E-2</v>
      </c>
      <c r="F349" s="2">
        <v>3</v>
      </c>
      <c r="H349" s="4">
        <v>-8.5727950589949198E-2</v>
      </c>
    </row>
    <row r="350" spans="1:8" x14ac:dyDescent="0.25">
      <c r="A350" t="s">
        <v>561</v>
      </c>
      <c r="B350" s="3">
        <v>14.159365653991699</v>
      </c>
      <c r="C350" s="3">
        <v>17.45000076293945</v>
      </c>
      <c r="D350" s="4">
        <v>1.490679739789846E-2</v>
      </c>
      <c r="E350" s="4">
        <v>-5.624656684978524E-2</v>
      </c>
      <c r="F350" s="2">
        <v>3</v>
      </c>
      <c r="H350" s="4">
        <v>-8.5634033162890089E-2</v>
      </c>
    </row>
    <row r="351" spans="1:8" x14ac:dyDescent="0.25">
      <c r="A351" t="s">
        <v>562</v>
      </c>
      <c r="B351" s="3">
        <v>13.951395034790041</v>
      </c>
      <c r="C351" s="3">
        <v>18.489999771118161</v>
      </c>
      <c r="D351" s="4">
        <v>2.6560028117221801E-3</v>
      </c>
      <c r="E351" s="4">
        <v>-4.8439264239749091E-3</v>
      </c>
      <c r="F351" s="2">
        <v>3</v>
      </c>
      <c r="H351" s="4">
        <v>-9.906410206194638E-2</v>
      </c>
    </row>
    <row r="352" spans="1:8" x14ac:dyDescent="0.25">
      <c r="A352" t="s">
        <v>563</v>
      </c>
      <c r="B352" s="3">
        <v>13.914438247680661</v>
      </c>
      <c r="C352" s="3">
        <v>18.579999923706051</v>
      </c>
      <c r="D352" s="4">
        <v>1.8673753135192591E-2</v>
      </c>
      <c r="E352" s="4">
        <v>-6.0667377213471707E-2</v>
      </c>
      <c r="F352" s="2">
        <v>3</v>
      </c>
      <c r="H352" s="4">
        <v>-0.1014506516576149</v>
      </c>
    </row>
    <row r="353" spans="1:8" x14ac:dyDescent="0.25">
      <c r="A353" t="s">
        <v>564</v>
      </c>
      <c r="B353" s="3">
        <v>13.659366607666019</v>
      </c>
      <c r="C353" s="3">
        <v>19.780000686645511</v>
      </c>
      <c r="D353" s="4">
        <v>-5.6981357273107491E-2</v>
      </c>
      <c r="E353" s="4">
        <v>0.1232254401523627</v>
      </c>
      <c r="F353" s="2">
        <v>4</v>
      </c>
      <c r="H353" s="4">
        <v>-0.1179223519042266</v>
      </c>
    </row>
    <row r="354" spans="1:8" x14ac:dyDescent="0.25">
      <c r="A354" t="s">
        <v>565</v>
      </c>
      <c r="B354" s="3">
        <v>14.484725952148439</v>
      </c>
      <c r="C354" s="3">
        <v>17.610000610351559</v>
      </c>
      <c r="D354" s="4">
        <v>-4.9772560466454507E-5</v>
      </c>
      <c r="E354" s="4">
        <v>5.1369948765045406E-3</v>
      </c>
      <c r="F354" s="2">
        <v>3</v>
      </c>
      <c r="H354" s="4">
        <v>-6.4623319062811269E-2</v>
      </c>
    </row>
    <row r="355" spans="1:8" x14ac:dyDescent="0.25">
      <c r="A355" t="s">
        <v>566</v>
      </c>
      <c r="B355" s="3">
        <v>14.485446929931641</v>
      </c>
      <c r="C355" s="3">
        <v>17.520000457763668</v>
      </c>
      <c r="D355" s="4">
        <v>-6.2637910404386146E-3</v>
      </c>
      <c r="E355" s="4">
        <v>1.0380640345549089E-2</v>
      </c>
      <c r="F355" s="2">
        <v>3</v>
      </c>
      <c r="H355" s="4">
        <v>-6.4576760653069165E-2</v>
      </c>
    </row>
    <row r="356" spans="1:8" x14ac:dyDescent="0.25">
      <c r="A356" t="s">
        <v>567</v>
      </c>
      <c r="B356" s="3">
        <v>14.57675266265869</v>
      </c>
      <c r="C356" s="3">
        <v>17.340000152587891</v>
      </c>
      <c r="D356" s="4">
        <v>2.5803071308756479E-2</v>
      </c>
      <c r="E356" s="4">
        <v>-4.8298528755794101E-2</v>
      </c>
      <c r="F356" s="2">
        <v>3</v>
      </c>
      <c r="H356" s="4">
        <v>-5.8680532204501312E-2</v>
      </c>
    </row>
    <row r="357" spans="1:8" x14ac:dyDescent="0.25">
      <c r="A357" t="s">
        <v>568</v>
      </c>
      <c r="B357" s="3">
        <v>14.2100887298584</v>
      </c>
      <c r="C357" s="3">
        <v>18.219999313354489</v>
      </c>
      <c r="D357" s="4">
        <v>1.448527615532114E-2</v>
      </c>
      <c r="E357" s="4">
        <v>-3.8014846906072153E-2</v>
      </c>
      <c r="F357" s="2">
        <v>3</v>
      </c>
      <c r="H357" s="4">
        <v>-8.2358501233058878E-2</v>
      </c>
    </row>
    <row r="358" spans="1:8" x14ac:dyDescent="0.25">
      <c r="A358" t="s">
        <v>569</v>
      </c>
      <c r="B358" s="3">
        <v>14.0071907043457</v>
      </c>
      <c r="C358" s="3">
        <v>18.940000534057621</v>
      </c>
      <c r="D358" s="4">
        <v>-5.0589347943240437E-2</v>
      </c>
      <c r="E358" s="4">
        <v>0.12071011606950301</v>
      </c>
      <c r="F358" s="2">
        <v>3</v>
      </c>
      <c r="H358" s="4">
        <v>-9.5460998463572477E-2</v>
      </c>
    </row>
    <row r="359" spans="1:8" x14ac:dyDescent="0.25">
      <c r="A359" t="s">
        <v>570</v>
      </c>
      <c r="B359" s="3">
        <v>14.75356388092041</v>
      </c>
      <c r="C359" s="3">
        <v>16.89999961853027</v>
      </c>
      <c r="D359" s="4">
        <v>-4.4168569643254768E-4</v>
      </c>
      <c r="E359" s="4">
        <v>-1.7441926226863139E-2</v>
      </c>
      <c r="F359" s="2">
        <v>3</v>
      </c>
      <c r="H359" s="4">
        <v>-4.7262636482036657E-2</v>
      </c>
    </row>
    <row r="360" spans="1:8" x14ac:dyDescent="0.25">
      <c r="A360" t="s">
        <v>571</v>
      </c>
      <c r="B360" s="3">
        <v>14.76008319854736</v>
      </c>
      <c r="C360" s="3">
        <v>17.20000076293945</v>
      </c>
      <c r="D360" s="4">
        <v>4.4188086889196398E-4</v>
      </c>
      <c r="E360" s="4">
        <v>-1.9384272225830061E-2</v>
      </c>
      <c r="F360" s="2">
        <v>3</v>
      </c>
      <c r="H360" s="4">
        <v>-4.6841640068019608E-2</v>
      </c>
    </row>
    <row r="361" spans="1:8" x14ac:dyDescent="0.25">
      <c r="A361" t="s">
        <v>572</v>
      </c>
      <c r="B361" s="3">
        <v>14.75356388092041</v>
      </c>
      <c r="C361" s="3">
        <v>17.54000091552734</v>
      </c>
      <c r="D361" s="4">
        <v>-2.8579733376467801E-2</v>
      </c>
      <c r="E361" s="4">
        <v>0.15852050976095719</v>
      </c>
      <c r="F361" s="2">
        <v>3</v>
      </c>
      <c r="H361" s="4">
        <v>-4.7262636482036657E-2</v>
      </c>
    </row>
    <row r="362" spans="1:8" x14ac:dyDescent="0.25">
      <c r="A362" t="s">
        <v>573</v>
      </c>
      <c r="B362" s="3">
        <v>15.1876220703125</v>
      </c>
      <c r="C362" s="3">
        <v>15.14000034332275</v>
      </c>
      <c r="D362" s="4">
        <v>-1.1880483856276601E-2</v>
      </c>
      <c r="E362" s="4">
        <v>7.2997924288260574E-2</v>
      </c>
      <c r="F362" s="2">
        <v>2</v>
      </c>
      <c r="H362" s="4">
        <v>-1.9232564676159188E-2</v>
      </c>
    </row>
    <row r="363" spans="1:8" x14ac:dyDescent="0.25">
      <c r="A363" t="s">
        <v>574</v>
      </c>
      <c r="B363" s="3">
        <v>15.3702278137207</v>
      </c>
      <c r="C363" s="3">
        <v>14.10999965667725</v>
      </c>
      <c r="D363" s="4">
        <v>4.3089030056886468E-3</v>
      </c>
      <c r="E363" s="4">
        <v>7.857118334088975E-3</v>
      </c>
      <c r="F363" s="2">
        <v>2</v>
      </c>
      <c r="H363" s="4">
        <v>-7.440477290211911E-3</v>
      </c>
    </row>
    <row r="364" spans="1:8" x14ac:dyDescent="0.25">
      <c r="A364" t="s">
        <v>575</v>
      </c>
      <c r="B364" s="3">
        <v>15.30428314208984</v>
      </c>
      <c r="C364" s="3">
        <v>14</v>
      </c>
      <c r="D364" s="4">
        <v>3.3250761307574979E-3</v>
      </c>
      <c r="E364" s="4">
        <v>1.522842920434297E-2</v>
      </c>
      <c r="F364" s="2">
        <v>2</v>
      </c>
      <c r="H364" s="4">
        <v>-1.169897056646307E-2</v>
      </c>
    </row>
    <row r="365" spans="1:8" x14ac:dyDescent="0.25">
      <c r="A365" t="s">
        <v>576</v>
      </c>
      <c r="B365" s="3">
        <v>15.25356388092041</v>
      </c>
      <c r="C365" s="3">
        <v>13.789999961853029</v>
      </c>
      <c r="D365" s="4">
        <v>-1.4974256155502189E-2</v>
      </c>
      <c r="E365" s="4">
        <v>7.566304915127442E-2</v>
      </c>
      <c r="F365" s="2">
        <v>2</v>
      </c>
      <c r="H365" s="4">
        <v>-1.4974256155502189E-2</v>
      </c>
    </row>
    <row r="366" spans="1:8" x14ac:dyDescent="0.25">
      <c r="A366" t="s">
        <v>577</v>
      </c>
      <c r="B366" s="3">
        <v>15.485446929931641</v>
      </c>
      <c r="C366" s="3">
        <v>12.819999694824221</v>
      </c>
      <c r="D366" s="4">
        <v>1.6651117309149029E-2</v>
      </c>
      <c r="E366" s="4">
        <v>-4.8961414675435133E-2</v>
      </c>
      <c r="F366" s="2">
        <v>1</v>
      </c>
      <c r="H366" s="4">
        <v>0</v>
      </c>
    </row>
    <row r="367" spans="1:8" x14ac:dyDescent="0.25">
      <c r="A367" t="s">
        <v>578</v>
      </c>
      <c r="B367" s="3">
        <v>15.231820106506349</v>
      </c>
      <c r="C367" s="3">
        <v>13.47999954223633</v>
      </c>
      <c r="D367" s="4">
        <v>-9.5077720093816875E-4</v>
      </c>
      <c r="E367" s="4">
        <v>-5.2705553346921168E-2</v>
      </c>
      <c r="F367" s="2">
        <v>2</v>
      </c>
      <c r="H367" s="4">
        <v>-9.5077720093816875E-4</v>
      </c>
    </row>
    <row r="368" spans="1:8" x14ac:dyDescent="0.25">
      <c r="A368" t="s">
        <v>579</v>
      </c>
      <c r="B368" s="3">
        <v>15.246315956115721</v>
      </c>
      <c r="C368" s="3">
        <v>14.22999954223633</v>
      </c>
      <c r="D368" s="4">
        <v>9.5149323757981463E-5</v>
      </c>
      <c r="E368" s="4">
        <v>3.1159372866542471E-2</v>
      </c>
      <c r="F368" s="2">
        <v>2</v>
      </c>
      <c r="H368" s="4">
        <v>0</v>
      </c>
    </row>
    <row r="369" spans="1:8" x14ac:dyDescent="0.25">
      <c r="A369" t="s">
        <v>580</v>
      </c>
      <c r="B369" s="3">
        <v>15.244865417480471</v>
      </c>
      <c r="C369" s="3">
        <v>13.80000019073486</v>
      </c>
      <c r="D369" s="4">
        <v>1.878922813972661E-2</v>
      </c>
      <c r="E369" s="4">
        <v>-2.8901706222559391E-3</v>
      </c>
      <c r="F369" s="2">
        <v>2</v>
      </c>
      <c r="H369" s="4">
        <v>0</v>
      </c>
    </row>
    <row r="370" spans="1:8" x14ac:dyDescent="0.25">
      <c r="A370" t="s">
        <v>581</v>
      </c>
      <c r="B370" s="3">
        <v>14.96370887756348</v>
      </c>
      <c r="C370" s="3">
        <v>13.840000152587891</v>
      </c>
      <c r="D370" s="4">
        <v>1.131287485338439E-2</v>
      </c>
      <c r="E370" s="4">
        <v>-3.8888852831757137E-2</v>
      </c>
      <c r="F370" s="2">
        <v>2</v>
      </c>
      <c r="H370" s="4">
        <v>0</v>
      </c>
    </row>
    <row r="371" spans="1:8" x14ac:dyDescent="0.25">
      <c r="A371" t="s">
        <v>582</v>
      </c>
      <c r="B371" s="3">
        <v>14.79631996154785</v>
      </c>
      <c r="C371" s="3">
        <v>14.39999961853027</v>
      </c>
      <c r="D371" s="4">
        <v>5.3669453861597827E-3</v>
      </c>
      <c r="E371" s="4">
        <v>-3.460220857774976E-3</v>
      </c>
      <c r="F371" s="2">
        <v>2</v>
      </c>
      <c r="H371" s="4">
        <v>-5.8906893200885158E-3</v>
      </c>
    </row>
    <row r="372" spans="1:8" x14ac:dyDescent="0.25">
      <c r="A372" t="s">
        <v>583</v>
      </c>
      <c r="B372" s="3">
        <v>14.71733283996582</v>
      </c>
      <c r="C372" s="3">
        <v>14.44999980926514</v>
      </c>
      <c r="D372" s="4">
        <v>-1.1197538130641621E-2</v>
      </c>
      <c r="E372" s="4">
        <v>3.140610800820931E-2</v>
      </c>
      <c r="F372" s="2">
        <v>2</v>
      </c>
      <c r="H372" s="4">
        <v>-1.1197538130641621E-2</v>
      </c>
    </row>
    <row r="373" spans="1:8" x14ac:dyDescent="0.25">
      <c r="A373" t="s">
        <v>584</v>
      </c>
      <c r="B373" s="3">
        <v>14.88399696350098</v>
      </c>
      <c r="C373" s="3">
        <v>14.010000228881839</v>
      </c>
      <c r="D373" s="4">
        <v>6.2214612755329144E-3</v>
      </c>
      <c r="E373" s="4">
        <v>7.0282663527094114E-2</v>
      </c>
      <c r="F373" s="2">
        <v>2</v>
      </c>
      <c r="H373" s="4">
        <v>0</v>
      </c>
    </row>
    <row r="374" spans="1:8" x14ac:dyDescent="0.25">
      <c r="A374" t="s">
        <v>585</v>
      </c>
      <c r="B374" s="3">
        <v>14.79196929931641</v>
      </c>
      <c r="C374" s="3">
        <v>13.090000152587891</v>
      </c>
      <c r="D374" s="4">
        <v>1.619134785463938E-3</v>
      </c>
      <c r="E374" s="4">
        <v>-3.5372111498234382E-2</v>
      </c>
      <c r="F374" s="2">
        <v>1</v>
      </c>
      <c r="H374" s="4">
        <v>0</v>
      </c>
    </row>
    <row r="375" spans="1:8" x14ac:dyDescent="0.25">
      <c r="A375" t="s">
        <v>586</v>
      </c>
      <c r="B375" s="3">
        <v>14.768057823181151</v>
      </c>
      <c r="C375" s="3">
        <v>13.569999694824221</v>
      </c>
      <c r="D375" s="4">
        <v>1.6966014775773312E-2</v>
      </c>
      <c r="E375" s="4">
        <v>-2.2334323995730428E-2</v>
      </c>
      <c r="F375" s="2">
        <v>2</v>
      </c>
      <c r="H375" s="4">
        <v>0</v>
      </c>
    </row>
    <row r="376" spans="1:8" x14ac:dyDescent="0.25">
      <c r="A376" t="s">
        <v>587</v>
      </c>
      <c r="B376" s="3">
        <v>14.521682739257811</v>
      </c>
      <c r="C376" s="3">
        <v>13.88000011444092</v>
      </c>
      <c r="D376" s="4">
        <v>9.5718152675257073E-3</v>
      </c>
      <c r="E376" s="4">
        <v>-3.9446346183253489E-2</v>
      </c>
      <c r="F376" s="2">
        <v>2</v>
      </c>
      <c r="H376" s="4">
        <v>-2.9850691542111511E-3</v>
      </c>
    </row>
    <row r="377" spans="1:8" x14ac:dyDescent="0.25">
      <c r="A377" t="s">
        <v>588</v>
      </c>
      <c r="B377" s="3">
        <v>14.38400173187256</v>
      </c>
      <c r="C377" s="3">
        <v>14.44999980926514</v>
      </c>
      <c r="D377" s="4">
        <v>8.6381506248549567E-3</v>
      </c>
      <c r="E377" s="4">
        <v>-4.1777196129195282E-2</v>
      </c>
      <c r="F377" s="2">
        <v>2</v>
      </c>
      <c r="H377" s="4">
        <v>-1.2437831793481119E-2</v>
      </c>
    </row>
    <row r="378" spans="1:8" x14ac:dyDescent="0.25">
      <c r="A378" t="s">
        <v>589</v>
      </c>
      <c r="B378" s="3">
        <v>14.26081466674805</v>
      </c>
      <c r="C378" s="3">
        <v>15.079999923706049</v>
      </c>
      <c r="D378" s="4">
        <v>1.6004145672247949E-2</v>
      </c>
      <c r="E378" s="4">
        <v>-3.8265329706127171E-2</v>
      </c>
      <c r="F378" s="2">
        <v>2</v>
      </c>
      <c r="H378" s="4">
        <v>-2.0895484079478392E-2</v>
      </c>
    </row>
    <row r="379" spans="1:8" x14ac:dyDescent="0.25">
      <c r="A379" t="s">
        <v>590</v>
      </c>
      <c r="B379" s="3">
        <v>14.036177635192869</v>
      </c>
      <c r="C379" s="3">
        <v>15.680000305175779</v>
      </c>
      <c r="D379" s="4">
        <v>3.2516122279437683E-2</v>
      </c>
      <c r="E379" s="4">
        <v>-8.8372115717505695E-2</v>
      </c>
      <c r="F379" s="2">
        <v>2</v>
      </c>
      <c r="H379" s="4">
        <v>-3.6318385027170767E-2</v>
      </c>
    </row>
    <row r="380" spans="1:8" x14ac:dyDescent="0.25">
      <c r="A380" t="s">
        <v>591</v>
      </c>
      <c r="B380" s="3">
        <v>13.59414863586426</v>
      </c>
      <c r="C380" s="3">
        <v>17.20000076293945</v>
      </c>
      <c r="D380" s="4">
        <v>-2.036556804922662E-2</v>
      </c>
      <c r="E380" s="4">
        <v>7.6345510366165659E-2</v>
      </c>
      <c r="F380" s="2">
        <v>3</v>
      </c>
      <c r="H380" s="4">
        <v>-6.6666762698722515E-2</v>
      </c>
    </row>
    <row r="381" spans="1:8" x14ac:dyDescent="0.25">
      <c r="A381" t="s">
        <v>592</v>
      </c>
      <c r="B381" s="3">
        <v>13.87675666809082</v>
      </c>
      <c r="C381" s="3">
        <v>15.97999954223633</v>
      </c>
      <c r="D381" s="4">
        <v>1.3120375335755391E-2</v>
      </c>
      <c r="E381" s="4">
        <v>-5.8338232832990562E-2</v>
      </c>
      <c r="F381" s="2">
        <v>2</v>
      </c>
      <c r="H381" s="4">
        <v>-4.7263747719948013E-2</v>
      </c>
    </row>
    <row r="382" spans="1:8" x14ac:dyDescent="0.25">
      <c r="A382" t="s">
        <v>593</v>
      </c>
      <c r="B382" s="3">
        <v>13.69704627990723</v>
      </c>
      <c r="C382" s="3">
        <v>16.969999313354489</v>
      </c>
      <c r="D382" s="4">
        <v>-8.8097706784684426E-3</v>
      </c>
      <c r="E382" s="4">
        <v>-9.3403301372344538E-3</v>
      </c>
      <c r="F382" s="2">
        <v>3</v>
      </c>
      <c r="H382" s="4">
        <v>-5.9602120859223229E-2</v>
      </c>
    </row>
    <row r="383" spans="1:8" x14ac:dyDescent="0.25">
      <c r="A383" t="s">
        <v>594</v>
      </c>
      <c r="B383" s="3">
        <v>13.81878662109375</v>
      </c>
      <c r="C383" s="3">
        <v>17.129999160766602</v>
      </c>
      <c r="D383" s="4">
        <v>1.6904061630498068E-2</v>
      </c>
      <c r="E383" s="4">
        <v>-9.8265944387885273E-3</v>
      </c>
      <c r="F383" s="2">
        <v>3</v>
      </c>
      <c r="H383" s="4">
        <v>-5.1243796274628488E-2</v>
      </c>
    </row>
    <row r="384" spans="1:8" x14ac:dyDescent="0.25">
      <c r="A384" t="s">
        <v>595</v>
      </c>
      <c r="B384" s="3">
        <v>13.589076042175289</v>
      </c>
      <c r="C384" s="3">
        <v>17.29999923706055</v>
      </c>
      <c r="D384" s="4">
        <v>8.2800482643705653E-3</v>
      </c>
      <c r="E384" s="4">
        <v>-3.2979327709160122E-2</v>
      </c>
      <c r="F384" s="2">
        <v>3</v>
      </c>
      <c r="H384" s="4">
        <v>-6.7015031679447445E-2</v>
      </c>
    </row>
    <row r="385" spans="1:8" x14ac:dyDescent="0.25">
      <c r="A385" t="s">
        <v>596</v>
      </c>
      <c r="B385" s="3">
        <v>13.477481842041019</v>
      </c>
      <c r="C385" s="3">
        <v>17.889999389648441</v>
      </c>
      <c r="D385" s="4">
        <v>-1.83671297671365E-2</v>
      </c>
      <c r="E385" s="4">
        <v>6.6150098783150257E-2</v>
      </c>
      <c r="F385" s="2">
        <v>3</v>
      </c>
      <c r="H385" s="4">
        <v>-7.4676752826190684E-2</v>
      </c>
    </row>
    <row r="386" spans="1:8" x14ac:dyDescent="0.25">
      <c r="A386" t="s">
        <v>597</v>
      </c>
      <c r="B386" s="3">
        <v>13.72965621948242</v>
      </c>
      <c r="C386" s="3">
        <v>16.780000686645511</v>
      </c>
      <c r="D386" s="4">
        <v>-1.060049204052493E-2</v>
      </c>
      <c r="E386" s="4">
        <v>1.9441167677507479E-2</v>
      </c>
      <c r="F386" s="2">
        <v>3</v>
      </c>
      <c r="H386" s="4">
        <v>-5.7363220778962283E-2</v>
      </c>
    </row>
    <row r="387" spans="1:8" x14ac:dyDescent="0.25">
      <c r="A387" t="s">
        <v>598</v>
      </c>
      <c r="B387" s="3">
        <v>13.87675666809082</v>
      </c>
      <c r="C387" s="3">
        <v>16.45999908447266</v>
      </c>
      <c r="D387" s="4">
        <v>-2.7474574429220411E-2</v>
      </c>
      <c r="E387" s="4">
        <v>0.110661229650443</v>
      </c>
      <c r="F387" s="2">
        <v>3</v>
      </c>
      <c r="H387" s="4">
        <v>-4.7263747719948013E-2</v>
      </c>
    </row>
    <row r="388" spans="1:8" x14ac:dyDescent="0.25">
      <c r="A388" t="s">
        <v>599</v>
      </c>
      <c r="B388" s="3">
        <v>14.26878547668457</v>
      </c>
      <c r="C388" s="3">
        <v>14.819999694824221</v>
      </c>
      <c r="D388" s="4">
        <v>3.619007678719699E-3</v>
      </c>
      <c r="E388" s="4">
        <v>-1.3477397276295819E-3</v>
      </c>
      <c r="F388" s="2">
        <v>2</v>
      </c>
      <c r="H388" s="4">
        <v>-2.034823231394001E-2</v>
      </c>
    </row>
    <row r="389" spans="1:8" x14ac:dyDescent="0.25">
      <c r="A389" t="s">
        <v>600</v>
      </c>
      <c r="B389" s="3">
        <v>14.21733283996582</v>
      </c>
      <c r="C389" s="3">
        <v>14.840000152587891</v>
      </c>
      <c r="D389" s="4">
        <v>1.5632878238744929E-2</v>
      </c>
      <c r="E389" s="4">
        <v>-6.3722410383196593E-2</v>
      </c>
      <c r="F389" s="2">
        <v>2</v>
      </c>
      <c r="H389" s="4">
        <v>-2.3880815139296411E-2</v>
      </c>
    </row>
    <row r="390" spans="1:8" x14ac:dyDescent="0.25">
      <c r="A390" t="s">
        <v>601</v>
      </c>
      <c r="B390" s="3">
        <v>13.998496055603029</v>
      </c>
      <c r="C390" s="3">
        <v>15.85000038146973</v>
      </c>
      <c r="D390" s="4">
        <v>1.1921416868374559E-3</v>
      </c>
      <c r="E390" s="4">
        <v>-6.8922090485168397E-3</v>
      </c>
      <c r="F390" s="2">
        <v>2</v>
      </c>
      <c r="H390" s="4">
        <v>-3.8905488611754913E-2</v>
      </c>
    </row>
    <row r="391" spans="1:8" x14ac:dyDescent="0.25">
      <c r="A391" t="s">
        <v>602</v>
      </c>
      <c r="B391" s="3">
        <v>13.981827735900881</v>
      </c>
      <c r="C391" s="3">
        <v>15.960000038146971</v>
      </c>
      <c r="D391" s="4">
        <v>3.9542529670080206E-3</v>
      </c>
      <c r="E391" s="4">
        <v>-1.876155934997459E-3</v>
      </c>
      <c r="F391" s="2">
        <v>2</v>
      </c>
      <c r="H391" s="4">
        <v>-4.0049885160938992E-2</v>
      </c>
    </row>
    <row r="392" spans="1:8" x14ac:dyDescent="0.25">
      <c r="A392" t="s">
        <v>603</v>
      </c>
      <c r="B392" s="3">
        <v>13.9267578125</v>
      </c>
      <c r="C392" s="3">
        <v>15.989999771118161</v>
      </c>
      <c r="D392" s="4">
        <v>-1.8937924609197961E-2</v>
      </c>
      <c r="E392" s="4">
        <v>1.395049505190005E-2</v>
      </c>
      <c r="F392" s="2">
        <v>2</v>
      </c>
      <c r="H392" s="4">
        <v>-4.3830819978002533E-2</v>
      </c>
    </row>
    <row r="393" spans="1:8" x14ac:dyDescent="0.25">
      <c r="A393" t="s">
        <v>604</v>
      </c>
      <c r="B393" s="3">
        <v>14.19559288024902</v>
      </c>
      <c r="C393" s="3">
        <v>15.77000045776367</v>
      </c>
      <c r="D393" s="4">
        <v>2.8346198520454498E-2</v>
      </c>
      <c r="E393" s="4">
        <v>-7.7777771581063693E-2</v>
      </c>
      <c r="F393" s="2">
        <v>2</v>
      </c>
      <c r="H393" s="4">
        <v>-2.537341519280378E-2</v>
      </c>
    </row>
    <row r="394" spans="1:8" x14ac:dyDescent="0.25">
      <c r="A394" t="s">
        <v>605</v>
      </c>
      <c r="B394" s="3">
        <v>13.804293632507321</v>
      </c>
      <c r="C394" s="3">
        <v>17.10000038146973</v>
      </c>
      <c r="D394" s="4">
        <v>-1.545295649767264E-2</v>
      </c>
      <c r="E394" s="4">
        <v>7.4120621829197653E-2</v>
      </c>
      <c r="F394" s="2">
        <v>3</v>
      </c>
      <c r="H394" s="4">
        <v>-5.223884115149946E-2</v>
      </c>
    </row>
    <row r="395" spans="1:8" x14ac:dyDescent="0.25">
      <c r="A395" t="s">
        <v>606</v>
      </c>
      <c r="B395" s="3">
        <v>14.02095890045166</v>
      </c>
      <c r="C395" s="3">
        <v>15.920000076293951</v>
      </c>
      <c r="D395" s="4">
        <v>3.5787976105581269E-3</v>
      </c>
      <c r="E395" s="4">
        <v>-1.0565573317698361E-2</v>
      </c>
      <c r="F395" s="2">
        <v>2</v>
      </c>
      <c r="H395" s="4">
        <v>-3.73632574457472E-2</v>
      </c>
    </row>
    <row r="396" spans="1:8" x14ac:dyDescent="0.25">
      <c r="A396" t="s">
        <v>607</v>
      </c>
      <c r="B396" s="3">
        <v>13.97095966339111</v>
      </c>
      <c r="C396" s="3">
        <v>16.090000152587891</v>
      </c>
      <c r="D396" s="4">
        <v>-3.1204119442130751E-2</v>
      </c>
      <c r="E396" s="4">
        <v>0.15506100503167591</v>
      </c>
      <c r="F396" s="2">
        <v>3</v>
      </c>
      <c r="H396" s="4">
        <v>-4.0796054234889301E-2</v>
      </c>
    </row>
    <row r="397" spans="1:8" x14ac:dyDescent="0.25">
      <c r="A397" t="s">
        <v>608</v>
      </c>
      <c r="B397" s="3">
        <v>14.42095279693604</v>
      </c>
      <c r="C397" s="3">
        <v>13.930000305175779</v>
      </c>
      <c r="D397" s="4">
        <v>-8.4206569770159945E-3</v>
      </c>
      <c r="E397" s="4">
        <v>2.2010285268964539E-2</v>
      </c>
      <c r="F397" s="2">
        <v>2</v>
      </c>
      <c r="H397" s="4">
        <v>-9.9008831326110602E-3</v>
      </c>
    </row>
    <row r="398" spans="1:8" x14ac:dyDescent="0.25">
      <c r="A398" t="s">
        <v>609</v>
      </c>
      <c r="B398" s="3">
        <v>14.543417930603029</v>
      </c>
      <c r="C398" s="3">
        <v>13.63000011444092</v>
      </c>
      <c r="D398" s="4">
        <v>0</v>
      </c>
      <c r="E398" s="4">
        <v>2.2505640844103999E-2</v>
      </c>
      <c r="F398" s="2">
        <v>2</v>
      </c>
      <c r="H398" s="4">
        <v>-1.4927964827125E-3</v>
      </c>
    </row>
    <row r="399" spans="1:8" x14ac:dyDescent="0.25">
      <c r="A399" t="s">
        <v>610</v>
      </c>
      <c r="B399" s="3">
        <v>14.543417930603029</v>
      </c>
      <c r="C399" s="3">
        <v>13.329999923706049</v>
      </c>
      <c r="D399" s="4">
        <v>2.1894035649709709E-2</v>
      </c>
      <c r="E399" s="4">
        <v>-7.4947948309660228E-2</v>
      </c>
      <c r="F399" s="2">
        <v>2</v>
      </c>
      <c r="H399" s="4">
        <v>-1.4927964827125E-3</v>
      </c>
    </row>
    <row r="400" spans="1:8" x14ac:dyDescent="0.25">
      <c r="A400" t="s">
        <v>611</v>
      </c>
      <c r="B400" s="3">
        <v>14.23182582855225</v>
      </c>
      <c r="C400" s="3">
        <v>14.409999847412109</v>
      </c>
      <c r="D400" s="4">
        <v>-2.2885770262425439E-2</v>
      </c>
      <c r="E400" s="4">
        <v>9.2494337061484133E-2</v>
      </c>
      <c r="F400" s="2">
        <v>2</v>
      </c>
      <c r="H400" s="4">
        <v>-2.2885770262425439E-2</v>
      </c>
    </row>
    <row r="401" spans="1:8" x14ac:dyDescent="0.25">
      <c r="A401" t="s">
        <v>612</v>
      </c>
      <c r="B401" s="3">
        <v>14.56516075134277</v>
      </c>
      <c r="C401" s="3">
        <v>13.189999580383301</v>
      </c>
      <c r="D401" s="4">
        <v>8.0241017420248362E-3</v>
      </c>
      <c r="E401" s="4">
        <v>-4.834055504259438E-2</v>
      </c>
      <c r="F401" s="2">
        <v>1</v>
      </c>
      <c r="H401" s="4">
        <v>0</v>
      </c>
    </row>
    <row r="402" spans="1:8" x14ac:dyDescent="0.25">
      <c r="A402" t="s">
        <v>613</v>
      </c>
      <c r="B402" s="3">
        <v>14.44921875</v>
      </c>
      <c r="C402" s="3">
        <v>13.85999965667725</v>
      </c>
      <c r="D402" s="4">
        <v>7.579638877849515E-3</v>
      </c>
      <c r="E402" s="4">
        <v>-3.594550056315482E-3</v>
      </c>
      <c r="F402" s="2">
        <v>2</v>
      </c>
      <c r="H402" s="4">
        <v>0</v>
      </c>
    </row>
    <row r="403" spans="1:8" x14ac:dyDescent="0.25">
      <c r="A403" t="s">
        <v>614</v>
      </c>
      <c r="B403" s="3">
        <v>14.340522766113279</v>
      </c>
      <c r="C403" s="3">
        <v>13.909999847412109</v>
      </c>
      <c r="D403" s="4">
        <v>6.1007174721012802E-3</v>
      </c>
      <c r="E403" s="4">
        <v>2.2794077738759629E-2</v>
      </c>
      <c r="F403" s="2">
        <v>2</v>
      </c>
      <c r="H403" s="4">
        <v>-2.7714190103029779E-3</v>
      </c>
    </row>
    <row r="404" spans="1:8" x14ac:dyDescent="0.25">
      <c r="A404" t="s">
        <v>615</v>
      </c>
      <c r="B404" s="3">
        <v>14.253565788269039</v>
      </c>
      <c r="C404" s="3">
        <v>13.60000038146973</v>
      </c>
      <c r="D404" s="4">
        <v>1.459739701148211E-2</v>
      </c>
      <c r="E404" s="4">
        <v>-2.787701186768976E-2</v>
      </c>
      <c r="F404" s="2">
        <v>2</v>
      </c>
      <c r="H404" s="4">
        <v>-8.8183382919119202E-3</v>
      </c>
    </row>
    <row r="405" spans="1:8" x14ac:dyDescent="0.25">
      <c r="A405" t="s">
        <v>616</v>
      </c>
      <c r="B405" s="3">
        <v>14.04849433898926</v>
      </c>
      <c r="C405" s="3">
        <v>13.989999771118161</v>
      </c>
      <c r="D405" s="4">
        <v>-4.1607678289117267E-3</v>
      </c>
      <c r="E405" s="4">
        <v>1.671508273332489E-2</v>
      </c>
      <c r="F405" s="2">
        <v>2</v>
      </c>
      <c r="H405" s="4">
        <v>-2.3078844251291811E-2</v>
      </c>
    </row>
    <row r="406" spans="1:8" x14ac:dyDescent="0.25">
      <c r="A406" t="s">
        <v>617</v>
      </c>
      <c r="B406" s="3">
        <v>14.10719108581543</v>
      </c>
      <c r="C406" s="3">
        <v>13.760000228881839</v>
      </c>
      <c r="D406" s="4">
        <v>-1.532548227707786E-2</v>
      </c>
      <c r="E406" s="4">
        <v>3.458646853760361E-2</v>
      </c>
      <c r="F406" s="2">
        <v>2</v>
      </c>
      <c r="H406" s="4">
        <v>-1.8997119024057318E-2</v>
      </c>
    </row>
    <row r="407" spans="1:8" x14ac:dyDescent="0.25">
      <c r="A407" t="s">
        <v>618</v>
      </c>
      <c r="B407" s="3">
        <v>14.326755523681641</v>
      </c>
      <c r="C407" s="3">
        <v>13.30000019073486</v>
      </c>
      <c r="D407" s="4">
        <v>1.5172685331621419E-4</v>
      </c>
      <c r="E407" s="4">
        <v>-1.3353068072256219E-2</v>
      </c>
      <c r="F407" s="2">
        <v>2</v>
      </c>
      <c r="H407" s="4">
        <v>-3.728782131450004E-3</v>
      </c>
    </row>
    <row r="408" spans="1:8" x14ac:dyDescent="0.25">
      <c r="A408" t="s">
        <v>619</v>
      </c>
      <c r="B408" s="3">
        <v>14.324582099914551</v>
      </c>
      <c r="C408" s="3">
        <v>13.47999954223633</v>
      </c>
      <c r="D408" s="4">
        <v>-3.8799202966685038E-3</v>
      </c>
      <c r="E408" s="4">
        <v>1.049470675015529E-2</v>
      </c>
      <c r="F408" s="2">
        <v>2</v>
      </c>
      <c r="H408" s="4">
        <v>-3.8799202966685038E-3</v>
      </c>
    </row>
    <row r="409" spans="1:8" x14ac:dyDescent="0.25">
      <c r="A409" t="s">
        <v>620</v>
      </c>
      <c r="B409" s="3">
        <v>14.3803768157959</v>
      </c>
      <c r="C409" s="3">
        <v>13.340000152587891</v>
      </c>
      <c r="D409" s="4">
        <v>6.6960774757620634E-3</v>
      </c>
      <c r="E409" s="4">
        <v>-1.9838318214570268E-2</v>
      </c>
      <c r="F409" s="2">
        <v>2</v>
      </c>
      <c r="H409" s="4">
        <v>0</v>
      </c>
    </row>
    <row r="410" spans="1:8" x14ac:dyDescent="0.25">
      <c r="A410" t="s">
        <v>621</v>
      </c>
      <c r="B410" s="3">
        <v>14.284725189208981</v>
      </c>
      <c r="C410" s="3">
        <v>13.60999965667725</v>
      </c>
      <c r="D410" s="4">
        <v>-1.5212705192124701E-4</v>
      </c>
      <c r="E410" s="4">
        <v>5.1698445362948764E-3</v>
      </c>
      <c r="F410" s="2">
        <v>2</v>
      </c>
      <c r="H410" s="4">
        <v>-1.5212705192124701E-4</v>
      </c>
    </row>
    <row r="411" spans="1:8" x14ac:dyDescent="0.25">
      <c r="A411" t="s">
        <v>622</v>
      </c>
      <c r="B411" s="3">
        <v>14.286898612976071</v>
      </c>
      <c r="C411" s="3">
        <v>13.539999961853029</v>
      </c>
      <c r="D411" s="4">
        <v>2.1395589908508091E-2</v>
      </c>
      <c r="E411" s="4">
        <v>-8.7601090119137304E-2</v>
      </c>
      <c r="F411" s="2">
        <v>2</v>
      </c>
      <c r="H411" s="4">
        <v>0</v>
      </c>
    </row>
    <row r="412" spans="1:8" x14ac:dyDescent="0.25">
      <c r="A412" t="s">
        <v>623</v>
      </c>
      <c r="B412" s="3">
        <v>13.987625122070311</v>
      </c>
      <c r="C412" s="3">
        <v>14.840000152587891</v>
      </c>
      <c r="D412" s="4">
        <v>5.3644477379846123E-3</v>
      </c>
      <c r="E412" s="4">
        <v>-1.526208008586238E-2</v>
      </c>
      <c r="F412" s="2">
        <v>2</v>
      </c>
      <c r="H412" s="4">
        <v>0</v>
      </c>
    </row>
    <row r="413" spans="1:8" x14ac:dyDescent="0.25">
      <c r="A413" t="s">
        <v>624</v>
      </c>
      <c r="B413" s="3">
        <v>13.912989616394039</v>
      </c>
      <c r="C413" s="3">
        <v>15.069999694824221</v>
      </c>
      <c r="D413" s="4">
        <v>1.872986642183538E-2</v>
      </c>
      <c r="E413" s="4">
        <v>1.6183396652249549E-2</v>
      </c>
      <c r="F413" s="2">
        <v>2</v>
      </c>
      <c r="H413" s="4">
        <v>0</v>
      </c>
    </row>
    <row r="414" spans="1:8" x14ac:dyDescent="0.25">
      <c r="A414" t="s">
        <v>625</v>
      </c>
      <c r="B414" s="3">
        <v>13.657192230224609</v>
      </c>
      <c r="C414" s="3">
        <v>14.829999923706049</v>
      </c>
      <c r="D414" s="4">
        <v>1.077980843566051E-2</v>
      </c>
      <c r="E414" s="4">
        <v>-3.9507750858507662E-2</v>
      </c>
      <c r="F414" s="2">
        <v>2</v>
      </c>
      <c r="H414" s="4">
        <v>-1.003253758606892E-2</v>
      </c>
    </row>
    <row r="415" spans="1:8" x14ac:dyDescent="0.25">
      <c r="A415" t="s">
        <v>626</v>
      </c>
      <c r="B415" s="3">
        <v>13.51154041290283</v>
      </c>
      <c r="C415" s="3">
        <v>15.439999580383301</v>
      </c>
      <c r="D415" s="4">
        <v>-1.6872291656720551E-2</v>
      </c>
      <c r="E415" s="4">
        <v>8.8857492813142702E-2</v>
      </c>
      <c r="F415" s="2">
        <v>2</v>
      </c>
      <c r="H415" s="4">
        <v>-2.059038560924531E-2</v>
      </c>
    </row>
    <row r="416" spans="1:8" x14ac:dyDescent="0.25">
      <c r="A416" t="s">
        <v>627</v>
      </c>
      <c r="B416" s="3">
        <v>13.743423461914061</v>
      </c>
      <c r="C416" s="3">
        <v>14.180000305175779</v>
      </c>
      <c r="D416" s="4">
        <v>-1.6317761419835099E-3</v>
      </c>
      <c r="E416" s="4">
        <v>4.4952146210012423E-2</v>
      </c>
      <c r="F416" s="2">
        <v>2</v>
      </c>
      <c r="H416" s="4">
        <v>-3.781903328500813E-3</v>
      </c>
    </row>
    <row r="417" spans="1:8" x14ac:dyDescent="0.25">
      <c r="A417" t="s">
        <v>628</v>
      </c>
      <c r="B417" s="3">
        <v>13.765886306762701</v>
      </c>
      <c r="C417" s="3">
        <v>13.569999694824221</v>
      </c>
      <c r="D417" s="4">
        <v>-2.1536414472492771E-3</v>
      </c>
      <c r="E417" s="4">
        <v>-1.4717040131794199E-3</v>
      </c>
      <c r="F417" s="2">
        <v>2</v>
      </c>
      <c r="H417" s="4">
        <v>-2.1536414472492771E-3</v>
      </c>
    </row>
    <row r="418" spans="1:8" x14ac:dyDescent="0.25">
      <c r="A418" t="s">
        <v>629</v>
      </c>
      <c r="B418" s="3">
        <v>13.795597076416019</v>
      </c>
      <c r="C418" s="3">
        <v>13.590000152587891</v>
      </c>
      <c r="D418" s="4">
        <v>1.5955844923469801E-2</v>
      </c>
      <c r="E418" s="4">
        <v>3.69277628328879E-3</v>
      </c>
      <c r="F418" s="2">
        <v>2</v>
      </c>
      <c r="H418" s="4">
        <v>0</v>
      </c>
    </row>
    <row r="419" spans="1:8" x14ac:dyDescent="0.25">
      <c r="A419" t="s">
        <v>630</v>
      </c>
      <c r="B419" s="3">
        <v>13.578933715820311</v>
      </c>
      <c r="C419" s="3">
        <v>13.539999961853029</v>
      </c>
      <c r="D419" s="4">
        <v>-7.9935055945761224E-3</v>
      </c>
      <c r="E419" s="4">
        <v>8.1905922693727984E-3</v>
      </c>
      <c r="F419" s="2">
        <v>2</v>
      </c>
      <c r="H419" s="4">
        <v>-7.9935055945761224E-3</v>
      </c>
    </row>
    <row r="420" spans="1:8" x14ac:dyDescent="0.25">
      <c r="A420" t="s">
        <v>631</v>
      </c>
      <c r="B420" s="3">
        <v>13.688351631164551</v>
      </c>
      <c r="C420" s="3">
        <v>13.430000305175779</v>
      </c>
      <c r="D420" s="4">
        <v>2.5571484446954559E-2</v>
      </c>
      <c r="E420" s="4">
        <v>-2.256182468023105E-2</v>
      </c>
      <c r="F420" s="2">
        <v>2</v>
      </c>
      <c r="H420" s="4">
        <v>0</v>
      </c>
    </row>
    <row r="421" spans="1:8" x14ac:dyDescent="0.25">
      <c r="A421" t="s">
        <v>632</v>
      </c>
      <c r="B421" s="3">
        <v>13.347047805786129</v>
      </c>
      <c r="C421" s="3">
        <v>13.739999771118161</v>
      </c>
      <c r="D421" s="4">
        <v>2.3505144988823719E-2</v>
      </c>
      <c r="E421" s="4">
        <v>-3.578948974609375E-2</v>
      </c>
      <c r="F421" s="2">
        <v>2</v>
      </c>
      <c r="H421" s="4">
        <v>0</v>
      </c>
    </row>
    <row r="422" spans="1:8" x14ac:dyDescent="0.25">
      <c r="A422" t="s">
        <v>633</v>
      </c>
      <c r="B422" s="3">
        <v>13.04052829742432</v>
      </c>
      <c r="C422" s="3">
        <v>14.25</v>
      </c>
      <c r="D422" s="4">
        <v>1.1749971254549241E-2</v>
      </c>
      <c r="E422" s="4">
        <v>6.0267890245990552E-2</v>
      </c>
      <c r="F422" s="2">
        <v>2</v>
      </c>
      <c r="H422" s="4">
        <v>0</v>
      </c>
    </row>
    <row r="423" spans="1:8" x14ac:dyDescent="0.25">
      <c r="A423" t="s">
        <v>634</v>
      </c>
      <c r="B423" s="3">
        <v>12.889081954956049</v>
      </c>
      <c r="C423" s="3">
        <v>13.439999580383301</v>
      </c>
      <c r="D423" s="4">
        <v>-5.2010026320047356E-3</v>
      </c>
      <c r="E423" s="4">
        <v>4.1053426741707748E-2</v>
      </c>
      <c r="F423" s="2">
        <v>2</v>
      </c>
      <c r="H423" s="4">
        <v>-7.9752868428539792E-3</v>
      </c>
    </row>
    <row r="424" spans="1:8" x14ac:dyDescent="0.25">
      <c r="A424" t="s">
        <v>635</v>
      </c>
      <c r="B424" s="3">
        <v>12.95646858215332</v>
      </c>
      <c r="C424" s="3">
        <v>12.909999847412109</v>
      </c>
      <c r="D424" s="4">
        <v>3.42309665168461E-3</v>
      </c>
      <c r="E424" s="4">
        <v>-2.196969439722829E-2</v>
      </c>
      <c r="F424" s="2">
        <v>1</v>
      </c>
      <c r="H424" s="4">
        <v>-2.788788708261047E-3</v>
      </c>
    </row>
    <row r="425" spans="1:8" x14ac:dyDescent="0.25">
      <c r="A425" t="s">
        <v>636</v>
      </c>
      <c r="B425" s="3">
        <v>12.91226863861084</v>
      </c>
      <c r="C425" s="3">
        <v>13.19999980926514</v>
      </c>
      <c r="D425" s="4">
        <v>1.083492703799083E-2</v>
      </c>
      <c r="E425" s="4">
        <v>-4.8991376049651543E-2</v>
      </c>
      <c r="F425" s="2">
        <v>1</v>
      </c>
      <c r="H425" s="4">
        <v>-6.1906940159878188E-3</v>
      </c>
    </row>
    <row r="426" spans="1:8" x14ac:dyDescent="0.25">
      <c r="A426" t="s">
        <v>637</v>
      </c>
      <c r="B426" s="3">
        <v>12.77386474609375</v>
      </c>
      <c r="C426" s="3">
        <v>13.88000011444092</v>
      </c>
      <c r="D426" s="4">
        <v>-1.6843127001822441E-2</v>
      </c>
      <c r="E426" s="4">
        <v>2.5110794205745361E-2</v>
      </c>
      <c r="F426" s="2">
        <v>2</v>
      </c>
      <c r="H426" s="4">
        <v>-1.6843127001822441E-2</v>
      </c>
    </row>
    <row r="427" spans="1:8" x14ac:dyDescent="0.25">
      <c r="A427" t="s">
        <v>638</v>
      </c>
      <c r="B427" s="3">
        <v>12.992702484130859</v>
      </c>
      <c r="C427" s="3">
        <v>13.539999961853029</v>
      </c>
      <c r="D427" s="4">
        <v>1.9329256216625401E-2</v>
      </c>
      <c r="E427" s="4">
        <v>-6.620689918254985E-2</v>
      </c>
      <c r="F427" s="2">
        <v>2</v>
      </c>
      <c r="H427" s="4">
        <v>0</v>
      </c>
    </row>
    <row r="428" spans="1:8" x14ac:dyDescent="0.25">
      <c r="A428" t="s">
        <v>639</v>
      </c>
      <c r="B428" s="3">
        <v>12.74632549285889</v>
      </c>
      <c r="C428" s="3">
        <v>14.5</v>
      </c>
      <c r="D428" s="4">
        <v>-7.8962323561958536E-3</v>
      </c>
      <c r="E428" s="4">
        <v>4.4668579282937333E-2</v>
      </c>
      <c r="F428" s="2">
        <v>2</v>
      </c>
      <c r="H428" s="4">
        <v>-7.8962323561958536E-3</v>
      </c>
    </row>
    <row r="429" spans="1:8" x14ac:dyDescent="0.25">
      <c r="A429" t="s">
        <v>640</v>
      </c>
      <c r="B429" s="3">
        <v>12.847774505615231</v>
      </c>
      <c r="C429" s="3">
        <v>13.88000011444092</v>
      </c>
      <c r="D429" s="4">
        <v>1.4244049896899419E-2</v>
      </c>
      <c r="E429" s="4">
        <v>-4.9965746707098302E-2</v>
      </c>
      <c r="F429" s="2">
        <v>2</v>
      </c>
      <c r="H429" s="4">
        <v>0</v>
      </c>
    </row>
    <row r="430" spans="1:8" x14ac:dyDescent="0.25">
      <c r="A430" t="s">
        <v>641</v>
      </c>
      <c r="B430" s="3">
        <v>12.66734027862549</v>
      </c>
      <c r="C430" s="3">
        <v>14.60999965667725</v>
      </c>
      <c r="D430" s="4">
        <v>-4.5760511711034901E-4</v>
      </c>
      <c r="E430" s="4">
        <v>-2.6648938448043391E-2</v>
      </c>
      <c r="F430" s="2">
        <v>2</v>
      </c>
      <c r="H430" s="4">
        <v>-4.5760511711034901E-4</v>
      </c>
    </row>
    <row r="431" spans="1:8" x14ac:dyDescent="0.25">
      <c r="A431" t="s">
        <v>642</v>
      </c>
      <c r="B431" s="3">
        <v>12.673139572143549</v>
      </c>
      <c r="C431" s="3">
        <v>15.010000228881839</v>
      </c>
      <c r="D431" s="4">
        <v>1.0875892409649699E-3</v>
      </c>
      <c r="E431" s="4">
        <v>8.532178681744873E-2</v>
      </c>
      <c r="F431" s="2">
        <v>2</v>
      </c>
      <c r="H431" s="4">
        <v>0</v>
      </c>
    </row>
    <row r="432" spans="1:8" x14ac:dyDescent="0.25">
      <c r="A432" t="s">
        <v>643</v>
      </c>
      <c r="B432" s="3">
        <v>12.659371376037599</v>
      </c>
      <c r="C432" s="3">
        <v>13.829999923706049</v>
      </c>
      <c r="D432" s="4">
        <v>1.146305854222263E-3</v>
      </c>
      <c r="E432" s="4">
        <v>1.3186835912539109E-2</v>
      </c>
      <c r="F432" s="2">
        <v>2</v>
      </c>
      <c r="H432" s="4">
        <v>0</v>
      </c>
    </row>
    <row r="433" spans="1:8" x14ac:dyDescent="0.25">
      <c r="A433" t="s">
        <v>644</v>
      </c>
      <c r="B433" s="3">
        <v>12.644876480102541</v>
      </c>
      <c r="C433" s="3">
        <v>13.64999961853027</v>
      </c>
      <c r="D433" s="4">
        <v>1.8978004358842782E-2</v>
      </c>
      <c r="E433" s="4">
        <v>-2.0803441218256721E-2</v>
      </c>
      <c r="F433" s="2">
        <v>2</v>
      </c>
      <c r="H433" s="4">
        <v>0</v>
      </c>
    </row>
    <row r="434" spans="1:8" x14ac:dyDescent="0.25">
      <c r="A434" t="s">
        <v>645</v>
      </c>
      <c r="B434" s="3">
        <v>12.409371376037599</v>
      </c>
      <c r="C434" s="3">
        <v>13.939999580383301</v>
      </c>
      <c r="D434" s="4">
        <v>-9.5431093578997039E-3</v>
      </c>
      <c r="E434" s="4">
        <v>-1.4326975436259599E-3</v>
      </c>
      <c r="F434" s="2">
        <v>2</v>
      </c>
      <c r="H434" s="4">
        <v>-9.5431093578997039E-3</v>
      </c>
    </row>
    <row r="435" spans="1:8" x14ac:dyDescent="0.25">
      <c r="A435" t="s">
        <v>646</v>
      </c>
      <c r="B435" s="3">
        <v>12.5289363861084</v>
      </c>
      <c r="C435" s="3">
        <v>13.960000038146971</v>
      </c>
      <c r="D435" s="4">
        <v>3.993750975123822E-2</v>
      </c>
      <c r="E435" s="4">
        <v>-5.2274238154691233E-2</v>
      </c>
      <c r="F435" s="2">
        <v>2</v>
      </c>
      <c r="H435" s="4">
        <v>0</v>
      </c>
    </row>
    <row r="436" spans="1:8" x14ac:dyDescent="0.25">
      <c r="A436" t="s">
        <v>647</v>
      </c>
      <c r="B436" s="3">
        <v>12.04777812957764</v>
      </c>
      <c r="C436" s="3">
        <v>14.72999954223633</v>
      </c>
      <c r="D436" s="4">
        <v>1.505864587455719E-3</v>
      </c>
      <c r="E436" s="4">
        <v>8.9040518746559272E-3</v>
      </c>
      <c r="F436" s="2">
        <v>2</v>
      </c>
      <c r="H436" s="4">
        <v>0</v>
      </c>
    </row>
    <row r="437" spans="1:8" x14ac:dyDescent="0.25">
      <c r="A437" t="s">
        <v>648</v>
      </c>
      <c r="B437" s="3">
        <v>12.0296630859375</v>
      </c>
      <c r="C437" s="3">
        <v>14.60000038146973</v>
      </c>
      <c r="D437" s="4">
        <v>2.9136586991221011E-2</v>
      </c>
      <c r="E437" s="4">
        <v>-6.7092604642450149E-2</v>
      </c>
      <c r="F437" s="2">
        <v>2</v>
      </c>
      <c r="H437" s="4">
        <v>0</v>
      </c>
    </row>
    <row r="438" spans="1:8" x14ac:dyDescent="0.25">
      <c r="A438" t="s">
        <v>649</v>
      </c>
      <c r="B438" s="3">
        <v>11.689083099365231</v>
      </c>
      <c r="C438" s="3">
        <v>15.64999961853027</v>
      </c>
      <c r="D438" s="4">
        <v>3.4767987304077597E-2</v>
      </c>
      <c r="E438" s="4">
        <v>-0.12764776183701701</v>
      </c>
      <c r="F438" s="2">
        <v>2</v>
      </c>
      <c r="H438" s="4">
        <v>0</v>
      </c>
    </row>
    <row r="439" spans="1:8" x14ac:dyDescent="0.25">
      <c r="A439" t="s">
        <v>650</v>
      </c>
      <c r="B439" s="3">
        <v>11.29633235931396</v>
      </c>
      <c r="C439" s="3">
        <v>17.940000534057621</v>
      </c>
      <c r="D439" s="4">
        <v>9.2580293099924216E-3</v>
      </c>
      <c r="E439" s="4">
        <v>2.7491493399437239E-2</v>
      </c>
      <c r="F439" s="2">
        <v>3</v>
      </c>
      <c r="H439" s="4">
        <v>0</v>
      </c>
    </row>
    <row r="440" spans="1:8" x14ac:dyDescent="0.25">
      <c r="A440" t="s">
        <v>651</v>
      </c>
      <c r="B440" s="3">
        <v>11.192709922790529</v>
      </c>
      <c r="C440" s="3">
        <v>17.45999908447266</v>
      </c>
      <c r="D440" s="4">
        <v>5.4029109242712536E-3</v>
      </c>
      <c r="E440" s="4">
        <v>-2.7298142486906211E-2</v>
      </c>
      <c r="F440" s="2">
        <v>3</v>
      </c>
      <c r="H440" s="4">
        <v>0</v>
      </c>
    </row>
    <row r="441" spans="1:8" x14ac:dyDescent="0.25">
      <c r="A441" t="s">
        <v>652</v>
      </c>
      <c r="B441" s="3">
        <v>11.13256168365479</v>
      </c>
      <c r="C441" s="3">
        <v>17.95000076293945</v>
      </c>
      <c r="D441" s="4">
        <v>1.9645226463366638E-2</v>
      </c>
      <c r="E441" s="4">
        <v>-6.2173388958025599E-2</v>
      </c>
      <c r="F441" s="2">
        <v>3</v>
      </c>
      <c r="H441" s="4">
        <v>0</v>
      </c>
    </row>
    <row r="442" spans="1:8" x14ac:dyDescent="0.25">
      <c r="A442" t="s">
        <v>653</v>
      </c>
      <c r="B442" s="3">
        <v>10.918073654174799</v>
      </c>
      <c r="C442" s="3">
        <v>19.139999389648441</v>
      </c>
      <c r="D442" s="4">
        <v>9.7850565186727856E-3</v>
      </c>
      <c r="E442" s="4">
        <v>-4.4433413204546517E-2</v>
      </c>
      <c r="F442" s="2">
        <v>3</v>
      </c>
      <c r="H442" s="4">
        <v>-3.5052700910225281E-3</v>
      </c>
    </row>
    <row r="443" spans="1:8" x14ac:dyDescent="0.25">
      <c r="A443" t="s">
        <v>654</v>
      </c>
      <c r="B443" s="3">
        <v>10.81227493286133</v>
      </c>
      <c r="C443" s="3">
        <v>20.030000686645511</v>
      </c>
      <c r="D443" s="4">
        <v>-1.0712224606045371E-3</v>
      </c>
      <c r="E443" s="4">
        <v>8.0949808117440902E-2</v>
      </c>
      <c r="F443" s="2">
        <v>4</v>
      </c>
      <c r="H443" s="4">
        <v>-1.3161540195014251E-2</v>
      </c>
    </row>
    <row r="444" spans="1:8" x14ac:dyDescent="0.25">
      <c r="A444" t="s">
        <v>655</v>
      </c>
      <c r="B444" s="3">
        <v>10.823869705200201</v>
      </c>
      <c r="C444" s="3">
        <v>18.530000686645511</v>
      </c>
      <c r="D444" s="4">
        <v>-3.2032852622442261E-3</v>
      </c>
      <c r="E444" s="4">
        <v>7.6699690435416246E-2</v>
      </c>
      <c r="F444" s="2">
        <v>3</v>
      </c>
      <c r="H444" s="4">
        <v>-1.210328304305253E-2</v>
      </c>
    </row>
    <row r="445" spans="1:8" x14ac:dyDescent="0.25">
      <c r="A445" t="s">
        <v>656</v>
      </c>
      <c r="B445" s="3">
        <v>10.85865306854248</v>
      </c>
      <c r="C445" s="3">
        <v>17.20999908447266</v>
      </c>
      <c r="D445" s="4">
        <v>8.4118137187869646E-3</v>
      </c>
      <c r="E445" s="4">
        <v>2.379533796777844E-2</v>
      </c>
      <c r="F445" s="2">
        <v>3</v>
      </c>
      <c r="H445" s="4">
        <v>-8.9285986292096942E-3</v>
      </c>
    </row>
    <row r="446" spans="1:8" x14ac:dyDescent="0.25">
      <c r="A446" t="s">
        <v>657</v>
      </c>
      <c r="B446" s="3">
        <v>10.768074035644529</v>
      </c>
      <c r="C446" s="3">
        <v>16.809999465942379</v>
      </c>
      <c r="D446" s="4">
        <v>-1.7195764777932721E-2</v>
      </c>
      <c r="E446" s="4">
        <v>4.7352041433556202E-2</v>
      </c>
      <c r="F446" s="2">
        <v>3</v>
      </c>
      <c r="H446" s="4">
        <v>-1.7195764777932721E-2</v>
      </c>
    </row>
    <row r="447" spans="1:8" x14ac:dyDescent="0.25">
      <c r="A447" t="s">
        <v>658</v>
      </c>
      <c r="B447" s="3">
        <v>10.956479072570801</v>
      </c>
      <c r="C447" s="3">
        <v>16.04999923706055</v>
      </c>
      <c r="D447" s="4">
        <v>1.1980597724468691E-2</v>
      </c>
      <c r="E447" s="4">
        <v>-4.8607087218740963E-2</v>
      </c>
      <c r="F447" s="2">
        <v>2</v>
      </c>
      <c r="H447" s="4">
        <v>0</v>
      </c>
    </row>
    <row r="448" spans="1:8" x14ac:dyDescent="0.25">
      <c r="A448" t="s">
        <v>659</v>
      </c>
      <c r="B448" s="3">
        <v>10.82676792144775</v>
      </c>
      <c r="C448" s="3">
        <v>16.870000839233398</v>
      </c>
      <c r="D448" s="4">
        <v>1.8750713405270899E-2</v>
      </c>
      <c r="E448" s="4">
        <v>-6.2256750757876837E-2</v>
      </c>
      <c r="F448" s="2">
        <v>3</v>
      </c>
      <c r="H448" s="4">
        <v>-2.60359835126811E-3</v>
      </c>
    </row>
    <row r="449" spans="1:8" x14ac:dyDescent="0.25">
      <c r="A449" t="s">
        <v>660</v>
      </c>
      <c r="B449" s="3">
        <v>10.627494812011721</v>
      </c>
      <c r="C449" s="3">
        <v>17.989999771118161</v>
      </c>
      <c r="D449" s="4">
        <v>-1.8865452662922499E-2</v>
      </c>
      <c r="E449" s="4">
        <v>5.0817692128321428E-2</v>
      </c>
      <c r="F449" s="2">
        <v>3</v>
      </c>
      <c r="H449" s="4">
        <v>-2.0961272935122951E-2</v>
      </c>
    </row>
    <row r="450" spans="1:8" x14ac:dyDescent="0.25">
      <c r="A450" t="s">
        <v>661</v>
      </c>
      <c r="B450" s="3">
        <v>10.83184242248535</v>
      </c>
      <c r="C450" s="3">
        <v>17.120000839233398</v>
      </c>
      <c r="D450" s="4">
        <v>9.1136439720838069E-3</v>
      </c>
      <c r="E450" s="4">
        <v>5.2848002911982661E-3</v>
      </c>
      <c r="F450" s="2">
        <v>3</v>
      </c>
      <c r="H450" s="4">
        <v>-2.1361191264630541E-3</v>
      </c>
    </row>
    <row r="451" spans="1:8" x14ac:dyDescent="0.25">
      <c r="A451" t="s">
        <v>662</v>
      </c>
      <c r="B451" s="3">
        <v>10.734016418457029</v>
      </c>
      <c r="C451" s="3">
        <v>17.030000686645511</v>
      </c>
      <c r="D451" s="4">
        <v>-3.7662474797492962E-3</v>
      </c>
      <c r="E451" s="4">
        <v>5.9066969679353321E-3</v>
      </c>
      <c r="F451" s="2">
        <v>3</v>
      </c>
      <c r="H451" s="4">
        <v>-1.1148162712641071E-2</v>
      </c>
    </row>
    <row r="452" spans="1:8" x14ac:dyDescent="0.25">
      <c r="A452" t="s">
        <v>663</v>
      </c>
      <c r="B452" s="3">
        <v>10.77459621429443</v>
      </c>
      <c r="C452" s="3">
        <v>16.930000305175781</v>
      </c>
      <c r="D452" s="4">
        <v>7.3168330938224724E-3</v>
      </c>
      <c r="E452" s="4">
        <v>-5.9033226485027956E-4</v>
      </c>
      <c r="F452" s="2">
        <v>3</v>
      </c>
      <c r="H452" s="4">
        <v>-7.4098224580498862E-3</v>
      </c>
    </row>
    <row r="453" spans="1:8" x14ac:dyDescent="0.25">
      <c r="A453" t="s">
        <v>664</v>
      </c>
      <c r="B453" s="3">
        <v>10.696332931518549</v>
      </c>
      <c r="C453" s="3">
        <v>16.940000534057621</v>
      </c>
      <c r="D453" s="4">
        <v>1.0957740738100069E-2</v>
      </c>
      <c r="E453" s="4">
        <v>-4.3478181265979798E-2</v>
      </c>
      <c r="F453" s="2">
        <v>3</v>
      </c>
      <c r="H453" s="4">
        <v>-1.4619685751345649E-2</v>
      </c>
    </row>
    <row r="454" spans="1:8" x14ac:dyDescent="0.25">
      <c r="A454" t="s">
        <v>665</v>
      </c>
      <c r="B454" s="3">
        <v>10.58039569854736</v>
      </c>
      <c r="C454" s="3">
        <v>17.70999908447266</v>
      </c>
      <c r="D454" s="4">
        <v>1.3720369111416279E-3</v>
      </c>
      <c r="E454" s="4">
        <v>4.2991729205911662E-2</v>
      </c>
      <c r="F454" s="2">
        <v>3</v>
      </c>
      <c r="H454" s="4">
        <v>-2.530019352814061E-2</v>
      </c>
    </row>
    <row r="455" spans="1:8" x14ac:dyDescent="0.25">
      <c r="A455" t="s">
        <v>666</v>
      </c>
      <c r="B455" s="3">
        <v>10.56589889526367</v>
      </c>
      <c r="C455" s="3">
        <v>16.979999542236332</v>
      </c>
      <c r="D455" s="4">
        <v>4.3394790703308317E-3</v>
      </c>
      <c r="E455" s="4">
        <v>-1.221646220459538E-2</v>
      </c>
      <c r="F455" s="2">
        <v>3</v>
      </c>
      <c r="H455" s="4">
        <v>-2.6635685295902659E-2</v>
      </c>
    </row>
    <row r="456" spans="1:8" x14ac:dyDescent="0.25">
      <c r="A456" t="s">
        <v>667</v>
      </c>
      <c r="B456" s="3">
        <v>10.520246505737299</v>
      </c>
      <c r="C456" s="3">
        <v>17.190000534057621</v>
      </c>
      <c r="D456" s="4">
        <v>2.7168485093629121E-2</v>
      </c>
      <c r="E456" s="4">
        <v>-0.144350403011655</v>
      </c>
      <c r="F456" s="2">
        <v>3</v>
      </c>
      <c r="H456" s="4">
        <v>-3.084132906425785E-2</v>
      </c>
    </row>
    <row r="457" spans="1:8" x14ac:dyDescent="0.25">
      <c r="A457" t="s">
        <v>668</v>
      </c>
      <c r="B457" s="3">
        <v>10.241987228393549</v>
      </c>
      <c r="C457" s="3">
        <v>20.090000152587891</v>
      </c>
      <c r="D457" s="4">
        <v>-1.7107245436132179E-2</v>
      </c>
      <c r="E457" s="4">
        <v>9.5419846534355868E-2</v>
      </c>
      <c r="F457" s="2">
        <v>4</v>
      </c>
      <c r="H457" s="4">
        <v>-5.6475461425979478E-2</v>
      </c>
    </row>
    <row r="458" spans="1:8" x14ac:dyDescent="0.25">
      <c r="A458" t="s">
        <v>669</v>
      </c>
      <c r="B458" s="3">
        <v>10.420248985290529</v>
      </c>
      <c r="C458" s="3">
        <v>18.340000152587891</v>
      </c>
      <c r="D458" s="4">
        <v>-1.141193248184991E-2</v>
      </c>
      <c r="E458" s="4">
        <v>3.1496031738794887E-2</v>
      </c>
      <c r="F458" s="2">
        <v>3</v>
      </c>
      <c r="H458" s="4">
        <v>-4.0053419670710522E-2</v>
      </c>
    </row>
    <row r="459" spans="1:8" x14ac:dyDescent="0.25">
      <c r="A459" t="s">
        <v>670</v>
      </c>
      <c r="B459" s="3">
        <v>10.540536880493161</v>
      </c>
      <c r="C459" s="3">
        <v>17.780000686645511</v>
      </c>
      <c r="D459" s="4">
        <v>-1.6697248767485681E-2</v>
      </c>
      <c r="E459" s="4">
        <v>0.1057214409829204</v>
      </c>
      <c r="F459" s="2">
        <v>3</v>
      </c>
      <c r="H459" s="4">
        <v>-2.8972115009201941E-2</v>
      </c>
    </row>
    <row r="460" spans="1:8" x14ac:dyDescent="0.25">
      <c r="A460" t="s">
        <v>671</v>
      </c>
      <c r="B460" s="3">
        <v>10.719523429870611</v>
      </c>
      <c r="C460" s="3">
        <v>16.079999923706051</v>
      </c>
      <c r="D460" s="4">
        <v>1.4400394055629651E-2</v>
      </c>
      <c r="E460" s="4">
        <v>1.9011419252944251E-2</v>
      </c>
      <c r="F460" s="2">
        <v>3</v>
      </c>
      <c r="H460" s="4">
        <v>-1.24833030583209E-2</v>
      </c>
    </row>
    <row r="461" spans="1:8" x14ac:dyDescent="0.25">
      <c r="A461" t="s">
        <v>672</v>
      </c>
      <c r="B461" s="3">
        <v>10.567349433898929</v>
      </c>
      <c r="C461" s="3">
        <v>15.77999973297119</v>
      </c>
      <c r="D461" s="4">
        <v>1.3728492479736509E-4</v>
      </c>
      <c r="E461" s="4">
        <v>-7.3399935600386379E-2</v>
      </c>
      <c r="F461" s="2">
        <v>2</v>
      </c>
      <c r="H461" s="4">
        <v>-2.6502057049157979E-2</v>
      </c>
    </row>
    <row r="462" spans="1:8" x14ac:dyDescent="0.25">
      <c r="A462" t="s">
        <v>673</v>
      </c>
      <c r="B462" s="3">
        <v>10.56589889526367</v>
      </c>
      <c r="C462" s="3">
        <v>17.030000686645511</v>
      </c>
      <c r="D462" s="4">
        <v>1.137537911236031E-2</v>
      </c>
      <c r="E462" s="4">
        <v>-9.6072157711408424E-2</v>
      </c>
      <c r="F462" s="2">
        <v>3</v>
      </c>
      <c r="H462" s="4">
        <v>-2.6635685295902659E-2</v>
      </c>
    </row>
    <row r="463" spans="1:8" x14ac:dyDescent="0.25">
      <c r="A463" t="s">
        <v>674</v>
      </c>
      <c r="B463" s="3">
        <v>10.44705963134766</v>
      </c>
      <c r="C463" s="3">
        <v>18.840000152587891</v>
      </c>
      <c r="D463" s="4">
        <v>9.9472260631447984E-3</v>
      </c>
      <c r="E463" s="4">
        <v>4.2643882052246784E-3</v>
      </c>
      <c r="F463" s="2">
        <v>3</v>
      </c>
      <c r="H463" s="4">
        <v>-3.7583537421707502E-2</v>
      </c>
    </row>
    <row r="464" spans="1:8" x14ac:dyDescent="0.25">
      <c r="A464" t="s">
        <v>675</v>
      </c>
      <c r="B464" s="3">
        <v>10.34416389465332</v>
      </c>
      <c r="C464" s="3">
        <v>18.760000228881839</v>
      </c>
      <c r="D464" s="4">
        <v>-3.436361687497036E-2</v>
      </c>
      <c r="E464" s="4">
        <v>0.11071645392595381</v>
      </c>
      <c r="F464" s="2">
        <v>3</v>
      </c>
      <c r="H464" s="4">
        <v>-4.7062620955087953E-2</v>
      </c>
    </row>
    <row r="465" spans="1:8" x14ac:dyDescent="0.25">
      <c r="A465" t="s">
        <v>676</v>
      </c>
      <c r="B465" s="3">
        <v>10.712276458740231</v>
      </c>
      <c r="C465" s="3">
        <v>16.889999389648441</v>
      </c>
      <c r="D465" s="4">
        <v>-4.0561727420562738E-4</v>
      </c>
      <c r="E465" s="4">
        <v>7.1555711752655524E-3</v>
      </c>
      <c r="F465" s="2">
        <v>3</v>
      </c>
      <c r="H465" s="4">
        <v>-1.315091715892114E-2</v>
      </c>
    </row>
    <row r="466" spans="1:8" x14ac:dyDescent="0.25">
      <c r="A466" t="s">
        <v>677</v>
      </c>
      <c r="B466" s="3">
        <v>10.716623306274411</v>
      </c>
      <c r="C466" s="3">
        <v>16.770000457763668</v>
      </c>
      <c r="D466" s="4">
        <v>-7.4340490472946108E-4</v>
      </c>
      <c r="E466" s="4">
        <v>-2.3296424971048221E-2</v>
      </c>
      <c r="F466" s="2">
        <v>3</v>
      </c>
      <c r="H466" s="4">
        <v>-1.2750471696289839E-2</v>
      </c>
    </row>
    <row r="467" spans="1:8" x14ac:dyDescent="0.25">
      <c r="A467" t="s">
        <v>678</v>
      </c>
      <c r="B467" s="3">
        <v>10.72459602355957</v>
      </c>
      <c r="C467" s="3">
        <v>17.170000076293949</v>
      </c>
      <c r="D467" s="4">
        <v>-1.201599954455701E-2</v>
      </c>
      <c r="E467" s="4">
        <v>4.3134935073663623E-2</v>
      </c>
      <c r="F467" s="2">
        <v>3</v>
      </c>
      <c r="H467" s="4">
        <v>-1.201599954455701E-2</v>
      </c>
    </row>
    <row r="468" spans="1:8" x14ac:dyDescent="0.25">
      <c r="A468" t="s">
        <v>679</v>
      </c>
      <c r="B468" s="3">
        <v>10.85503005981445</v>
      </c>
      <c r="C468" s="3">
        <v>16.45999908447266</v>
      </c>
      <c r="E468" s="4">
        <v>-2.1984601361300649E-2</v>
      </c>
      <c r="F468" s="2">
        <v>3</v>
      </c>
      <c r="H468" s="4">
        <v>0</v>
      </c>
    </row>
  </sheetData>
  <conditionalFormatting sqref="D1:D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130691.02697000001</v>
      </c>
      <c r="E2" s="4">
        <v>0.59878015788357519</v>
      </c>
      <c r="F2" s="3">
        <v>1.0640075643151681</v>
      </c>
      <c r="G2" s="2">
        <v>139056.2412841976</v>
      </c>
      <c r="H2" s="2">
        <v>46820.283260672593</v>
      </c>
      <c r="I2" s="2">
        <v>654</v>
      </c>
    </row>
    <row r="3" spans="1:10" x14ac:dyDescent="0.25">
      <c r="A3" t="s">
        <v>57</v>
      </c>
      <c r="B3" t="s">
        <v>65</v>
      </c>
      <c r="C3" s="2">
        <v>69950.446229999987</v>
      </c>
      <c r="D3" s="3">
        <v>0.90232233300648101</v>
      </c>
      <c r="E3" s="4">
        <v>0.53523526329054749</v>
      </c>
      <c r="F3" s="3">
        <v>0.48295473147966489</v>
      </c>
      <c r="G3" s="2">
        <v>63117.849837097987</v>
      </c>
      <c r="H3" s="2">
        <v>21251.80129195219</v>
      </c>
      <c r="I3" s="2">
        <v>297</v>
      </c>
      <c r="J3" s="4">
        <v>0.32048825545797099</v>
      </c>
    </row>
    <row r="4" spans="1:10" x14ac:dyDescent="0.25">
      <c r="A4" t="s">
        <v>57</v>
      </c>
      <c r="B4" t="s">
        <v>66</v>
      </c>
      <c r="C4" s="2">
        <v>32209.770799999998</v>
      </c>
      <c r="D4" s="3">
        <v>0.97340111267253493</v>
      </c>
      <c r="E4" s="4">
        <v>0.24645740068592259</v>
      </c>
      <c r="F4" s="3">
        <v>0.23990190805405781</v>
      </c>
      <c r="G4" s="2">
        <v>31353.02673564733</v>
      </c>
      <c r="H4" s="2">
        <v>10556.574658467111</v>
      </c>
      <c r="I4" s="2">
        <v>147</v>
      </c>
      <c r="J4" s="4">
        <v>0.14757380129429229</v>
      </c>
    </row>
    <row r="5" spans="1:10" x14ac:dyDescent="0.25">
      <c r="A5" t="s">
        <v>57</v>
      </c>
      <c r="B5" t="s">
        <v>67</v>
      </c>
      <c r="C5" s="2">
        <v>7177.3599999999988</v>
      </c>
      <c r="D5" s="3">
        <v>2.9877856000827729</v>
      </c>
      <c r="E5" s="4">
        <v>5.4918536998317072E-2</v>
      </c>
      <c r="F5" s="3">
        <v>0.1640848140211848</v>
      </c>
      <c r="G5" s="2">
        <v>21444.412854610091</v>
      </c>
      <c r="H5" s="2">
        <v>7220.3410284882457</v>
      </c>
      <c r="I5" s="2">
        <v>101</v>
      </c>
      <c r="J5" s="4">
        <v>3.2884130254587272E-2</v>
      </c>
    </row>
    <row r="6" spans="1:10" x14ac:dyDescent="0.25">
      <c r="A6" t="s">
        <v>57</v>
      </c>
      <c r="B6" t="s">
        <v>68</v>
      </c>
      <c r="C6" s="2">
        <v>13000.24242</v>
      </c>
      <c r="D6" s="3">
        <v>0.95590488048244993</v>
      </c>
      <c r="E6" s="4">
        <v>9.947310631344411E-2</v>
      </c>
      <c r="F6" s="3">
        <v>9.5086827801770829E-2</v>
      </c>
      <c r="G6" s="2">
        <v>12426.99517673298</v>
      </c>
      <c r="H6" s="2">
        <v>4184.1734601794533</v>
      </c>
      <c r="I6" s="2">
        <v>58</v>
      </c>
      <c r="J6" s="4">
        <v>5.9562522303533733E-2</v>
      </c>
    </row>
    <row r="7" spans="1:10" x14ac:dyDescent="0.25">
      <c r="A7" t="s">
        <v>57</v>
      </c>
      <c r="B7" t="s">
        <v>69</v>
      </c>
      <c r="C7" s="2">
        <v>6109.1610199999996</v>
      </c>
      <c r="D7" s="3">
        <v>1.428394999760634</v>
      </c>
      <c r="E7" s="4">
        <v>4.674506859145236E-2</v>
      </c>
      <c r="F7" s="3">
        <v>6.6770422239498417E-2</v>
      </c>
      <c r="G7" s="2">
        <v>8726.2950537005745</v>
      </c>
      <c r="H7" s="2">
        <v>2938.1464827274658</v>
      </c>
      <c r="I7" s="2">
        <v>41</v>
      </c>
      <c r="J7" s="4">
        <v>2.79900195514684E-2</v>
      </c>
    </row>
    <row r="8" spans="1:10" x14ac:dyDescent="0.25">
      <c r="A8" t="s">
        <v>57</v>
      </c>
      <c r="B8" t="s">
        <v>70</v>
      </c>
      <c r="C8" s="2">
        <v>2244.046499999999</v>
      </c>
      <c r="D8" s="3">
        <v>0.88574885877303744</v>
      </c>
      <c r="E8" s="4">
        <v>1.717062412031637E-2</v>
      </c>
      <c r="F8" s="3">
        <v>1.5208860718991021E-2</v>
      </c>
      <c r="G8" s="2">
        <v>1987.661626408629</v>
      </c>
      <c r="H8" s="2">
        <v>669.24633885812409</v>
      </c>
      <c r="I8" s="2">
        <v>9</v>
      </c>
      <c r="J8" s="4">
        <v>1.0281429021722559E-2</v>
      </c>
    </row>
    <row r="9" spans="1:10" x14ac:dyDescent="0.25">
      <c r="A9" t="s">
        <v>3</v>
      </c>
      <c r="C9" s="2">
        <v>69128.600799999986</v>
      </c>
      <c r="E9" s="4">
        <v>0.31672284976991061</v>
      </c>
      <c r="F9" s="3">
        <v>0.89979412617998777</v>
      </c>
      <c r="G9" s="2">
        <v>62201.508950881187</v>
      </c>
      <c r="H9" s="2">
        <v>15667.88638561239</v>
      </c>
      <c r="I9" s="2">
        <v>359</v>
      </c>
    </row>
    <row r="10" spans="1:10" x14ac:dyDescent="0.25">
      <c r="A10" t="s">
        <v>3</v>
      </c>
      <c r="B10" t="s">
        <v>71</v>
      </c>
      <c r="C10" s="2">
        <v>42291.752799999987</v>
      </c>
      <c r="D10" s="3">
        <v>0.88325209820290163</v>
      </c>
      <c r="E10" s="4">
        <v>0.61178372353227195</v>
      </c>
      <c r="F10" s="3">
        <v>0.54035925745626312</v>
      </c>
      <c r="G10" s="2">
        <v>37354.279397278427</v>
      </c>
      <c r="H10" s="2">
        <v>9409.1383872237857</v>
      </c>
      <c r="I10" s="2">
        <v>216</v>
      </c>
      <c r="J10" s="4">
        <v>0.19376588435998829</v>
      </c>
    </row>
    <row r="11" spans="1:10" x14ac:dyDescent="0.25">
      <c r="A11" t="s">
        <v>3</v>
      </c>
      <c r="B11" t="s">
        <v>72</v>
      </c>
      <c r="C11" s="2">
        <v>19390.164000000001</v>
      </c>
      <c r="D11" s="3">
        <v>0.90791579448399695</v>
      </c>
      <c r="E11" s="4">
        <v>0.28049409037076889</v>
      </c>
      <c r="F11" s="3">
        <v>0.25466501490704269</v>
      </c>
      <c r="G11" s="2">
        <v>17604.636153234998</v>
      </c>
      <c r="H11" s="2">
        <v>4434.4171670617116</v>
      </c>
      <c r="I11" s="2">
        <v>102</v>
      </c>
      <c r="J11" s="4">
        <v>8.8838887645848741E-2</v>
      </c>
    </row>
    <row r="12" spans="1:10" x14ac:dyDescent="0.25">
      <c r="A12" t="s">
        <v>3</v>
      </c>
      <c r="B12" t="s">
        <v>73</v>
      </c>
      <c r="C12" s="2">
        <v>7446.6840000000011</v>
      </c>
      <c r="D12" s="3">
        <v>0.9725930898058468</v>
      </c>
      <c r="E12" s="4">
        <v>0.1077221860969592</v>
      </c>
      <c r="F12" s="3">
        <v>0.104769853816682</v>
      </c>
      <c r="G12" s="2">
        <v>7242.5934003677639</v>
      </c>
      <c r="H12" s="2">
        <v>1824.3308313268931</v>
      </c>
      <c r="I12" s="2">
        <v>42</v>
      </c>
      <c r="J12" s="4">
        <v>3.4118077764073558E-2</v>
      </c>
    </row>
    <row r="13" spans="1:10" x14ac:dyDescent="0.25">
      <c r="A13" t="s">
        <v>58</v>
      </c>
      <c r="C13" s="2">
        <v>6480.4628999999986</v>
      </c>
      <c r="E13" s="4">
        <v>2.9691193713791739E-2</v>
      </c>
      <c r="F13" s="3">
        <v>0.93903695763318873</v>
      </c>
      <c r="G13" s="2">
        <v>6085.3941656707502</v>
      </c>
      <c r="H13" s="2">
        <v>6085.3941656707502</v>
      </c>
      <c r="I13" s="2">
        <v>29</v>
      </c>
    </row>
    <row r="14" spans="1:10" x14ac:dyDescent="0.25">
      <c r="A14" t="s">
        <v>58</v>
      </c>
      <c r="B14" t="s">
        <v>74</v>
      </c>
      <c r="C14" s="2">
        <v>6480.4628999999986</v>
      </c>
      <c r="D14" s="3">
        <v>0.93903695763318873</v>
      </c>
      <c r="E14" s="4">
        <v>1</v>
      </c>
      <c r="F14" s="3">
        <v>0.93903695763318873</v>
      </c>
      <c r="G14" s="2">
        <v>6085.3941656707502</v>
      </c>
      <c r="H14" s="2">
        <v>6085.3941656707502</v>
      </c>
      <c r="I14" s="2">
        <v>29</v>
      </c>
      <c r="J14" s="4">
        <v>2.9691193713791739E-2</v>
      </c>
    </row>
    <row r="15" spans="1:10" x14ac:dyDescent="0.25">
      <c r="A15" t="s">
        <v>59</v>
      </c>
      <c r="C15" s="2">
        <v>3806.0700000000011</v>
      </c>
      <c r="E15" s="4">
        <v>1.7438069379002441E-2</v>
      </c>
      <c r="F15" s="3">
        <v>0.78341274977817454</v>
      </c>
      <c r="G15" s="2">
        <v>2981.7237645482169</v>
      </c>
      <c r="H15" s="2">
        <v>2981.7237645482169</v>
      </c>
      <c r="I15" s="2">
        <v>13</v>
      </c>
    </row>
    <row r="16" spans="1:10" x14ac:dyDescent="0.25">
      <c r="A16" t="s">
        <v>59</v>
      </c>
      <c r="B16" t="s">
        <v>75</v>
      </c>
      <c r="C16" s="2">
        <v>3806.0700000000011</v>
      </c>
      <c r="D16" s="3">
        <v>0.78341274977817454</v>
      </c>
      <c r="E16" s="4">
        <v>1</v>
      </c>
      <c r="F16" s="3">
        <v>0.78341274977817454</v>
      </c>
      <c r="G16" s="2">
        <v>2981.7237645482169</v>
      </c>
      <c r="H16" s="2">
        <v>2981.7237645482169</v>
      </c>
      <c r="I16" s="2">
        <v>13</v>
      </c>
      <c r="J16" s="4">
        <v>1.7438069379002441E-2</v>
      </c>
    </row>
    <row r="17" spans="1:10" x14ac:dyDescent="0.25">
      <c r="A17" t="s">
        <v>60</v>
      </c>
      <c r="C17" s="2">
        <v>2221.9022749999999</v>
      </c>
      <c r="E17" s="4">
        <v>1.0179971998626761E-2</v>
      </c>
      <c r="F17" s="3">
        <v>0.80922106553447015</v>
      </c>
      <c r="G17" s="2">
        <v>1798.0101264889629</v>
      </c>
      <c r="H17" s="2">
        <v>1798.0101264889629</v>
      </c>
      <c r="I17" s="2">
        <v>5</v>
      </c>
    </row>
    <row r="18" spans="1:10" x14ac:dyDescent="0.25">
      <c r="A18" t="s">
        <v>60</v>
      </c>
      <c r="B18" t="s">
        <v>76</v>
      </c>
      <c r="C18" s="2">
        <v>2221.9022749999999</v>
      </c>
      <c r="D18" s="3">
        <v>0.80922106553447015</v>
      </c>
      <c r="E18" s="4">
        <v>1</v>
      </c>
      <c r="F18" s="3">
        <v>0.80922106553447015</v>
      </c>
      <c r="G18" s="2">
        <v>1798.0101264889629</v>
      </c>
      <c r="H18" s="2">
        <v>1798.0101264889629</v>
      </c>
      <c r="I18" s="2">
        <v>5</v>
      </c>
      <c r="J18" s="4">
        <v>1.0179971998626761E-2</v>
      </c>
    </row>
    <row r="19" spans="1:10" x14ac:dyDescent="0.25">
      <c r="A19" t="s">
        <v>61</v>
      </c>
      <c r="C19" s="2">
        <v>2199.7106250000002</v>
      </c>
      <c r="E19" s="4">
        <v>1.0078297690919721E-2</v>
      </c>
      <c r="F19" s="3">
        <v>0.76833887094169329</v>
      </c>
      <c r="G19" s="2">
        <v>1690.123178010947</v>
      </c>
      <c r="H19" s="2">
        <v>1690.123178010947</v>
      </c>
      <c r="I19" s="2">
        <v>8</v>
      </c>
    </row>
    <row r="20" spans="1:10" x14ac:dyDescent="0.25">
      <c r="A20" t="s">
        <v>61</v>
      </c>
      <c r="B20" t="s">
        <v>77</v>
      </c>
      <c r="C20" s="2">
        <v>2199.7106250000002</v>
      </c>
      <c r="D20" s="3">
        <v>0.76833887094169329</v>
      </c>
      <c r="E20" s="4">
        <v>1</v>
      </c>
      <c r="F20" s="3">
        <v>0.76833887094169329</v>
      </c>
      <c r="G20" s="2">
        <v>1690.123178010947</v>
      </c>
      <c r="H20" s="2">
        <v>1690.123178010947</v>
      </c>
      <c r="I20" s="2">
        <v>8</v>
      </c>
      <c r="J20" s="4">
        <v>1.0078297690919721E-2</v>
      </c>
    </row>
    <row r="21" spans="1:10" x14ac:dyDescent="0.25">
      <c r="A21" t="s">
        <v>62</v>
      </c>
      <c r="C21" s="2">
        <v>2188.5230499999998</v>
      </c>
      <c r="E21" s="4">
        <v>1.002704017094957E-2</v>
      </c>
      <c r="F21" s="3">
        <v>0.75720615490352816</v>
      </c>
      <c r="G21" s="2">
        <v>1657.1631236082419</v>
      </c>
      <c r="H21" s="2">
        <v>1657.1631236082419</v>
      </c>
      <c r="I21" s="2">
        <v>10</v>
      </c>
    </row>
    <row r="22" spans="1:10" x14ac:dyDescent="0.25">
      <c r="A22" t="s">
        <v>62</v>
      </c>
      <c r="B22" t="s">
        <v>78</v>
      </c>
      <c r="C22" s="2">
        <v>2188.5230499999998</v>
      </c>
      <c r="D22" s="3">
        <v>0.75720615490352816</v>
      </c>
      <c r="E22" s="4">
        <v>1</v>
      </c>
      <c r="F22" s="3">
        <v>0.75720615490352816</v>
      </c>
      <c r="G22" s="2">
        <v>1657.1631236082419</v>
      </c>
      <c r="H22" s="2">
        <v>1657.1631236082419</v>
      </c>
      <c r="I22" s="2">
        <v>10</v>
      </c>
      <c r="J22" s="4">
        <v>1.002704017094957E-2</v>
      </c>
    </row>
    <row r="23" spans="1:10" x14ac:dyDescent="0.25">
      <c r="A23" t="s">
        <v>63</v>
      </c>
      <c r="C23" s="2">
        <v>1545.823875</v>
      </c>
      <c r="E23" s="4">
        <v>7.0824193932240856E-3</v>
      </c>
      <c r="F23" s="3">
        <v>0.625413944263981</v>
      </c>
      <c r="G23" s="2">
        <v>966.77980680118117</v>
      </c>
      <c r="H23" s="2">
        <v>966.77980680118117</v>
      </c>
      <c r="I23" s="2">
        <v>3</v>
      </c>
    </row>
    <row r="24" spans="1:10" x14ac:dyDescent="0.25">
      <c r="A24" t="s">
        <v>63</v>
      </c>
      <c r="B24" t="s">
        <v>79</v>
      </c>
      <c r="C24" s="2">
        <v>1545.823875</v>
      </c>
      <c r="D24" s="3">
        <v>0.625413944263981</v>
      </c>
      <c r="E24" s="4">
        <v>1</v>
      </c>
      <c r="F24" s="3">
        <v>0.625413944263981</v>
      </c>
      <c r="G24" s="2">
        <v>966.77980680118117</v>
      </c>
      <c r="H24" s="2">
        <v>966.77980680118117</v>
      </c>
      <c r="I24" s="2">
        <v>3</v>
      </c>
      <c r="J24" s="4">
        <v>7.0824193932240856E-3</v>
      </c>
    </row>
    <row r="25" spans="1:10" x14ac:dyDescent="0.25">
      <c r="A25" t="s">
        <v>64</v>
      </c>
      <c r="C25" s="2">
        <v>218262.12049500001</v>
      </c>
      <c r="G25" s="2">
        <v>216436.94440020711</v>
      </c>
      <c r="J25" s="4">
        <v>1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67</v>
      </c>
      <c r="B2" s="2">
        <v>7177.3599999999988</v>
      </c>
      <c r="C2" s="4">
        <v>3.2884130254587272E-2</v>
      </c>
      <c r="D2" s="3">
        <v>2.9877856000827729</v>
      </c>
      <c r="E2" s="3">
        <v>3.9739605306372492</v>
      </c>
      <c r="F2" s="3">
        <v>0.13068023571606399</v>
      </c>
      <c r="G2" s="4">
        <v>0.11276692721338</v>
      </c>
      <c r="H2" s="2">
        <v>26.615390118648971</v>
      </c>
      <c r="I2" s="4">
        <v>-0.1191995765911301</v>
      </c>
      <c r="J2" s="3">
        <v>5.448433472356783E-3</v>
      </c>
      <c r="K2" s="3">
        <v>2.9841746702852041</v>
      </c>
      <c r="L2" s="3">
        <v>1.791669959884336E-4</v>
      </c>
      <c r="M2" s="3">
        <v>9.8131988560098637E-2</v>
      </c>
      <c r="N2" s="4">
        <v>7.9006196419923069E-2</v>
      </c>
      <c r="O2" s="4">
        <v>0.1887647284826017</v>
      </c>
      <c r="P2" s="4">
        <v>0.49616237976850319</v>
      </c>
      <c r="Q2" s="2">
        <v>1354.832411621886</v>
      </c>
      <c r="R2" s="2">
        <v>3561.1360180552629</v>
      </c>
    </row>
    <row r="3" spans="1:18" x14ac:dyDescent="0.25">
      <c r="A3" t="s">
        <v>77</v>
      </c>
      <c r="B3" s="2">
        <v>2199.7106250000002</v>
      </c>
      <c r="C3" s="4">
        <v>1.0078297690919721E-2</v>
      </c>
      <c r="E3" s="3">
        <v>1.1687877780081719</v>
      </c>
      <c r="F3" s="3">
        <v>1.177939116427495E-2</v>
      </c>
      <c r="G3" s="4">
        <v>0.28597294916467619</v>
      </c>
      <c r="H3" s="2">
        <v>6.3398311154865743</v>
      </c>
      <c r="I3" s="4">
        <v>0.26750275761384701</v>
      </c>
      <c r="J3" s="3">
        <v>0.2416202909125939</v>
      </c>
      <c r="K3" s="3">
        <v>0.6971957404588065</v>
      </c>
      <c r="L3" s="3">
        <v>2.4351212199837471E-3</v>
      </c>
      <c r="M3" s="3">
        <v>7.0265462211850553E-3</v>
      </c>
      <c r="N3" s="4">
        <v>2.4437274439583479E-2</v>
      </c>
      <c r="O3" s="4">
        <v>8.0731285368229211E-2</v>
      </c>
      <c r="P3" s="4">
        <v>0.39958075253639619</v>
      </c>
      <c r="Q3" s="2">
        <v>177.58546619440091</v>
      </c>
      <c r="R3" s="2">
        <v>878.96202689980657</v>
      </c>
    </row>
    <row r="4" spans="1:18" x14ac:dyDescent="0.25">
      <c r="A4" t="s">
        <v>66</v>
      </c>
      <c r="B4" s="2">
        <v>32209.770799999998</v>
      </c>
      <c r="C4" s="4">
        <v>0.14757380129429229</v>
      </c>
      <c r="D4" s="3">
        <v>0.97340111267253493</v>
      </c>
      <c r="E4" s="3">
        <v>1.436636574663388</v>
      </c>
      <c r="F4" s="3">
        <v>0.2120099204014875</v>
      </c>
      <c r="G4" s="4">
        <v>7.4146202505466149E-2</v>
      </c>
      <c r="H4" s="2">
        <v>352.44050241431268</v>
      </c>
      <c r="I4" s="4">
        <v>0.20288028374923001</v>
      </c>
      <c r="J4" s="3">
        <v>0.28259621461316342</v>
      </c>
      <c r="K4" s="3">
        <v>0.80080908953492902</v>
      </c>
      <c r="L4" s="3">
        <v>4.1703797621842148E-2</v>
      </c>
      <c r="M4" s="3">
        <v>0.11817844145369071</v>
      </c>
      <c r="N4" s="4">
        <v>2.7756163917573878E-2</v>
      </c>
      <c r="O4" s="4">
        <v>8.4284398878699596E-2</v>
      </c>
      <c r="P4" s="4">
        <v>0.37221906221184442</v>
      </c>
      <c r="Q4" s="2">
        <v>2714.7811698986911</v>
      </c>
      <c r="R4" s="2">
        <v>11989.090681234449</v>
      </c>
    </row>
    <row r="5" spans="1:18" x14ac:dyDescent="0.25">
      <c r="A5" t="s">
        <v>79</v>
      </c>
      <c r="B5" s="2">
        <v>1545.823875</v>
      </c>
      <c r="C5" s="4">
        <v>7.0824193932240856E-3</v>
      </c>
      <c r="E5" s="3">
        <v>2.0407730695643531</v>
      </c>
      <c r="F5" s="3">
        <v>1.445361076505202E-2</v>
      </c>
      <c r="G5" s="4">
        <v>2.297350183067487E-2</v>
      </c>
      <c r="H5" s="2">
        <v>0.25151787224689132</v>
      </c>
      <c r="I5" s="4">
        <v>-0.10161540673459719</v>
      </c>
      <c r="J5" s="3">
        <v>0.30469408065470038</v>
      </c>
      <c r="K5" s="3">
        <v>1.30546734329465</v>
      </c>
      <c r="L5" s="3">
        <v>2.1579712658294338E-3</v>
      </c>
      <c r="M5" s="3">
        <v>9.2458672293707564E-3</v>
      </c>
      <c r="N5" s="4">
        <v>4.041222565027678E-2</v>
      </c>
      <c r="O5" s="4">
        <v>9.3570702917001272E-2</v>
      </c>
      <c r="P5" s="4">
        <v>0.22092605780236069</v>
      </c>
      <c r="Q5" s="2">
        <v>144.64382656963269</v>
      </c>
      <c r="R5" s="2">
        <v>341.51277476051922</v>
      </c>
    </row>
    <row r="6" spans="1:18" x14ac:dyDescent="0.25">
      <c r="A6" t="s">
        <v>72</v>
      </c>
      <c r="B6" s="2">
        <v>19390.164000000001</v>
      </c>
      <c r="C6" s="4">
        <v>8.8838887645848741E-2</v>
      </c>
      <c r="E6" s="3">
        <v>0.90791579448399695</v>
      </c>
      <c r="F6" s="3">
        <v>8.0658229258055297E-2</v>
      </c>
      <c r="G6" s="4">
        <v>0.11454096847930539</v>
      </c>
      <c r="H6" s="2">
        <v>197.3083411450763</v>
      </c>
      <c r="I6" s="4">
        <v>6.423190646526386E-2</v>
      </c>
      <c r="J6" s="3">
        <v>1.224414951960656</v>
      </c>
      <c r="K6" s="3">
        <v>-0.21770372206328281</v>
      </c>
      <c r="L6" s="3">
        <v>0.10877566234913</v>
      </c>
      <c r="M6" s="3">
        <v>-1.934055650446307E-2</v>
      </c>
      <c r="N6" s="4">
        <v>1.8952910846867101E-2</v>
      </c>
      <c r="O6" s="4">
        <v>5.2097714694974817E-2</v>
      </c>
      <c r="P6" s="4">
        <v>0.19408438220387081</v>
      </c>
      <c r="Q6" s="2">
        <v>1010.183231960772</v>
      </c>
      <c r="R6" s="2">
        <v>3763.3280007717372</v>
      </c>
    </row>
    <row r="7" spans="1:18" x14ac:dyDescent="0.25">
      <c r="A7" t="s">
        <v>65</v>
      </c>
      <c r="B7" s="2">
        <v>69950.446229999987</v>
      </c>
      <c r="C7" s="4">
        <v>0.32048825545797099</v>
      </c>
      <c r="D7" s="3">
        <v>0.90232233300648101</v>
      </c>
      <c r="E7" s="3">
        <v>1.1998968859125261</v>
      </c>
      <c r="F7" s="3">
        <v>0.38455285969555753</v>
      </c>
      <c r="G7" s="4">
        <v>5.4246546808945542E-2</v>
      </c>
      <c r="H7" s="2">
        <v>1216.1151694203279</v>
      </c>
      <c r="I7" s="4">
        <v>-1.190804825412751E-2</v>
      </c>
      <c r="J7" s="3">
        <v>-4.9483543848384982E-4</v>
      </c>
      <c r="K7" s="3">
        <v>0.90265028342356557</v>
      </c>
      <c r="L7" s="3">
        <v>-1.5858894641846921E-4</v>
      </c>
      <c r="M7" s="3">
        <v>0.28928881462306161</v>
      </c>
      <c r="N7" s="4">
        <v>2.3950683558511938E-2</v>
      </c>
      <c r="O7" s="4">
        <v>5.9002506941115723E-2</v>
      </c>
      <c r="P7" s="4">
        <v>0.1700013472272543</v>
      </c>
      <c r="Q7" s="2">
        <v>4127.2516892197164</v>
      </c>
      <c r="R7" s="2">
        <v>11891.67009824761</v>
      </c>
    </row>
    <row r="8" spans="1:18" x14ac:dyDescent="0.25">
      <c r="A8" t="s">
        <v>74</v>
      </c>
      <c r="B8" s="2">
        <v>6480.4628999999986</v>
      </c>
      <c r="C8" s="4">
        <v>2.9691193713791739E-2</v>
      </c>
      <c r="E8" s="3">
        <v>1.2189693397230621</v>
      </c>
      <c r="F8" s="3">
        <v>3.619265479689026E-2</v>
      </c>
      <c r="G8" s="4">
        <v>3.037054315651647E-2</v>
      </c>
      <c r="H8" s="2">
        <v>5.8436775811168493</v>
      </c>
      <c r="I8" s="4">
        <v>-3.2647119305335842E-2</v>
      </c>
      <c r="J8" s="3">
        <v>2.1282894023940422</v>
      </c>
      <c r="K8" s="3">
        <v>-0.68377513581058891</v>
      </c>
      <c r="L8" s="3">
        <v>6.3191452925491567E-2</v>
      </c>
      <c r="M8" s="3">
        <v>-2.030210001402645E-2</v>
      </c>
      <c r="N8" s="4">
        <v>2.42498347337258E-2</v>
      </c>
      <c r="O8" s="4">
        <v>5.8227873710708491E-2</v>
      </c>
      <c r="P8" s="4">
        <v>0.1554754872394655</v>
      </c>
      <c r="Q8" s="2">
        <v>377.34357532813158</v>
      </c>
      <c r="R8" s="2">
        <v>1007.55312691478</v>
      </c>
    </row>
    <row r="9" spans="1:18" x14ac:dyDescent="0.25">
      <c r="A9" t="s">
        <v>73</v>
      </c>
      <c r="B9" s="2">
        <v>7446.6840000000011</v>
      </c>
      <c r="C9" s="4">
        <v>3.4118077764073558E-2</v>
      </c>
      <c r="E9" s="3">
        <v>0.9725930898058468</v>
      </c>
      <c r="F9" s="3">
        <v>3.3183006670796461E-2</v>
      </c>
      <c r="G9" s="4">
        <v>4.9621152005511752E-2</v>
      </c>
      <c r="H9" s="2">
        <v>12.607074589240259</v>
      </c>
      <c r="I9" s="4">
        <v>9.1669347085294572E-4</v>
      </c>
      <c r="J9" s="3">
        <v>0.90938820515881613</v>
      </c>
      <c r="K9" s="3">
        <v>4.7527741174510918E-2</v>
      </c>
      <c r="L9" s="3">
        <v>3.1026577501339771E-2</v>
      </c>
      <c r="M9" s="3">
        <v>1.6215551693427241E-3</v>
      </c>
      <c r="N9" s="4">
        <v>1.9455499468620331E-2</v>
      </c>
      <c r="O9" s="4">
        <v>4.8706045612863451E-2</v>
      </c>
      <c r="P9" s="4">
        <v>0.1466574790930168</v>
      </c>
      <c r="Q9" s="2">
        <v>362.69853056858051</v>
      </c>
      <c r="R9" s="2">
        <v>1092.1119030423031</v>
      </c>
    </row>
    <row r="10" spans="1:18" x14ac:dyDescent="0.25">
      <c r="A10" t="s">
        <v>71</v>
      </c>
      <c r="B10" s="2">
        <v>42291.752799999987</v>
      </c>
      <c r="C10" s="4">
        <v>0.19376588435998829</v>
      </c>
      <c r="E10" s="3">
        <v>0.88325209820290163</v>
      </c>
      <c r="F10" s="3">
        <v>0.17114412392110051</v>
      </c>
      <c r="G10" s="4">
        <v>4.4420837987899003E-2</v>
      </c>
      <c r="H10" s="2">
        <v>364.01539141586272</v>
      </c>
      <c r="I10" s="4">
        <v>-6.642919375068854E-4</v>
      </c>
      <c r="J10" s="3">
        <v>0.65219643569820485</v>
      </c>
      <c r="K10" s="3">
        <v>0.17374533290828831</v>
      </c>
      <c r="L10" s="3">
        <v>0.1263734191394949</v>
      </c>
      <c r="M10" s="3">
        <v>3.3665918084395063E-2</v>
      </c>
      <c r="N10" s="4">
        <v>1.7662405884940949E-2</v>
      </c>
      <c r="O10" s="4">
        <v>4.4107247248686199E-2</v>
      </c>
      <c r="P10" s="4">
        <v>0.13193090148967609</v>
      </c>
      <c r="Q10" s="2">
        <v>1865.372797329916</v>
      </c>
      <c r="R10" s="2">
        <v>5579.5890724825313</v>
      </c>
    </row>
    <row r="11" spans="1:18" x14ac:dyDescent="0.25">
      <c r="A11" t="s">
        <v>68</v>
      </c>
      <c r="B11" s="2">
        <v>13000.24242</v>
      </c>
      <c r="C11" s="4">
        <v>5.9562522303533733E-2</v>
      </c>
      <c r="D11" s="3">
        <v>0.95590488048244993</v>
      </c>
      <c r="E11" s="3">
        <v>1.2788164170597991</v>
      </c>
      <c r="F11" s="3">
        <v>7.6169531363249388E-2</v>
      </c>
      <c r="G11" s="4">
        <v>8.2412035614842921E-3</v>
      </c>
      <c r="H11" s="2">
        <v>6.3813883181521591</v>
      </c>
      <c r="I11" s="4">
        <v>-7.155082809892889E-2</v>
      </c>
      <c r="J11" s="3">
        <v>6.4089814921147556E-2</v>
      </c>
      <c r="K11" s="3">
        <v>0.91342958485963754</v>
      </c>
      <c r="L11" s="3">
        <v>3.8173510306702E-3</v>
      </c>
      <c r="M11" s="3">
        <v>5.4406170020909722E-2</v>
      </c>
      <c r="N11" s="4">
        <v>2.5292396483660572E-2</v>
      </c>
      <c r="O11" s="4">
        <v>5.7978251844745921E-2</v>
      </c>
      <c r="P11" s="4">
        <v>0.1318373847554844</v>
      </c>
      <c r="Q11" s="2">
        <v>753.73132906950923</v>
      </c>
      <c r="R11" s="2">
        <v>1713.9179618401099</v>
      </c>
    </row>
    <row r="12" spans="1:18" x14ac:dyDescent="0.25">
      <c r="A12" t="s">
        <v>75</v>
      </c>
      <c r="B12" s="2">
        <v>3806.0700000000011</v>
      </c>
      <c r="C12" s="4">
        <v>1.7438069379002441E-2</v>
      </c>
      <c r="E12" s="3">
        <v>0.45622392759833608</v>
      </c>
      <c r="F12" s="3">
        <v>7.9556645018207736E-3</v>
      </c>
      <c r="G12" s="4">
        <v>6.0071094886515491E-2</v>
      </c>
      <c r="H12" s="2">
        <v>3.9869493673502889</v>
      </c>
      <c r="I12" s="4">
        <v>4.233432692271507E-2</v>
      </c>
      <c r="J12" s="3">
        <v>-4.5106500065346562E-2</v>
      </c>
      <c r="K12" s="3">
        <v>0.37698198393952109</v>
      </c>
      <c r="L12" s="3">
        <v>-7.8657027758349156E-4</v>
      </c>
      <c r="M12" s="3">
        <v>6.5738379905713549E-3</v>
      </c>
      <c r="N12" s="4">
        <v>9.2924719127711539E-3</v>
      </c>
      <c r="O12" s="4">
        <v>2.6339056956809749E-2</v>
      </c>
      <c r="P12" s="4">
        <v>0.1039248330804376</v>
      </c>
      <c r="Q12" s="2">
        <v>100.2482945116049</v>
      </c>
      <c r="R12" s="2">
        <v>395.54518944246132</v>
      </c>
    </row>
    <row r="13" spans="1:18" x14ac:dyDescent="0.25">
      <c r="A13" t="s">
        <v>78</v>
      </c>
      <c r="B13" s="2">
        <v>2188.5230499999998</v>
      </c>
      <c r="C13" s="4">
        <v>1.002704017094957E-2</v>
      </c>
      <c r="E13" s="3">
        <v>0.9932151743916745</v>
      </c>
      <c r="F13" s="3">
        <v>9.959008452022005E-3</v>
      </c>
      <c r="G13" s="4">
        <v>6.4449708153496571E-3</v>
      </c>
      <c r="H13" s="2">
        <v>0.1414310725836469</v>
      </c>
      <c r="I13" s="4">
        <v>-5.7977501389805119E-2</v>
      </c>
      <c r="J13" s="3">
        <v>-0.534598655552039</v>
      </c>
      <c r="K13" s="3">
        <v>1.1488596281428991</v>
      </c>
      <c r="L13" s="3">
        <v>-5.3604421945559286E-3</v>
      </c>
      <c r="M13" s="3">
        <v>1.1519661642171041E-2</v>
      </c>
      <c r="N13" s="4">
        <v>1.9634234037873951E-2</v>
      </c>
      <c r="O13" s="4">
        <v>4.4829300270433317E-2</v>
      </c>
      <c r="P13" s="4">
        <v>0.1003764804730516</v>
      </c>
      <c r="Q13" s="2">
        <v>98.109956957214578</v>
      </c>
      <c r="R13" s="2">
        <v>219.67624119314829</v>
      </c>
    </row>
    <row r="14" spans="1:18" x14ac:dyDescent="0.25">
      <c r="A14" t="s">
        <v>70</v>
      </c>
      <c r="B14" s="2">
        <v>2244.046499999999</v>
      </c>
      <c r="C14" s="4">
        <v>1.0281429021722559E-2</v>
      </c>
      <c r="D14" s="3">
        <v>0.88574885877303744</v>
      </c>
      <c r="E14" s="3">
        <v>1.187963885734906</v>
      </c>
      <c r="F14" s="3">
        <v>1.221396637155317E-2</v>
      </c>
      <c r="G14" s="4">
        <v>-8.0827730401796721E-2</v>
      </c>
      <c r="H14" s="2">
        <v>-1.8648577847082211</v>
      </c>
      <c r="I14" s="4">
        <v>-0.17190566422601661</v>
      </c>
      <c r="J14" s="3">
        <v>8.4694374138144179E-2</v>
      </c>
      <c r="K14" s="3">
        <v>0.82961796522103071</v>
      </c>
      <c r="L14" s="3">
        <v>8.7077919624054445E-4</v>
      </c>
      <c r="M14" s="3">
        <v>8.5296582245659256E-3</v>
      </c>
      <c r="N14" s="4">
        <v>2.3077112380467901E-2</v>
      </c>
      <c r="O14" s="4">
        <v>4.5072722267910592E-2</v>
      </c>
      <c r="P14" s="4">
        <v>3.4076409563904203E-2</v>
      </c>
      <c r="Q14" s="2">
        <v>101.1452846507768</v>
      </c>
      <c r="R14" s="2">
        <v>76.469047614445742</v>
      </c>
    </row>
    <row r="15" spans="1:18" x14ac:dyDescent="0.25">
      <c r="A15" t="s">
        <v>76</v>
      </c>
      <c r="B15" s="2">
        <v>2221.9022749999999</v>
      </c>
      <c r="C15" s="4">
        <v>1.0179971998626761E-2</v>
      </c>
      <c r="E15" s="3">
        <v>0.93328705069372631</v>
      </c>
      <c r="F15" s="3">
        <v>9.5008360427430889E-3</v>
      </c>
      <c r="G15" s="4">
        <v>-0.11020535336539811</v>
      </c>
      <c r="H15" s="2">
        <v>-2.4927241915913561</v>
      </c>
      <c r="I15" s="4">
        <v>-0.19189937954086991</v>
      </c>
      <c r="J15" s="3">
        <v>-0.2034506829545541</v>
      </c>
      <c r="K15" s="3">
        <v>0.85478483332179178</v>
      </c>
      <c r="L15" s="3">
        <v>-2.0711222555788518E-3</v>
      </c>
      <c r="M15" s="3">
        <v>8.7016856680666842E-3</v>
      </c>
      <c r="N15" s="4">
        <v>1.790423553950601E-2</v>
      </c>
      <c r="O15" s="4">
        <v>3.0672737572947181E-2</v>
      </c>
      <c r="P15" s="4">
        <v>-2.0886970175410021E-2</v>
      </c>
      <c r="Q15" s="2">
        <v>68.151825393809318</v>
      </c>
      <c r="R15" s="2">
        <v>-46.40880655060068</v>
      </c>
    </row>
    <row r="16" spans="1:18" x14ac:dyDescent="0.25">
      <c r="A16" t="s">
        <v>69</v>
      </c>
      <c r="B16" s="2">
        <v>6109.1610199999996</v>
      </c>
      <c r="C16" s="4">
        <v>2.79900195514684E-2</v>
      </c>
      <c r="D16" s="3">
        <v>1.428394999760634</v>
      </c>
      <c r="E16" s="3">
        <v>1.895373746162361</v>
      </c>
      <c r="F16" s="3">
        <v>5.3051548212424388E-2</v>
      </c>
      <c r="G16" s="4">
        <v>-0.1778510750919981</v>
      </c>
      <c r="H16" s="2">
        <v>-30.411739983404569</v>
      </c>
      <c r="I16" s="4">
        <v>-0.35936707484224462</v>
      </c>
      <c r="J16" s="3">
        <v>-0.27331633202164562</v>
      </c>
      <c r="K16" s="3">
        <v>1.608328093745228</v>
      </c>
      <c r="L16" s="3">
        <v>-7.6501294770214886E-3</v>
      </c>
      <c r="M16" s="3">
        <v>4.501713478910483E-2</v>
      </c>
      <c r="N16" s="4">
        <v>3.588439574118224E-2</v>
      </c>
      <c r="O16" s="4">
        <v>6.3328882668108294E-2</v>
      </c>
      <c r="P16" s="4">
        <v>-2.144918575559851E-2</v>
      </c>
      <c r="Q16" s="2">
        <v>386.88634143616082</v>
      </c>
      <c r="R16" s="2">
        <v>-131.03652952884161</v>
      </c>
    </row>
    <row r="17" spans="1:18" x14ac:dyDescent="0.25">
      <c r="A17" t="s">
        <v>64</v>
      </c>
      <c r="B17" s="2">
        <v>218262.12049500001</v>
      </c>
      <c r="C17" s="4">
        <v>1</v>
      </c>
      <c r="F17" s="3">
        <v>1.243504587333091</v>
      </c>
      <c r="H17" s="2">
        <v>2157.277342470702</v>
      </c>
      <c r="L17" s="3">
        <v>0.36450444609485239</v>
      </c>
      <c r="M17" s="3">
        <v>0.65226462315804468</v>
      </c>
      <c r="Q17" s="2">
        <v>13642.965730710799</v>
      </c>
      <c r="R17" s="2">
        <v>42333.116806419719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93</v>
      </c>
      <c r="C1" s="2" t="s">
        <v>49</v>
      </c>
      <c r="D1" s="3" t="s">
        <v>94</v>
      </c>
      <c r="E1" s="3" t="s">
        <v>95</v>
      </c>
      <c r="F1" s="4" t="s">
        <v>51</v>
      </c>
      <c r="G1" s="3" t="s">
        <v>96</v>
      </c>
      <c r="H1" s="3" t="s">
        <v>97</v>
      </c>
      <c r="I1" s="2" t="s">
        <v>35</v>
      </c>
      <c r="J1" s="2" t="s">
        <v>36</v>
      </c>
      <c r="K1" s="4" t="s">
        <v>37</v>
      </c>
      <c r="L1" s="4" t="s">
        <v>98</v>
      </c>
      <c r="M1" s="4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105</v>
      </c>
      <c r="T1" s="4" t="s">
        <v>106</v>
      </c>
      <c r="U1" s="2" t="s">
        <v>107</v>
      </c>
      <c r="V1" s="2" t="s">
        <v>108</v>
      </c>
    </row>
    <row r="2" spans="1:22" x14ac:dyDescent="0.25">
      <c r="A2" t="s">
        <v>65</v>
      </c>
      <c r="B2" s="2">
        <v>1869</v>
      </c>
      <c r="C2" s="2">
        <v>69950.446229999987</v>
      </c>
      <c r="D2" s="3">
        <v>39.846648100000003</v>
      </c>
      <c r="E2" s="3">
        <v>37.42</v>
      </c>
      <c r="F2" s="4">
        <v>0.32048825545797099</v>
      </c>
      <c r="G2" s="3">
        <v>1.1247426666666669</v>
      </c>
      <c r="H2" s="3">
        <v>13.496912</v>
      </c>
      <c r="I2" s="2">
        <v>2102.1440440000001</v>
      </c>
      <c r="J2" s="2">
        <v>25225.728528</v>
      </c>
      <c r="K2" s="4">
        <v>0.36068711918760021</v>
      </c>
      <c r="L2" s="4">
        <v>0.33872138921516959</v>
      </c>
      <c r="M2" s="4">
        <v>0.4</v>
      </c>
      <c r="N2" s="2">
        <v>90477.872000000003</v>
      </c>
      <c r="O2" s="2">
        <v>20527.42577000002</v>
      </c>
      <c r="P2" s="2">
        <v>549</v>
      </c>
      <c r="Q2" s="2">
        <v>2719.5169168253701</v>
      </c>
      <c r="R2" s="2">
        <v>32634.20300190444</v>
      </c>
      <c r="S2" s="4">
        <v>5.6519342791750637E-2</v>
      </c>
      <c r="T2" s="4">
        <v>2.260773711670026E-2</v>
      </c>
      <c r="U2" s="2">
        <v>4105.4851540000036</v>
      </c>
      <c r="V2" s="2">
        <v>109.7136599144843</v>
      </c>
    </row>
    <row r="3" spans="1:22" x14ac:dyDescent="0.25">
      <c r="A3" t="s">
        <v>66</v>
      </c>
      <c r="B3" s="2">
        <v>680</v>
      </c>
      <c r="C3" s="2">
        <v>32209.770799999998</v>
      </c>
      <c r="D3" s="3">
        <v>50.153386599999997</v>
      </c>
      <c r="E3" s="3">
        <v>47.37</v>
      </c>
      <c r="F3" s="4">
        <v>0.14757380129429229</v>
      </c>
      <c r="G3" s="3">
        <v>1.4000999999999999</v>
      </c>
      <c r="H3" s="3">
        <v>16.801200000000001</v>
      </c>
      <c r="I3" s="2">
        <v>952.0680000000001</v>
      </c>
      <c r="J3" s="2">
        <v>11424.816000000001</v>
      </c>
      <c r="K3" s="4">
        <v>0.35468017732742252</v>
      </c>
      <c r="L3" s="4">
        <v>0.33499632106598359</v>
      </c>
      <c r="M3" s="4">
        <v>0.2</v>
      </c>
      <c r="N3" s="2">
        <v>45238.936000000002</v>
      </c>
      <c r="O3" s="2">
        <v>13029.165199999999</v>
      </c>
      <c r="P3" s="2">
        <v>275</v>
      </c>
      <c r="Q3" s="2">
        <v>1337.1128202153261</v>
      </c>
      <c r="R3" s="2">
        <v>16045.35384258392</v>
      </c>
      <c r="S3" s="4">
        <v>5.591198357582855E-2</v>
      </c>
      <c r="T3" s="4">
        <v>1.118239671516571E-2</v>
      </c>
      <c r="U3" s="2">
        <v>2605.83304</v>
      </c>
      <c r="V3" s="2">
        <v>55.010197171205412</v>
      </c>
    </row>
    <row r="4" spans="1:22" x14ac:dyDescent="0.25">
      <c r="A4" t="s">
        <v>73</v>
      </c>
      <c r="B4" s="2">
        <v>300</v>
      </c>
      <c r="C4" s="2">
        <v>7446.6840000000011</v>
      </c>
      <c r="D4" s="3">
        <v>25.368418649999999</v>
      </c>
      <c r="E4" s="3">
        <v>24.62</v>
      </c>
      <c r="F4" s="4">
        <v>3.4118077764073558E-2</v>
      </c>
      <c r="G4" s="3">
        <v>0.29797000000000001</v>
      </c>
      <c r="H4" s="3">
        <v>3.5756399999999999</v>
      </c>
      <c r="I4" s="2">
        <v>89.391000000000005</v>
      </c>
      <c r="J4" s="2">
        <v>1072.692</v>
      </c>
      <c r="K4" s="4">
        <v>0.1452331437855402</v>
      </c>
      <c r="L4" s="4">
        <v>0.14094847807945651</v>
      </c>
      <c r="M4" s="4">
        <v>0.06</v>
      </c>
      <c r="N4" s="2">
        <v>13571.6808</v>
      </c>
      <c r="O4" s="2">
        <v>6124.9967999999972</v>
      </c>
      <c r="P4" s="2">
        <v>249</v>
      </c>
      <c r="Q4" s="2">
        <v>164.25482241982129</v>
      </c>
      <c r="R4" s="2">
        <v>1971.057869037855</v>
      </c>
      <c r="S4" s="4">
        <v>3.5566721123645451E-2</v>
      </c>
      <c r="T4" s="4">
        <v>2.1340032674187271E-3</v>
      </c>
      <c r="U4" s="2">
        <v>1224.99936</v>
      </c>
      <c r="V4" s="2">
        <v>49.756269699431343</v>
      </c>
    </row>
    <row r="5" spans="1:22" x14ac:dyDescent="0.25">
      <c r="A5" t="s">
        <v>109</v>
      </c>
      <c r="E5" s="3">
        <v>34.980600000000003</v>
      </c>
      <c r="G5" s="3">
        <v>0.85</v>
      </c>
      <c r="H5" s="3">
        <v>10.199999999999999</v>
      </c>
      <c r="K5" s="4">
        <v>0.29159019570847838</v>
      </c>
      <c r="M5" s="4">
        <v>0.01</v>
      </c>
      <c r="N5" s="2">
        <v>2261.9468000000002</v>
      </c>
      <c r="O5" s="2">
        <v>2261.9468000000002</v>
      </c>
      <c r="P5" s="2">
        <v>65</v>
      </c>
      <c r="Q5" s="2">
        <v>54.963459174513872</v>
      </c>
      <c r="R5" s="2">
        <v>659.56151009416647</v>
      </c>
      <c r="U5" s="2">
        <v>452.38936000000012</v>
      </c>
      <c r="V5" s="2">
        <v>12.93257862929738</v>
      </c>
    </row>
    <row r="6" spans="1:22" x14ac:dyDescent="0.25">
      <c r="A6" t="s">
        <v>79</v>
      </c>
      <c r="B6" s="2">
        <v>75</v>
      </c>
      <c r="C6" s="2">
        <v>1545.823875</v>
      </c>
      <c r="D6" s="3">
        <v>21.250617349999999</v>
      </c>
      <c r="E6" s="3">
        <v>20.61</v>
      </c>
      <c r="F6" s="4">
        <v>7.0824193932240856E-3</v>
      </c>
      <c r="G6" s="3">
        <v>1</v>
      </c>
      <c r="H6" s="3">
        <v>12</v>
      </c>
      <c r="I6" s="2">
        <v>75</v>
      </c>
      <c r="J6" s="2">
        <v>900</v>
      </c>
      <c r="K6" s="4">
        <v>0.58224163027656484</v>
      </c>
      <c r="L6" s="4">
        <v>0.56468947712711981</v>
      </c>
      <c r="M6" s="4">
        <v>0.01</v>
      </c>
      <c r="N6" s="2">
        <v>2261.9468000000002</v>
      </c>
      <c r="O6" s="2">
        <v>716.12292500000012</v>
      </c>
      <c r="P6" s="2">
        <v>35</v>
      </c>
      <c r="Q6" s="2">
        <v>109.7499660359049</v>
      </c>
      <c r="R6" s="2">
        <v>1316.9995924308589</v>
      </c>
      <c r="S6" s="4">
        <v>-4.9368278834492567E-2</v>
      </c>
      <c r="T6" s="4">
        <v>-4.9368278834492575E-4</v>
      </c>
      <c r="U6" s="2">
        <v>143.22458499999999</v>
      </c>
      <c r="V6" s="2">
        <v>6.9492763221737031</v>
      </c>
    </row>
    <row r="7" spans="1:22" x14ac:dyDescent="0.25">
      <c r="A7" t="s">
        <v>74</v>
      </c>
      <c r="B7" s="2">
        <v>170</v>
      </c>
      <c r="C7" s="2">
        <v>6480.4628999999986</v>
      </c>
      <c r="D7" s="3">
        <v>40.685172950000002</v>
      </c>
      <c r="E7" s="3">
        <v>37.93</v>
      </c>
      <c r="F7" s="4">
        <v>2.9691193713791739E-2</v>
      </c>
      <c r="G7" s="3">
        <v>0.83838299999999999</v>
      </c>
      <c r="H7" s="3">
        <v>10.060596</v>
      </c>
      <c r="I7" s="2">
        <v>142.52511000000001</v>
      </c>
      <c r="J7" s="2">
        <v>1710.30132</v>
      </c>
      <c r="K7" s="4">
        <v>0.26524112839441077</v>
      </c>
      <c r="L7" s="4">
        <v>0.2472791749555534</v>
      </c>
      <c r="M7" s="4">
        <v>0.03</v>
      </c>
      <c r="N7" s="2">
        <v>6785.8403999999991</v>
      </c>
      <c r="O7" s="2">
        <v>305.37750000000051</v>
      </c>
      <c r="P7" s="2">
        <v>8</v>
      </c>
      <c r="Q7" s="2">
        <v>149.99033040003161</v>
      </c>
      <c r="R7" s="2">
        <v>1799.8839648003791</v>
      </c>
      <c r="S7" s="4">
        <v>7.5784738839486674E-3</v>
      </c>
      <c r="T7" s="4">
        <v>2.2735421651846001E-4</v>
      </c>
      <c r="U7" s="2">
        <v>61.075500000000098</v>
      </c>
      <c r="V7" s="2">
        <v>1.6102161877142129</v>
      </c>
    </row>
    <row r="8" spans="1:22" x14ac:dyDescent="0.25">
      <c r="A8" t="s">
        <v>78</v>
      </c>
      <c r="B8" s="2">
        <v>85</v>
      </c>
      <c r="C8" s="2">
        <v>2188.5230499999998</v>
      </c>
      <c r="D8" s="3">
        <v>28.688678800000002</v>
      </c>
      <c r="E8" s="3">
        <v>25.71</v>
      </c>
      <c r="F8" s="4">
        <v>1.002704017094957E-2</v>
      </c>
      <c r="G8" s="3">
        <v>0.4</v>
      </c>
      <c r="H8" s="3">
        <v>4.8000000000000007</v>
      </c>
      <c r="I8" s="2">
        <v>34</v>
      </c>
      <c r="J8" s="2">
        <v>408.00000000000011</v>
      </c>
      <c r="K8" s="4">
        <v>0.1866977829638273</v>
      </c>
      <c r="L8" s="4">
        <v>0.1673133863522499</v>
      </c>
      <c r="M8" s="4">
        <v>0.01</v>
      </c>
      <c r="N8" s="2">
        <v>2261.9468000000002</v>
      </c>
      <c r="O8" s="2">
        <v>73.423749999999927</v>
      </c>
      <c r="P8" s="2">
        <v>3</v>
      </c>
      <c r="Q8" s="2">
        <v>35.191704395176977</v>
      </c>
      <c r="R8" s="2">
        <v>422.30045274212381</v>
      </c>
      <c r="S8" s="4">
        <v>-1.5306691933487101E-2</v>
      </c>
      <c r="T8" s="4">
        <v>-1.5306691933487099E-4</v>
      </c>
      <c r="U8" s="2">
        <v>14.68474999999999</v>
      </c>
      <c r="V8" s="2">
        <v>0.57116880591209596</v>
      </c>
    </row>
    <row r="9" spans="1:22" x14ac:dyDescent="0.25">
      <c r="A9" t="s">
        <v>77</v>
      </c>
      <c r="B9" s="2">
        <v>75</v>
      </c>
      <c r="C9" s="2">
        <v>2199.7106250000002</v>
      </c>
      <c r="D9" s="3">
        <v>30.095231999999999</v>
      </c>
      <c r="E9" s="3">
        <v>29.44</v>
      </c>
      <c r="F9" s="4">
        <v>1.0078297690919721E-2</v>
      </c>
      <c r="G9" s="3">
        <v>0.65</v>
      </c>
      <c r="H9" s="3">
        <v>7.8000000000000007</v>
      </c>
      <c r="I9" s="2">
        <v>48.75</v>
      </c>
      <c r="J9" s="2">
        <v>585</v>
      </c>
      <c r="K9" s="4">
        <v>0.26494565217391308</v>
      </c>
      <c r="L9" s="4">
        <v>0.25917726768147198</v>
      </c>
      <c r="M9" s="4">
        <v>0.01</v>
      </c>
      <c r="N9" s="2">
        <v>2261.9468000000002</v>
      </c>
      <c r="O9" s="2">
        <v>62.236175000000003</v>
      </c>
      <c r="P9" s="2">
        <v>2</v>
      </c>
      <c r="Q9" s="2">
        <v>49.941080842391308</v>
      </c>
      <c r="R9" s="2">
        <v>599.29297010869573</v>
      </c>
      <c r="S9" s="4">
        <v>0.10658587101601261</v>
      </c>
      <c r="T9" s="4">
        <v>1.0658587101601261E-3</v>
      </c>
      <c r="U9" s="2">
        <v>12.447234999999999</v>
      </c>
      <c r="V9" s="2">
        <v>0.42280010190217387</v>
      </c>
    </row>
    <row r="10" spans="1:22" x14ac:dyDescent="0.25">
      <c r="A10" t="s">
        <v>76</v>
      </c>
      <c r="B10" s="2">
        <v>95</v>
      </c>
      <c r="C10" s="2">
        <v>2221.9022749999999</v>
      </c>
      <c r="D10" s="3">
        <v>25.239168400000001</v>
      </c>
      <c r="E10" s="3">
        <v>23.33</v>
      </c>
      <c r="F10" s="4">
        <v>1.0179971998626761E-2</v>
      </c>
      <c r="G10" s="3">
        <v>0.25</v>
      </c>
      <c r="H10" s="3">
        <v>3</v>
      </c>
      <c r="I10" s="2">
        <v>23.75</v>
      </c>
      <c r="J10" s="2">
        <v>285</v>
      </c>
      <c r="K10" s="4">
        <v>0.12858979854264899</v>
      </c>
      <c r="L10" s="4">
        <v>0.1188628702996411</v>
      </c>
      <c r="M10" s="4">
        <v>0.01</v>
      </c>
      <c r="N10" s="2">
        <v>2261.9468000000002</v>
      </c>
      <c r="O10" s="2">
        <v>40.044525000000249</v>
      </c>
      <c r="P10" s="2">
        <v>2</v>
      </c>
      <c r="Q10" s="2">
        <v>24.238606943849121</v>
      </c>
      <c r="R10" s="2">
        <v>290.8632833261895</v>
      </c>
      <c r="S10" s="4">
        <v>4.0537583578260823E-2</v>
      </c>
      <c r="T10" s="4">
        <v>4.0537583578260819E-4</v>
      </c>
      <c r="U10" s="2">
        <v>8.0089050000000501</v>
      </c>
      <c r="V10" s="2">
        <v>0.34328782683240677</v>
      </c>
    </row>
    <row r="11" spans="1:22" x14ac:dyDescent="0.25">
      <c r="A11" t="s">
        <v>70</v>
      </c>
      <c r="B11" s="2">
        <v>50</v>
      </c>
      <c r="C11" s="2">
        <v>2244.046499999999</v>
      </c>
      <c r="D11" s="3">
        <v>50.753030000000003</v>
      </c>
      <c r="E11" s="3">
        <v>44.72</v>
      </c>
      <c r="F11" s="4">
        <v>1.0281429021722559E-2</v>
      </c>
      <c r="G11" s="3">
        <v>0.98050000000000004</v>
      </c>
      <c r="H11" s="3">
        <v>11.766</v>
      </c>
      <c r="I11" s="2">
        <v>49.024999999999999</v>
      </c>
      <c r="J11" s="2">
        <v>588.29999999999995</v>
      </c>
      <c r="K11" s="4">
        <v>0.26310375670840791</v>
      </c>
      <c r="L11" s="4">
        <v>0.231828523341365</v>
      </c>
      <c r="M11" s="4">
        <v>0.01</v>
      </c>
      <c r="N11" s="2">
        <v>2261.9468000000002</v>
      </c>
      <c r="O11" s="2">
        <v>17.900300000000701</v>
      </c>
      <c r="P11" s="2">
        <v>0</v>
      </c>
      <c r="Q11" s="2">
        <v>49.593891712880151</v>
      </c>
      <c r="R11" s="2">
        <v>595.12670055456181</v>
      </c>
      <c r="S11" s="4">
        <v>5.595914836743221E-2</v>
      </c>
      <c r="T11" s="4">
        <v>5.5959148367432207E-4</v>
      </c>
      <c r="U11" s="2">
        <v>3.5800600000001399</v>
      </c>
      <c r="V11" s="2">
        <v>8.0055008944546965E-2</v>
      </c>
    </row>
    <row r="12" spans="1:22" x14ac:dyDescent="0.25">
      <c r="A12" t="s">
        <v>75</v>
      </c>
      <c r="B12" s="2">
        <v>150</v>
      </c>
      <c r="C12" s="2">
        <v>3806.0700000000011</v>
      </c>
      <c r="D12" s="3">
        <v>23.632684650000002</v>
      </c>
      <c r="E12" s="3">
        <v>25.28</v>
      </c>
      <c r="F12" s="4">
        <v>1.7438069379002441E-2</v>
      </c>
      <c r="G12" s="3">
        <v>0.3</v>
      </c>
      <c r="H12" s="3">
        <v>3.6</v>
      </c>
      <c r="I12" s="2">
        <v>45</v>
      </c>
      <c r="J12" s="2">
        <v>540</v>
      </c>
      <c r="K12" s="4">
        <v>0.14240506329113919</v>
      </c>
      <c r="L12" s="4">
        <v>0.1523314026026239</v>
      </c>
      <c r="M12" s="4">
        <v>0.01</v>
      </c>
      <c r="N12" s="2">
        <v>2261.9468000000002</v>
      </c>
      <c r="O12" s="2">
        <v>-1544.1232</v>
      </c>
      <c r="P12" s="2">
        <v>-61</v>
      </c>
      <c r="Q12" s="2">
        <v>26.842723101265818</v>
      </c>
      <c r="R12" s="2">
        <v>322.11267721518982</v>
      </c>
      <c r="S12" s="4">
        <v>5.0497622801338238E-2</v>
      </c>
      <c r="T12" s="4">
        <v>5.0497622801338234E-4</v>
      </c>
      <c r="U12" s="2">
        <v>-308.8246400000001</v>
      </c>
      <c r="V12" s="2">
        <v>-12.216164556962029</v>
      </c>
    </row>
    <row r="13" spans="1:22" x14ac:dyDescent="0.25">
      <c r="A13" t="s">
        <v>72</v>
      </c>
      <c r="B13" s="2">
        <v>400</v>
      </c>
      <c r="C13" s="2">
        <v>19390.164000000001</v>
      </c>
      <c r="D13" s="3">
        <v>49.931859250000002</v>
      </c>
      <c r="E13" s="3">
        <v>48.5</v>
      </c>
      <c r="F13" s="4">
        <v>8.8838887645848741E-2</v>
      </c>
      <c r="G13" s="3">
        <v>0.85670000000000002</v>
      </c>
      <c r="H13" s="3">
        <v>10.2804</v>
      </c>
      <c r="I13" s="2">
        <v>342.68</v>
      </c>
      <c r="J13" s="2">
        <v>4112.16</v>
      </c>
      <c r="K13" s="4">
        <v>0.21196701030927839</v>
      </c>
      <c r="L13" s="4">
        <v>0.20588858805613169</v>
      </c>
      <c r="M13" s="4">
        <v>7.0000000000000007E-2</v>
      </c>
      <c r="N13" s="2">
        <v>15833.6276</v>
      </c>
      <c r="O13" s="2">
        <v>-3556.536399999999</v>
      </c>
      <c r="P13" s="2">
        <v>-73</v>
      </c>
      <c r="Q13" s="2">
        <v>279.68389206020618</v>
      </c>
      <c r="R13" s="2">
        <v>3356.206704722475</v>
      </c>
      <c r="S13" s="4">
        <v>3.6327300995889662E-2</v>
      </c>
      <c r="T13" s="4">
        <v>2.542911069712276E-3</v>
      </c>
      <c r="U13" s="2">
        <v>-711.30727999999988</v>
      </c>
      <c r="V13" s="2">
        <v>-14.66612948453608</v>
      </c>
    </row>
    <row r="14" spans="1:22" x14ac:dyDescent="0.25">
      <c r="A14" t="s">
        <v>69</v>
      </c>
      <c r="B14" s="2">
        <v>148</v>
      </c>
      <c r="C14" s="2">
        <v>6109.1610199999996</v>
      </c>
      <c r="D14" s="3">
        <v>47.838595949999998</v>
      </c>
      <c r="E14" s="3">
        <v>41.16</v>
      </c>
      <c r="F14" s="4">
        <v>2.79900195514684E-2</v>
      </c>
      <c r="G14" s="3">
        <v>1.5777495699999999</v>
      </c>
      <c r="H14" s="3">
        <v>18.932994839999999</v>
      </c>
      <c r="I14" s="2">
        <v>233.50693636</v>
      </c>
      <c r="J14" s="2">
        <v>2802.0832363200002</v>
      </c>
      <c r="K14" s="4">
        <v>0.45998529737609328</v>
      </c>
      <c r="L14" s="4">
        <v>0.39576819645351652</v>
      </c>
      <c r="M14" s="4">
        <v>0.01</v>
      </c>
      <c r="N14" s="2">
        <v>2261.9468000000002</v>
      </c>
      <c r="O14" s="2">
        <v>-3847.2142199999989</v>
      </c>
      <c r="P14" s="2">
        <v>-93</v>
      </c>
      <c r="Q14" s="2">
        <v>86.705189287241893</v>
      </c>
      <c r="R14" s="2">
        <v>1040.4622714469031</v>
      </c>
      <c r="S14" s="4">
        <v>5.6468752248933218E-2</v>
      </c>
      <c r="T14" s="4">
        <v>5.646875224893322E-4</v>
      </c>
      <c r="U14" s="2">
        <v>-769.44284399999992</v>
      </c>
      <c r="V14" s="2">
        <v>-18.69394664723032</v>
      </c>
    </row>
    <row r="15" spans="1:22" x14ac:dyDescent="0.25">
      <c r="A15" t="s">
        <v>68</v>
      </c>
      <c r="B15" s="2">
        <v>297</v>
      </c>
      <c r="C15" s="2">
        <v>13000.24242</v>
      </c>
      <c r="D15" s="3">
        <v>47.53308655</v>
      </c>
      <c r="E15" s="3">
        <v>43.7</v>
      </c>
      <c r="F15" s="4">
        <v>5.9562522303533733E-2</v>
      </c>
      <c r="G15" s="3">
        <v>1.355032</v>
      </c>
      <c r="H15" s="3">
        <v>16.260383999999998</v>
      </c>
      <c r="I15" s="2">
        <v>402.44450399999999</v>
      </c>
      <c r="J15" s="2">
        <v>4829.3340480000006</v>
      </c>
      <c r="K15" s="4">
        <v>0.37209116704805489</v>
      </c>
      <c r="L15" s="4">
        <v>0.34208559090509982</v>
      </c>
      <c r="M15" s="4">
        <v>0.02</v>
      </c>
      <c r="N15" s="2">
        <v>4523.8936000000003</v>
      </c>
      <c r="O15" s="2">
        <v>-8476.3488199999993</v>
      </c>
      <c r="P15" s="2">
        <v>-194</v>
      </c>
      <c r="Q15" s="2">
        <v>140.2750707687689</v>
      </c>
      <c r="R15" s="2">
        <v>1683.300849225227</v>
      </c>
      <c r="S15" s="4">
        <v>5.691188283917209E-2</v>
      </c>
      <c r="T15" s="4">
        <v>1.1382376567834419E-3</v>
      </c>
      <c r="U15" s="2">
        <v>-1695.2697639999999</v>
      </c>
      <c r="V15" s="2">
        <v>-38.793358443935922</v>
      </c>
    </row>
    <row r="16" spans="1:22" x14ac:dyDescent="0.25">
      <c r="A16" t="s">
        <v>71</v>
      </c>
      <c r="B16" s="2">
        <v>880</v>
      </c>
      <c r="C16" s="2">
        <v>42291.752799999987</v>
      </c>
      <c r="D16" s="3">
        <v>48.58784885</v>
      </c>
      <c r="E16" s="3">
        <v>47.96</v>
      </c>
      <c r="F16" s="4">
        <v>0.19376588435998829</v>
      </c>
      <c r="G16" s="3">
        <v>0.88071966666666668</v>
      </c>
      <c r="H16" s="3">
        <v>10.568636</v>
      </c>
      <c r="I16" s="2">
        <v>775.0333066666667</v>
      </c>
      <c r="J16" s="2">
        <v>9300.3996800000004</v>
      </c>
      <c r="K16" s="4">
        <v>0.22036355296080071</v>
      </c>
      <c r="L16" s="4">
        <v>0.21751603024508051</v>
      </c>
      <c r="M16" s="4">
        <v>0.14000000000000001</v>
      </c>
      <c r="N16" s="2">
        <v>31667.2552</v>
      </c>
      <c r="O16" s="2">
        <v>-10624.497599999981</v>
      </c>
      <c r="P16" s="2">
        <v>-222</v>
      </c>
      <c r="Q16" s="2">
        <v>581.52573903236589</v>
      </c>
      <c r="R16" s="2">
        <v>6978.3088683883907</v>
      </c>
      <c r="S16" s="4">
        <v>3.5648312217966271E-2</v>
      </c>
      <c r="T16" s="4">
        <v>4.9907637105152782E-3</v>
      </c>
      <c r="U16" s="2">
        <v>-2124.8995199999972</v>
      </c>
      <c r="V16" s="2">
        <v>-44.305661384487003</v>
      </c>
    </row>
    <row r="17" spans="1:22" x14ac:dyDescent="0.25">
      <c r="A17" t="s">
        <v>67</v>
      </c>
      <c r="B17" s="2">
        <v>100</v>
      </c>
      <c r="C17" s="2">
        <v>7177.3599999999988</v>
      </c>
      <c r="D17" s="3">
        <v>87</v>
      </c>
      <c r="E17" s="3">
        <v>71.64</v>
      </c>
      <c r="F17" s="4">
        <v>3.2884130254587272E-2</v>
      </c>
      <c r="G17" s="3">
        <v>9.1803666666666672E-2</v>
      </c>
      <c r="H17" s="3">
        <v>1.1016440000000001</v>
      </c>
      <c r="I17" s="2">
        <v>9.1803666666666679</v>
      </c>
      <c r="J17" s="2">
        <v>110.1644</v>
      </c>
      <c r="K17" s="4">
        <v>1.5377498604131771E-2</v>
      </c>
      <c r="L17" s="4">
        <v>1.266257471264368E-2</v>
      </c>
      <c r="S17" s="4">
        <v>5.41870451426546E-2</v>
      </c>
    </row>
    <row r="18" spans="1:22" x14ac:dyDescent="0.25">
      <c r="B18" s="2">
        <v>5374</v>
      </c>
      <c r="C18" s="2">
        <v>218262.12049500001</v>
      </c>
      <c r="E18" s="3">
        <v>604.37059999999997</v>
      </c>
      <c r="F18" s="4">
        <v>1</v>
      </c>
      <c r="G18" s="3">
        <v>12.853700570000001</v>
      </c>
      <c r="H18" s="3">
        <v>154.24440684000001</v>
      </c>
      <c r="I18" s="2">
        <v>5324.4982676933341</v>
      </c>
      <c r="J18" s="2">
        <v>63893.979212320002</v>
      </c>
      <c r="K18" s="4">
        <v>0.29273966122666578</v>
      </c>
      <c r="L18" s="4">
        <v>0.27719498053832281</v>
      </c>
      <c r="M18" s="4">
        <v>1</v>
      </c>
      <c r="N18" s="2">
        <v>226194.68</v>
      </c>
      <c r="O18" s="2">
        <v>15109.919505000031</v>
      </c>
      <c r="P18" s="2">
        <v>545</v>
      </c>
      <c r="Q18" s="2">
        <v>5809.5862132151142</v>
      </c>
      <c r="R18" s="2">
        <v>69715.034558581363</v>
      </c>
      <c r="U18" s="2">
        <v>3021.9839010000069</v>
      </c>
      <c r="V18" s="2">
        <v>108.7142491507463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4" width="6.42578125" style="2" bestFit="1" customWidth="1"/>
    <col min="15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110</v>
      </c>
      <c r="C1" t="s">
        <v>111</v>
      </c>
      <c r="D1" s="2" t="s">
        <v>93</v>
      </c>
      <c r="E1" s="2" t="s">
        <v>112</v>
      </c>
      <c r="F1" s="2" t="s">
        <v>49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s="2" t="s">
        <v>128</v>
      </c>
      <c r="W1" s="2" t="s">
        <v>129</v>
      </c>
      <c r="X1" s="2" t="s">
        <v>130</v>
      </c>
      <c r="Y1" s="2" t="s">
        <v>131</v>
      </c>
      <c r="Z1" s="2" t="s">
        <v>132</v>
      </c>
      <c r="AA1" s="4" t="s">
        <v>133</v>
      </c>
      <c r="AB1" s="4" t="s">
        <v>134</v>
      </c>
      <c r="AC1" s="3" t="s">
        <v>94</v>
      </c>
      <c r="AD1" s="3" t="s">
        <v>95</v>
      </c>
    </row>
    <row r="2" spans="1:30" x14ac:dyDescent="0.25">
      <c r="A2" t="s">
        <v>57</v>
      </c>
      <c r="B2" t="s">
        <v>57</v>
      </c>
      <c r="E2" s="2">
        <v>-21618.220256689889</v>
      </c>
      <c r="F2" s="2">
        <v>130691.02697000001</v>
      </c>
      <c r="G2" s="2">
        <v>144121.46837793259</v>
      </c>
      <c r="H2" s="2">
        <v>-36030.367094483147</v>
      </c>
      <c r="I2" s="2">
        <v>-21618.220256689889</v>
      </c>
      <c r="J2" s="2">
        <v>-14412.14683779326</v>
      </c>
      <c r="K2" s="2">
        <v>-7206.0734188966298</v>
      </c>
      <c r="L2" s="2">
        <v>-4323.6440513379785</v>
      </c>
      <c r="M2" s="2">
        <v>-1441.2146837793259</v>
      </c>
      <c r="N2" s="2">
        <v>1441.2146837793259</v>
      </c>
      <c r="O2" s="2">
        <v>4323.6440513379785</v>
      </c>
      <c r="P2" s="2">
        <v>7206.0734188966298</v>
      </c>
      <c r="Q2" s="2">
        <v>14412.14683779326</v>
      </c>
      <c r="R2" s="2">
        <v>21618.220256689889</v>
      </c>
      <c r="S2" s="2">
        <v>36030.367094483147</v>
      </c>
      <c r="T2" s="2">
        <v>-10321.75162285001</v>
      </c>
      <c r="U2" s="2">
        <v>144121.46837793259</v>
      </c>
      <c r="V2" s="2">
        <v>1721.521125786652</v>
      </c>
      <c r="W2" s="2">
        <v>3144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145</v>
      </c>
      <c r="D3" s="2">
        <v>1869</v>
      </c>
      <c r="F3" s="2">
        <v>69950.446229999987</v>
      </c>
      <c r="G3" s="2">
        <v>64225.201440672259</v>
      </c>
      <c r="H3" s="2">
        <v>-16056.300360168059</v>
      </c>
      <c r="I3" s="2">
        <v>-9633.7802161008367</v>
      </c>
      <c r="J3" s="2">
        <v>-6422.5201440672254</v>
      </c>
      <c r="K3" s="2">
        <v>-3211.2600720336131</v>
      </c>
      <c r="L3" s="2">
        <v>-1926.7560432201681</v>
      </c>
      <c r="M3" s="2">
        <v>-642.25201440672265</v>
      </c>
      <c r="N3" s="2">
        <v>642.25201440672265</v>
      </c>
      <c r="O3" s="2">
        <v>1926.7560432201681</v>
      </c>
      <c r="P3" s="2">
        <v>3211.2600720336131</v>
      </c>
      <c r="Q3" s="2">
        <v>6422.5201440672254</v>
      </c>
      <c r="R3" s="2">
        <v>9633.7802161008367</v>
      </c>
      <c r="S3" s="2">
        <v>16056.300360168059</v>
      </c>
      <c r="T3" s="2">
        <v>-4522.9390689000138</v>
      </c>
      <c r="U3" s="2">
        <v>64225.201440672259</v>
      </c>
      <c r="V3" s="2">
        <v>776.91841810665437</v>
      </c>
      <c r="W3" s="2">
        <v>1869</v>
      </c>
      <c r="X3" s="2">
        <v>0</v>
      </c>
      <c r="Y3" s="2">
        <v>0</v>
      </c>
      <c r="Z3" s="2">
        <v>0</v>
      </c>
      <c r="AA3" s="4">
        <v>1.1106697097429719E-2</v>
      </c>
      <c r="AB3" s="4">
        <v>0</v>
      </c>
      <c r="AC3" s="3">
        <v>39.846648100000003</v>
      </c>
      <c r="AD3" s="3">
        <v>37.42</v>
      </c>
    </row>
    <row r="4" spans="1:30" x14ac:dyDescent="0.25">
      <c r="A4" t="s">
        <v>66</v>
      </c>
      <c r="C4" t="s">
        <v>145</v>
      </c>
      <c r="D4" s="2">
        <v>680</v>
      </c>
      <c r="F4" s="2">
        <v>32209.770799999998</v>
      </c>
      <c r="G4" s="2">
        <v>35397.144736054383</v>
      </c>
      <c r="H4" s="2">
        <v>-8849.2861840135938</v>
      </c>
      <c r="I4" s="2">
        <v>-5309.5717104081568</v>
      </c>
      <c r="J4" s="2">
        <v>-3539.714473605437</v>
      </c>
      <c r="K4" s="2">
        <v>-1769.8572368027189</v>
      </c>
      <c r="L4" s="2">
        <v>-1061.914342081631</v>
      </c>
      <c r="M4" s="2">
        <v>-353.97144736054372</v>
      </c>
      <c r="N4" s="2">
        <v>353.97144736054372</v>
      </c>
      <c r="O4" s="2">
        <v>1061.914342081631</v>
      </c>
      <c r="P4" s="2">
        <v>1769.8572368027189</v>
      </c>
      <c r="Q4" s="2">
        <v>3539.714473605437</v>
      </c>
      <c r="R4" s="2">
        <v>5309.5717104081568</v>
      </c>
      <c r="S4" s="2">
        <v>8849.2861840135938</v>
      </c>
      <c r="T4" s="2">
        <v>-1894.5320879999961</v>
      </c>
      <c r="U4" s="2">
        <v>35397.144736054383</v>
      </c>
      <c r="V4" s="2">
        <v>358.70440085377311</v>
      </c>
      <c r="W4" s="2">
        <v>680</v>
      </c>
      <c r="X4" s="2">
        <v>0</v>
      </c>
      <c r="Y4" s="2">
        <v>0</v>
      </c>
      <c r="Z4" s="2">
        <v>0</v>
      </c>
      <c r="AA4" s="4">
        <v>1.1136508951928741E-2</v>
      </c>
      <c r="AB4" s="4">
        <v>0</v>
      </c>
      <c r="AC4" s="3">
        <v>50.153386599999997</v>
      </c>
      <c r="AD4" s="3">
        <v>47.37</v>
      </c>
    </row>
    <row r="5" spans="1:30" x14ac:dyDescent="0.25">
      <c r="A5" t="s">
        <v>68</v>
      </c>
      <c r="C5" t="s">
        <v>145</v>
      </c>
      <c r="D5" s="2">
        <v>297</v>
      </c>
      <c r="F5" s="2">
        <v>13000.24242</v>
      </c>
      <c r="G5" s="2">
        <v>12427.006389585349</v>
      </c>
      <c r="H5" s="2">
        <v>-3106.7515973963382</v>
      </c>
      <c r="I5" s="2">
        <v>-1864.050958437803</v>
      </c>
      <c r="J5" s="2">
        <v>-1242.7006389585349</v>
      </c>
      <c r="K5" s="2">
        <v>-621.35031947926757</v>
      </c>
      <c r="L5" s="2">
        <v>-372.81019168756052</v>
      </c>
      <c r="M5" s="2">
        <v>-124.2700638958535</v>
      </c>
      <c r="N5" s="2">
        <v>124.2700638958535</v>
      </c>
      <c r="O5" s="2">
        <v>372.81019168756052</v>
      </c>
      <c r="P5" s="2">
        <v>621.35031947926757</v>
      </c>
      <c r="Q5" s="2">
        <v>1242.7006389585349</v>
      </c>
      <c r="R5" s="2">
        <v>1864.050958437803</v>
      </c>
      <c r="S5" s="2">
        <v>3106.7515973963382</v>
      </c>
      <c r="T5" s="2">
        <v>-1117.0842853500001</v>
      </c>
      <c r="U5" s="2">
        <v>12427.006389585349</v>
      </c>
      <c r="V5" s="2">
        <v>172.15324014536569</v>
      </c>
      <c r="W5" s="2">
        <v>297</v>
      </c>
      <c r="X5" s="2">
        <v>0</v>
      </c>
      <c r="Y5" s="2">
        <v>0</v>
      </c>
      <c r="Z5" s="2">
        <v>0</v>
      </c>
      <c r="AA5" s="4">
        <v>1.3242309995736661E-2</v>
      </c>
      <c r="AB5" s="4">
        <v>0</v>
      </c>
      <c r="AC5" s="3">
        <v>47.53308655</v>
      </c>
      <c r="AD5" s="3">
        <v>43.7</v>
      </c>
    </row>
    <row r="6" spans="1:30" x14ac:dyDescent="0.25">
      <c r="A6" t="s">
        <v>67</v>
      </c>
      <c r="C6" t="s">
        <v>145</v>
      </c>
      <c r="D6" s="2">
        <v>100</v>
      </c>
      <c r="F6" s="2">
        <v>7177.3599999999988</v>
      </c>
      <c r="G6" s="2">
        <v>21358.158462353251</v>
      </c>
      <c r="H6" s="2">
        <v>-5339.5396155883127</v>
      </c>
      <c r="I6" s="2">
        <v>-3203.7237693529878</v>
      </c>
      <c r="J6" s="2">
        <v>-2135.8158462353249</v>
      </c>
      <c r="K6" s="2">
        <v>-1067.907923117662</v>
      </c>
      <c r="L6" s="2">
        <v>-640.74475387059761</v>
      </c>
      <c r="M6" s="2">
        <v>-213.58158462353251</v>
      </c>
      <c r="N6" s="2">
        <v>213.58158462353251</v>
      </c>
      <c r="O6" s="2">
        <v>640.74475387059761</v>
      </c>
      <c r="P6" s="2">
        <v>1067.907923117662</v>
      </c>
      <c r="Q6" s="2">
        <v>2135.8158462353249</v>
      </c>
      <c r="R6" s="2">
        <v>3203.7237693529878</v>
      </c>
      <c r="S6" s="2">
        <v>5339.5396155883127</v>
      </c>
      <c r="T6" s="2">
        <v>-1522.640000000001</v>
      </c>
      <c r="U6" s="2">
        <v>21358.158462353251</v>
      </c>
      <c r="V6" s="2">
        <v>262.23428712021098</v>
      </c>
      <c r="W6" s="2">
        <v>100</v>
      </c>
      <c r="X6" s="2">
        <v>0</v>
      </c>
      <c r="Y6" s="2">
        <v>0</v>
      </c>
      <c r="Z6" s="2">
        <v>0</v>
      </c>
      <c r="AA6" s="4">
        <v>3.6536315179984159E-2</v>
      </c>
      <c r="AB6" s="4">
        <v>0</v>
      </c>
      <c r="AC6" s="3">
        <v>87</v>
      </c>
      <c r="AD6" s="3">
        <v>71.64</v>
      </c>
    </row>
    <row r="7" spans="1:30" x14ac:dyDescent="0.25">
      <c r="A7" t="s">
        <v>69</v>
      </c>
      <c r="C7" t="s">
        <v>145</v>
      </c>
      <c r="D7" s="2">
        <v>148</v>
      </c>
      <c r="F7" s="2">
        <v>6109.1610199999996</v>
      </c>
      <c r="G7" s="2">
        <v>8726.2950537005745</v>
      </c>
      <c r="H7" s="2">
        <v>-2181.5737634251441</v>
      </c>
      <c r="I7" s="2">
        <v>-1308.944258055086</v>
      </c>
      <c r="J7" s="2">
        <v>-872.62950537005747</v>
      </c>
      <c r="K7" s="2">
        <v>-436.31475268502868</v>
      </c>
      <c r="L7" s="2">
        <v>-261.78885161101721</v>
      </c>
      <c r="M7" s="2">
        <v>-87.262950537005736</v>
      </c>
      <c r="N7" s="2">
        <v>87.262950537005736</v>
      </c>
      <c r="O7" s="2">
        <v>261.78885161101721</v>
      </c>
      <c r="P7" s="2">
        <v>436.31475268502868</v>
      </c>
      <c r="Q7" s="2">
        <v>872.62950537005747</v>
      </c>
      <c r="R7" s="2">
        <v>1308.944258055086</v>
      </c>
      <c r="S7" s="2">
        <v>2181.5737634251441</v>
      </c>
      <c r="T7" s="2">
        <v>-970.95118060000004</v>
      </c>
      <c r="U7" s="2">
        <v>8726.2950537005745</v>
      </c>
      <c r="V7" s="2">
        <v>125.50620456700931</v>
      </c>
      <c r="W7" s="2">
        <v>148</v>
      </c>
      <c r="X7" s="2">
        <v>0</v>
      </c>
      <c r="Y7" s="2">
        <v>0</v>
      </c>
      <c r="Z7" s="2">
        <v>0</v>
      </c>
      <c r="AA7" s="4">
        <v>2.0543934618211988E-2</v>
      </c>
      <c r="AB7" s="4">
        <v>0</v>
      </c>
      <c r="AC7" s="3">
        <v>47.838595949999998</v>
      </c>
      <c r="AD7" s="3">
        <v>41.16</v>
      </c>
    </row>
    <row r="8" spans="1:30" x14ac:dyDescent="0.25">
      <c r="A8" t="s">
        <v>70</v>
      </c>
      <c r="C8" t="s">
        <v>145</v>
      </c>
      <c r="D8" s="2">
        <v>50</v>
      </c>
      <c r="F8" s="2">
        <v>2244.046499999999</v>
      </c>
      <c r="G8" s="2">
        <v>1987.6622955667981</v>
      </c>
      <c r="H8" s="2">
        <v>-496.91557389169941</v>
      </c>
      <c r="I8" s="2">
        <v>-298.14934433501969</v>
      </c>
      <c r="J8" s="2">
        <v>-198.7662295566798</v>
      </c>
      <c r="K8" s="2">
        <v>-99.383114778339888</v>
      </c>
      <c r="L8" s="2">
        <v>-59.629868867003943</v>
      </c>
      <c r="M8" s="2">
        <v>-19.87662295566798</v>
      </c>
      <c r="N8" s="2">
        <v>19.87662295566798</v>
      </c>
      <c r="O8" s="2">
        <v>59.629868867003943</v>
      </c>
      <c r="P8" s="2">
        <v>99.383114778339888</v>
      </c>
      <c r="Q8" s="2">
        <v>198.7662295566798</v>
      </c>
      <c r="R8" s="2">
        <v>298.14934433501969</v>
      </c>
      <c r="S8" s="2">
        <v>496.91557389169941</v>
      </c>
      <c r="T8" s="2">
        <v>-293.60500000000047</v>
      </c>
      <c r="U8" s="2">
        <v>1987.6622955667981</v>
      </c>
      <c r="V8" s="2">
        <v>26.004574993638521</v>
      </c>
      <c r="W8" s="2">
        <v>50</v>
      </c>
      <c r="X8" s="2">
        <v>0</v>
      </c>
      <c r="Y8" s="2">
        <v>0</v>
      </c>
      <c r="Z8" s="2">
        <v>0</v>
      </c>
      <c r="AA8" s="4">
        <v>1.158825139926402E-2</v>
      </c>
      <c r="AB8" s="4">
        <v>0</v>
      </c>
      <c r="AC8" s="3">
        <v>50.753030000000003</v>
      </c>
      <c r="AD8" s="3">
        <v>44.72</v>
      </c>
    </row>
    <row r="9" spans="1:30" x14ac:dyDescent="0.25">
      <c r="A9" t="s">
        <v>3</v>
      </c>
      <c r="B9" t="s">
        <v>3</v>
      </c>
      <c r="E9" s="2">
        <v>-9599.5116183559967</v>
      </c>
      <c r="F9" s="2">
        <v>69128.600799999986</v>
      </c>
      <c r="G9" s="2">
        <v>63996.744122373319</v>
      </c>
      <c r="H9" s="2">
        <v>-15999.18603059333</v>
      </c>
      <c r="I9" s="2">
        <v>-9599.5116183559967</v>
      </c>
      <c r="J9" s="2">
        <v>-6399.6744122373311</v>
      </c>
      <c r="K9" s="2">
        <v>-3199.837206118666</v>
      </c>
      <c r="L9" s="2">
        <v>-1919.9023236711989</v>
      </c>
      <c r="M9" s="2">
        <v>-639.9674412237332</v>
      </c>
      <c r="N9" s="2">
        <v>639.9674412237332</v>
      </c>
      <c r="O9" s="2">
        <v>1919.9023236711989</v>
      </c>
      <c r="P9" s="2">
        <v>3199.837206118666</v>
      </c>
      <c r="Q9" s="2">
        <v>6399.6744122373311</v>
      </c>
      <c r="R9" s="2">
        <v>9599.5116183559967</v>
      </c>
      <c r="S9" s="2">
        <v>15999.18603059333</v>
      </c>
      <c r="T9" s="2">
        <v>-1211.975483000007</v>
      </c>
      <c r="U9" s="2">
        <v>63996.744122373319</v>
      </c>
      <c r="V9" s="2">
        <v>538.22062425232366</v>
      </c>
      <c r="W9" s="2">
        <v>1580</v>
      </c>
      <c r="X9" s="2">
        <v>0</v>
      </c>
      <c r="Y9" s="2">
        <v>0</v>
      </c>
      <c r="Z9" s="2">
        <v>0</v>
      </c>
    </row>
    <row r="10" spans="1:30" x14ac:dyDescent="0.25">
      <c r="A10" t="s">
        <v>71</v>
      </c>
      <c r="C10" t="s">
        <v>145</v>
      </c>
      <c r="D10" s="2">
        <v>880</v>
      </c>
      <c r="F10" s="2">
        <v>42291.752799999987</v>
      </c>
      <c r="G10" s="2">
        <v>37835.110952105308</v>
      </c>
      <c r="H10" s="2">
        <v>-9458.7777380263251</v>
      </c>
      <c r="I10" s="2">
        <v>-5675.2666428157963</v>
      </c>
      <c r="J10" s="2">
        <v>-3783.511095210531</v>
      </c>
      <c r="K10" s="2">
        <v>-1891.7555476052651</v>
      </c>
      <c r="L10" s="2">
        <v>-1135.0533285631591</v>
      </c>
      <c r="M10" s="2">
        <v>-378.3511095210531</v>
      </c>
      <c r="N10" s="2">
        <v>378.3511095210531</v>
      </c>
      <c r="O10" s="2">
        <v>1135.0533285631591</v>
      </c>
      <c r="P10" s="2">
        <v>1891.7555476052651</v>
      </c>
      <c r="Q10" s="2">
        <v>3783.511095210531</v>
      </c>
      <c r="R10" s="2">
        <v>5675.2666428157963</v>
      </c>
      <c r="S10" s="2">
        <v>9458.7777380263251</v>
      </c>
      <c r="T10" s="2">
        <v>-465.55418800000922</v>
      </c>
      <c r="U10" s="2">
        <v>37835.110952105308</v>
      </c>
      <c r="V10" s="2">
        <v>330.43342131779087</v>
      </c>
      <c r="W10" s="2">
        <v>880</v>
      </c>
      <c r="X10" s="2">
        <v>0</v>
      </c>
      <c r="Y10" s="2">
        <v>0</v>
      </c>
      <c r="Z10" s="2">
        <v>0</v>
      </c>
      <c r="AA10" s="4">
        <v>7.8131881381324764E-3</v>
      </c>
      <c r="AB10" s="4">
        <v>0</v>
      </c>
      <c r="AC10" s="3">
        <v>48.58784885</v>
      </c>
      <c r="AD10" s="3">
        <v>47.96</v>
      </c>
    </row>
    <row r="11" spans="1:30" x14ac:dyDescent="0.25">
      <c r="A11" t="s">
        <v>72</v>
      </c>
      <c r="C11" t="s">
        <v>145</v>
      </c>
      <c r="D11" s="2">
        <v>400</v>
      </c>
      <c r="F11" s="2">
        <v>19390.164000000001</v>
      </c>
      <c r="G11" s="2">
        <v>18919.040497506099</v>
      </c>
      <c r="H11" s="2">
        <v>-4729.7601243765248</v>
      </c>
      <c r="I11" s="2">
        <v>-2837.856074625915</v>
      </c>
      <c r="J11" s="2">
        <v>-1891.9040497506101</v>
      </c>
      <c r="K11" s="2">
        <v>-945.95202487530491</v>
      </c>
      <c r="L11" s="2">
        <v>-567.57121492518286</v>
      </c>
      <c r="M11" s="2">
        <v>-189.190404975061</v>
      </c>
      <c r="N11" s="2">
        <v>189.190404975061</v>
      </c>
      <c r="O11" s="2">
        <v>567.57121492518286</v>
      </c>
      <c r="P11" s="2">
        <v>945.95202487530491</v>
      </c>
      <c r="Q11" s="2">
        <v>1891.9040497506101</v>
      </c>
      <c r="R11" s="2">
        <v>2837.856074625915</v>
      </c>
      <c r="S11" s="2">
        <v>4729.7601243765248</v>
      </c>
      <c r="T11" s="2">
        <v>-582.57969999999841</v>
      </c>
      <c r="U11" s="2">
        <v>18919.040497506099</v>
      </c>
      <c r="V11" s="2">
        <v>142.88881637115821</v>
      </c>
      <c r="W11" s="2">
        <v>400</v>
      </c>
      <c r="X11" s="2">
        <v>0</v>
      </c>
      <c r="Y11" s="2">
        <v>0</v>
      </c>
      <c r="Z11" s="2">
        <v>0</v>
      </c>
      <c r="AA11" s="4">
        <v>7.369139135241877E-3</v>
      </c>
      <c r="AB11" s="4">
        <v>0</v>
      </c>
      <c r="AC11" s="3">
        <v>49.931859250000002</v>
      </c>
      <c r="AD11" s="3">
        <v>48.5</v>
      </c>
    </row>
    <row r="12" spans="1:30" x14ac:dyDescent="0.25">
      <c r="A12" t="s">
        <v>73</v>
      </c>
      <c r="C12" t="s">
        <v>145</v>
      </c>
      <c r="D12" s="2">
        <v>300</v>
      </c>
      <c r="F12" s="2">
        <v>7446.6840000000011</v>
      </c>
      <c r="G12" s="2">
        <v>7242.592672761908</v>
      </c>
      <c r="H12" s="2">
        <v>-1810.648168190477</v>
      </c>
      <c r="I12" s="2">
        <v>-1086.3889009142861</v>
      </c>
      <c r="J12" s="2">
        <v>-724.25926727619083</v>
      </c>
      <c r="K12" s="2">
        <v>-362.12963363809541</v>
      </c>
      <c r="L12" s="2">
        <v>-217.27778018285721</v>
      </c>
      <c r="M12" s="2">
        <v>-72.425926727619085</v>
      </c>
      <c r="N12" s="2">
        <v>72.425926727619085</v>
      </c>
      <c r="O12" s="2">
        <v>217.27778018285721</v>
      </c>
      <c r="P12" s="2">
        <v>362.12963363809541</v>
      </c>
      <c r="Q12" s="2">
        <v>724.25926727619083</v>
      </c>
      <c r="R12" s="2">
        <v>1086.3889009142861</v>
      </c>
      <c r="S12" s="2">
        <v>1810.648168190477</v>
      </c>
      <c r="T12" s="2">
        <v>-163.84159499999899</v>
      </c>
      <c r="U12" s="2">
        <v>7242.592672761908</v>
      </c>
      <c r="V12" s="2">
        <v>64.898386563374643</v>
      </c>
      <c r="W12" s="2">
        <v>300</v>
      </c>
      <c r="X12" s="2">
        <v>0</v>
      </c>
      <c r="Y12" s="2">
        <v>0</v>
      </c>
      <c r="Z12" s="2">
        <v>0</v>
      </c>
      <c r="AA12" s="4">
        <v>8.7150719116555284E-3</v>
      </c>
      <c r="AB12" s="4">
        <v>0</v>
      </c>
      <c r="AC12" s="3">
        <v>25.368418649999999</v>
      </c>
      <c r="AD12" s="3">
        <v>24.62</v>
      </c>
    </row>
    <row r="13" spans="1:30" x14ac:dyDescent="0.25">
      <c r="A13" t="s">
        <v>58</v>
      </c>
      <c r="B13" t="s">
        <v>58</v>
      </c>
      <c r="E13" s="2">
        <v>-917.99934669695779</v>
      </c>
      <c r="F13" s="2">
        <v>6480.4628999999986</v>
      </c>
      <c r="G13" s="2">
        <v>6119.9956446463857</v>
      </c>
      <c r="H13" s="2">
        <v>-1529.998911161596</v>
      </c>
      <c r="I13" s="2">
        <v>-917.99934669695779</v>
      </c>
      <c r="J13" s="2">
        <v>-611.99956446463864</v>
      </c>
      <c r="K13" s="2">
        <v>-305.99978223231932</v>
      </c>
      <c r="L13" s="2">
        <v>-183.5998693393916</v>
      </c>
      <c r="M13" s="2">
        <v>-61.199956446463851</v>
      </c>
      <c r="N13" s="2">
        <v>61.199956446463851</v>
      </c>
      <c r="O13" s="2">
        <v>183.5998693393916</v>
      </c>
      <c r="P13" s="2">
        <v>305.99978223231932</v>
      </c>
      <c r="Q13" s="2">
        <v>611.99956446463864</v>
      </c>
      <c r="R13" s="2">
        <v>917.99934669695779</v>
      </c>
      <c r="S13" s="2">
        <v>1529.998911161596</v>
      </c>
      <c r="T13" s="2">
        <v>-436.01650150000211</v>
      </c>
      <c r="U13" s="2">
        <v>6119.9956446463857</v>
      </c>
      <c r="V13" s="2">
        <v>70.414011679542625</v>
      </c>
      <c r="W13" s="2">
        <v>170</v>
      </c>
      <c r="X13" s="2">
        <v>0</v>
      </c>
      <c r="Y13" s="2">
        <v>0</v>
      </c>
      <c r="Z13" s="2">
        <v>0</v>
      </c>
    </row>
    <row r="14" spans="1:30" x14ac:dyDescent="0.25">
      <c r="A14" t="s">
        <v>74</v>
      </c>
      <c r="C14" t="s">
        <v>145</v>
      </c>
      <c r="D14" s="2">
        <v>170</v>
      </c>
      <c r="F14" s="2">
        <v>6480.4628999999986</v>
      </c>
      <c r="G14" s="2">
        <v>6119.9956446463857</v>
      </c>
      <c r="H14" s="2">
        <v>-1529.998911161596</v>
      </c>
      <c r="I14" s="2">
        <v>-917.99934669695779</v>
      </c>
      <c r="J14" s="2">
        <v>-611.99956446463864</v>
      </c>
      <c r="K14" s="2">
        <v>-305.99978223231932</v>
      </c>
      <c r="L14" s="2">
        <v>-183.5998693393916</v>
      </c>
      <c r="M14" s="2">
        <v>-61.199956446463851</v>
      </c>
      <c r="N14" s="2">
        <v>61.199956446463851</v>
      </c>
      <c r="O14" s="2">
        <v>183.5998693393916</v>
      </c>
      <c r="P14" s="2">
        <v>305.99978223231932</v>
      </c>
      <c r="Q14" s="2">
        <v>611.99956446463864</v>
      </c>
      <c r="R14" s="2">
        <v>917.99934669695779</v>
      </c>
      <c r="S14" s="2">
        <v>1529.998911161596</v>
      </c>
      <c r="T14" s="2">
        <v>-436.01650150000211</v>
      </c>
      <c r="U14" s="2">
        <v>6119.9956446463857</v>
      </c>
      <c r="V14" s="2">
        <v>70.414011679542625</v>
      </c>
      <c r="W14" s="2">
        <v>170</v>
      </c>
      <c r="X14" s="2">
        <v>0</v>
      </c>
      <c r="Y14" s="2">
        <v>0</v>
      </c>
      <c r="Z14" s="2">
        <v>0</v>
      </c>
      <c r="AA14" s="4">
        <v>1.086558364211029E-2</v>
      </c>
      <c r="AB14" s="4">
        <v>0</v>
      </c>
      <c r="AC14" s="3">
        <v>40.685172950000002</v>
      </c>
      <c r="AD14" s="3">
        <v>37.93</v>
      </c>
    </row>
    <row r="15" spans="1:30" x14ac:dyDescent="0.25">
      <c r="A15" t="s">
        <v>59</v>
      </c>
      <c r="B15" t="s">
        <v>59</v>
      </c>
      <c r="E15" s="2">
        <v>-447.25862774984398</v>
      </c>
      <c r="F15" s="2">
        <v>3806.0700000000011</v>
      </c>
      <c r="G15" s="2">
        <v>2981.72418499896</v>
      </c>
      <c r="H15" s="2">
        <v>-745.43104624973989</v>
      </c>
      <c r="I15" s="2">
        <v>-447.25862774984398</v>
      </c>
      <c r="J15" s="2">
        <v>-298.17241849989603</v>
      </c>
      <c r="K15" s="2">
        <v>-149.08620924994801</v>
      </c>
      <c r="L15" s="2">
        <v>-89.451725549968813</v>
      </c>
      <c r="M15" s="2">
        <v>-29.8172418499896</v>
      </c>
      <c r="N15" s="2">
        <v>29.8172418499896</v>
      </c>
      <c r="O15" s="2">
        <v>89.451725549968813</v>
      </c>
      <c r="P15" s="2">
        <v>149.08620924994801</v>
      </c>
      <c r="Q15" s="2">
        <v>298.17241849989603</v>
      </c>
      <c r="R15" s="2">
        <v>447.25862774984398</v>
      </c>
      <c r="S15" s="2">
        <v>745.43104624973989</v>
      </c>
      <c r="T15" s="2">
        <v>261.16730250000052</v>
      </c>
      <c r="U15" s="2">
        <v>2981.72418499896</v>
      </c>
      <c r="V15" s="2">
        <v>47.103435622136573</v>
      </c>
      <c r="W15" s="2">
        <v>150</v>
      </c>
      <c r="X15" s="2">
        <v>0</v>
      </c>
      <c r="Y15" s="2">
        <v>0</v>
      </c>
      <c r="Z15" s="2">
        <v>0</v>
      </c>
    </row>
    <row r="16" spans="1:30" x14ac:dyDescent="0.25">
      <c r="A16" t="s">
        <v>75</v>
      </c>
      <c r="C16" t="s">
        <v>145</v>
      </c>
      <c r="D16" s="2">
        <v>150</v>
      </c>
      <c r="F16" s="2">
        <v>3806.0700000000011</v>
      </c>
      <c r="G16" s="2">
        <v>2981.72418499896</v>
      </c>
      <c r="H16" s="2">
        <v>-745.43104624973989</v>
      </c>
      <c r="I16" s="2">
        <v>-447.25862774984398</v>
      </c>
      <c r="J16" s="2">
        <v>-298.17241849989603</v>
      </c>
      <c r="K16" s="2">
        <v>-149.08620924994801</v>
      </c>
      <c r="L16" s="2">
        <v>-89.451725549968813</v>
      </c>
      <c r="M16" s="2">
        <v>-29.8172418499896</v>
      </c>
      <c r="N16" s="2">
        <v>29.8172418499896</v>
      </c>
      <c r="O16" s="2">
        <v>89.451725549968813</v>
      </c>
      <c r="P16" s="2">
        <v>149.08620924994801</v>
      </c>
      <c r="Q16" s="2">
        <v>298.17241849989603</v>
      </c>
      <c r="R16" s="2">
        <v>447.25862774984398</v>
      </c>
      <c r="S16" s="2">
        <v>745.43104624973989</v>
      </c>
      <c r="T16" s="2">
        <v>261.16730250000052</v>
      </c>
      <c r="U16" s="2">
        <v>2981.72418499896</v>
      </c>
      <c r="V16" s="2">
        <v>47.103435622136573</v>
      </c>
      <c r="W16" s="2">
        <v>150</v>
      </c>
      <c r="X16" s="2">
        <v>0</v>
      </c>
      <c r="Y16" s="2">
        <v>0</v>
      </c>
      <c r="Z16" s="2">
        <v>0</v>
      </c>
      <c r="AA16" s="4">
        <v>1.237587212587697E-2</v>
      </c>
      <c r="AB16" s="4">
        <v>0</v>
      </c>
      <c r="AC16" s="3">
        <v>23.632684650000002</v>
      </c>
      <c r="AD16" s="3">
        <v>25.28</v>
      </c>
    </row>
    <row r="17" spans="1:30" x14ac:dyDescent="0.25">
      <c r="A17" t="s">
        <v>60</v>
      </c>
      <c r="B17" t="s">
        <v>60</v>
      </c>
      <c r="E17" s="2">
        <v>-269.70526704534501</v>
      </c>
      <c r="F17" s="2">
        <v>2221.9022749999999</v>
      </c>
      <c r="G17" s="2">
        <v>1798.035113635633</v>
      </c>
      <c r="H17" s="2">
        <v>-449.50877840890831</v>
      </c>
      <c r="I17" s="2">
        <v>-269.70526704534501</v>
      </c>
      <c r="J17" s="2">
        <v>-179.8035113635633</v>
      </c>
      <c r="K17" s="2">
        <v>-89.901755681781665</v>
      </c>
      <c r="L17" s="2">
        <v>-53.941053409068992</v>
      </c>
      <c r="M17" s="2">
        <v>-17.98035113635633</v>
      </c>
      <c r="N17" s="2">
        <v>17.98035113635633</v>
      </c>
      <c r="O17" s="2">
        <v>53.941053409068992</v>
      </c>
      <c r="P17" s="2">
        <v>89.901755681781665</v>
      </c>
      <c r="Q17" s="2">
        <v>179.8035113635633</v>
      </c>
      <c r="R17" s="2">
        <v>269.70526704534501</v>
      </c>
      <c r="S17" s="2">
        <v>449.50877840890831</v>
      </c>
      <c r="T17" s="2">
        <v>-175.81872300000029</v>
      </c>
      <c r="U17" s="2">
        <v>1798.035113635633</v>
      </c>
      <c r="V17" s="2">
        <v>27.70066285724587</v>
      </c>
      <c r="W17" s="2">
        <v>95</v>
      </c>
      <c r="X17" s="2">
        <v>0</v>
      </c>
      <c r="Y17" s="2">
        <v>0</v>
      </c>
      <c r="Z17" s="2">
        <v>0</v>
      </c>
    </row>
    <row r="18" spans="1:30" x14ac:dyDescent="0.25">
      <c r="A18" t="s">
        <v>76</v>
      </c>
      <c r="C18" t="s">
        <v>145</v>
      </c>
      <c r="D18" s="2">
        <v>95</v>
      </c>
      <c r="F18" s="2">
        <v>2221.9022749999999</v>
      </c>
      <c r="G18" s="2">
        <v>1798.035113635633</v>
      </c>
      <c r="H18" s="2">
        <v>-449.50877840890831</v>
      </c>
      <c r="I18" s="2">
        <v>-269.70526704534501</v>
      </c>
      <c r="J18" s="2">
        <v>-179.8035113635633</v>
      </c>
      <c r="K18" s="2">
        <v>-89.901755681781665</v>
      </c>
      <c r="L18" s="2">
        <v>-53.941053409068992</v>
      </c>
      <c r="M18" s="2">
        <v>-17.98035113635633</v>
      </c>
      <c r="N18" s="2">
        <v>17.98035113635633</v>
      </c>
      <c r="O18" s="2">
        <v>53.941053409068992</v>
      </c>
      <c r="P18" s="2">
        <v>89.901755681781665</v>
      </c>
      <c r="Q18" s="2">
        <v>179.8035113635633</v>
      </c>
      <c r="R18" s="2">
        <v>269.70526704534501</v>
      </c>
      <c r="S18" s="2">
        <v>449.50877840890831</v>
      </c>
      <c r="T18" s="2">
        <v>-175.81872300000029</v>
      </c>
      <c r="U18" s="2">
        <v>1798.035113635633</v>
      </c>
      <c r="V18" s="2">
        <v>27.70066285724587</v>
      </c>
      <c r="W18" s="2">
        <v>95</v>
      </c>
      <c r="X18" s="2">
        <v>0</v>
      </c>
      <c r="Y18" s="2">
        <v>0</v>
      </c>
      <c r="Z18" s="2">
        <v>0</v>
      </c>
      <c r="AA18" s="4">
        <v>1.2467093251095339E-2</v>
      </c>
      <c r="AB18" s="4">
        <v>0</v>
      </c>
      <c r="AC18" s="3">
        <v>25.239168400000001</v>
      </c>
      <c r="AD18" s="3">
        <v>23.33</v>
      </c>
    </row>
    <row r="19" spans="1:30" x14ac:dyDescent="0.25">
      <c r="A19" t="s">
        <v>61</v>
      </c>
      <c r="B19" t="s">
        <v>61</v>
      </c>
      <c r="E19" s="2">
        <v>-253.51838356546111</v>
      </c>
      <c r="F19" s="2">
        <v>2199.7106250000002</v>
      </c>
      <c r="G19" s="2">
        <v>1690.1225571030741</v>
      </c>
      <c r="H19" s="2">
        <v>-422.53063927576852</v>
      </c>
      <c r="I19" s="2">
        <v>-253.51838356546111</v>
      </c>
      <c r="J19" s="2">
        <v>-169.01225571030739</v>
      </c>
      <c r="K19" s="2">
        <v>-84.506127855153707</v>
      </c>
      <c r="L19" s="2">
        <v>-50.703676713092221</v>
      </c>
      <c r="M19" s="2">
        <v>-16.901225571030739</v>
      </c>
      <c r="N19" s="2">
        <v>16.901225571030739</v>
      </c>
      <c r="O19" s="2">
        <v>50.703676713092221</v>
      </c>
      <c r="P19" s="2">
        <v>84.506127855153707</v>
      </c>
      <c r="Q19" s="2">
        <v>169.01225571030739</v>
      </c>
      <c r="R19" s="2">
        <v>253.51838356546111</v>
      </c>
      <c r="S19" s="2">
        <v>422.53063927576852</v>
      </c>
      <c r="T19" s="2">
        <v>-57.431774999999561</v>
      </c>
      <c r="U19" s="2">
        <v>1690.1225571030741</v>
      </c>
      <c r="V19" s="2">
        <v>28.363993190451129</v>
      </c>
      <c r="W19" s="2">
        <v>75</v>
      </c>
      <c r="X19" s="2">
        <v>0</v>
      </c>
      <c r="Y19" s="2">
        <v>0</v>
      </c>
      <c r="Z19" s="2">
        <v>0</v>
      </c>
    </row>
    <row r="20" spans="1:30" x14ac:dyDescent="0.25">
      <c r="A20" t="s">
        <v>77</v>
      </c>
      <c r="C20" t="s">
        <v>145</v>
      </c>
      <c r="D20" s="2">
        <v>75</v>
      </c>
      <c r="F20" s="2">
        <v>2199.7106250000002</v>
      </c>
      <c r="G20" s="2">
        <v>1690.1225571030741</v>
      </c>
      <c r="H20" s="2">
        <v>-422.53063927576852</v>
      </c>
      <c r="I20" s="2">
        <v>-253.51838356546111</v>
      </c>
      <c r="J20" s="2">
        <v>-169.01225571030739</v>
      </c>
      <c r="K20" s="2">
        <v>-84.506127855153707</v>
      </c>
      <c r="L20" s="2">
        <v>-50.703676713092221</v>
      </c>
      <c r="M20" s="2">
        <v>-16.901225571030739</v>
      </c>
      <c r="N20" s="2">
        <v>16.901225571030739</v>
      </c>
      <c r="O20" s="2">
        <v>50.703676713092221</v>
      </c>
      <c r="P20" s="2">
        <v>84.506127855153707</v>
      </c>
      <c r="Q20" s="2">
        <v>169.01225571030739</v>
      </c>
      <c r="R20" s="2">
        <v>253.51838356546111</v>
      </c>
      <c r="S20" s="2">
        <v>422.53063927576852</v>
      </c>
      <c r="T20" s="2">
        <v>-57.431774999999561</v>
      </c>
      <c r="U20" s="2">
        <v>1690.1225571030741</v>
      </c>
      <c r="V20" s="2">
        <v>28.363993190451129</v>
      </c>
      <c r="W20" s="2">
        <v>75</v>
      </c>
      <c r="X20" s="2">
        <v>0</v>
      </c>
      <c r="Y20" s="2">
        <v>0</v>
      </c>
      <c r="Z20" s="2">
        <v>0</v>
      </c>
      <c r="AA20" s="4">
        <v>1.289442023332097E-2</v>
      </c>
      <c r="AB20" s="4">
        <v>0</v>
      </c>
      <c r="AC20" s="3">
        <v>30.095231999999999</v>
      </c>
      <c r="AD20" s="3">
        <v>29.44</v>
      </c>
    </row>
    <row r="21" spans="1:30" x14ac:dyDescent="0.25">
      <c r="A21" t="s">
        <v>62</v>
      </c>
      <c r="B21" t="s">
        <v>62</v>
      </c>
      <c r="E21" s="2">
        <v>-248.5753492426428</v>
      </c>
      <c r="F21" s="2">
        <v>2188.5230499999998</v>
      </c>
      <c r="G21" s="2">
        <v>1657.1689949509521</v>
      </c>
      <c r="H21" s="2">
        <v>-414.29224873773802</v>
      </c>
      <c r="I21" s="2">
        <v>-248.5753492426428</v>
      </c>
      <c r="J21" s="2">
        <v>-165.71689949509519</v>
      </c>
      <c r="K21" s="2">
        <v>-82.85844974754761</v>
      </c>
      <c r="L21" s="2">
        <v>-49.715069848528557</v>
      </c>
      <c r="M21" s="2">
        <v>-16.571689949509519</v>
      </c>
      <c r="N21" s="2">
        <v>16.571689949509519</v>
      </c>
      <c r="O21" s="2">
        <v>49.715069848528557</v>
      </c>
      <c r="P21" s="2">
        <v>82.85844974754761</v>
      </c>
      <c r="Q21" s="2">
        <v>165.71689949509519</v>
      </c>
      <c r="R21" s="2">
        <v>248.5753492426428</v>
      </c>
      <c r="S21" s="2">
        <v>414.29224873773802</v>
      </c>
      <c r="T21" s="2">
        <v>-250.01464799999991</v>
      </c>
      <c r="U21" s="2">
        <v>1657.1689949509521</v>
      </c>
      <c r="V21" s="2">
        <v>36.097796274582848</v>
      </c>
      <c r="W21" s="2">
        <v>85</v>
      </c>
      <c r="X21" s="2">
        <v>0</v>
      </c>
      <c r="Y21" s="2">
        <v>0</v>
      </c>
      <c r="Z21" s="2">
        <v>0</v>
      </c>
    </row>
    <row r="22" spans="1:30" x14ac:dyDescent="0.25">
      <c r="A22" t="s">
        <v>78</v>
      </c>
      <c r="C22" t="s">
        <v>145</v>
      </c>
      <c r="D22" s="2">
        <v>85</v>
      </c>
      <c r="F22" s="2">
        <v>2188.5230499999998</v>
      </c>
      <c r="G22" s="2">
        <v>1657.1689949509521</v>
      </c>
      <c r="H22" s="2">
        <v>-414.29224873773802</v>
      </c>
      <c r="I22" s="2">
        <v>-248.5753492426428</v>
      </c>
      <c r="J22" s="2">
        <v>-165.71689949509519</v>
      </c>
      <c r="K22" s="2">
        <v>-82.85844974754761</v>
      </c>
      <c r="L22" s="2">
        <v>-49.715069848528557</v>
      </c>
      <c r="M22" s="2">
        <v>-16.571689949509519</v>
      </c>
      <c r="N22" s="2">
        <v>16.571689949509519</v>
      </c>
      <c r="O22" s="2">
        <v>49.715069848528557</v>
      </c>
      <c r="P22" s="2">
        <v>82.85844974754761</v>
      </c>
      <c r="Q22" s="2">
        <v>165.71689949509519</v>
      </c>
      <c r="R22" s="2">
        <v>248.5753492426428</v>
      </c>
      <c r="S22" s="2">
        <v>414.29224873773802</v>
      </c>
      <c r="T22" s="2">
        <v>-250.01464799999991</v>
      </c>
      <c r="U22" s="2">
        <v>1657.1689949509521</v>
      </c>
      <c r="V22" s="2">
        <v>36.097796274582848</v>
      </c>
      <c r="W22" s="2">
        <v>85</v>
      </c>
      <c r="X22" s="2">
        <v>0</v>
      </c>
      <c r="Y22" s="2">
        <v>0</v>
      </c>
      <c r="Z22" s="2">
        <v>0</v>
      </c>
      <c r="AA22" s="4">
        <v>1.6494135748116909E-2</v>
      </c>
      <c r="AB22" s="4">
        <v>0</v>
      </c>
      <c r="AC22" s="3">
        <v>28.688678800000002</v>
      </c>
      <c r="AD22" s="3">
        <v>25.71</v>
      </c>
    </row>
    <row r="23" spans="1:30" x14ac:dyDescent="0.25">
      <c r="A23" t="s">
        <v>63</v>
      </c>
      <c r="B23" t="s">
        <v>63</v>
      </c>
      <c r="E23" s="2">
        <v>-145.01704993772509</v>
      </c>
      <c r="F23" s="2">
        <v>1545.823875</v>
      </c>
      <c r="G23" s="2">
        <v>966.78033291816723</v>
      </c>
      <c r="H23" s="2">
        <v>-241.69508322954181</v>
      </c>
      <c r="I23" s="2">
        <v>-145.01704993772509</v>
      </c>
      <c r="J23" s="2">
        <v>-96.678033291816718</v>
      </c>
      <c r="K23" s="2">
        <v>-48.339016645908359</v>
      </c>
      <c r="L23" s="2">
        <v>-29.00340998754502</v>
      </c>
      <c r="M23" s="2">
        <v>-9.6678033291816732</v>
      </c>
      <c r="N23" s="2">
        <v>9.6678033291816732</v>
      </c>
      <c r="O23" s="2">
        <v>29.00340998754502</v>
      </c>
      <c r="P23" s="2">
        <v>48.339016645908359</v>
      </c>
      <c r="Q23" s="2">
        <v>96.678033291816718</v>
      </c>
      <c r="R23" s="2">
        <v>145.01704993772509</v>
      </c>
      <c r="S23" s="2">
        <v>241.69508322954181</v>
      </c>
      <c r="T23" s="2">
        <v>-47.972426249999899</v>
      </c>
      <c r="U23" s="2">
        <v>966.78033291816723</v>
      </c>
      <c r="V23" s="2">
        <v>45.554774172415463</v>
      </c>
      <c r="W23" s="2">
        <v>75</v>
      </c>
      <c r="X23" s="2">
        <v>0</v>
      </c>
      <c r="Y23" s="2">
        <v>0</v>
      </c>
      <c r="Z23" s="2">
        <v>0</v>
      </c>
    </row>
    <row r="24" spans="1:30" x14ac:dyDescent="0.25">
      <c r="A24" t="s">
        <v>79</v>
      </c>
      <c r="C24" t="s">
        <v>145</v>
      </c>
      <c r="D24" s="2">
        <v>75</v>
      </c>
      <c r="F24" s="2">
        <v>1545.823875</v>
      </c>
      <c r="G24" s="2">
        <v>966.78033291816723</v>
      </c>
      <c r="H24" s="2">
        <v>-241.69508322954181</v>
      </c>
      <c r="I24" s="2">
        <v>-145.01704993772509</v>
      </c>
      <c r="J24" s="2">
        <v>-96.678033291816718</v>
      </c>
      <c r="K24" s="2">
        <v>-48.339016645908359</v>
      </c>
      <c r="L24" s="2">
        <v>-29.00340998754502</v>
      </c>
      <c r="M24" s="2">
        <v>-9.6678033291816732</v>
      </c>
      <c r="N24" s="2">
        <v>9.6678033291816732</v>
      </c>
      <c r="O24" s="2">
        <v>29.00340998754502</v>
      </c>
      <c r="P24" s="2">
        <v>48.339016645908359</v>
      </c>
      <c r="Q24" s="2">
        <v>96.678033291816718</v>
      </c>
      <c r="R24" s="2">
        <v>145.01704993772509</v>
      </c>
      <c r="S24" s="2">
        <v>241.69508322954181</v>
      </c>
      <c r="T24" s="2">
        <v>-47.972426249999899</v>
      </c>
      <c r="U24" s="2">
        <v>966.78033291816723</v>
      </c>
      <c r="V24" s="2">
        <v>45.554774172415463</v>
      </c>
      <c r="W24" s="2">
        <v>75</v>
      </c>
      <c r="X24" s="2">
        <v>0</v>
      </c>
      <c r="Y24" s="2">
        <v>0</v>
      </c>
      <c r="Z24" s="2">
        <v>0</v>
      </c>
      <c r="AA24" s="4">
        <v>2.9469576003550501E-2</v>
      </c>
      <c r="AB24" s="4">
        <v>0</v>
      </c>
      <c r="AC24" s="3">
        <v>21.250617349999999</v>
      </c>
      <c r="AD24" s="3">
        <v>20.61</v>
      </c>
    </row>
    <row r="25" spans="1:30" x14ac:dyDescent="0.25">
      <c r="A25" t="s">
        <v>17</v>
      </c>
      <c r="B25" t="s">
        <v>17</v>
      </c>
      <c r="E25" s="2">
        <v>-2457.3984993585159</v>
      </c>
      <c r="F25" s="2">
        <v>-318.36899999999991</v>
      </c>
      <c r="G25" s="2">
        <v>24047.13417245245</v>
      </c>
      <c r="H25" s="2">
        <v>-5215.7201731513651</v>
      </c>
      <c r="I25" s="2">
        <v>-2457.3984993585159</v>
      </c>
      <c r="J25" s="2">
        <v>-1086.768974202193</v>
      </c>
      <c r="K25" s="2">
        <v>245.53071639549779</v>
      </c>
      <c r="L25" s="2">
        <v>759.34944137091861</v>
      </c>
      <c r="M25" s="2">
        <v>1258.0691414204271</v>
      </c>
      <c r="N25" s="2">
        <v>1738.9092545264921</v>
      </c>
      <c r="O25" s="2">
        <v>2199.4492250669191</v>
      </c>
      <c r="P25" s="2">
        <v>2637.9844625296641</v>
      </c>
      <c r="Q25" s="2">
        <v>3637.1921411824242</v>
      </c>
      <c r="R25" s="2">
        <v>4525.2005182604134</v>
      </c>
      <c r="S25" s="2">
        <v>6236.2891307278987</v>
      </c>
      <c r="T25" s="2">
        <v>-1600.8947000000001</v>
      </c>
      <c r="U25" s="2">
        <v>25114.380346613969</v>
      </c>
      <c r="V25" s="2">
        <v>1657.854012012654</v>
      </c>
      <c r="W25" s="2">
        <v>502.44977046089218</v>
      </c>
      <c r="X25" s="2">
        <v>25.518013068590911</v>
      </c>
      <c r="Y25" s="2">
        <v>17.791828389077018</v>
      </c>
      <c r="Z25" s="2">
        <v>14.663349989039441</v>
      </c>
    </row>
    <row r="26" spans="1:30" x14ac:dyDescent="0.25">
      <c r="A26" t="s">
        <v>135</v>
      </c>
      <c r="C26" t="s">
        <v>146</v>
      </c>
      <c r="D26" s="2">
        <v>2</v>
      </c>
      <c r="F26" s="2">
        <v>923.55499999999995</v>
      </c>
      <c r="G26" s="2">
        <v>3619.4709563553688</v>
      </c>
      <c r="H26" s="2">
        <v>-409.30592158872889</v>
      </c>
      <c r="I26" s="2">
        <v>-207.81693637765591</v>
      </c>
      <c r="J26" s="2">
        <v>-81.421039644527696</v>
      </c>
      <c r="K26" s="2">
        <v>65.085492616859142</v>
      </c>
      <c r="L26" s="2">
        <v>129.8447934873208</v>
      </c>
      <c r="M26" s="2">
        <v>198.3479768834444</v>
      </c>
      <c r="N26" s="2">
        <v>270.74345343572588</v>
      </c>
      <c r="O26" s="2">
        <v>347.17643648940191</v>
      </c>
      <c r="P26" s="2">
        <v>427.78747660028267</v>
      </c>
      <c r="Q26" s="2">
        <v>648.45500466093279</v>
      </c>
      <c r="R26" s="2">
        <v>897.89110168025752</v>
      </c>
      <c r="S26" s="2">
        <v>1487.652166159691</v>
      </c>
      <c r="T26" s="2">
        <v>-217.86050000000009</v>
      </c>
      <c r="U26" s="2">
        <v>3406.0250736896551</v>
      </c>
      <c r="V26" s="2">
        <v>187.2398640118204</v>
      </c>
      <c r="W26" s="2">
        <v>77.924084859484879</v>
      </c>
      <c r="X26" s="2">
        <v>-4.5953055776137424</v>
      </c>
      <c r="Y26" s="2">
        <v>-7.7111201322066947</v>
      </c>
      <c r="Z26" s="2">
        <v>15.595111486106029</v>
      </c>
      <c r="AA26" s="4">
        <v>5.1731279590197847E-2</v>
      </c>
      <c r="AB26" s="4">
        <v>-2.4943276920215699E-2</v>
      </c>
      <c r="AC26" s="3">
        <v>5.7070774999999996</v>
      </c>
      <c r="AD26" s="3">
        <v>4.75</v>
      </c>
    </row>
    <row r="27" spans="1:30" x14ac:dyDescent="0.25">
      <c r="A27" t="s">
        <v>136</v>
      </c>
      <c r="C27" t="s">
        <v>146</v>
      </c>
      <c r="D27" s="2">
        <v>1</v>
      </c>
      <c r="F27" s="2">
        <v>543.08500000000004</v>
      </c>
      <c r="G27" s="2">
        <v>2159.9463005538751</v>
      </c>
      <c r="H27" s="2">
        <v>-243.12348676317359</v>
      </c>
      <c r="I27" s="2">
        <v>-133.2687885709706</v>
      </c>
      <c r="J27" s="2">
        <v>-62.641264890814057</v>
      </c>
      <c r="K27" s="2">
        <v>21.135587225542508</v>
      </c>
      <c r="L27" s="2">
        <v>58.857289988717298</v>
      </c>
      <c r="M27" s="2">
        <v>99.233458555078755</v>
      </c>
      <c r="N27" s="2">
        <v>142.4399942921832</v>
      </c>
      <c r="O27" s="2">
        <v>188.65939343022691</v>
      </c>
      <c r="P27" s="2">
        <v>238.0795130441951</v>
      </c>
      <c r="Q27" s="2">
        <v>376.89210464359502</v>
      </c>
      <c r="R27" s="2">
        <v>539.86783616467847</v>
      </c>
      <c r="S27" s="2">
        <v>947.70300472239842</v>
      </c>
      <c r="T27" s="2">
        <v>-87.620299999999929</v>
      </c>
      <c r="U27" s="2">
        <v>2036.28648780763</v>
      </c>
      <c r="V27" s="2">
        <v>226.90522171774009</v>
      </c>
      <c r="W27" s="2">
        <v>36.584455742882881</v>
      </c>
      <c r="X27" s="2">
        <v>-2.094508991000414</v>
      </c>
      <c r="Y27" s="2">
        <v>-6.7465406207652832</v>
      </c>
      <c r="Z27" s="2">
        <v>4.0511439790559969</v>
      </c>
      <c r="AA27" s="4">
        <v>0.1050513254239491</v>
      </c>
      <c r="AB27" s="4">
        <v>-1.761519138550394E-2</v>
      </c>
      <c r="AC27" s="3">
        <v>6.3070529999999998</v>
      </c>
      <c r="AD27" s="3">
        <v>5.37</v>
      </c>
    </row>
    <row r="28" spans="1:30" x14ac:dyDescent="0.25">
      <c r="A28" t="s">
        <v>137</v>
      </c>
      <c r="C28" t="s">
        <v>146</v>
      </c>
      <c r="D28" s="2">
        <v>1</v>
      </c>
      <c r="F28" s="2">
        <v>406.65249999999997</v>
      </c>
      <c r="G28" s="2">
        <v>1905.4682491848259</v>
      </c>
      <c r="H28" s="2">
        <v>-172.08178956512091</v>
      </c>
      <c r="I28" s="2">
        <v>-79.89659509732121</v>
      </c>
      <c r="J28" s="2">
        <v>-19.599491281169151</v>
      </c>
      <c r="K28" s="2">
        <v>52.835534850593717</v>
      </c>
      <c r="L28" s="2">
        <v>85.748370622396124</v>
      </c>
      <c r="M28" s="2">
        <v>121.17037394011599</v>
      </c>
      <c r="N28" s="2">
        <v>159.28791645333581</v>
      </c>
      <c r="O28" s="2">
        <v>200.29717322170731</v>
      </c>
      <c r="P28" s="2">
        <v>244.40334547456641</v>
      </c>
      <c r="Q28" s="2">
        <v>369.62941962427539</v>
      </c>
      <c r="R28" s="2">
        <v>518.98793237762698</v>
      </c>
      <c r="S28" s="2">
        <v>902.45366909901384</v>
      </c>
      <c r="T28" s="2">
        <v>-119.4053</v>
      </c>
      <c r="U28" s="2">
        <v>1787.258275730687</v>
      </c>
      <c r="V28" s="2">
        <v>199.77886898850031</v>
      </c>
      <c r="W28" s="2">
        <v>32.274190712007481</v>
      </c>
      <c r="X28" s="2">
        <v>-2.0022014163460189</v>
      </c>
      <c r="Y28" s="2">
        <v>-6.4429930429592508</v>
      </c>
      <c r="Z28" s="2">
        <v>3.865000114139197</v>
      </c>
      <c r="AA28" s="4">
        <v>0.1048450264516175</v>
      </c>
      <c r="AB28" s="4">
        <v>-8.5365867841676102E-2</v>
      </c>
      <c r="AC28" s="3">
        <v>5.2605780000000006</v>
      </c>
      <c r="AD28" s="3">
        <v>4.33</v>
      </c>
    </row>
    <row r="29" spans="1:30" x14ac:dyDescent="0.25">
      <c r="A29" t="s">
        <v>138</v>
      </c>
      <c r="C29" t="s">
        <v>146</v>
      </c>
      <c r="D29" s="2">
        <v>1</v>
      </c>
      <c r="F29" s="2">
        <v>263.24849999999998</v>
      </c>
      <c r="G29" s="2">
        <v>1027.9613356527029</v>
      </c>
      <c r="H29" s="2">
        <v>-104.13785234402189</v>
      </c>
      <c r="I29" s="2">
        <v>-48.770194378217496</v>
      </c>
      <c r="J29" s="2">
        <v>-13.857324736692449</v>
      </c>
      <c r="K29" s="2">
        <v>26.95278835733507</v>
      </c>
      <c r="L29" s="2">
        <v>45.134626826448248</v>
      </c>
      <c r="M29" s="2">
        <v>64.473266719164883</v>
      </c>
      <c r="N29" s="2">
        <v>85.035354807769068</v>
      </c>
      <c r="O29" s="2">
        <v>106.8895238182275</v>
      </c>
      <c r="P29" s="2">
        <v>130.10603179257001</v>
      </c>
      <c r="Q29" s="2">
        <v>194.57737822282991</v>
      </c>
      <c r="R29" s="2">
        <v>269.12574000556401</v>
      </c>
      <c r="S29" s="2">
        <v>452.41862815780382</v>
      </c>
      <c r="T29" s="2">
        <v>-120.80929999999999</v>
      </c>
      <c r="U29" s="2">
        <v>923.54519225429772</v>
      </c>
      <c r="V29" s="2">
        <v>77.460196000506201</v>
      </c>
      <c r="W29" s="2">
        <v>34.145740203505007</v>
      </c>
      <c r="X29" s="2">
        <v>-3.4683858058436039</v>
      </c>
      <c r="Y29" s="2">
        <v>-2.3857520083829971</v>
      </c>
      <c r="Z29" s="2">
        <v>3.2465560346749789</v>
      </c>
      <c r="AA29" s="4">
        <v>7.5353219341973532E-2</v>
      </c>
      <c r="AB29" s="4">
        <v>-6.201149040854137E-2</v>
      </c>
      <c r="AC29" s="3">
        <v>3.8405779999999998</v>
      </c>
      <c r="AD29" s="3">
        <v>2.37</v>
      </c>
    </row>
    <row r="30" spans="1:30" x14ac:dyDescent="0.25">
      <c r="A30" t="s">
        <v>139</v>
      </c>
      <c r="C30" t="s">
        <v>147</v>
      </c>
      <c r="D30" s="2">
        <v>-1</v>
      </c>
      <c r="F30" s="2">
        <v>-276.86749999999989</v>
      </c>
      <c r="G30" s="2">
        <v>2205.98619171171</v>
      </c>
      <c r="H30" s="2">
        <v>-596.40309232077254</v>
      </c>
      <c r="I30" s="2">
        <v>-295.98264729707989</v>
      </c>
      <c r="J30" s="2">
        <v>-147.85941997739221</v>
      </c>
      <c r="K30" s="2">
        <v>-6.2536221912898213</v>
      </c>
      <c r="L30" s="2">
        <v>46.377416494207552</v>
      </c>
      <c r="M30" s="2">
        <v>95.287296293142361</v>
      </c>
      <c r="N30" s="2">
        <v>139.36204499495699</v>
      </c>
      <c r="O30" s="2">
        <v>177.54580957100379</v>
      </c>
      <c r="P30" s="2">
        <v>209.04256483615089</v>
      </c>
      <c r="Q30" s="2">
        <v>257.79000866084027</v>
      </c>
      <c r="R30" s="2">
        <v>273.95940563817669</v>
      </c>
      <c r="S30" s="2">
        <v>276.86412518279371</v>
      </c>
      <c r="T30" s="2">
        <v>-110.9327</v>
      </c>
      <c r="U30" s="2">
        <v>2653.977100318476</v>
      </c>
      <c r="V30" s="2">
        <v>110.8763455460797</v>
      </c>
      <c r="W30" s="2">
        <v>73.276132848790354</v>
      </c>
      <c r="X30" s="2">
        <v>14.880891574687499</v>
      </c>
      <c r="Y30" s="2">
        <v>4.9268771921703589</v>
      </c>
      <c r="Z30" s="2">
        <v>-0.91132392344506452</v>
      </c>
      <c r="AA30" s="4">
        <v>5.0261577322044088E-2</v>
      </c>
      <c r="AB30" s="4">
        <v>-6.201149040854137E-2</v>
      </c>
      <c r="AC30" s="3">
        <v>1.659348</v>
      </c>
      <c r="AD30" s="3">
        <v>3</v>
      </c>
    </row>
    <row r="31" spans="1:30" x14ac:dyDescent="0.25">
      <c r="A31" t="s">
        <v>140</v>
      </c>
      <c r="C31" t="s">
        <v>147</v>
      </c>
      <c r="D31" s="2">
        <v>-1</v>
      </c>
      <c r="F31" s="2">
        <v>-572.09249999999997</v>
      </c>
      <c r="G31" s="2">
        <v>3439.5559631269571</v>
      </c>
      <c r="H31" s="2">
        <v>-986.8806431707992</v>
      </c>
      <c r="I31" s="2">
        <v>-443.13087643348871</v>
      </c>
      <c r="J31" s="2">
        <v>-193.73847429379379</v>
      </c>
      <c r="K31" s="2">
        <v>31.140282266312848</v>
      </c>
      <c r="L31" s="2">
        <v>112.265723508825</v>
      </c>
      <c r="M31" s="2">
        <v>187.48276152532151</v>
      </c>
      <c r="N31" s="2">
        <v>256.25428579234551</v>
      </c>
      <c r="O31" s="2">
        <v>318.11438247445432</v>
      </c>
      <c r="P31" s="2">
        <v>372.70672648331788</v>
      </c>
      <c r="Q31" s="2">
        <v>476.4993219347059</v>
      </c>
      <c r="R31" s="2">
        <v>536.42050084408652</v>
      </c>
      <c r="S31" s="2">
        <v>570.76004346631953</v>
      </c>
      <c r="T31" s="2">
        <v>-175.8116</v>
      </c>
      <c r="U31" s="2">
        <v>3723.1416527047322</v>
      </c>
      <c r="V31" s="2">
        <v>298.22602871900511</v>
      </c>
      <c r="W31" s="2">
        <v>58.258060802678003</v>
      </c>
      <c r="X31" s="2">
        <v>4.8032805755460677</v>
      </c>
      <c r="Y31" s="2">
        <v>11.02519216075644</v>
      </c>
      <c r="Z31" s="2">
        <v>-2.3049368348914889</v>
      </c>
      <c r="AA31" s="4">
        <v>8.6704804898095886E-2</v>
      </c>
      <c r="AB31" s="4">
        <v>-1.761519138550394E-2</v>
      </c>
      <c r="AC31" s="3">
        <v>3.962809</v>
      </c>
      <c r="AD31" s="3">
        <v>5.56</v>
      </c>
    </row>
    <row r="32" spans="1:30" x14ac:dyDescent="0.25">
      <c r="A32" t="s">
        <v>141</v>
      </c>
      <c r="C32" t="s">
        <v>147</v>
      </c>
      <c r="D32" s="2">
        <v>-1</v>
      </c>
      <c r="F32" s="2">
        <v>-680.7</v>
      </c>
      <c r="G32" s="2">
        <v>4051.6922928035151</v>
      </c>
      <c r="H32" s="2">
        <v>-1060.2958426953589</v>
      </c>
      <c r="I32" s="2">
        <v>-491.86469755491339</v>
      </c>
      <c r="J32" s="2">
        <v>-222.42799098076171</v>
      </c>
      <c r="K32" s="2">
        <v>28.02187048753672</v>
      </c>
      <c r="L32" s="2">
        <v>120.6584781722469</v>
      </c>
      <c r="M32" s="2">
        <v>207.86899765839041</v>
      </c>
      <c r="N32" s="2">
        <v>288.87084580619802</v>
      </c>
      <c r="O32" s="2">
        <v>362.90206098287632</v>
      </c>
      <c r="P32" s="2">
        <v>429.27419210485732</v>
      </c>
      <c r="Q32" s="2">
        <v>558.59346731166272</v>
      </c>
      <c r="R32" s="2">
        <v>635.32170739298044</v>
      </c>
      <c r="S32" s="2">
        <v>679.21377341819903</v>
      </c>
      <c r="T32" s="2">
        <v>-403.76830000000012</v>
      </c>
      <c r="U32" s="2">
        <v>4331.1184526419511</v>
      </c>
      <c r="V32" s="2">
        <v>323.89080236685243</v>
      </c>
      <c r="W32" s="2">
        <v>68.626223407424305</v>
      </c>
      <c r="X32" s="2">
        <v>4.732827837151123</v>
      </c>
      <c r="Y32" s="2">
        <v>9.2873357786908368</v>
      </c>
      <c r="Z32" s="2">
        <v>-2.0939233210871788</v>
      </c>
      <c r="AA32" s="4">
        <v>7.9939634839036697E-2</v>
      </c>
      <c r="AB32" s="4">
        <v>-8.5365867841676102E-2</v>
      </c>
      <c r="AC32" s="3">
        <v>2.769317</v>
      </c>
      <c r="AD32" s="3">
        <v>6.25</v>
      </c>
    </row>
    <row r="33" spans="1:30" x14ac:dyDescent="0.25">
      <c r="A33" t="s">
        <v>142</v>
      </c>
      <c r="C33" t="s">
        <v>147</v>
      </c>
      <c r="D33" s="2">
        <v>-2</v>
      </c>
      <c r="F33" s="2">
        <v>-925.25</v>
      </c>
      <c r="G33" s="2">
        <v>5637.0528830635012</v>
      </c>
      <c r="H33" s="2">
        <v>-1643.4915447033891</v>
      </c>
      <c r="I33" s="2">
        <v>-756.66776364886891</v>
      </c>
      <c r="J33" s="2">
        <v>-345.22396839704243</v>
      </c>
      <c r="K33" s="2">
        <v>26.61278278260761</v>
      </c>
      <c r="L33" s="2">
        <v>160.46274227075671</v>
      </c>
      <c r="M33" s="2">
        <v>284.2050098457687</v>
      </c>
      <c r="N33" s="2">
        <v>396.91535894397788</v>
      </c>
      <c r="O33" s="2">
        <v>497.86444507902092</v>
      </c>
      <c r="P33" s="2">
        <v>586.5846121937235</v>
      </c>
      <c r="Q33" s="2">
        <v>754.75543612358172</v>
      </c>
      <c r="R33" s="2">
        <v>853.62629415704203</v>
      </c>
      <c r="S33" s="2">
        <v>919.22372052167941</v>
      </c>
      <c r="T33" s="2">
        <v>-364.68669999999997</v>
      </c>
      <c r="U33" s="2">
        <v>6253.0281114665449</v>
      </c>
      <c r="V33" s="2">
        <v>233.47668466215009</v>
      </c>
      <c r="W33" s="2">
        <v>121.36088188411929</v>
      </c>
      <c r="X33" s="2">
        <v>13.26141487201</v>
      </c>
      <c r="Y33" s="2">
        <v>15.8388290617736</v>
      </c>
      <c r="Z33" s="2">
        <v>-6.7842775455130324</v>
      </c>
      <c r="AA33" s="4">
        <v>4.1418217906670662E-2</v>
      </c>
      <c r="AB33" s="4">
        <v>-2.4943276920215699E-2</v>
      </c>
      <c r="AC33" s="3">
        <v>2.8028165</v>
      </c>
      <c r="AD33" s="3">
        <v>2.5099999999999998</v>
      </c>
    </row>
    <row r="34" spans="1:30" x14ac:dyDescent="0.25">
      <c r="A34" t="s">
        <v>143</v>
      </c>
      <c r="B34" t="s">
        <v>143</v>
      </c>
      <c r="E34" s="2">
        <v>-4198.714172785556</v>
      </c>
      <c r="F34" s="2">
        <v>-2944.32</v>
      </c>
      <c r="G34" s="2">
        <v>21704.574269806279</v>
      </c>
      <c r="H34" s="2">
        <v>-8885.3748311689069</v>
      </c>
      <c r="I34" s="2">
        <v>-4198.714172785556</v>
      </c>
      <c r="J34" s="2">
        <v>-1939.9755824343731</v>
      </c>
      <c r="K34" s="2">
        <v>-1.376652716903209</v>
      </c>
      <c r="L34" s="2">
        <v>625.16421513528303</v>
      </c>
      <c r="M34" s="2">
        <v>1154.7349702098149</v>
      </c>
      <c r="N34" s="2">
        <v>1589.1442253768339</v>
      </c>
      <c r="O34" s="2">
        <v>1935.7747350420841</v>
      </c>
      <c r="P34" s="2">
        <v>2205.5147678091948</v>
      </c>
      <c r="Q34" s="2">
        <v>2624.4218615459249</v>
      </c>
      <c r="R34" s="2">
        <v>2814.7042256828508</v>
      </c>
      <c r="S34" s="2">
        <v>2925.5951575028412</v>
      </c>
      <c r="T34" s="2">
        <v>-1494.6186998999999</v>
      </c>
      <c r="U34" s="2">
        <v>18750.13359460434</v>
      </c>
      <c r="V34" s="2">
        <v>1640.23252913443</v>
      </c>
      <c r="W34" s="2">
        <v>277.52333757596853</v>
      </c>
      <c r="X34" s="2">
        <v>-37.776656047700413</v>
      </c>
      <c r="Y34" s="2">
        <v>50.423630274569653</v>
      </c>
      <c r="Z34" s="2">
        <v>-12.53152862989514</v>
      </c>
    </row>
    <row r="35" spans="1:30" x14ac:dyDescent="0.25">
      <c r="A35" t="s">
        <v>144</v>
      </c>
      <c r="C35" t="s">
        <v>146</v>
      </c>
      <c r="D35" s="2">
        <v>-6</v>
      </c>
      <c r="F35" s="2">
        <v>-2944.32</v>
      </c>
      <c r="G35" s="2">
        <v>21704.574269806279</v>
      </c>
      <c r="H35" s="2">
        <v>-8885.3748311689069</v>
      </c>
      <c r="I35" s="2">
        <v>-4198.714172785556</v>
      </c>
      <c r="J35" s="2">
        <v>-1939.9755824343731</v>
      </c>
      <c r="K35" s="2">
        <v>-1.376652716903209</v>
      </c>
      <c r="L35" s="2">
        <v>625.16421513528303</v>
      </c>
      <c r="M35" s="2">
        <v>1154.7349702098149</v>
      </c>
      <c r="N35" s="2">
        <v>1589.1442253768339</v>
      </c>
      <c r="O35" s="2">
        <v>1935.7747350420841</v>
      </c>
      <c r="P35" s="2">
        <v>2205.5147678091948</v>
      </c>
      <c r="Q35" s="2">
        <v>2624.4218615459249</v>
      </c>
      <c r="R35" s="2">
        <v>2814.7042256828508</v>
      </c>
      <c r="S35" s="2">
        <v>2925.5951575028412</v>
      </c>
      <c r="T35" s="2">
        <v>-1494.6186998999999</v>
      </c>
      <c r="U35" s="2">
        <v>18750.13359460434</v>
      </c>
      <c r="V35" s="2">
        <v>1640.23252913443</v>
      </c>
      <c r="W35" s="2">
        <v>277.52333757596853</v>
      </c>
      <c r="X35" s="2">
        <v>-37.776656047700413</v>
      </c>
      <c r="Y35" s="2">
        <v>50.423630274569653</v>
      </c>
      <c r="Z35" s="2">
        <v>-12.53152862989514</v>
      </c>
      <c r="AA35" s="4">
        <v>7.5570822479397559E-2</v>
      </c>
      <c r="AB35" s="4">
        <v>7.9877929691751781E-3</v>
      </c>
      <c r="AC35" s="3">
        <v>2.4161688335</v>
      </c>
      <c r="AD35" s="3">
        <v>5</v>
      </c>
    </row>
    <row r="36" spans="1:30" x14ac:dyDescent="0.25">
      <c r="A36" t="s">
        <v>64</v>
      </c>
      <c r="B36" t="s">
        <v>64</v>
      </c>
      <c r="C36" t="s">
        <v>64</v>
      </c>
      <c r="E36" s="2">
        <v>-40155.918571427937</v>
      </c>
      <c r="F36" s="2">
        <v>214999.43149499991</v>
      </c>
      <c r="G36" s="2">
        <v>269083.74777081789</v>
      </c>
      <c r="H36" s="2">
        <v>-69934.104836460057</v>
      </c>
      <c r="I36" s="2">
        <v>-40155.918571427937</v>
      </c>
      <c r="J36" s="2">
        <v>-25359.948489492479</v>
      </c>
      <c r="K36" s="2">
        <v>-10922.44790274936</v>
      </c>
      <c r="L36" s="2">
        <v>-5315.4475233505709</v>
      </c>
      <c r="M36" s="2">
        <v>179.4837183446509</v>
      </c>
      <c r="N36" s="2">
        <v>5561.373873188918</v>
      </c>
      <c r="O36" s="2">
        <v>10835.185139965781</v>
      </c>
      <c r="P36" s="2">
        <v>16010.101196766809</v>
      </c>
      <c r="Q36" s="2">
        <v>28594.817935584251</v>
      </c>
      <c r="R36" s="2">
        <v>40839.710643227118</v>
      </c>
      <c r="S36" s="2">
        <v>64994.894120370518</v>
      </c>
      <c r="T36" s="2">
        <v>-15335.32727700002</v>
      </c>
      <c r="U36" s="2">
        <v>267196.55326977739</v>
      </c>
      <c r="V36" s="2">
        <v>5813.062964982435</v>
      </c>
      <c r="W36" s="2">
        <v>6153.973108036861</v>
      </c>
      <c r="X36" s="2">
        <v>-12.25864297910951</v>
      </c>
      <c r="Y36" s="2">
        <v>68.215458663646672</v>
      </c>
      <c r="Z36" s="2">
        <v>2.1318213591442992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110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156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63</v>
      </c>
      <c r="B2" s="4">
        <v>-0.2044299744277501</v>
      </c>
      <c r="C2" s="4">
        <v>-0.1621348428731558</v>
      </c>
      <c r="D2" s="4">
        <v>-0.29174303599501211</v>
      </c>
      <c r="E2" s="4">
        <v>-0.200277926708992</v>
      </c>
      <c r="F2" s="4">
        <v>0.32240515608357428</v>
      </c>
      <c r="G2" s="4">
        <v>0.57303059342845297</v>
      </c>
      <c r="H2" s="4">
        <v>0.41399208042805408</v>
      </c>
      <c r="I2" s="4">
        <v>0.3814688622385134</v>
      </c>
      <c r="J2" s="4">
        <v>0.17000808915631321</v>
      </c>
      <c r="K2" s="4">
        <v>1.8819576379678351E-3</v>
      </c>
      <c r="L2" s="4">
        <v>-0.30313888296162012</v>
      </c>
      <c r="M2" s="4">
        <v>1.0172105464518211</v>
      </c>
      <c r="N2" s="4">
        <v>0.62524148133319124</v>
      </c>
      <c r="O2" s="4">
        <v>-0.30182741985980688</v>
      </c>
      <c r="P2" s="4">
        <v>2.7599944955646501E-2</v>
      </c>
      <c r="Q2" s="4">
        <v>0.47781569965870307</v>
      </c>
      <c r="R2" s="4">
        <v>-2.7523534062401499E-2</v>
      </c>
      <c r="S2" s="4">
        <v>0.52218430034129693</v>
      </c>
      <c r="T2" s="3">
        <v>-8.2427004608343735E-2</v>
      </c>
      <c r="U2" s="4">
        <v>-0.16731087091361249</v>
      </c>
      <c r="V2" s="4">
        <v>-0.11898774924881859</v>
      </c>
      <c r="W2" s="4">
        <v>-8.8147782706672007E-2</v>
      </c>
      <c r="X2" s="4">
        <v>0.1188808357122875</v>
      </c>
      <c r="Y2" s="4">
        <v>0.1685747709724652</v>
      </c>
      <c r="Z2" s="4">
        <v>0.248625981173347</v>
      </c>
      <c r="AA2" s="4">
        <v>5.7317270953800596E-3</v>
      </c>
      <c r="AB2" s="4">
        <v>8.5388396597389393E-2</v>
      </c>
      <c r="AC2" s="4">
        <v>3.131655613836818E-2</v>
      </c>
      <c r="AD2" s="4">
        <v>0.2023508827202983</v>
      </c>
    </row>
    <row r="3" spans="1:30" x14ac:dyDescent="0.25">
      <c r="A3" t="s">
        <v>79</v>
      </c>
      <c r="B3" s="4">
        <v>-0.20270791852190451</v>
      </c>
      <c r="C3" s="4">
        <v>-0.16014670572767309</v>
      </c>
      <c r="D3" s="4">
        <v>-0.26696553612388491</v>
      </c>
      <c r="E3" s="4">
        <v>-0.1613602733051416</v>
      </c>
      <c r="F3" s="4">
        <v>0.12570067355087211</v>
      </c>
      <c r="G3" s="4">
        <v>0.32906243855873618</v>
      </c>
      <c r="H3" s="4">
        <v>0.26696665774775852</v>
      </c>
      <c r="I3" s="4">
        <v>0.19824150322894729</v>
      </c>
      <c r="J3" s="4">
        <v>0.14192547182601919</v>
      </c>
      <c r="K3" s="4">
        <v>2.635913783217925E-2</v>
      </c>
      <c r="L3" s="4">
        <v>-0.28326065389012839</v>
      </c>
      <c r="M3" s="4">
        <v>0.63617766000335263</v>
      </c>
      <c r="N3" s="4">
        <v>0.4153533220083232</v>
      </c>
      <c r="O3" s="4">
        <v>-0.26436802267627241</v>
      </c>
      <c r="P3" s="4">
        <v>1.7374553473819571E-2</v>
      </c>
      <c r="Q3" s="4">
        <v>0.47781569965870307</v>
      </c>
      <c r="R3" s="4">
        <v>-1.7540906953511081E-2</v>
      </c>
      <c r="S3" s="4">
        <v>0.52218430034129693</v>
      </c>
      <c r="T3" s="3">
        <v>-9.3645256397202448E-2</v>
      </c>
      <c r="U3" s="4">
        <v>-0.1073258866633857</v>
      </c>
      <c r="V3" s="4">
        <v>-7.478599758076504E-2</v>
      </c>
      <c r="W3" s="4">
        <v>-5.6594527216339167E-2</v>
      </c>
      <c r="X3" s="4">
        <v>7.497138335419129E-2</v>
      </c>
      <c r="Y3" s="4">
        <v>0.1038999680896079</v>
      </c>
      <c r="Z3" s="4">
        <v>0.1665715076482997</v>
      </c>
      <c r="AA3" s="4">
        <v>3.5166087094419042E-3</v>
      </c>
      <c r="AB3" s="4">
        <v>5.5044438788090663E-2</v>
      </c>
      <c r="AC3" s="4">
        <v>1.8900134424445731E-2</v>
      </c>
      <c r="AD3" s="4">
        <v>0.1237084751548525</v>
      </c>
    </row>
    <row r="4" spans="1:30" x14ac:dyDescent="0.25">
      <c r="A4" t="s">
        <v>67</v>
      </c>
      <c r="B4" s="4">
        <v>-0.19776039259342171</v>
      </c>
      <c r="C4" s="4">
        <v>-0.1591549066231922</v>
      </c>
      <c r="D4" s="4">
        <v>-0.13321236458517299</v>
      </c>
      <c r="E4" s="4">
        <v>-8.1430472293531064E-2</v>
      </c>
      <c r="F4" s="4">
        <v>5.3309118809704348E-2</v>
      </c>
      <c r="G4" s="4">
        <v>0.1076561825040294</v>
      </c>
      <c r="H4" s="4">
        <v>0.22012946368996311</v>
      </c>
      <c r="I4" s="4">
        <v>0.15032391871044021</v>
      </c>
      <c r="J4" s="4">
        <v>-6.2216264590395642E-3</v>
      </c>
      <c r="K4" s="4">
        <v>4.5368432855974687E-2</v>
      </c>
      <c r="L4" s="4">
        <v>-0.13394586155157831</v>
      </c>
      <c r="M4" s="4">
        <v>1.9804868996983711</v>
      </c>
      <c r="N4" s="4">
        <v>0.5826772242296987</v>
      </c>
      <c r="O4" s="4">
        <v>-9.4654342521741985E-2</v>
      </c>
      <c r="P4" s="4">
        <v>4.4369085539157957E-2</v>
      </c>
      <c r="Q4" s="4">
        <v>0.5160567587752054</v>
      </c>
      <c r="R4" s="4">
        <v>-4.2345331200916672E-2</v>
      </c>
      <c r="S4" s="4">
        <v>0.4839432412247946</v>
      </c>
      <c r="T4" s="3">
        <v>0.11732106163982881</v>
      </c>
      <c r="U4" s="4">
        <v>-0.25944726683289188</v>
      </c>
      <c r="V4" s="4">
        <v>-0.17682972898059621</v>
      </c>
      <c r="W4" s="4">
        <v>-0.12885706422632001</v>
      </c>
      <c r="X4" s="4">
        <v>0.15959742643307981</v>
      </c>
      <c r="Y4" s="4">
        <v>0.20048207540355989</v>
      </c>
      <c r="Z4" s="4">
        <v>0.36842972085924491</v>
      </c>
      <c r="AA4" s="4">
        <v>1.162152557549445E-2</v>
      </c>
      <c r="AB4" s="4">
        <v>0.1210678422561399</v>
      </c>
      <c r="AC4" s="4">
        <v>4.0420447537799907E-2</v>
      </c>
      <c r="AD4" s="4">
        <v>0.22334556288482529</v>
      </c>
    </row>
    <row r="5" spans="1:30" x14ac:dyDescent="0.25">
      <c r="A5" t="s">
        <v>69</v>
      </c>
      <c r="B5" s="4">
        <v>-0.12445259253344659</v>
      </c>
      <c r="C5" s="4">
        <v>-0.11702042952368751</v>
      </c>
      <c r="D5" s="4">
        <v>-9.6442520661319642E-2</v>
      </c>
      <c r="E5" s="4">
        <v>-9.2833390366885871E-2</v>
      </c>
      <c r="F5" s="4">
        <v>-9.0554552424699786E-3</v>
      </c>
      <c r="G5" s="4">
        <v>4.3861359347703299E-2</v>
      </c>
      <c r="H5" s="4">
        <v>0.1177768238192818</v>
      </c>
      <c r="I5" s="4">
        <v>7.6430948916176064E-2</v>
      </c>
      <c r="J5" s="4">
        <v>6.4854048469639878E-3</v>
      </c>
      <c r="K5" s="4">
        <v>7.4367386198900265E-2</v>
      </c>
      <c r="L5" s="4">
        <v>-0.1157022124723162</v>
      </c>
      <c r="M5" s="4">
        <v>0.78355410728988528</v>
      </c>
      <c r="N5" s="4">
        <v>0.36535867606552402</v>
      </c>
      <c r="O5" s="4">
        <v>-4.9939297392411763E-2</v>
      </c>
      <c r="P5" s="4">
        <v>2.1254410158483259E-2</v>
      </c>
      <c r="Q5" s="4">
        <v>0.51680358476474986</v>
      </c>
      <c r="R5" s="4">
        <v>-2.024879538016509E-2</v>
      </c>
      <c r="S5" s="4">
        <v>0.48319641523525009</v>
      </c>
      <c r="T5" s="3">
        <v>0.1226688667905509</v>
      </c>
      <c r="U5" s="4">
        <v>-0.12940060187611771</v>
      </c>
      <c r="V5" s="4">
        <v>-8.4808879773334622E-2</v>
      </c>
      <c r="W5" s="4">
        <v>-6.1199612021666953E-2</v>
      </c>
      <c r="X5" s="4">
        <v>7.5552175231925076E-2</v>
      </c>
      <c r="Y5" s="4">
        <v>9.5376306378305908E-2</v>
      </c>
      <c r="Z5" s="4">
        <v>0.1668757291867016</v>
      </c>
      <c r="AA5" s="4">
        <v>6.0724540766445081E-3</v>
      </c>
      <c r="AB5" s="4">
        <v>5.7520450292641578E-2</v>
      </c>
      <c r="AC5" s="4">
        <v>2.3811778470728899E-2</v>
      </c>
      <c r="AD5" s="4">
        <v>0.1046323863884438</v>
      </c>
    </row>
    <row r="6" spans="1:30" x14ac:dyDescent="0.25">
      <c r="A6" t="s">
        <v>78</v>
      </c>
      <c r="B6" s="4">
        <v>-8.9340725883009453E-2</v>
      </c>
      <c r="C6" s="4">
        <v>-8.3151368874537002E-2</v>
      </c>
      <c r="D6" s="4">
        <v>-0.1318178758451701</v>
      </c>
      <c r="E6" s="4">
        <v>-1.425504019739021E-2</v>
      </c>
      <c r="F6" s="4">
        <v>-2.1842199687172159E-2</v>
      </c>
      <c r="G6" s="4">
        <v>-6.3179996819312412E-2</v>
      </c>
      <c r="H6" s="4">
        <v>0.13156864710691549</v>
      </c>
      <c r="I6" s="4">
        <v>-2.2492158090660741E-2</v>
      </c>
      <c r="J6" s="4">
        <v>8.9098800885290652E-2</v>
      </c>
      <c r="K6" s="4">
        <v>5.5419177666548691E-2</v>
      </c>
      <c r="L6" s="4">
        <v>-0.1634899298201232</v>
      </c>
      <c r="M6" s="4">
        <v>0.44163919041428451</v>
      </c>
      <c r="N6" s="4">
        <v>0.27668503055146521</v>
      </c>
      <c r="O6" s="4">
        <v>-0.11713122962096741</v>
      </c>
      <c r="P6" s="4">
        <v>1.0713778430047611E-2</v>
      </c>
      <c r="Q6" s="4">
        <v>0.49271844660194181</v>
      </c>
      <c r="R6" s="4">
        <v>-1.072948293645495E-2</v>
      </c>
      <c r="S6" s="4">
        <v>0.50728155339805825</v>
      </c>
      <c r="T6" s="3">
        <v>-3.0129792351642929E-2</v>
      </c>
      <c r="U6" s="4">
        <v>-7.4164908615851094E-2</v>
      </c>
      <c r="V6" s="4">
        <v>-4.8122542191794342E-2</v>
      </c>
      <c r="W6" s="4">
        <v>-3.6164035497036402E-2</v>
      </c>
      <c r="X6" s="4">
        <v>3.83665625421028E-2</v>
      </c>
      <c r="Y6" s="4">
        <v>5.6438801374206878E-2</v>
      </c>
      <c r="Z6" s="4">
        <v>9.8642957333386849E-2</v>
      </c>
      <c r="AA6" s="4">
        <v>2.0268338559890388E-3</v>
      </c>
      <c r="AB6" s="4">
        <v>3.2880371817313667E-2</v>
      </c>
      <c r="AC6" s="4">
        <v>9.66391660271523E-3</v>
      </c>
      <c r="AD6" s="4">
        <v>6.2360093358920982E-2</v>
      </c>
    </row>
    <row r="7" spans="1:30" x14ac:dyDescent="0.25">
      <c r="A7" t="s">
        <v>68</v>
      </c>
      <c r="B7" s="4">
        <v>-8.9164850075903801E-2</v>
      </c>
      <c r="C7" s="4">
        <v>-9.9005836091273558E-2</v>
      </c>
      <c r="D7" s="4">
        <v>-7.307865400552227E-2</v>
      </c>
      <c r="E7" s="4">
        <v>-5.3268620658222583E-2</v>
      </c>
      <c r="F7" s="4">
        <v>6.8619106742574099E-2</v>
      </c>
      <c r="G7" s="4">
        <v>8.3576845948174716E-2</v>
      </c>
      <c r="H7" s="4">
        <v>0.1358755914924028</v>
      </c>
      <c r="I7" s="4">
        <v>7.2828678450815199E-2</v>
      </c>
      <c r="J7" s="4">
        <v>-4.1105332857674934E-3</v>
      </c>
      <c r="K7" s="4">
        <v>2.2239391336538631E-2</v>
      </c>
      <c r="L7" s="4">
        <v>-7.418404220980479E-2</v>
      </c>
      <c r="M7" s="4">
        <v>0.52436699610820969</v>
      </c>
      <c r="N7" s="4">
        <v>0.24450389537639569</v>
      </c>
      <c r="O7" s="4">
        <v>-5.359445881889624E-2</v>
      </c>
      <c r="P7" s="4">
        <v>1.4246912207532089E-2</v>
      </c>
      <c r="Q7" s="4">
        <v>0.5175504107542942</v>
      </c>
      <c r="R7" s="4">
        <v>-1.360282361702099E-2</v>
      </c>
      <c r="S7" s="4">
        <v>0.4824495892457058</v>
      </c>
      <c r="T7" s="3">
        <v>0.12354998418555781</v>
      </c>
      <c r="U7" s="4">
        <v>-8.9319998186441027E-2</v>
      </c>
      <c r="V7" s="4">
        <v>-5.7396216255966033E-2</v>
      </c>
      <c r="W7" s="4">
        <v>-4.1094946176381431E-2</v>
      </c>
      <c r="X7" s="4">
        <v>5.0405080935794808E-2</v>
      </c>
      <c r="Y7" s="4">
        <v>6.3840372736155324E-2</v>
      </c>
      <c r="Z7" s="4">
        <v>0.1101275965642583</v>
      </c>
      <c r="AA7" s="4">
        <v>4.2051848547849839E-3</v>
      </c>
      <c r="AB7" s="4">
        <v>3.8482310572076572E-2</v>
      </c>
      <c r="AC7" s="4">
        <v>1.6899069300463889E-2</v>
      </c>
      <c r="AD7" s="4">
        <v>6.9847163120727612E-2</v>
      </c>
    </row>
    <row r="8" spans="1:30" x14ac:dyDescent="0.25">
      <c r="A8" t="s">
        <v>62</v>
      </c>
      <c r="B8" s="4">
        <v>-8.7017759921106719E-2</v>
      </c>
      <c r="C8" s="4">
        <v>-8.2293995752536708E-2</v>
      </c>
      <c r="D8" s="4">
        <v>-0.1372247958677982</v>
      </c>
      <c r="E8" s="4">
        <v>2.387182613452454E-2</v>
      </c>
      <c r="F8" s="4">
        <v>1.6592187750573029E-2</v>
      </c>
      <c r="G8" s="4">
        <v>-3.3597296442734133E-2</v>
      </c>
      <c r="H8" s="4">
        <v>0.2292710533847373</v>
      </c>
      <c r="I8" s="4">
        <v>-1.2623484201628621E-2</v>
      </c>
      <c r="J8" s="4">
        <v>0.12173397812874789</v>
      </c>
      <c r="K8" s="4">
        <v>7.7760174238763469E-2</v>
      </c>
      <c r="L8" s="4">
        <v>-0.1741005956701448</v>
      </c>
      <c r="M8" s="4">
        <v>0.5832482839109403</v>
      </c>
      <c r="N8" s="4">
        <v>0.36005607314548232</v>
      </c>
      <c r="O8" s="4">
        <v>-0.10987851408576441</v>
      </c>
      <c r="P8" s="4">
        <v>1.4074508865376371E-2</v>
      </c>
      <c r="Q8" s="4">
        <v>0.49271844660194181</v>
      </c>
      <c r="R8" s="4">
        <v>-1.413369885065748E-2</v>
      </c>
      <c r="S8" s="4">
        <v>0.50728155339805825</v>
      </c>
      <c r="T8" s="3">
        <v>-3.277577060777126E-2</v>
      </c>
      <c r="U8" s="4">
        <v>-9.6546638803141446E-2</v>
      </c>
      <c r="V8" s="4">
        <v>-6.3299083282003829E-2</v>
      </c>
      <c r="W8" s="4">
        <v>-4.7600817075079523E-2</v>
      </c>
      <c r="X8" s="4">
        <v>5.0622903046883362E-2</v>
      </c>
      <c r="Y8" s="4">
        <v>7.3439728374085786E-2</v>
      </c>
      <c r="Z8" s="4">
        <v>0.13108556961574891</v>
      </c>
      <c r="AA8" s="4">
        <v>2.6249671345587411E-3</v>
      </c>
      <c r="AB8" s="4">
        <v>4.3207598345268348E-2</v>
      </c>
      <c r="AC8" s="4">
        <v>1.237118227000091E-2</v>
      </c>
      <c r="AD8" s="4">
        <v>8.2372966181644136E-2</v>
      </c>
    </row>
    <row r="9" spans="1:30" x14ac:dyDescent="0.25">
      <c r="A9" t="s">
        <v>70</v>
      </c>
      <c r="B9" s="4">
        <v>-7.8752418940924329E-2</v>
      </c>
      <c r="C9" s="4">
        <v>-7.6704309428272888E-2</v>
      </c>
      <c r="D9" s="4">
        <v>-6.2955409382314476E-2</v>
      </c>
      <c r="E9" s="4">
        <v>-6.461415181180763E-2</v>
      </c>
      <c r="F9" s="4">
        <v>1.0240711742778521E-2</v>
      </c>
      <c r="G9" s="4">
        <v>-6.5802969331351102E-3</v>
      </c>
      <c r="H9" s="4">
        <v>3.6197842510590439E-2</v>
      </c>
      <c r="I9" s="4">
        <v>4.0338067298730351E-2</v>
      </c>
      <c r="J9" s="4">
        <v>-9.4924112401545413E-3</v>
      </c>
      <c r="K9" s="4">
        <v>6.4362172537566487E-3</v>
      </c>
      <c r="L9" s="4">
        <v>-6.6135093991921412E-2</v>
      </c>
      <c r="M9" s="4">
        <v>0.4858825159953975</v>
      </c>
      <c r="N9" s="4">
        <v>0.1568606902988432</v>
      </c>
      <c r="O9" s="4">
        <v>-6.0124536571194431E-2</v>
      </c>
      <c r="P9" s="4">
        <v>1.315148608455439E-2</v>
      </c>
      <c r="Q9" s="4">
        <v>0.5190440627333831</v>
      </c>
      <c r="R9" s="4">
        <v>-1.266281240203246E-2</v>
      </c>
      <c r="S9" s="4">
        <v>0.4809559372666169</v>
      </c>
      <c r="T9" s="3">
        <v>0.12083992941996539</v>
      </c>
      <c r="U9" s="4">
        <v>-8.1360606788567408E-2</v>
      </c>
      <c r="V9" s="4">
        <v>-5.3094537484624692E-2</v>
      </c>
      <c r="W9" s="4">
        <v>-3.813586072302342E-2</v>
      </c>
      <c r="X9" s="4">
        <v>4.6626282399925771E-2</v>
      </c>
      <c r="Y9" s="4">
        <v>5.9202919617118953E-2</v>
      </c>
      <c r="Z9" s="4">
        <v>0.1018322858152718</v>
      </c>
      <c r="AA9" s="4">
        <v>3.848112436616999E-3</v>
      </c>
      <c r="AB9" s="4">
        <v>3.5587779420329618E-2</v>
      </c>
      <c r="AC9" s="4">
        <v>1.5621394467159461E-2</v>
      </c>
      <c r="AD9" s="4">
        <v>6.4542209410973439E-2</v>
      </c>
    </row>
    <row r="10" spans="1:30" x14ac:dyDescent="0.25">
      <c r="A10" t="s">
        <v>57</v>
      </c>
      <c r="B10" s="4">
        <v>-6.8797335961833905E-2</v>
      </c>
      <c r="C10" s="4">
        <v>-5.3056974118805611E-2</v>
      </c>
      <c r="D10" s="4">
        <v>-4.12794094511445E-2</v>
      </c>
      <c r="E10" s="4">
        <v>-9.3187635617105746E-3</v>
      </c>
      <c r="F10" s="4">
        <v>5.5625063308795568E-2</v>
      </c>
      <c r="G10" s="4">
        <v>9.7452377734142281E-2</v>
      </c>
      <c r="H10" s="4">
        <v>0.15277283377174289</v>
      </c>
      <c r="I10" s="4">
        <v>5.3508272521945337E-2</v>
      </c>
      <c r="J10" s="4">
        <v>4.5403441261351318E-3</v>
      </c>
      <c r="K10" s="4">
        <v>2.163403322054069E-2</v>
      </c>
      <c r="L10" s="4">
        <v>-4.216046629276704E-2</v>
      </c>
      <c r="M10" s="4">
        <v>0.54855562181412765</v>
      </c>
      <c r="N10" s="4">
        <v>0.255782662447537</v>
      </c>
      <c r="O10" s="4">
        <v>-2.143853400059759E-2</v>
      </c>
      <c r="P10" s="4">
        <v>1.4879924784142349E-2</v>
      </c>
      <c r="Q10" s="4">
        <v>0.51680358476474986</v>
      </c>
      <c r="R10" s="4">
        <v>-1.41933445864571E-2</v>
      </c>
      <c r="S10" s="4">
        <v>0.48319641523525009</v>
      </c>
      <c r="T10" s="3">
        <v>0.12128962303598501</v>
      </c>
      <c r="U10" s="4">
        <v>-9.1228445265827962E-2</v>
      </c>
      <c r="V10" s="4">
        <v>-5.9822939702502798E-2</v>
      </c>
      <c r="W10" s="4">
        <v>-4.2868459022736623E-2</v>
      </c>
      <c r="X10" s="4">
        <v>5.2684853386859708E-2</v>
      </c>
      <c r="Y10" s="4">
        <v>6.6751108455888636E-2</v>
      </c>
      <c r="Z10" s="4">
        <v>0.1153587300377413</v>
      </c>
      <c r="AA10" s="4">
        <v>4.32514563442132E-3</v>
      </c>
      <c r="AB10" s="4">
        <v>4.0159307752315652E-2</v>
      </c>
      <c r="AC10" s="4">
        <v>1.7414339352520888E-2</v>
      </c>
      <c r="AD10" s="4">
        <v>7.2799421456051047E-2</v>
      </c>
    </row>
    <row r="11" spans="1:30" x14ac:dyDescent="0.25">
      <c r="A11" t="s">
        <v>65</v>
      </c>
      <c r="B11" s="4">
        <v>-6.3548837534769254E-2</v>
      </c>
      <c r="C11" s="4">
        <v>-4.9788834493688761E-2</v>
      </c>
      <c r="D11" s="4">
        <v>-3.3255486644301113E-2</v>
      </c>
      <c r="E11" s="4">
        <v>-1.7826044947339751E-2</v>
      </c>
      <c r="F11" s="4">
        <v>7.1011551331139788E-2</v>
      </c>
      <c r="G11" s="4">
        <v>0.12759550319498381</v>
      </c>
      <c r="H11" s="4">
        <v>0.1691152722042171</v>
      </c>
      <c r="I11" s="4">
        <v>5.5008910689913197E-2</v>
      </c>
      <c r="J11" s="4">
        <v>-1.426392793314213E-2</v>
      </c>
      <c r="K11" s="4">
        <v>2.807163496208287E-2</v>
      </c>
      <c r="L11" s="4">
        <v>-3.8062110685399657E-2</v>
      </c>
      <c r="M11" s="4">
        <v>0.49497398845914448</v>
      </c>
      <c r="N11" s="4">
        <v>0.23079840872227081</v>
      </c>
      <c r="O11" s="4">
        <v>-1.1058941400363681E-2</v>
      </c>
      <c r="P11" s="4">
        <v>1.3416439939350331E-2</v>
      </c>
      <c r="Q11" s="4">
        <v>0.5175504107542942</v>
      </c>
      <c r="R11" s="4">
        <v>-1.282081231153015E-2</v>
      </c>
      <c r="S11" s="4">
        <v>0.4824495892457058</v>
      </c>
      <c r="T11" s="3">
        <v>0.1225933493843034</v>
      </c>
      <c r="U11" s="4">
        <v>-8.247444785902025E-2</v>
      </c>
      <c r="V11" s="4">
        <v>-5.4072266744212692E-2</v>
      </c>
      <c r="W11" s="4">
        <v>-3.8674471133818937E-2</v>
      </c>
      <c r="X11" s="4">
        <v>4.7485932974195059E-2</v>
      </c>
      <c r="Y11" s="4">
        <v>6.029916881792368E-2</v>
      </c>
      <c r="Z11" s="4">
        <v>0.10378890154398571</v>
      </c>
      <c r="AA11" s="4">
        <v>3.9639265754364029E-3</v>
      </c>
      <c r="AB11" s="4">
        <v>3.6213635309230857E-2</v>
      </c>
      <c r="AC11" s="4">
        <v>1.6096381189007469E-2</v>
      </c>
      <c r="AD11" s="4">
        <v>6.5590792572729137E-2</v>
      </c>
    </row>
    <row r="12" spans="1:30" x14ac:dyDescent="0.25">
      <c r="A12" t="s">
        <v>61</v>
      </c>
      <c r="B12" s="4">
        <v>-6.3442206926920486E-2</v>
      </c>
      <c r="C12" s="4">
        <v>-8.8192844225574829E-2</v>
      </c>
      <c r="D12" s="4">
        <v>-0.12349355094295671</v>
      </c>
      <c r="E12" s="4">
        <v>5.894891773444022E-2</v>
      </c>
      <c r="F12" s="4">
        <v>0.18940174070178981</v>
      </c>
      <c r="G12" s="4">
        <v>0.15485480217518191</v>
      </c>
      <c r="H12" s="4">
        <v>0.19464322438751649</v>
      </c>
      <c r="I12" s="4">
        <v>0.11528973281564769</v>
      </c>
      <c r="J12" s="4">
        <v>5.5317716262269778E-2</v>
      </c>
      <c r="K12" s="4">
        <v>8.3367488659539024E-2</v>
      </c>
      <c r="L12" s="4">
        <v>-0.12176029987553121</v>
      </c>
      <c r="M12" s="4">
        <v>0.8088095528738839</v>
      </c>
      <c r="N12" s="4">
        <v>0.44392520642648692</v>
      </c>
      <c r="O12" s="4">
        <v>-4.854366163504753E-2</v>
      </c>
      <c r="P12" s="4">
        <v>3.2560250502605859E-2</v>
      </c>
      <c r="Q12" s="4">
        <v>0.48793215916503591</v>
      </c>
      <c r="R12" s="4">
        <v>-2.4238017262955821E-2</v>
      </c>
      <c r="S12" s="4">
        <v>0.51206784083496415</v>
      </c>
      <c r="T12" s="3">
        <v>0.28003719114677411</v>
      </c>
      <c r="U12" s="4">
        <v>-0.21112412140034889</v>
      </c>
      <c r="V12" s="4">
        <v>-0.1116254065181906</v>
      </c>
      <c r="W12" s="4">
        <v>-7.4840367640991223E-2</v>
      </c>
      <c r="X12" s="4">
        <v>0.1189042734425019</v>
      </c>
      <c r="Y12" s="4">
        <v>0.173459500961233</v>
      </c>
      <c r="Z12" s="4">
        <v>0.38442003164823102</v>
      </c>
      <c r="AA12" s="4">
        <v>1.671063648892945E-2</v>
      </c>
      <c r="AB12" s="4">
        <v>9.884900709252166E-2</v>
      </c>
      <c r="AC12" s="4">
        <v>6.1271437301993019E-2</v>
      </c>
      <c r="AD12" s="4">
        <v>0.2135628937348637</v>
      </c>
    </row>
    <row r="13" spans="1:30" x14ac:dyDescent="0.25">
      <c r="A13" t="s">
        <v>66</v>
      </c>
      <c r="B13" s="4">
        <v>-6.077751691964195E-2</v>
      </c>
      <c r="C13" s="4">
        <v>-4.4576813733642313E-2</v>
      </c>
      <c r="D13" s="4">
        <v>-3.3004293509677367E-2</v>
      </c>
      <c r="E13" s="4">
        <v>-1.5541409668600179E-3</v>
      </c>
      <c r="F13" s="4">
        <v>6.2209504280960948E-2</v>
      </c>
      <c r="G13" s="4">
        <v>0.1033192051195413</v>
      </c>
      <c r="H13" s="4">
        <v>0.15751007680894441</v>
      </c>
      <c r="I13" s="4">
        <v>5.2085012010046818E-2</v>
      </c>
      <c r="J13" s="4">
        <v>4.4195760242961464E-3</v>
      </c>
      <c r="K13" s="4">
        <v>2.10585920084689E-2</v>
      </c>
      <c r="L13" s="4">
        <v>-4.1039044800172342E-2</v>
      </c>
      <c r="M13" s="4">
        <v>0.53396465263664616</v>
      </c>
      <c r="N13" s="4">
        <v>0.24897912822877591</v>
      </c>
      <c r="O13" s="4">
        <v>-2.0868292850249659E-2</v>
      </c>
      <c r="P13" s="4">
        <v>1.448413534136779E-2</v>
      </c>
      <c r="Q13" s="4">
        <v>0.51680358476474986</v>
      </c>
      <c r="R13" s="4">
        <v>-1.381553363981382E-2</v>
      </c>
      <c r="S13" s="4">
        <v>0.48319641523525009</v>
      </c>
      <c r="T13" s="3">
        <v>0.1213126544974945</v>
      </c>
      <c r="U13" s="4">
        <v>-8.8848069116269274E-2</v>
      </c>
      <c r="V13" s="4">
        <v>-5.8258936332851903E-2</v>
      </c>
      <c r="W13" s="4">
        <v>-4.1726278018359417E-2</v>
      </c>
      <c r="X13" s="4">
        <v>5.126799061632057E-2</v>
      </c>
      <c r="Y13" s="4">
        <v>6.4995680131245806E-2</v>
      </c>
      <c r="Z13" s="4">
        <v>0.1122016287814387</v>
      </c>
      <c r="AA13" s="4">
        <v>4.2187842667935497E-3</v>
      </c>
      <c r="AB13" s="4">
        <v>3.9078757970698853E-2</v>
      </c>
      <c r="AC13" s="4">
        <v>1.6998433014653602E-2</v>
      </c>
      <c r="AD13" s="4">
        <v>7.0832523076600498E-2</v>
      </c>
    </row>
    <row r="14" spans="1:30" x14ac:dyDescent="0.25">
      <c r="A14" t="s">
        <v>60</v>
      </c>
      <c r="B14" s="4">
        <v>-5.6713060405633842E-2</v>
      </c>
      <c r="C14" s="4">
        <v>-3.843861381527347E-2</v>
      </c>
      <c r="D14" s="4">
        <v>-0.1204895803118675</v>
      </c>
      <c r="E14" s="4">
        <v>-5.6793576140991231E-2</v>
      </c>
      <c r="F14" s="4">
        <v>-4.6882968161660148E-2</v>
      </c>
      <c r="G14" s="4">
        <v>-8.2167825181768794E-2</v>
      </c>
      <c r="H14" s="4">
        <v>-2.9477354298307001E-2</v>
      </c>
      <c r="I14" s="4">
        <v>4.419244453700566E-2</v>
      </c>
      <c r="J14" s="4">
        <v>-4.6285538089148037E-3</v>
      </c>
      <c r="K14" s="4">
        <v>-1.527872059296265E-2</v>
      </c>
      <c r="L14" s="4">
        <v>-5.2385057026685167E-2</v>
      </c>
      <c r="M14" s="4">
        <v>0.58191244556165134</v>
      </c>
      <c r="N14" s="4">
        <v>0.129273339721373</v>
      </c>
      <c r="O14" s="4">
        <v>-6.6863400970090581E-2</v>
      </c>
      <c r="P14" s="4">
        <v>1.651588635726858E-2</v>
      </c>
      <c r="Q14" s="4">
        <v>0.49661399548532731</v>
      </c>
      <c r="R14" s="4">
        <v>-1.4963134681521439E-2</v>
      </c>
      <c r="S14" s="4">
        <v>0.50338600451467275</v>
      </c>
      <c r="T14" s="3">
        <v>8.8922868909888875E-2</v>
      </c>
      <c r="U14" s="4">
        <v>-9.2348611631614619E-2</v>
      </c>
      <c r="V14" s="4">
        <v>-5.7652908582607333E-2</v>
      </c>
      <c r="W14" s="4">
        <v>-4.4780614576616508E-2</v>
      </c>
      <c r="X14" s="4">
        <v>6.0120713120961712E-2</v>
      </c>
      <c r="Y14" s="4">
        <v>8.2121294280519092E-2</v>
      </c>
      <c r="Z14" s="4">
        <v>0.14617127521948561</v>
      </c>
      <c r="AA14" s="4">
        <v>6.1091734129198232E-3</v>
      </c>
      <c r="AB14" s="4">
        <v>4.4556382103064889E-2</v>
      </c>
      <c r="AC14" s="4">
        <v>3.105973945876727E-2</v>
      </c>
      <c r="AD14" s="4">
        <v>9.5809513100221136E-2</v>
      </c>
    </row>
    <row r="15" spans="1:30" x14ac:dyDescent="0.25">
      <c r="A15" t="s">
        <v>77</v>
      </c>
      <c r="B15" s="4">
        <v>-5.4895637412959442E-2</v>
      </c>
      <c r="C15" s="4">
        <v>-8.0574637314863029E-2</v>
      </c>
      <c r="D15" s="4">
        <v>-0.1029861680642262</v>
      </c>
      <c r="E15" s="4">
        <v>5.7355517717219577E-2</v>
      </c>
      <c r="F15" s="4">
        <v>0.16909945030877949</v>
      </c>
      <c r="G15" s="4">
        <v>0.1175254407444786</v>
      </c>
      <c r="H15" s="4">
        <v>0.17650431913576831</v>
      </c>
      <c r="I15" s="4">
        <v>0.10483666341761699</v>
      </c>
      <c r="J15" s="4">
        <v>4.9774011038610233E-2</v>
      </c>
      <c r="K15" s="4">
        <v>6.532427199379609E-2</v>
      </c>
      <c r="L15" s="4">
        <v>-0.10258406297977619</v>
      </c>
      <c r="M15" s="4">
        <v>0.62143981866197573</v>
      </c>
      <c r="N15" s="4">
        <v>0.37426967786066911</v>
      </c>
      <c r="O15" s="4">
        <v>-4.3961020218299618E-2</v>
      </c>
      <c r="P15" s="4">
        <v>2.506967163979789E-2</v>
      </c>
      <c r="Q15" s="4">
        <v>0.48727984344422698</v>
      </c>
      <c r="R15" s="4">
        <v>-1.8614194823423979E-2</v>
      </c>
      <c r="S15" s="4">
        <v>0.51272015655577308</v>
      </c>
      <c r="T15" s="3">
        <v>0.27997782664161058</v>
      </c>
      <c r="U15" s="4">
        <v>-0.16389921987264811</v>
      </c>
      <c r="V15" s="4">
        <v>-8.5961679158441939E-2</v>
      </c>
      <c r="W15" s="4">
        <v>-5.7793148803416239E-2</v>
      </c>
      <c r="X15" s="4">
        <v>9.0688989224795735E-2</v>
      </c>
      <c r="Y15" s="4">
        <v>0.13399835728250339</v>
      </c>
      <c r="Z15" s="4">
        <v>0.28842673521431011</v>
      </c>
      <c r="AA15" s="4">
        <v>1.2873013990465809E-2</v>
      </c>
      <c r="AB15" s="4">
        <v>7.5349833563864876E-2</v>
      </c>
      <c r="AC15" s="4">
        <v>4.7242128883406218E-2</v>
      </c>
      <c r="AD15" s="4">
        <v>0.15934446959291271</v>
      </c>
    </row>
    <row r="16" spans="1:30" x14ac:dyDescent="0.25">
      <c r="A16" t="s">
        <v>58</v>
      </c>
      <c r="B16" s="4">
        <v>-5.2929614768298272E-2</v>
      </c>
      <c r="C16" s="4">
        <v>-5.0219103715005708E-2</v>
      </c>
      <c r="D16" s="4">
        <v>-6.3329660905630525E-2</v>
      </c>
      <c r="E16" s="4">
        <v>-0.1078419037299061</v>
      </c>
      <c r="F16" s="4">
        <v>-3.0403695936988221E-2</v>
      </c>
      <c r="G16" s="4">
        <v>4.3341985629675062E-2</v>
      </c>
      <c r="H16" s="4">
        <v>6.8299463892792955E-2</v>
      </c>
      <c r="I16" s="4">
        <v>0.1107181854810286</v>
      </c>
      <c r="J16" s="4">
        <v>-8.3738962158829477E-2</v>
      </c>
      <c r="K16" s="4">
        <v>2.498184669599501E-2</v>
      </c>
      <c r="L16" s="4">
        <v>-6.2212983944247457E-2</v>
      </c>
      <c r="M16" s="4">
        <v>0.1682763929359197</v>
      </c>
      <c r="N16" s="4">
        <v>0.1138420975267902</v>
      </c>
      <c r="O16" s="4">
        <v>-3.8785332475647971E-2</v>
      </c>
      <c r="P16" s="4">
        <v>1.1498351134323469E-2</v>
      </c>
      <c r="Q16" s="4">
        <v>0.50512820512820511</v>
      </c>
      <c r="R16" s="4">
        <v>-1.150903082945182E-2</v>
      </c>
      <c r="S16" s="4">
        <v>0.49487179487179489</v>
      </c>
      <c r="T16" s="3">
        <v>1.9778216235129209E-2</v>
      </c>
      <c r="U16" s="4">
        <v>-6.2563526504384778E-2</v>
      </c>
      <c r="V16" s="4">
        <v>-4.620909606944093E-2</v>
      </c>
      <c r="W16" s="4">
        <v>-3.7394564126020102E-2</v>
      </c>
      <c r="X16" s="4">
        <v>4.1022904938910372E-2</v>
      </c>
      <c r="Y16" s="4">
        <v>5.4441072231898542E-2</v>
      </c>
      <c r="Z16" s="4">
        <v>7.3721067182091621E-2</v>
      </c>
      <c r="AA16" s="4">
        <v>2.247741224299259E-3</v>
      </c>
      <c r="AB16" s="4">
        <v>3.0152336493453061E-2</v>
      </c>
      <c r="AC16" s="4">
        <v>1.421733312451009E-2</v>
      </c>
      <c r="AD16" s="4">
        <v>5.8882018323899728E-2</v>
      </c>
    </row>
    <row r="17" spans="1:30" x14ac:dyDescent="0.25">
      <c r="A17" t="s">
        <v>76</v>
      </c>
      <c r="B17" s="4">
        <v>-5.2586701258047763E-2</v>
      </c>
      <c r="C17" s="4">
        <v>-3.4712482385434007E-2</v>
      </c>
      <c r="D17" s="4">
        <v>-0.1025796748890215</v>
      </c>
      <c r="E17" s="4">
        <v>-4.2559734725580063E-2</v>
      </c>
      <c r="F17" s="4">
        <v>-2.2831659033506261E-2</v>
      </c>
      <c r="G17" s="4">
        <v>-7.2478556470722877E-2</v>
      </c>
      <c r="H17" s="4">
        <v>-3.053427612460247E-2</v>
      </c>
      <c r="I17" s="4">
        <v>3.9734217660728037E-2</v>
      </c>
      <c r="J17" s="4">
        <v>3.2900972459282141E-3</v>
      </c>
      <c r="K17" s="4">
        <v>-1.4017141931591429E-2</v>
      </c>
      <c r="L17" s="4">
        <v>-4.676085362706095E-2</v>
      </c>
      <c r="M17" s="4">
        <v>0.47089580924516877</v>
      </c>
      <c r="N17" s="4">
        <v>0.108858059813042</v>
      </c>
      <c r="O17" s="4">
        <v>-6.0122542036519462E-2</v>
      </c>
      <c r="P17" s="4">
        <v>1.335673335059622E-2</v>
      </c>
      <c r="Q17" s="4">
        <v>0.49717832957110608</v>
      </c>
      <c r="R17" s="4">
        <v>-1.213000361746798E-2</v>
      </c>
      <c r="S17" s="4">
        <v>0.50282167042889392</v>
      </c>
      <c r="T17" s="3">
        <v>8.8773470028659984E-2</v>
      </c>
      <c r="U17" s="4">
        <v>-7.513083611612402E-2</v>
      </c>
      <c r="V17" s="4">
        <v>-4.6757701411527651E-2</v>
      </c>
      <c r="W17" s="4">
        <v>-3.6135500912627259E-2</v>
      </c>
      <c r="X17" s="4">
        <v>4.8616760270882943E-2</v>
      </c>
      <c r="Y17" s="4">
        <v>6.6176321363633134E-2</v>
      </c>
      <c r="Z17" s="4">
        <v>0.1171109705205776</v>
      </c>
      <c r="AA17" s="4">
        <v>4.9751164713081062E-3</v>
      </c>
      <c r="AB17" s="4">
        <v>3.5987829822665067E-2</v>
      </c>
      <c r="AC17" s="4">
        <v>2.5169405888939438E-2</v>
      </c>
      <c r="AD17" s="4">
        <v>7.6784700526641783E-2</v>
      </c>
    </row>
    <row r="18" spans="1:30" x14ac:dyDescent="0.25">
      <c r="A18" t="s">
        <v>74</v>
      </c>
      <c r="B18" s="4">
        <v>-5.103648869293731E-2</v>
      </c>
      <c r="C18" s="4">
        <v>-4.4045015764939577E-2</v>
      </c>
      <c r="D18" s="4">
        <v>-5.0375513951801731E-2</v>
      </c>
      <c r="E18" s="4">
        <v>-6.9718603388097988E-2</v>
      </c>
      <c r="F18" s="4">
        <v>7.2086303692451281E-3</v>
      </c>
      <c r="G18" s="4">
        <v>7.9408161096297558E-2</v>
      </c>
      <c r="H18" s="4">
        <v>0.1038574496274334</v>
      </c>
      <c r="I18" s="4">
        <v>0.101973107429322</v>
      </c>
      <c r="J18" s="4">
        <v>-6.5297088912408596E-2</v>
      </c>
      <c r="K18" s="4">
        <v>3.1323393341432533E-2</v>
      </c>
      <c r="L18" s="4">
        <v>-5.3503749432780363E-2</v>
      </c>
      <c r="M18" s="4">
        <v>0.15801775206403301</v>
      </c>
      <c r="N18" s="4">
        <v>0.1069019369121378</v>
      </c>
      <c r="O18" s="4">
        <v>-2.385627508007215E-2</v>
      </c>
      <c r="P18" s="4">
        <v>1.0730160940768851E-2</v>
      </c>
      <c r="Q18" s="4">
        <v>0.50598290598290596</v>
      </c>
      <c r="R18" s="4">
        <v>-1.082545489777983E-2</v>
      </c>
      <c r="S18" s="4">
        <v>0.49401709401709398</v>
      </c>
      <c r="T18" s="3">
        <v>1.5205470489162881E-2</v>
      </c>
      <c r="U18" s="4">
        <v>-5.8826185835572711E-2</v>
      </c>
      <c r="V18" s="4">
        <v>-4.3421222204706622E-2</v>
      </c>
      <c r="W18" s="4">
        <v>-3.5117735034160269E-2</v>
      </c>
      <c r="X18" s="4">
        <v>3.8501254176981692E-2</v>
      </c>
      <c r="Y18" s="4">
        <v>5.1077969538998569E-2</v>
      </c>
      <c r="Z18" s="4">
        <v>6.9123824914566034E-2</v>
      </c>
      <c r="AA18" s="4">
        <v>2.0880903691315781E-3</v>
      </c>
      <c r="AB18" s="4">
        <v>2.8274452724536599E-2</v>
      </c>
      <c r="AC18" s="4">
        <v>1.343444355082128E-2</v>
      </c>
      <c r="AD18" s="4">
        <v>5.5263292490391518E-2</v>
      </c>
    </row>
    <row r="19" spans="1:30" x14ac:dyDescent="0.25">
      <c r="A19" t="s">
        <v>73</v>
      </c>
      <c r="B19" s="4">
        <v>-4.3883462554042629E-2</v>
      </c>
      <c r="C19" s="4">
        <v>-2.8796825690382891E-2</v>
      </c>
      <c r="D19" s="4">
        <v>-2.694541059520705E-2</v>
      </c>
      <c r="E19" s="4">
        <v>-1.7375396784675701E-2</v>
      </c>
      <c r="F19" s="4">
        <v>5.7659448788411893E-2</v>
      </c>
      <c r="G19" s="4">
        <v>0.12909882646327911</v>
      </c>
      <c r="H19" s="4">
        <v>0.18357353294919121</v>
      </c>
      <c r="I19" s="4">
        <v>6.7683394169939293E-2</v>
      </c>
      <c r="J19" s="4">
        <v>-3.6715940966873473E-2</v>
      </c>
      <c r="K19" s="4">
        <v>3.1575529402821489E-2</v>
      </c>
      <c r="L19" s="4">
        <v>-2.542257516883184E-2</v>
      </c>
      <c r="M19" s="4">
        <v>0.25458379000063708</v>
      </c>
      <c r="N19" s="4">
        <v>0.24204405944860641</v>
      </c>
      <c r="O19" s="4">
        <v>5.3502229642508059E-3</v>
      </c>
      <c r="P19" s="4">
        <v>8.7301776356681661E-3</v>
      </c>
      <c r="Q19" s="4">
        <v>0.50620347394540943</v>
      </c>
      <c r="R19" s="4">
        <v>-8.3207196430414299E-3</v>
      </c>
      <c r="S19" s="4">
        <v>0.49379652605459062</v>
      </c>
      <c r="T19" s="3">
        <v>7.5571490986202194E-2</v>
      </c>
      <c r="U19" s="4">
        <v>-4.3841997079721251E-2</v>
      </c>
      <c r="V19" s="4">
        <v>-3.3915964098289252E-2</v>
      </c>
      <c r="W19" s="4">
        <v>-2.657580414460144E-2</v>
      </c>
      <c r="X19" s="4">
        <v>3.2256340505136663E-2</v>
      </c>
      <c r="Y19" s="4">
        <v>4.0123310533513153E-2</v>
      </c>
      <c r="Z19" s="4">
        <v>5.5277337720010637E-2</v>
      </c>
      <c r="AA19" s="4">
        <v>3.2109483163203561E-3</v>
      </c>
      <c r="AB19" s="4">
        <v>2.2314037807562529E-2</v>
      </c>
      <c r="AC19" s="4">
        <v>1.224919699115226E-2</v>
      </c>
      <c r="AD19" s="4">
        <v>4.0768700058913289E-2</v>
      </c>
    </row>
    <row r="20" spans="1:30" x14ac:dyDescent="0.25">
      <c r="A20" t="s">
        <v>3</v>
      </c>
      <c r="B20" s="4">
        <v>-4.1498766157497147E-2</v>
      </c>
      <c r="C20" s="4">
        <v>-3.0346721697039669E-2</v>
      </c>
      <c r="D20" s="4">
        <v>-3.2207422598474533E-2</v>
      </c>
      <c r="E20" s="4">
        <v>-1.425827438362459E-2</v>
      </c>
      <c r="F20" s="4">
        <v>4.9982468268441993E-2</v>
      </c>
      <c r="G20" s="4">
        <v>0.1157434394866519</v>
      </c>
      <c r="H20" s="4">
        <v>0.17107971127945179</v>
      </c>
      <c r="I20" s="4">
        <v>5.9633420269592508E-2</v>
      </c>
      <c r="J20" s="4">
        <v>-2.4060113848227819E-2</v>
      </c>
      <c r="K20" s="4">
        <v>2.6856384410666841E-2</v>
      </c>
      <c r="L20" s="4">
        <v>-2.7865506841176609E-2</v>
      </c>
      <c r="M20" s="4">
        <v>0.26175776146163893</v>
      </c>
      <c r="N20" s="4">
        <v>0.24886467114106711</v>
      </c>
      <c r="O20" s="4">
        <v>-1.7574891940346231E-3</v>
      </c>
      <c r="P20" s="4">
        <v>8.9907982562392671E-3</v>
      </c>
      <c r="Q20" s="4">
        <v>0.50620347394540943</v>
      </c>
      <c r="R20" s="4">
        <v>-8.5595084361339523E-3</v>
      </c>
      <c r="S20" s="4">
        <v>0.49379652605459062</v>
      </c>
      <c r="T20" s="3">
        <v>7.6778856949932583E-2</v>
      </c>
      <c r="U20" s="4">
        <v>-4.4892978005028707E-2</v>
      </c>
      <c r="V20" s="4">
        <v>-3.4863288930606612E-2</v>
      </c>
      <c r="W20" s="4">
        <v>-2.7322298974335659E-2</v>
      </c>
      <c r="X20" s="4">
        <v>3.3173831866112738E-2</v>
      </c>
      <c r="Y20" s="4">
        <v>4.1260622174650749E-2</v>
      </c>
      <c r="Z20" s="4">
        <v>5.683701224111104E-2</v>
      </c>
      <c r="AA20" s="4">
        <v>3.2925989111988992E-3</v>
      </c>
      <c r="AB20" s="4">
        <v>2.2932110219551279E-2</v>
      </c>
      <c r="AC20" s="4">
        <v>1.2533478589412721E-2</v>
      </c>
      <c r="AD20" s="4">
        <v>4.1894263424610043E-2</v>
      </c>
    </row>
    <row r="21" spans="1:30" x14ac:dyDescent="0.25">
      <c r="A21" t="s">
        <v>71</v>
      </c>
      <c r="B21" s="4">
        <v>-3.9689013992934452E-2</v>
      </c>
      <c r="C21" s="4">
        <v>-3.1742401068096782E-2</v>
      </c>
      <c r="D21" s="4">
        <v>-2.9933245743254622E-2</v>
      </c>
      <c r="E21" s="4">
        <v>-1.728356114615304E-2</v>
      </c>
      <c r="F21" s="4">
        <v>5.1854009752161152E-2</v>
      </c>
      <c r="G21" s="4">
        <v>0.12783381969444199</v>
      </c>
      <c r="H21" s="4">
        <v>0.18056897973919539</v>
      </c>
      <c r="I21" s="4">
        <v>5.1629528457426847E-2</v>
      </c>
      <c r="J21" s="4">
        <v>-2.436707160615259E-2</v>
      </c>
      <c r="K21" s="4">
        <v>2.832643944309066E-2</v>
      </c>
      <c r="L21" s="4">
        <v>-2.8503477780976842E-2</v>
      </c>
      <c r="M21" s="4">
        <v>0.23119809203188721</v>
      </c>
      <c r="N21" s="4">
        <v>0.21981024295392271</v>
      </c>
      <c r="O21" s="4">
        <v>-9.8444037516642879E-4</v>
      </c>
      <c r="P21" s="4">
        <v>7.9279536952241783E-3</v>
      </c>
      <c r="Q21" s="4">
        <v>0.50682382133995041</v>
      </c>
      <c r="R21" s="4">
        <v>-7.5742863915121287E-3</v>
      </c>
      <c r="S21" s="4">
        <v>0.49317617866004959</v>
      </c>
      <c r="T21" s="3">
        <v>7.565824523518927E-2</v>
      </c>
      <c r="U21" s="4">
        <v>-3.97475726513975E-2</v>
      </c>
      <c r="V21" s="4">
        <v>-3.0824677792630342E-2</v>
      </c>
      <c r="W21" s="4">
        <v>-2.4141454779011601E-2</v>
      </c>
      <c r="X21" s="4">
        <v>2.929846087071886E-2</v>
      </c>
      <c r="Y21" s="4">
        <v>3.6636165625592257E-2</v>
      </c>
      <c r="Z21" s="4">
        <v>5.0193816673268547E-2</v>
      </c>
      <c r="AA21" s="4">
        <v>2.9362236053370838E-3</v>
      </c>
      <c r="AB21" s="4">
        <v>2.0249401355807242E-2</v>
      </c>
      <c r="AC21" s="4">
        <v>1.123215511225059E-2</v>
      </c>
      <c r="AD21" s="4">
        <v>3.6985673988477907E-2</v>
      </c>
    </row>
    <row r="22" spans="1:30" x14ac:dyDescent="0.25">
      <c r="A22" t="s">
        <v>59</v>
      </c>
      <c r="B22" s="4">
        <v>-3.4698770352526109E-2</v>
      </c>
      <c r="C22" s="4">
        <v>1.8153752836342909E-3</v>
      </c>
      <c r="D22" s="4">
        <v>-2.9341319591955628E-3</v>
      </c>
      <c r="E22" s="4">
        <v>3.3457655941251829E-2</v>
      </c>
      <c r="F22" s="4">
        <v>4.684515890523766E-2</v>
      </c>
      <c r="G22" s="4">
        <v>0.25327694227913938</v>
      </c>
      <c r="H22" s="4">
        <v>0.31607694361499239</v>
      </c>
      <c r="I22" s="4">
        <v>5.170691257029425E-2</v>
      </c>
      <c r="J22" s="4">
        <v>5.5155263607936211E-2</v>
      </c>
      <c r="K22" s="4">
        <v>-5.7583245946061228E-2</v>
      </c>
      <c r="L22" s="4">
        <v>6.6139961720468321E-3</v>
      </c>
      <c r="M22" s="4">
        <v>0.49008022357959741</v>
      </c>
      <c r="N22" s="4">
        <v>0.30705262222956442</v>
      </c>
      <c r="O22" s="4">
        <v>-5.1350105142275559E-2</v>
      </c>
      <c r="P22" s="4">
        <v>2.307925889213859E-2</v>
      </c>
      <c r="Q22" s="4">
        <v>0.49435665914221222</v>
      </c>
      <c r="R22" s="4">
        <v>-2.024295578321636E-2</v>
      </c>
      <c r="S22" s="4">
        <v>0.50564334085778784</v>
      </c>
      <c r="T22" s="3">
        <v>0.1146641382284863</v>
      </c>
      <c r="U22" s="4">
        <v>-0.16113407013401171</v>
      </c>
      <c r="V22" s="4">
        <v>-8.5985961377742046E-2</v>
      </c>
      <c r="W22" s="4">
        <v>-5.9310489974237962E-2</v>
      </c>
      <c r="X22" s="4">
        <v>8.5658566123496829E-2</v>
      </c>
      <c r="Y22" s="4">
        <v>0.122164655667014</v>
      </c>
      <c r="Z22" s="4">
        <v>0.2214677631740373</v>
      </c>
      <c r="AA22" s="4">
        <v>9.0320909416380293E-3</v>
      </c>
      <c r="AB22" s="4">
        <v>7.3889731940591785E-2</v>
      </c>
      <c r="AC22" s="4">
        <v>4.3686623816453163E-2</v>
      </c>
      <c r="AD22" s="4">
        <v>0.14659530673010479</v>
      </c>
    </row>
    <row r="23" spans="1:30" x14ac:dyDescent="0.25">
      <c r="A23" t="s">
        <v>72</v>
      </c>
      <c r="B23" s="4">
        <v>-3.3623102350417877E-2</v>
      </c>
      <c r="C23" s="4">
        <v>-2.4529200863301018E-2</v>
      </c>
      <c r="D23" s="4">
        <v>-2.4801928698148009E-2</v>
      </c>
      <c r="E23" s="4">
        <v>-8.2624271768708679E-3</v>
      </c>
      <c r="F23" s="4">
        <v>5.0411415609902699E-2</v>
      </c>
      <c r="G23" s="4">
        <v>0.11021512167532151</v>
      </c>
      <c r="H23" s="4">
        <v>0.16023987874170501</v>
      </c>
      <c r="I23" s="4">
        <v>5.4142124141865172E-2</v>
      </c>
      <c r="J23" s="4">
        <v>-2.1844557379889169E-2</v>
      </c>
      <c r="K23" s="4">
        <v>2.4383335589178219E-2</v>
      </c>
      <c r="L23" s="4">
        <v>-2.5299533782406122E-2</v>
      </c>
      <c r="M23" s="4">
        <v>0.23765400595979641</v>
      </c>
      <c r="N23" s="4">
        <v>0.2259481656180406</v>
      </c>
      <c r="O23" s="4">
        <v>-1.595652197898984E-3</v>
      </c>
      <c r="P23" s="4">
        <v>8.1628877418588094E-3</v>
      </c>
      <c r="Q23" s="4">
        <v>0.50620347394540943</v>
      </c>
      <c r="R23" s="4">
        <v>-7.7674634186007518E-3</v>
      </c>
      <c r="S23" s="4">
        <v>0.49379652605459062</v>
      </c>
      <c r="T23" s="3">
        <v>7.7312498669287244E-2</v>
      </c>
      <c r="U23" s="4">
        <v>-4.0792504225146783E-2</v>
      </c>
      <c r="V23" s="4">
        <v>-3.1678555146137988E-2</v>
      </c>
      <c r="W23" s="4">
        <v>-2.481362881494777E-2</v>
      </c>
      <c r="X23" s="4">
        <v>3.0095613542487711E-2</v>
      </c>
      <c r="Y23" s="4">
        <v>3.7440805373508183E-2</v>
      </c>
      <c r="Z23" s="4">
        <v>5.159707769451987E-2</v>
      </c>
      <c r="AA23" s="4">
        <v>2.996144595358395E-3</v>
      </c>
      <c r="AB23" s="4">
        <v>2.081035265060887E-2</v>
      </c>
      <c r="AC23" s="4">
        <v>1.142085214322427E-2</v>
      </c>
      <c r="AD23" s="4">
        <v>3.7990376133018318E-2</v>
      </c>
    </row>
    <row r="24" spans="1:30" x14ac:dyDescent="0.25">
      <c r="A24" t="s">
        <v>75</v>
      </c>
      <c r="B24" s="4">
        <v>-2.5141727260698628E-2</v>
      </c>
      <c r="C24" s="4">
        <v>-8.4849885581517182E-4</v>
      </c>
      <c r="D24" s="4">
        <v>-6.1420508734610912E-4</v>
      </c>
      <c r="E24" s="4">
        <v>2.682276481414414E-2</v>
      </c>
      <c r="F24" s="4">
        <v>4.1091888861285009E-2</v>
      </c>
      <c r="G24" s="4">
        <v>0.163626088913877</v>
      </c>
      <c r="H24" s="4">
        <v>0.20815271160019691</v>
      </c>
      <c r="I24" s="4">
        <v>3.5492584738745718E-2</v>
      </c>
      <c r="J24" s="4">
        <v>4.5224624351705822E-2</v>
      </c>
      <c r="K24" s="4">
        <v>-4.7187069405040249E-2</v>
      </c>
      <c r="L24" s="4">
        <v>1.616775471865006E-3</v>
      </c>
      <c r="M24" s="4">
        <v>0.38393509556639488</v>
      </c>
      <c r="N24" s="4">
        <v>0.20546901628827691</v>
      </c>
      <c r="O24" s="4">
        <v>-4.5646584829578618E-2</v>
      </c>
      <c r="P24" s="4">
        <v>1.8109546740799499E-2</v>
      </c>
      <c r="Q24" s="4">
        <v>0.49379232505643339</v>
      </c>
      <c r="R24" s="4">
        <v>-1.5858839223116108E-2</v>
      </c>
      <c r="S24" s="4">
        <v>0.50620767494356667</v>
      </c>
      <c r="T24" s="3">
        <v>0.11391433857533299</v>
      </c>
      <c r="U24" s="4">
        <v>-0.12633490820529619</v>
      </c>
      <c r="V24" s="4">
        <v>-6.7482249615234371E-2</v>
      </c>
      <c r="W24" s="4">
        <v>-4.6676589286729638E-2</v>
      </c>
      <c r="X24" s="4">
        <v>6.6759461734445497E-2</v>
      </c>
      <c r="Y24" s="4">
        <v>9.5578857358971439E-2</v>
      </c>
      <c r="Z24" s="4">
        <v>0.17114959035620481</v>
      </c>
      <c r="AA24" s="4">
        <v>7.0666516626348898E-3</v>
      </c>
      <c r="AB24" s="4">
        <v>5.7753112050598382E-2</v>
      </c>
      <c r="AC24" s="4">
        <v>3.4189785223253902E-2</v>
      </c>
      <c r="AD24" s="4">
        <v>0.1140200061012356</v>
      </c>
    </row>
    <row r="25" spans="1:30" x14ac:dyDescent="0.25">
      <c r="A25" t="s">
        <v>176</v>
      </c>
      <c r="B25" s="4">
        <v>0.34929753299189442</v>
      </c>
      <c r="C25" s="4">
        <v>0.32976706760398411</v>
      </c>
      <c r="D25" s="4">
        <v>0.28762945504224691</v>
      </c>
      <c r="E25" s="4">
        <v>0.38648290538762198</v>
      </c>
      <c r="F25" s="4">
        <v>0.30835911206600702</v>
      </c>
      <c r="G25" s="4">
        <v>0.77116501427074025</v>
      </c>
      <c r="H25" s="4">
        <v>0.53784567050593712</v>
      </c>
      <c r="I25" s="4">
        <v>-0.41666665294078409</v>
      </c>
      <c r="J25" s="4">
        <v>0.28423390729325781</v>
      </c>
      <c r="K25" s="4">
        <v>-5.3025939830902313E-2</v>
      </c>
      <c r="L25" s="4">
        <v>0.28606200659109082</v>
      </c>
      <c r="M25" s="4">
        <v>-0.4254730149777477</v>
      </c>
      <c r="N25" s="4">
        <v>0.39357434917854928</v>
      </c>
      <c r="O25" s="4">
        <v>0.2178673600107823</v>
      </c>
      <c r="P25" s="4">
        <v>5.884132303259261E-2</v>
      </c>
      <c r="Q25" s="4">
        <v>0.48024830699774268</v>
      </c>
      <c r="R25" s="4">
        <v>-4.2855360983169007E-2</v>
      </c>
      <c r="S25" s="4">
        <v>0.51975169300225732</v>
      </c>
      <c r="T25" s="3">
        <v>0.26866570904408799</v>
      </c>
      <c r="U25" s="4">
        <v>-0.26008188447915331</v>
      </c>
      <c r="V25" s="4">
        <v>-0.16940610744021589</v>
      </c>
      <c r="W25" s="4">
        <v>-0.12991087203706039</v>
      </c>
      <c r="X25" s="4">
        <v>0.18181865454264259</v>
      </c>
      <c r="Y25" s="4">
        <v>0.27237817924188418</v>
      </c>
      <c r="Z25" s="4">
        <v>0.43716617765494709</v>
      </c>
      <c r="AA25" s="4">
        <v>1.19164275392586E-2</v>
      </c>
      <c r="AB25" s="4">
        <v>0.1376611859625145</v>
      </c>
      <c r="AC25" s="4">
        <v>9.1794183482620528E-3</v>
      </c>
      <c r="AD25" s="4">
        <v>0.2122614989605861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7.5703125" style="4" bestFit="1" customWidth="1"/>
    <col min="13" max="13" width="7.42578125" style="4" bestFit="1" customWidth="1"/>
    <col min="14" max="15" width="6.5703125" style="4" bestFit="1" customWidth="1"/>
    <col min="16" max="17" width="6.8554687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42578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59</v>
      </c>
      <c r="J1" s="4" t="s">
        <v>75</v>
      </c>
      <c r="K1" s="4" t="s">
        <v>61</v>
      </c>
      <c r="L1" s="4" t="s">
        <v>77</v>
      </c>
      <c r="M1" s="4" t="s">
        <v>62</v>
      </c>
      <c r="N1" s="4" t="s">
        <v>78</v>
      </c>
      <c r="O1" s="4" t="s">
        <v>58</v>
      </c>
      <c r="P1" s="4" t="s">
        <v>60</v>
      </c>
      <c r="Q1" s="4" t="s">
        <v>76</v>
      </c>
      <c r="R1" s="2" t="s">
        <v>57</v>
      </c>
      <c r="S1" s="4" t="s">
        <v>74</v>
      </c>
      <c r="T1" s="2" t="s">
        <v>3</v>
      </c>
      <c r="U1" s="2" t="s">
        <v>63</v>
      </c>
      <c r="V1" s="2" t="s">
        <v>79</v>
      </c>
      <c r="W1" s="2" t="s">
        <v>176</v>
      </c>
      <c r="X1" s="2" t="s">
        <v>178</v>
      </c>
      <c r="Y1" s="4" t="s">
        <v>179</v>
      </c>
      <c r="Z1" s="4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180</v>
      </c>
      <c r="AJ1" t="s">
        <v>191</v>
      </c>
    </row>
    <row r="2" spans="1:36" x14ac:dyDescent="0.25">
      <c r="A2" t="s">
        <v>192</v>
      </c>
      <c r="B2" s="4">
        <v>-8.7296509942916489E-2</v>
      </c>
      <c r="C2" s="4">
        <v>-3.5647658704386458E-2</v>
      </c>
      <c r="D2" s="4">
        <v>0.11932363392839521</v>
      </c>
      <c r="E2" s="2">
        <v>-14276.7064327391</v>
      </c>
      <c r="F2" s="4">
        <v>9.7159940209267555E-3</v>
      </c>
      <c r="G2" s="4">
        <v>-6.6403461318320367E-2</v>
      </c>
      <c r="H2" t="s">
        <v>198</v>
      </c>
      <c r="I2" s="4">
        <v>-5.6689531097364632E-2</v>
      </c>
      <c r="J2" s="4">
        <v>-4.3692656501934428E-2</v>
      </c>
      <c r="K2" s="4">
        <v>-0.22170541452807049</v>
      </c>
      <c r="L2" s="4">
        <v>-0.1732256462496429</v>
      </c>
      <c r="O2" s="4">
        <v>-6.7757104801988488E-2</v>
      </c>
      <c r="P2" s="4">
        <v>-7.26815363316764E-2</v>
      </c>
      <c r="Q2" s="4">
        <v>-5.901109597233567E-2</v>
      </c>
      <c r="R2" s="2">
        <v>-8.4682868127794575E-2</v>
      </c>
      <c r="S2" s="4">
        <v>-6.3713285579992451E-2</v>
      </c>
      <c r="T2" s="2">
        <v>-3.4855045861111877E-2</v>
      </c>
      <c r="W2" s="2">
        <v>3.4846875860711217E-2</v>
      </c>
      <c r="X2" s="2">
        <v>-13862.58729023747</v>
      </c>
      <c r="Y2" s="4">
        <v>1.0463378176382661E-2</v>
      </c>
      <c r="Z2" s="4">
        <v>-412.89158343824602</v>
      </c>
      <c r="AA2">
        <v>-166.29730913231759</v>
      </c>
      <c r="AB2">
        <v>-131.11688839117599</v>
      </c>
      <c r="AC2">
        <v>-381.04629457783079</v>
      </c>
      <c r="AF2">
        <v>-1091.35207553957</v>
      </c>
      <c r="AG2">
        <v>-14953.93936577704</v>
      </c>
      <c r="AH2">
        <v>9.7159940209267555E-3</v>
      </c>
      <c r="AI2">
        <v>-6.9553390266172924E-2</v>
      </c>
      <c r="AJ2">
        <v>4</v>
      </c>
    </row>
    <row r="3" spans="1:36" x14ac:dyDescent="0.25">
      <c r="A3" t="s">
        <v>193</v>
      </c>
      <c r="B3" s="4">
        <v>-5.3169766545611119E-2</v>
      </c>
      <c r="C3" s="4">
        <v>-4.3075402834588439E-2</v>
      </c>
      <c r="D3" s="4">
        <v>-0.1031999969482422</v>
      </c>
      <c r="E3" s="2">
        <v>-10059.007789089959</v>
      </c>
      <c r="F3" s="4">
        <v>5.0074738415545592E-2</v>
      </c>
      <c r="G3" s="4">
        <v>-4.6786206452475637E-2</v>
      </c>
      <c r="H3" t="s">
        <v>199</v>
      </c>
      <c r="I3" s="4">
        <v>-5.4674820035171989E-2</v>
      </c>
      <c r="J3" s="4">
        <v>-4.2936897102097797E-2</v>
      </c>
      <c r="K3" s="4">
        <v>-3.7083076937582948E-3</v>
      </c>
      <c r="L3" s="4">
        <v>-2.7165359714416142E-3</v>
      </c>
      <c r="O3" s="4">
        <v>2.8087994207413041E-3</v>
      </c>
      <c r="P3" s="4">
        <v>-6.9295588320450352E-2</v>
      </c>
      <c r="Q3" s="4">
        <v>-5.6280563491522988E-2</v>
      </c>
      <c r="R3" s="2">
        <v>-6.9087211989210862E-2</v>
      </c>
      <c r="S3" s="4">
        <v>2.6578840153148602E-3</v>
      </c>
      <c r="T3" s="2">
        <v>-1.30075689211897E-2</v>
      </c>
      <c r="W3" s="2">
        <v>-6.1954254402723841E-2</v>
      </c>
      <c r="X3" s="2">
        <v>-10370.78683496028</v>
      </c>
      <c r="Y3" s="4">
        <v>3.9611360239162931E-2</v>
      </c>
      <c r="Z3" s="4">
        <v>17.224318753750978</v>
      </c>
      <c r="AA3">
        <v>-163.42083595338141</v>
      </c>
      <c r="AB3">
        <v>-125.0499120600969</v>
      </c>
      <c r="AC3">
        <v>-5.9755930395748136</v>
      </c>
      <c r="AF3">
        <v>-277.22202229930213</v>
      </c>
      <c r="AG3">
        <v>-10648.00885725958</v>
      </c>
      <c r="AH3">
        <v>5.0074738415545592E-2</v>
      </c>
      <c r="AI3">
        <v>-4.952575354836327E-2</v>
      </c>
      <c r="AJ3">
        <v>4</v>
      </c>
    </row>
    <row r="4" spans="1:36" x14ac:dyDescent="0.25">
      <c r="A4" t="s">
        <v>194</v>
      </c>
      <c r="B4" s="4">
        <v>-4.1036238055689567E-2</v>
      </c>
      <c r="C4" s="4">
        <v>-3.0423024101076449E-2</v>
      </c>
      <c r="D4" s="4">
        <v>0.1467336749883619</v>
      </c>
      <c r="E4" s="2">
        <v>-7604.1193986438211</v>
      </c>
      <c r="F4" s="4">
        <v>0.1001494768310912</v>
      </c>
      <c r="G4" s="4">
        <v>-3.5368090723629023E-2</v>
      </c>
      <c r="H4" t="s">
        <v>200</v>
      </c>
      <c r="I4" s="4">
        <v>-3.8176944955344627E-2</v>
      </c>
      <c r="J4" s="4">
        <v>-2.9958057045184949E-2</v>
      </c>
      <c r="K4" s="4">
        <v>-5.2787700414895333E-2</v>
      </c>
      <c r="L4" s="4">
        <v>-4.0648141003577498E-2</v>
      </c>
      <c r="M4" s="4">
        <v>-6.2409712307640593E-2</v>
      </c>
      <c r="N4" s="4">
        <v>-4.7519320047660803E-2</v>
      </c>
      <c r="O4" s="4">
        <v>-2.6637843910902851E-2</v>
      </c>
      <c r="P4" s="4">
        <v>-5.4024984240667477E-2</v>
      </c>
      <c r="Q4" s="4">
        <v>-4.3829290059166359E-2</v>
      </c>
      <c r="R4" s="2">
        <v>-3.9728138838278748E-2</v>
      </c>
      <c r="S4" s="4">
        <v>-2.500474995104629E-2</v>
      </c>
      <c r="T4" s="2">
        <v>-3.2175523056619637E-2</v>
      </c>
      <c r="U4" s="2">
        <v>-5.6805441826473513E-2</v>
      </c>
      <c r="V4" s="2">
        <v>-3.5050600937950087E-2</v>
      </c>
      <c r="W4" s="2">
        <v>0.15962698411868059</v>
      </c>
      <c r="X4" s="2">
        <v>-7538.3846207872803</v>
      </c>
      <c r="Y4" s="4">
        <v>0.101644245142003</v>
      </c>
      <c r="Z4" s="4">
        <v>-162.04235438153231</v>
      </c>
      <c r="AA4">
        <v>-114.0224621779671</v>
      </c>
      <c r="AB4">
        <v>-97.38439929409661</v>
      </c>
      <c r="AC4">
        <v>-89.414147652067598</v>
      </c>
      <c r="AD4">
        <v>-103.99712724463279</v>
      </c>
      <c r="AE4">
        <v>-54.182055762980653</v>
      </c>
      <c r="AF4">
        <v>-621.04254651327699</v>
      </c>
      <c r="AG4">
        <v>-8159.4271673005569</v>
      </c>
      <c r="AH4">
        <v>0.1001494768310912</v>
      </c>
      <c r="AI4">
        <v>-3.7950924384143381E-2</v>
      </c>
      <c r="AJ4">
        <v>4</v>
      </c>
    </row>
    <row r="5" spans="1:36" x14ac:dyDescent="0.25">
      <c r="A5" t="s">
        <v>195</v>
      </c>
      <c r="B5" s="4">
        <v>5.4367252115245852E-2</v>
      </c>
      <c r="C5" s="4">
        <v>2.5443784537007911E-2</v>
      </c>
      <c r="D5" s="4">
        <v>-8.4625603599370325E-2</v>
      </c>
      <c r="E5" s="2">
        <v>9159.8038345832028</v>
      </c>
      <c r="F5" s="4">
        <v>0.89985052316890879</v>
      </c>
      <c r="G5" s="4">
        <v>4.2603851419003518E-2</v>
      </c>
      <c r="H5" t="s">
        <v>201</v>
      </c>
      <c r="I5" s="4">
        <v>-4.5435536995513948E-3</v>
      </c>
      <c r="J5" s="4">
        <v>-3.4586992782460468E-3</v>
      </c>
      <c r="K5" s="4">
        <v>-1.9417456850636009E-2</v>
      </c>
      <c r="L5" s="4">
        <v>-1.4741585943691571E-2</v>
      </c>
      <c r="O5" s="4">
        <v>4.1034362435864447E-2</v>
      </c>
      <c r="P5" s="4">
        <v>4.1735688217082512E-2</v>
      </c>
      <c r="Q5" s="4">
        <v>3.3751836231808767E-2</v>
      </c>
      <c r="R5" s="2">
        <v>5.5273060681472419E-2</v>
      </c>
      <c r="S5" s="4">
        <v>3.8509677432194238E-2</v>
      </c>
      <c r="T5" s="2">
        <v>2.8686254722804391E-2</v>
      </c>
      <c r="W5" s="2">
        <v>-0.10188214880144129</v>
      </c>
      <c r="X5" s="2">
        <v>9508.6248902294246</v>
      </c>
      <c r="Y5" s="4">
        <v>0.91106128550074739</v>
      </c>
      <c r="Z5" s="4">
        <v>249.56053589030199</v>
      </c>
      <c r="AA5">
        <v>-13.164051561953929</v>
      </c>
      <c r="AB5">
        <v>74.993281708883345</v>
      </c>
      <c r="AC5">
        <v>-32.427223229689012</v>
      </c>
      <c r="AF5">
        <v>278.96254280754238</v>
      </c>
      <c r="AG5">
        <v>9787.5874330369679</v>
      </c>
      <c r="AH5">
        <v>0.89985052316890879</v>
      </c>
      <c r="AI5">
        <v>4.5523782853651822E-2</v>
      </c>
      <c r="AJ5">
        <v>4</v>
      </c>
    </row>
    <row r="6" spans="1:36" x14ac:dyDescent="0.25">
      <c r="A6" t="s">
        <v>196</v>
      </c>
      <c r="B6" s="4">
        <v>6.4160937002860186E-2</v>
      </c>
      <c r="C6" s="4">
        <v>4.0177254059129641E-2</v>
      </c>
      <c r="D6" s="4">
        <v>-0.1593821139286464</v>
      </c>
      <c r="E6" s="2">
        <v>11474.688752354181</v>
      </c>
      <c r="F6" s="4">
        <v>0.94992526158445445</v>
      </c>
      <c r="G6" s="4">
        <v>5.3370786483316987E-2</v>
      </c>
      <c r="H6" t="s">
        <v>202</v>
      </c>
      <c r="I6" s="4">
        <v>0.1095003430156882</v>
      </c>
      <c r="J6" s="4">
        <v>8.6079370112508657E-2</v>
      </c>
      <c r="K6" s="4">
        <v>0.121504401873844</v>
      </c>
      <c r="L6" s="4">
        <v>9.4211791270094825E-2</v>
      </c>
      <c r="P6" s="4">
        <v>0.1238993622632991</v>
      </c>
      <c r="Q6" s="4">
        <v>9.9948695663094389E-2</v>
      </c>
      <c r="R6" s="2">
        <v>6.0913885905625298E-2</v>
      </c>
      <c r="T6" s="2">
        <v>4.5087191925600838E-2</v>
      </c>
      <c r="W6" s="2">
        <v>4.2020500288063152E-2</v>
      </c>
      <c r="X6" s="2">
        <v>11274.987376932209</v>
      </c>
      <c r="Y6" s="4">
        <v>0.94768310911808673</v>
      </c>
      <c r="AA6">
        <v>327.62410820411588</v>
      </c>
      <c r="AB6">
        <v>222.07623427711201</v>
      </c>
      <c r="AC6">
        <v>207.23867825710991</v>
      </c>
      <c r="AF6">
        <v>756.93902073833783</v>
      </c>
      <c r="AG6">
        <v>12031.92639767055</v>
      </c>
      <c r="AH6">
        <v>0.94992526158445445</v>
      </c>
      <c r="AI6">
        <v>5.5962596338076188E-2</v>
      </c>
      <c r="AJ6">
        <v>4</v>
      </c>
    </row>
    <row r="7" spans="1:36" x14ac:dyDescent="0.25">
      <c r="A7" t="s">
        <v>197</v>
      </c>
      <c r="B7" s="4">
        <v>0.1154531114842519</v>
      </c>
      <c r="C7" s="4">
        <v>4.8133121017231772E-2</v>
      </c>
      <c r="D7" s="4">
        <v>-7.1792460681143533E-2</v>
      </c>
      <c r="E7" s="2">
        <v>19195.089993591158</v>
      </c>
      <c r="F7" s="4">
        <v>0.99028400597907329</v>
      </c>
      <c r="G7" s="4">
        <v>8.9279724416562317E-2</v>
      </c>
      <c r="H7" t="s">
        <v>203</v>
      </c>
      <c r="I7" s="4">
        <v>9.7995127674127547E-2</v>
      </c>
      <c r="J7" s="4">
        <v>7.6187919780568603E-2</v>
      </c>
      <c r="K7" s="4">
        <v>0.13844264462304981</v>
      </c>
      <c r="L7" s="4">
        <v>0.1051715289964605</v>
      </c>
      <c r="M7" s="4">
        <v>8.0590819392280189E-2</v>
      </c>
      <c r="N7" s="4">
        <v>6.0632244350736997E-2</v>
      </c>
      <c r="O7" s="4">
        <v>6.6057637894019194E-2</v>
      </c>
      <c r="P7" s="4">
        <v>8.2187809281301538E-2</v>
      </c>
      <c r="Q7" s="4">
        <v>6.6198933270101179E-2</v>
      </c>
      <c r="R7" s="2">
        <v>0.10165235404225539</v>
      </c>
      <c r="S7" s="4">
        <v>6.1958014113822291E-2</v>
      </c>
      <c r="T7" s="2">
        <v>6.8994211852381415E-2</v>
      </c>
      <c r="U7" s="2">
        <v>0.20197820902269381</v>
      </c>
      <c r="V7" s="2">
        <v>0.12289624121845071</v>
      </c>
      <c r="W7" s="2">
        <v>-0.2593641691026336</v>
      </c>
      <c r="X7" s="2">
        <v>18551.131459593718</v>
      </c>
      <c r="Y7" s="4">
        <v>0.98804185351270557</v>
      </c>
      <c r="Z7" s="4">
        <v>401.51661182230163</v>
      </c>
      <c r="AA7">
        <v>289.97655583922881</v>
      </c>
      <c r="AB7">
        <v>147.08756043541101</v>
      </c>
      <c r="AC7">
        <v>231.34692978100989</v>
      </c>
      <c r="AD7">
        <v>132.69506433482019</v>
      </c>
      <c r="AE7">
        <v>189.9759438232401</v>
      </c>
      <c r="AF7">
        <v>1392.598666036012</v>
      </c>
      <c r="AG7">
        <v>19943.730125629729</v>
      </c>
      <c r="AH7">
        <v>0.99028400597907329</v>
      </c>
      <c r="AI7">
        <v>9.2761780749608849E-2</v>
      </c>
      <c r="AJ7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93</v>
      </c>
      <c r="C1" s="2" t="s">
        <v>204</v>
      </c>
      <c r="D1" s="3" t="s">
        <v>95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66</v>
      </c>
      <c r="B2" s="2">
        <v>680</v>
      </c>
      <c r="C2" s="2">
        <v>12290</v>
      </c>
      <c r="D2" s="3">
        <v>47.37</v>
      </c>
      <c r="E2" s="4">
        <v>0.14757380129429229</v>
      </c>
      <c r="F2" s="2">
        <v>32209.770799999998</v>
      </c>
      <c r="G2" s="2">
        <v>582177.29999999993</v>
      </c>
      <c r="H2" s="4">
        <v>5.5329536208299432E-2</v>
      </c>
      <c r="I2" s="2">
        <v>0</v>
      </c>
      <c r="J2" s="2">
        <v>11610</v>
      </c>
    </row>
    <row r="3" spans="1:10" x14ac:dyDescent="0.25">
      <c r="A3" t="s">
        <v>75</v>
      </c>
      <c r="B3" s="2">
        <v>150</v>
      </c>
      <c r="C3" s="2">
        <v>9315</v>
      </c>
      <c r="D3" s="3">
        <v>25.28</v>
      </c>
      <c r="E3" s="4">
        <v>1.7438069379002441E-2</v>
      </c>
      <c r="F3" s="2">
        <v>3806.0700000000011</v>
      </c>
      <c r="G3" s="2">
        <v>235483.2</v>
      </c>
      <c r="H3" s="4">
        <v>1.610305958132045E-2</v>
      </c>
      <c r="I3" s="2">
        <v>0</v>
      </c>
      <c r="J3" s="2">
        <v>9165</v>
      </c>
    </row>
    <row r="4" spans="1:10" x14ac:dyDescent="0.25">
      <c r="A4" t="s">
        <v>73</v>
      </c>
      <c r="B4" s="2">
        <v>300</v>
      </c>
      <c r="C4" s="2">
        <v>18985</v>
      </c>
      <c r="D4" s="3">
        <v>24.62</v>
      </c>
      <c r="E4" s="4">
        <v>3.4118077764073558E-2</v>
      </c>
      <c r="F4" s="2">
        <v>7446.6840000000011</v>
      </c>
      <c r="G4" s="2">
        <v>467410.7</v>
      </c>
      <c r="H4" s="4">
        <v>1.5801948907031869E-2</v>
      </c>
      <c r="I4" s="2">
        <v>0</v>
      </c>
      <c r="J4" s="2">
        <v>18685</v>
      </c>
    </row>
    <row r="5" spans="1:10" x14ac:dyDescent="0.25">
      <c r="A5" t="s">
        <v>72</v>
      </c>
      <c r="B5" s="2">
        <v>400</v>
      </c>
      <c r="C5" s="2">
        <v>26153.333333333328</v>
      </c>
      <c r="D5" s="3">
        <v>48.5</v>
      </c>
      <c r="E5" s="4">
        <v>8.8838887645848741E-2</v>
      </c>
      <c r="F5" s="2">
        <v>19390.164000000001</v>
      </c>
      <c r="G5" s="2">
        <v>1268436.666666667</v>
      </c>
      <c r="H5" s="4">
        <v>1.5294417537598781E-2</v>
      </c>
      <c r="I5" s="2">
        <v>0</v>
      </c>
      <c r="J5" s="2">
        <v>25753.333333333328</v>
      </c>
    </row>
    <row r="6" spans="1:10" x14ac:dyDescent="0.25">
      <c r="A6" t="s">
        <v>76</v>
      </c>
      <c r="B6" s="2">
        <v>95</v>
      </c>
      <c r="C6" s="2">
        <v>7405</v>
      </c>
      <c r="D6" s="3">
        <v>23.33</v>
      </c>
      <c r="E6" s="4">
        <v>1.0179971998626761E-2</v>
      </c>
      <c r="F6" s="2">
        <v>2221.9022749999999</v>
      </c>
      <c r="G6" s="2">
        <v>172758.65</v>
      </c>
      <c r="H6" s="4">
        <v>1.282916948008103E-2</v>
      </c>
      <c r="I6" s="2">
        <v>0</v>
      </c>
      <c r="J6" s="2">
        <v>7310</v>
      </c>
    </row>
    <row r="7" spans="1:10" x14ac:dyDescent="0.25">
      <c r="A7" t="s">
        <v>78</v>
      </c>
      <c r="B7" s="2">
        <v>85</v>
      </c>
      <c r="C7" s="2">
        <v>14890</v>
      </c>
      <c r="D7" s="3">
        <v>25.71</v>
      </c>
      <c r="E7" s="4">
        <v>1.002704017094957E-2</v>
      </c>
      <c r="F7" s="2">
        <v>2188.5230499999998</v>
      </c>
      <c r="G7" s="2">
        <v>382821.9</v>
      </c>
      <c r="H7" s="4">
        <v>5.7085292142377434E-3</v>
      </c>
      <c r="I7" s="2">
        <v>0</v>
      </c>
      <c r="J7" s="2">
        <v>14805</v>
      </c>
    </row>
    <row r="8" spans="1:10" x14ac:dyDescent="0.25">
      <c r="A8" t="s">
        <v>69</v>
      </c>
      <c r="B8" s="2">
        <v>148</v>
      </c>
      <c r="C8" s="2">
        <v>30500</v>
      </c>
      <c r="D8" s="3">
        <v>41.16</v>
      </c>
      <c r="E8" s="4">
        <v>2.79900195514684E-2</v>
      </c>
      <c r="F8" s="2">
        <v>6109.1610199999996</v>
      </c>
      <c r="G8" s="2">
        <v>1255380</v>
      </c>
      <c r="H8" s="4">
        <v>4.852459016393443E-3</v>
      </c>
      <c r="I8" s="2">
        <v>0</v>
      </c>
      <c r="J8" s="2">
        <v>30352</v>
      </c>
    </row>
    <row r="9" spans="1:10" x14ac:dyDescent="0.25">
      <c r="A9" t="s">
        <v>71</v>
      </c>
      <c r="B9" s="2">
        <v>880</v>
      </c>
      <c r="C9" s="2">
        <v>294720</v>
      </c>
      <c r="D9" s="3">
        <v>47.96</v>
      </c>
      <c r="E9" s="4">
        <v>0.19376588435998829</v>
      </c>
      <c r="F9" s="2">
        <v>42291.752799999987</v>
      </c>
      <c r="G9" s="2">
        <v>14134771.199999999</v>
      </c>
      <c r="H9" s="4">
        <v>2.985884907709012E-3</v>
      </c>
      <c r="I9" s="2">
        <v>0</v>
      </c>
      <c r="J9" s="2">
        <v>293840</v>
      </c>
    </row>
    <row r="10" spans="1:10" x14ac:dyDescent="0.25">
      <c r="A10" t="s">
        <v>65</v>
      </c>
      <c r="B10" s="2">
        <v>1869</v>
      </c>
      <c r="C10" s="2">
        <v>663380</v>
      </c>
      <c r="D10" s="3">
        <v>37.42</v>
      </c>
      <c r="E10" s="4">
        <v>0.32048825545797099</v>
      </c>
      <c r="F10" s="2">
        <v>69950.446229999987</v>
      </c>
      <c r="G10" s="2">
        <v>24823679.600000001</v>
      </c>
      <c r="H10" s="4">
        <v>2.8173897313756818E-3</v>
      </c>
      <c r="I10" s="2">
        <v>0</v>
      </c>
      <c r="J10" s="2">
        <v>661511</v>
      </c>
    </row>
    <row r="11" spans="1:10" x14ac:dyDescent="0.25">
      <c r="A11" t="s">
        <v>77</v>
      </c>
      <c r="B11" s="2">
        <v>75</v>
      </c>
      <c r="C11" s="2">
        <v>30510</v>
      </c>
      <c r="D11" s="3">
        <v>29.44</v>
      </c>
      <c r="E11" s="4">
        <v>1.0078297690919721E-2</v>
      </c>
      <c r="F11" s="2">
        <v>2199.7106250000002</v>
      </c>
      <c r="G11" s="2">
        <v>898214.40000000002</v>
      </c>
      <c r="H11" s="4">
        <v>2.458210422812193E-3</v>
      </c>
      <c r="I11" s="2">
        <v>0</v>
      </c>
      <c r="J11" s="2">
        <v>30435</v>
      </c>
    </row>
    <row r="12" spans="1:10" x14ac:dyDescent="0.25">
      <c r="A12" t="s">
        <v>74</v>
      </c>
      <c r="B12" s="2">
        <v>170</v>
      </c>
      <c r="C12" s="2">
        <v>124010</v>
      </c>
      <c r="D12" s="3">
        <v>37.93</v>
      </c>
      <c r="E12" s="4">
        <v>2.9691193713791739E-2</v>
      </c>
      <c r="F12" s="2">
        <v>6480.4628999999986</v>
      </c>
      <c r="G12" s="2">
        <v>4703699.3</v>
      </c>
      <c r="H12" s="4">
        <v>1.3708571889363759E-3</v>
      </c>
      <c r="I12" s="2">
        <v>0</v>
      </c>
      <c r="J12" s="2">
        <v>123840</v>
      </c>
    </row>
    <row r="13" spans="1:10" x14ac:dyDescent="0.25">
      <c r="A13" t="s">
        <v>68</v>
      </c>
      <c r="B13" s="2">
        <v>297</v>
      </c>
      <c r="C13" s="2">
        <v>226045</v>
      </c>
      <c r="D13" s="3">
        <v>43.7</v>
      </c>
      <c r="E13" s="4">
        <v>5.9562522303533733E-2</v>
      </c>
      <c r="F13" s="2">
        <v>13000.24242</v>
      </c>
      <c r="G13" s="2">
        <v>9878166.5</v>
      </c>
      <c r="H13" s="4">
        <v>1.313897675241655E-3</v>
      </c>
      <c r="I13" s="2">
        <v>0</v>
      </c>
      <c r="J13" s="2">
        <v>225748</v>
      </c>
    </row>
    <row r="14" spans="1:10" x14ac:dyDescent="0.25">
      <c r="A14" t="s">
        <v>79</v>
      </c>
      <c r="B14" s="2">
        <v>75</v>
      </c>
      <c r="C14" s="2">
        <v>62115</v>
      </c>
      <c r="D14" s="3">
        <v>20.61</v>
      </c>
      <c r="E14" s="4">
        <v>7.0824193932240856E-3</v>
      </c>
      <c r="F14" s="2">
        <v>1545.823875</v>
      </c>
      <c r="G14" s="2">
        <v>1280190.1499999999</v>
      </c>
      <c r="H14" s="4">
        <v>1.2074378169524269E-3</v>
      </c>
      <c r="I14" s="2">
        <v>0</v>
      </c>
      <c r="J14" s="2">
        <v>62040</v>
      </c>
    </row>
    <row r="15" spans="1:10" x14ac:dyDescent="0.25">
      <c r="A15" t="s">
        <v>70</v>
      </c>
      <c r="B15" s="2">
        <v>50</v>
      </c>
      <c r="C15" s="2">
        <v>189255</v>
      </c>
      <c r="D15" s="3">
        <v>44.72</v>
      </c>
      <c r="E15" s="4">
        <v>1.0281429021722559E-2</v>
      </c>
      <c r="F15" s="2">
        <v>2244.046499999999</v>
      </c>
      <c r="G15" s="2">
        <v>8463483.5999999996</v>
      </c>
      <c r="H15" s="4">
        <v>2.6419381258090938E-4</v>
      </c>
      <c r="I15" s="2">
        <v>0</v>
      </c>
      <c r="J15" s="2">
        <v>189205</v>
      </c>
    </row>
    <row r="16" spans="1:10" x14ac:dyDescent="0.25">
      <c r="A16" t="s">
        <v>67</v>
      </c>
      <c r="B16" s="2">
        <v>100</v>
      </c>
      <c r="C16" s="2">
        <v>51464515</v>
      </c>
      <c r="D16" s="3">
        <v>71.64</v>
      </c>
      <c r="E16" s="4">
        <v>3.2884130254587272E-2</v>
      </c>
      <c r="F16" s="2">
        <v>7177.3599999999988</v>
      </c>
      <c r="G16" s="2">
        <v>3686917854.5999999</v>
      </c>
      <c r="H16" s="4">
        <v>1.9430864159508741E-6</v>
      </c>
      <c r="I16" s="2">
        <v>0</v>
      </c>
      <c r="J16" s="2">
        <v>51464415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0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585.04998779296875</v>
      </c>
      <c r="C2" s="3">
        <v>21.129999160766602</v>
      </c>
      <c r="D2" s="4">
        <v>-1.596190430433686E-2</v>
      </c>
      <c r="E2" s="4">
        <v>0.1062826564792283</v>
      </c>
      <c r="F2" s="2">
        <v>4</v>
      </c>
      <c r="G2" s="4">
        <v>0.17107971127944999</v>
      </c>
      <c r="H2" s="4">
        <v>-4.5486442523559267E-2</v>
      </c>
      <c r="I2" s="4">
        <v>3.5826109063829208E-2</v>
      </c>
    </row>
    <row r="3" spans="1:9" x14ac:dyDescent="0.25">
      <c r="A3" t="s">
        <v>216</v>
      </c>
      <c r="B3" s="3">
        <v>594.53997802734375</v>
      </c>
      <c r="C3" s="3">
        <v>19.10000038146973</v>
      </c>
      <c r="D3" s="4">
        <v>5.0482599269430217E-4</v>
      </c>
      <c r="E3" s="4">
        <v>-1.6984041097423349E-2</v>
      </c>
      <c r="F3" s="2">
        <v>3</v>
      </c>
      <c r="G3" s="4">
        <v>0.18571683063741751</v>
      </c>
      <c r="H3" s="4">
        <v>-3.000345042368513E-2</v>
      </c>
      <c r="I3" s="4">
        <v>5.3307793420313221E-2</v>
      </c>
    </row>
    <row r="4" spans="1:9" x14ac:dyDescent="0.25">
      <c r="A4" t="s">
        <v>217</v>
      </c>
      <c r="B4" s="3">
        <v>594.239990234375</v>
      </c>
      <c r="C4" s="3">
        <v>19.430000305175781</v>
      </c>
      <c r="D4" s="4">
        <v>-4.9731779926781572E-3</v>
      </c>
      <c r="E4" s="4">
        <v>2.3709208313628331E-2</v>
      </c>
      <c r="F4" s="2">
        <v>3</v>
      </c>
      <c r="G4" s="4">
        <v>0.18593597986155919</v>
      </c>
      <c r="H4" s="4">
        <v>-3.04928828165415E-2</v>
      </c>
      <c r="I4" s="4">
        <v>5.35384466129043E-2</v>
      </c>
    </row>
    <row r="5" spans="1:9" x14ac:dyDescent="0.25">
      <c r="A5" t="s">
        <v>218</v>
      </c>
      <c r="B5" s="3">
        <v>597.21002197265625</v>
      </c>
      <c r="C5" s="3">
        <v>18.979999542236332</v>
      </c>
      <c r="D5" s="4">
        <v>-4.5504224716481634E-3</v>
      </c>
      <c r="E5" s="4">
        <v>4.2284486352349049E-2</v>
      </c>
      <c r="F5" s="2">
        <v>3</v>
      </c>
      <c r="G5" s="4">
        <v>0.2165294872622143</v>
      </c>
      <c r="H5" s="4">
        <v>-2.5647253178945562E-2</v>
      </c>
      <c r="I5" s="4">
        <v>5.953729584301648E-2</v>
      </c>
    </row>
    <row r="6" spans="1:9" x14ac:dyDescent="0.25">
      <c r="A6" t="s">
        <v>219</v>
      </c>
      <c r="B6" s="3">
        <v>599.94000244140625</v>
      </c>
      <c r="C6" s="3">
        <v>18.20999908447266</v>
      </c>
      <c r="D6" s="4">
        <v>-1.7104102948802598E-2</v>
      </c>
      <c r="E6" s="4">
        <v>0.16283520190978451</v>
      </c>
      <c r="F6" s="2">
        <v>3</v>
      </c>
      <c r="G6" s="4">
        <v>0.2231975059726192</v>
      </c>
      <c r="H6" s="4">
        <v>-2.119326903496177E-2</v>
      </c>
      <c r="I6" s="4">
        <v>6.5213306552499128E-2</v>
      </c>
    </row>
    <row r="7" spans="1:9" x14ac:dyDescent="0.25">
      <c r="A7" t="s">
        <v>220</v>
      </c>
      <c r="B7" s="3">
        <v>610.3800048828125</v>
      </c>
      <c r="C7" s="3">
        <v>15.659999847412109</v>
      </c>
      <c r="D7" s="4">
        <v>-4.1603247082698802E-3</v>
      </c>
      <c r="E7" s="4">
        <v>2.554023431283858E-2</v>
      </c>
      <c r="F7" s="2">
        <v>2</v>
      </c>
      <c r="G7" s="4">
        <v>0.23763188441650879</v>
      </c>
      <c r="H7" s="4">
        <v>-4.1603247082698802E-3</v>
      </c>
      <c r="I7" s="4">
        <v>8.4672278836181114E-2</v>
      </c>
    </row>
    <row r="8" spans="1:9" x14ac:dyDescent="0.25">
      <c r="A8" t="s">
        <v>221</v>
      </c>
      <c r="B8" s="3">
        <v>612.92999267578125</v>
      </c>
      <c r="C8" s="3">
        <v>15.27000045776367</v>
      </c>
      <c r="D8" s="4">
        <v>2.354907626295422E-3</v>
      </c>
      <c r="E8" s="4">
        <v>-5.211721284556381E-3</v>
      </c>
      <c r="F8" s="2">
        <v>2</v>
      </c>
      <c r="G8" s="4">
        <v>0.23661325236066141</v>
      </c>
      <c r="H8" s="4">
        <v>0</v>
      </c>
      <c r="I8" s="4">
        <v>9.0291278078753479E-2</v>
      </c>
    </row>
    <row r="9" spans="1:9" x14ac:dyDescent="0.25">
      <c r="A9" t="s">
        <v>222</v>
      </c>
      <c r="B9" s="3">
        <v>611.489990234375</v>
      </c>
      <c r="C9" s="3">
        <v>15.35000038146973</v>
      </c>
      <c r="D9" s="4">
        <v>2.935834002798066E-3</v>
      </c>
      <c r="E9" s="4">
        <v>3.9268781701437661E-2</v>
      </c>
      <c r="F9" s="2">
        <v>2</v>
      </c>
      <c r="G9" s="4">
        <v>0.24222021563851981</v>
      </c>
      <c r="H9" s="4">
        <v>0</v>
      </c>
      <c r="I9" s="4">
        <v>8.8838496740540895E-2</v>
      </c>
    </row>
    <row r="10" spans="1:9" x14ac:dyDescent="0.25">
      <c r="A10" t="s">
        <v>223</v>
      </c>
      <c r="B10" s="3">
        <v>609.70001220703125</v>
      </c>
      <c r="C10" s="3">
        <v>14.77000045776367</v>
      </c>
      <c r="D10" s="4">
        <v>-4.9150054415414417E-5</v>
      </c>
      <c r="E10" s="4">
        <v>-2.1854299031079601E-2</v>
      </c>
      <c r="F10" s="2">
        <v>2</v>
      </c>
      <c r="G10" s="4">
        <v>0.24983977135019789</v>
      </c>
      <c r="H10" s="4">
        <v>-8.1980800276770793E-5</v>
      </c>
      <c r="I10" s="4">
        <v>8.6727269174735833E-2</v>
      </c>
    </row>
    <row r="11" spans="1:9" x14ac:dyDescent="0.25">
      <c r="A11" t="s">
        <v>224</v>
      </c>
      <c r="B11" s="3">
        <v>609.72998046875</v>
      </c>
      <c r="C11" s="3">
        <v>15.10000038146973</v>
      </c>
      <c r="D11" s="4">
        <v>1.0557536581541569E-2</v>
      </c>
      <c r="E11" s="4">
        <v>-4.9716799545885371E-2</v>
      </c>
      <c r="F11" s="2">
        <v>2</v>
      </c>
      <c r="G11" s="4">
        <v>0.23268620845514909</v>
      </c>
      <c r="H11" s="4">
        <v>-3.2832359573631287E-5</v>
      </c>
      <c r="I11" s="4">
        <v>8.7814982273687781E-2</v>
      </c>
    </row>
    <row r="12" spans="1:9" x14ac:dyDescent="0.25">
      <c r="A12" t="s">
        <v>225</v>
      </c>
      <c r="B12" s="3">
        <v>603.3599853515625</v>
      </c>
      <c r="C12" s="3">
        <v>15.89000034332275</v>
      </c>
      <c r="D12" s="4">
        <v>-3.2215099947072719E-3</v>
      </c>
      <c r="E12" s="4">
        <v>-8.1148633412128079E-3</v>
      </c>
      <c r="F12" s="2">
        <v>2</v>
      </c>
      <c r="G12" s="4">
        <v>0.21927258437759239</v>
      </c>
      <c r="H12" s="4">
        <v>-1.0479728820725681E-2</v>
      </c>
      <c r="I12" s="4">
        <v>7.7434057703349879E-2</v>
      </c>
    </row>
    <row r="13" spans="1:9" x14ac:dyDescent="0.25">
      <c r="A13" t="s">
        <v>226</v>
      </c>
      <c r="B13" s="3">
        <v>605.30999755859375</v>
      </c>
      <c r="C13" s="3">
        <v>16.020000457763668</v>
      </c>
      <c r="D13" s="4">
        <v>7.6055549512199505E-4</v>
      </c>
      <c r="E13" s="4">
        <v>1.328273450811612E-2</v>
      </c>
      <c r="F13" s="2">
        <v>2</v>
      </c>
      <c r="G13" s="4">
        <v>0.23028274275645441</v>
      </c>
      <c r="H13" s="4">
        <v>-7.2816768206744884E-3</v>
      </c>
      <c r="I13" s="4">
        <v>8.1938237485692511E-2</v>
      </c>
    </row>
    <row r="14" spans="1:9" x14ac:dyDescent="0.25">
      <c r="A14" t="s">
        <v>227</v>
      </c>
      <c r="B14" s="3">
        <v>604.8499755859375</v>
      </c>
      <c r="C14" s="3">
        <v>15.810000419616699</v>
      </c>
      <c r="D14" s="4">
        <v>6.7912111491030816E-3</v>
      </c>
      <c r="E14" s="4">
        <v>-4.4135456801900008E-2</v>
      </c>
      <c r="F14" s="2">
        <v>2</v>
      </c>
      <c r="G14" s="4">
        <v>0.22989075786899041</v>
      </c>
      <c r="H14" s="4">
        <v>-8.0361204002664666E-3</v>
      </c>
      <c r="I14" s="4">
        <v>8.2123016488481637E-2</v>
      </c>
    </row>
    <row r="15" spans="1:9" x14ac:dyDescent="0.25">
      <c r="A15" t="s">
        <v>228</v>
      </c>
      <c r="B15" s="3">
        <v>600.77001953125</v>
      </c>
      <c r="C15" s="3">
        <v>16.54000091552734</v>
      </c>
      <c r="D15" s="4">
        <v>-9.1535620232320314E-3</v>
      </c>
      <c r="E15" s="4">
        <v>6.7096833259828736E-2</v>
      </c>
      <c r="F15" s="2">
        <v>3</v>
      </c>
      <c r="G15" s="4">
        <v>0.23178323453512609</v>
      </c>
      <c r="H15" s="4">
        <v>-1.4727315241902411E-2</v>
      </c>
      <c r="I15" s="4">
        <v>7.5863094104057005E-2</v>
      </c>
    </row>
    <row r="16" spans="1:9" x14ac:dyDescent="0.25">
      <c r="A16" t="s">
        <v>229</v>
      </c>
      <c r="B16" s="3">
        <v>606.32000732421875</v>
      </c>
      <c r="C16" s="3">
        <v>15.5</v>
      </c>
      <c r="D16" s="4">
        <v>3.4756160387250379E-3</v>
      </c>
      <c r="E16" s="4">
        <v>-1.7121144573635672E-2</v>
      </c>
      <c r="F16" s="2">
        <v>2</v>
      </c>
      <c r="G16" s="4">
        <v>0.24677176136003509</v>
      </c>
      <c r="H16" s="4">
        <v>-5.6252442407236369E-3</v>
      </c>
      <c r="I16" s="4">
        <v>8.6866467790538415E-2</v>
      </c>
    </row>
    <row r="17" spans="1:9" x14ac:dyDescent="0.25">
      <c r="A17" t="s">
        <v>230</v>
      </c>
      <c r="B17" s="3">
        <v>604.219970703125</v>
      </c>
      <c r="C17" s="3">
        <v>15.77000045776367</v>
      </c>
      <c r="D17" s="4">
        <v>4.054540342757651E-3</v>
      </c>
      <c r="E17" s="4">
        <v>-8.3672208211108545E-2</v>
      </c>
      <c r="F17" s="2">
        <v>2</v>
      </c>
      <c r="G17" s="4">
        <v>0.23792947050546001</v>
      </c>
      <c r="H17" s="4">
        <v>-9.0693387402623893E-3</v>
      </c>
      <c r="I17" s="4">
        <v>8.4205054322819439E-2</v>
      </c>
    </row>
    <row r="18" spans="1:9" x14ac:dyDescent="0.25">
      <c r="A18" t="s">
        <v>231</v>
      </c>
      <c r="B18" s="3">
        <v>601.780029296875</v>
      </c>
      <c r="C18" s="3">
        <v>17.20999908447266</v>
      </c>
      <c r="D18" s="4">
        <v>6.708281838506247E-3</v>
      </c>
      <c r="E18" s="4">
        <v>-7.5725117680434662E-2</v>
      </c>
      <c r="F18" s="2">
        <v>3</v>
      </c>
      <c r="G18" s="4">
        <v>0.24591004990937049</v>
      </c>
      <c r="H18" s="4">
        <v>-1.307088266195167E-2</v>
      </c>
      <c r="I18" s="4">
        <v>8.0843171710738071E-2</v>
      </c>
    </row>
    <row r="19" spans="1:9" x14ac:dyDescent="0.25">
      <c r="A19" t="s">
        <v>232</v>
      </c>
      <c r="B19" s="3">
        <v>597.77001953125</v>
      </c>
      <c r="C19" s="3">
        <v>18.620000839233398</v>
      </c>
      <c r="D19" s="4">
        <v>-6.7295665542519423E-3</v>
      </c>
      <c r="E19" s="4">
        <v>0.1332927871807601</v>
      </c>
      <c r="F19" s="2">
        <v>3</v>
      </c>
      <c r="G19" s="4">
        <v>0.25380589268788278</v>
      </c>
      <c r="H19" s="4">
        <v>-1.9647364442394451E-2</v>
      </c>
      <c r="I19" s="4">
        <v>7.463442008477994E-2</v>
      </c>
    </row>
    <row r="20" spans="1:9" x14ac:dyDescent="0.25">
      <c r="A20" t="s">
        <v>157</v>
      </c>
      <c r="B20" s="3">
        <v>601.82000732421875</v>
      </c>
      <c r="C20" s="3">
        <v>16.430000305175781</v>
      </c>
      <c r="D20" s="4">
        <v>-5.3219139562038498E-3</v>
      </c>
      <c r="E20" s="4">
        <v>3.724748402174094E-2</v>
      </c>
      <c r="F20" s="2">
        <v>3</v>
      </c>
      <c r="G20" s="4">
        <v>0.24170325160353731</v>
      </c>
      <c r="H20" s="4">
        <v>-1.3005318041461661E-2</v>
      </c>
      <c r="I20" s="4">
        <v>8.2821394983093155E-2</v>
      </c>
    </row>
    <row r="21" spans="1:9" x14ac:dyDescent="0.25">
      <c r="A21" t="s">
        <v>233</v>
      </c>
      <c r="B21" s="3">
        <v>605.03997802734375</v>
      </c>
      <c r="C21" s="3">
        <v>15.840000152587891</v>
      </c>
      <c r="D21" s="4">
        <v>5.3671100211916123E-3</v>
      </c>
      <c r="E21" s="4">
        <v>-4.3478220807630863E-2</v>
      </c>
      <c r="F21" s="2">
        <v>2</v>
      </c>
      <c r="G21" s="4">
        <v>0.2473814110130228</v>
      </c>
      <c r="H21" s="4">
        <v>-7.7245132802890026E-3</v>
      </c>
      <c r="I21" s="4">
        <v>8.9617728606841363E-2</v>
      </c>
    </row>
    <row r="22" spans="1:9" x14ac:dyDescent="0.25">
      <c r="A22" t="s">
        <v>234</v>
      </c>
      <c r="B22" s="3">
        <v>601.80999755859375</v>
      </c>
      <c r="C22" s="3">
        <v>16.559999465942379</v>
      </c>
      <c r="D22" s="4">
        <v>-4.4829317228528556E-3</v>
      </c>
      <c r="E22" s="4">
        <v>9.1407446633176015E-3</v>
      </c>
      <c r="F22" s="2">
        <v>3</v>
      </c>
      <c r="G22" s="4">
        <v>0.25054798364530789</v>
      </c>
      <c r="H22" s="4">
        <v>-1.3021734221248421E-2</v>
      </c>
      <c r="I22" s="4">
        <v>8.4743673293453226E-2</v>
      </c>
    </row>
    <row r="23" spans="1:9" x14ac:dyDescent="0.25">
      <c r="A23" t="s">
        <v>235</v>
      </c>
      <c r="B23" s="3">
        <v>604.52001953125</v>
      </c>
      <c r="C23" s="3">
        <v>16.409999847412109</v>
      </c>
      <c r="D23" s="4">
        <v>8.5923961092773116E-3</v>
      </c>
      <c r="E23" s="4">
        <v>-8.3240212450937712E-2</v>
      </c>
      <c r="F23" s="2">
        <v>3</v>
      </c>
      <c r="G23" s="4">
        <v>0.25458355070192451</v>
      </c>
      <c r="H23" s="4">
        <v>-8.5772537412873717E-3</v>
      </c>
      <c r="I23" s="4">
        <v>9.0533138039287975E-2</v>
      </c>
    </row>
    <row r="24" spans="1:9" x14ac:dyDescent="0.25">
      <c r="A24" t="s">
        <v>236</v>
      </c>
      <c r="B24" s="3">
        <v>599.3699951171875</v>
      </c>
      <c r="C24" s="3">
        <v>17.89999961853027</v>
      </c>
      <c r="D24" s="4">
        <v>-1.414539533258774E-2</v>
      </c>
      <c r="E24" s="4">
        <v>0.20538714873478561</v>
      </c>
      <c r="F24" s="2">
        <v>3</v>
      </c>
      <c r="G24" s="4">
        <v>0.25066089006867243</v>
      </c>
      <c r="H24" s="4">
        <v>-1.7023378241594941E-2</v>
      </c>
      <c r="I24" s="4">
        <v>8.2121850498834359E-2</v>
      </c>
    </row>
    <row r="25" spans="1:9" x14ac:dyDescent="0.25">
      <c r="A25" t="s">
        <v>237</v>
      </c>
      <c r="B25" s="3">
        <v>607.969970703125</v>
      </c>
      <c r="C25" s="3">
        <v>14.85000038146973</v>
      </c>
      <c r="D25" s="4">
        <v>-2.919277239647355E-3</v>
      </c>
      <c r="E25" s="4">
        <v>-1.1318247078086711E-2</v>
      </c>
      <c r="F25" s="2">
        <v>2</v>
      </c>
      <c r="G25" s="4">
        <v>0.26999260646329493</v>
      </c>
      <c r="H25" s="4">
        <v>-2.919277239647355E-3</v>
      </c>
      <c r="I25" s="4">
        <v>9.8493651024095463E-2</v>
      </c>
    </row>
    <row r="26" spans="1:9" x14ac:dyDescent="0.25">
      <c r="A26" t="s">
        <v>238</v>
      </c>
      <c r="B26" s="3">
        <v>609.75</v>
      </c>
      <c r="C26" s="3">
        <v>15.02000045776367</v>
      </c>
      <c r="D26" s="4">
        <v>5.4580791921186034E-3</v>
      </c>
      <c r="E26" s="4">
        <v>-5.2980080586109146E-3</v>
      </c>
      <c r="F26" s="2">
        <v>2</v>
      </c>
      <c r="G26" s="4">
        <v>0.27742560637522101</v>
      </c>
      <c r="H26" s="4">
        <v>0</v>
      </c>
      <c r="I26" s="4">
        <v>0.1026450281810158</v>
      </c>
    </row>
    <row r="27" spans="1:9" x14ac:dyDescent="0.25">
      <c r="A27" t="s">
        <v>239</v>
      </c>
      <c r="B27" s="3">
        <v>606.44000244140625</v>
      </c>
      <c r="C27" s="3">
        <v>15.10000038146973</v>
      </c>
      <c r="D27" s="4">
        <v>5.6214488302108734E-3</v>
      </c>
      <c r="E27" s="4">
        <v>2.6560398896751099E-3</v>
      </c>
      <c r="F27" s="2">
        <v>2</v>
      </c>
      <c r="G27" s="4">
        <v>0.27317743649962328</v>
      </c>
      <c r="H27" s="4">
        <v>0</v>
      </c>
      <c r="I27" s="4">
        <v>9.7616514558934719E-2</v>
      </c>
    </row>
    <row r="28" spans="1:9" x14ac:dyDescent="0.25">
      <c r="A28" t="s">
        <v>240</v>
      </c>
      <c r="B28" s="3">
        <v>603.04998779296875</v>
      </c>
      <c r="C28" s="3">
        <v>15.060000419616699</v>
      </c>
      <c r="D28" s="4">
        <v>9.1535368430879505E-3</v>
      </c>
      <c r="E28" s="4">
        <v>-5.6981830444353121E-2</v>
      </c>
      <c r="F28" s="2">
        <v>2</v>
      </c>
      <c r="G28" s="4">
        <v>0.28184326811054577</v>
      </c>
      <c r="H28" s="4">
        <v>-4.4921110473549186E-3</v>
      </c>
      <c r="I28" s="4">
        <v>9.2444929822324218E-2</v>
      </c>
    </row>
    <row r="29" spans="1:9" x14ac:dyDescent="0.25">
      <c r="A29" t="s">
        <v>241</v>
      </c>
      <c r="B29" s="3">
        <v>597.58001708984375</v>
      </c>
      <c r="C29" s="3">
        <v>15.97000026702881</v>
      </c>
      <c r="D29" s="4">
        <v>1.0039892999691441E-2</v>
      </c>
      <c r="E29" s="4">
        <v>-3.7951813250810207E-2</v>
      </c>
      <c r="F29" s="2">
        <v>2</v>
      </c>
      <c r="G29" s="4">
        <v>0.28151207873194739</v>
      </c>
      <c r="H29" s="4">
        <v>-1.3521874910264129E-2</v>
      </c>
      <c r="I29" s="4">
        <v>8.3379493594060605E-2</v>
      </c>
    </row>
    <row r="30" spans="1:9" x14ac:dyDescent="0.25">
      <c r="A30" t="s">
        <v>242</v>
      </c>
      <c r="B30" s="3">
        <v>591.6400146484375</v>
      </c>
      <c r="C30" s="3">
        <v>16.60000038146973</v>
      </c>
      <c r="D30" s="4">
        <v>-1.9231664227786769E-3</v>
      </c>
      <c r="E30" s="4">
        <v>2.9776644990494591E-2</v>
      </c>
      <c r="F30" s="2">
        <v>3</v>
      </c>
      <c r="G30" s="4">
        <v>0.26172105148649161</v>
      </c>
      <c r="H30" s="4">
        <v>-2.3327561686677711E-2</v>
      </c>
      <c r="I30" s="4">
        <v>7.3428789958309704E-2</v>
      </c>
    </row>
    <row r="31" spans="1:9" x14ac:dyDescent="0.25">
      <c r="A31" t="s">
        <v>243</v>
      </c>
      <c r="B31" s="3">
        <v>592.780029296875</v>
      </c>
      <c r="C31" s="3">
        <v>16.120000839233398</v>
      </c>
      <c r="D31" s="4">
        <v>1.818998404483008E-2</v>
      </c>
      <c r="E31" s="4">
        <v>-0.13842856076827309</v>
      </c>
      <c r="F31" s="2">
        <v>3</v>
      </c>
      <c r="G31" s="4">
        <v>0.25951121729977511</v>
      </c>
      <c r="H31" s="4">
        <v>-2.1445638796347199E-2</v>
      </c>
      <c r="I31" s="4">
        <v>7.6228995368009311E-2</v>
      </c>
    </row>
    <row r="32" spans="1:9" x14ac:dyDescent="0.25">
      <c r="A32" t="s">
        <v>244</v>
      </c>
      <c r="B32" s="3">
        <v>582.19000244140625</v>
      </c>
      <c r="C32" s="3">
        <v>18.70999908447266</v>
      </c>
      <c r="D32" s="4">
        <v>1.3759916283606619E-3</v>
      </c>
      <c r="E32" s="4">
        <v>-2.5013102460996531E-2</v>
      </c>
      <c r="F32" s="2">
        <v>3</v>
      </c>
      <c r="G32" s="4">
        <v>0.23786702657457021</v>
      </c>
      <c r="H32" s="4">
        <v>-3.8927531661352648E-2</v>
      </c>
      <c r="I32" s="4">
        <v>5.7688046553587391E-2</v>
      </c>
    </row>
    <row r="33" spans="1:9" x14ac:dyDescent="0.25">
      <c r="A33" t="s">
        <v>245</v>
      </c>
      <c r="B33" s="3">
        <v>581.3900146484375</v>
      </c>
      <c r="C33" s="3">
        <v>19.190000534057621</v>
      </c>
      <c r="D33" s="4">
        <v>1.550456388919041E-3</v>
      </c>
      <c r="E33" s="4">
        <v>-1.7911994118260281E-2</v>
      </c>
      <c r="F33" s="2">
        <v>3</v>
      </c>
      <c r="G33" s="4">
        <v>0.23562135624106251</v>
      </c>
      <c r="H33" s="4">
        <v>-4.0248142183012432E-2</v>
      </c>
      <c r="I33" s="4">
        <v>5.6847599900642587E-2</v>
      </c>
    </row>
    <row r="34" spans="1:9" x14ac:dyDescent="0.25">
      <c r="A34" t="s">
        <v>246</v>
      </c>
      <c r="B34" s="3">
        <v>580.489990234375</v>
      </c>
      <c r="C34" s="3">
        <v>19.54000091552734</v>
      </c>
      <c r="D34" s="4">
        <v>-1.5267434815002919E-2</v>
      </c>
      <c r="E34" s="4">
        <v>0.10395480639981169</v>
      </c>
      <c r="F34" s="2">
        <v>4</v>
      </c>
      <c r="G34" s="4">
        <v>0.2406856264438062</v>
      </c>
      <c r="H34" s="4">
        <v>-4.1733891992457361E-2</v>
      </c>
      <c r="I34" s="4">
        <v>5.5805785860800761E-2</v>
      </c>
    </row>
    <row r="35" spans="1:9" x14ac:dyDescent="0.25">
      <c r="A35" t="s">
        <v>247</v>
      </c>
      <c r="B35" s="3">
        <v>589.489990234375</v>
      </c>
      <c r="C35" s="3">
        <v>17.70000076293945</v>
      </c>
      <c r="D35" s="4">
        <v>1.4609947580461751E-3</v>
      </c>
      <c r="E35" s="4">
        <v>-6.7339469102022376E-3</v>
      </c>
      <c r="F35" s="2">
        <v>3</v>
      </c>
      <c r="G35" s="4">
        <v>0.25801002205639151</v>
      </c>
      <c r="H35" s="4">
        <v>-2.687679692250489E-2</v>
      </c>
      <c r="I35" s="4">
        <v>7.2798828359038836E-2</v>
      </c>
    </row>
    <row r="36" spans="1:9" x14ac:dyDescent="0.25">
      <c r="A36" t="s">
        <v>248</v>
      </c>
      <c r="B36" s="3">
        <v>588.6300048828125</v>
      </c>
      <c r="C36" s="3">
        <v>17.819999694824219</v>
      </c>
      <c r="D36" s="4">
        <v>-1.130405239575505E-2</v>
      </c>
      <c r="E36" s="4">
        <v>0.1109724861408061</v>
      </c>
      <c r="F36" s="2">
        <v>3</v>
      </c>
      <c r="G36" s="4">
        <v>0.27410783615277889</v>
      </c>
      <c r="H36" s="4">
        <v>-2.8296450714386131E-2</v>
      </c>
      <c r="I36" s="4">
        <v>7.1909009472632013E-2</v>
      </c>
    </row>
    <row r="37" spans="1:9" x14ac:dyDescent="0.25">
      <c r="A37" t="s">
        <v>249</v>
      </c>
      <c r="B37" s="3">
        <v>595.3599853515625</v>
      </c>
      <c r="C37" s="3">
        <v>16.04000091552734</v>
      </c>
      <c r="D37" s="4">
        <v>5.7605761875356709E-3</v>
      </c>
      <c r="E37" s="4">
        <v>-5.5795567217488129E-3</v>
      </c>
      <c r="F37" s="2">
        <v>2</v>
      </c>
      <c r="G37" s="4">
        <v>0.29044009988418362</v>
      </c>
      <c r="H37" s="4">
        <v>-1.7186677420703681E-2</v>
      </c>
      <c r="I37" s="4">
        <v>8.4854706485668396E-2</v>
      </c>
    </row>
    <row r="38" spans="1:9" x14ac:dyDescent="0.25">
      <c r="A38" t="s">
        <v>250</v>
      </c>
      <c r="B38" s="3">
        <v>591.95001220703125</v>
      </c>
      <c r="C38" s="3">
        <v>16.129999160766602</v>
      </c>
      <c r="D38" s="4">
        <v>1.250341641940045E-2</v>
      </c>
      <c r="E38" s="4">
        <v>-0.1003904692566894</v>
      </c>
      <c r="F38" s="2">
        <v>3</v>
      </c>
      <c r="G38" s="4">
        <v>0.27891622483427908</v>
      </c>
      <c r="H38" s="4">
        <v>-2.2815821331179879E-2</v>
      </c>
      <c r="I38" s="4">
        <v>7.9461963655860002E-2</v>
      </c>
    </row>
    <row r="39" spans="1:9" x14ac:dyDescent="0.25">
      <c r="A39" t="s">
        <v>251</v>
      </c>
      <c r="B39" s="3">
        <v>584.6400146484375</v>
      </c>
      <c r="C39" s="3">
        <v>17.930000305175781</v>
      </c>
      <c r="D39" s="4">
        <v>-2.4570065510107759E-3</v>
      </c>
      <c r="E39" s="4">
        <v>3.3429389680331711E-2</v>
      </c>
      <c r="F39" s="2">
        <v>3</v>
      </c>
      <c r="G39" s="4">
        <v>0.252807268282778</v>
      </c>
      <c r="H39" s="4">
        <v>-3.4883080074418427E-2</v>
      </c>
      <c r="I39" s="4">
        <v>6.6912004921692692E-2</v>
      </c>
    </row>
    <row r="40" spans="1:9" x14ac:dyDescent="0.25">
      <c r="A40" t="s">
        <v>156</v>
      </c>
      <c r="B40" s="3">
        <v>586.08001708984375</v>
      </c>
      <c r="C40" s="3">
        <v>17.35000038146973</v>
      </c>
      <c r="D40" s="4">
        <v>-3.638015912182047E-3</v>
      </c>
      <c r="E40" s="4">
        <v>-2.8735194342935921E-3</v>
      </c>
      <c r="F40" s="2">
        <v>3</v>
      </c>
      <c r="G40" s="4">
        <v>0.24886467114106711</v>
      </c>
      <c r="H40" s="4">
        <v>-3.2505940832981077E-2</v>
      </c>
      <c r="I40" s="4">
        <v>7.0252540739967673E-2</v>
      </c>
    </row>
    <row r="41" spans="1:9" x14ac:dyDescent="0.25">
      <c r="A41" t="s">
        <v>252</v>
      </c>
      <c r="B41" s="3">
        <v>588.219970703125</v>
      </c>
      <c r="C41" s="3">
        <v>17.39999961853027</v>
      </c>
      <c r="D41" s="4">
        <v>-1.1411638377604061E-2</v>
      </c>
      <c r="E41" s="4">
        <v>9.0909080037910206E-2</v>
      </c>
      <c r="F41" s="2">
        <v>3</v>
      </c>
      <c r="G41" s="4">
        <v>0.24979596171815821</v>
      </c>
      <c r="H41" s="4">
        <v>-2.8973330357669139E-2</v>
      </c>
      <c r="I41" s="4">
        <v>7.4957100794724729E-2</v>
      </c>
    </row>
    <row r="42" spans="1:9" x14ac:dyDescent="0.25">
      <c r="A42" t="s">
        <v>253</v>
      </c>
      <c r="B42" s="3">
        <v>595.010009765625</v>
      </c>
      <c r="C42" s="3">
        <v>15.94999980926514</v>
      </c>
      <c r="D42" s="4">
        <v>-1.052651878662514E-2</v>
      </c>
      <c r="E42" s="4">
        <v>8.2824189066036169E-2</v>
      </c>
      <c r="F42" s="2">
        <v>2</v>
      </c>
      <c r="G42" s="4">
        <v>0.26470032681807482</v>
      </c>
      <c r="H42" s="4">
        <v>-1.776441303764098E-2</v>
      </c>
      <c r="I42" s="4">
        <v>8.8151926838448968E-2</v>
      </c>
    </row>
    <row r="43" spans="1:9" x14ac:dyDescent="0.25">
      <c r="A43" t="s">
        <v>254</v>
      </c>
      <c r="B43" s="3">
        <v>601.34002685546875</v>
      </c>
      <c r="C43" s="3">
        <v>14.72999954223633</v>
      </c>
      <c r="D43" s="4">
        <v>6.6587499272907635E-5</v>
      </c>
      <c r="E43" s="4">
        <v>3.2235393813347057E-2</v>
      </c>
      <c r="F43" s="2">
        <v>2</v>
      </c>
      <c r="G43" s="4">
        <v>0.28046593660297431</v>
      </c>
      <c r="H43" s="4">
        <v>-7.3148946267262982E-3</v>
      </c>
      <c r="I43" s="4">
        <v>0.10056135373446359</v>
      </c>
    </row>
    <row r="44" spans="1:9" x14ac:dyDescent="0.25">
      <c r="A44" t="s">
        <v>255</v>
      </c>
      <c r="B44" s="3">
        <v>601.29998779296875</v>
      </c>
      <c r="C44" s="3">
        <v>14.27000045776367</v>
      </c>
      <c r="D44" s="4">
        <v>1.1115010046286679E-2</v>
      </c>
      <c r="E44" s="4">
        <v>-0.14958284422952611</v>
      </c>
      <c r="F44" s="2">
        <v>2</v>
      </c>
      <c r="G44" s="4">
        <v>0.28578712198912593</v>
      </c>
      <c r="H44" s="4">
        <v>-7.3809906442900966E-3</v>
      </c>
      <c r="I44" s="4">
        <v>0.10143238585021019</v>
      </c>
    </row>
    <row r="45" spans="1:9" x14ac:dyDescent="0.25">
      <c r="A45" t="s">
        <v>256</v>
      </c>
      <c r="B45" s="3">
        <v>594.69000244140625</v>
      </c>
      <c r="C45" s="3">
        <v>16.780000686645511</v>
      </c>
      <c r="D45" s="4">
        <v>5.9882904189212383E-3</v>
      </c>
      <c r="E45" s="4">
        <v>-8.6056637863902607E-2</v>
      </c>
      <c r="F45" s="2">
        <v>3</v>
      </c>
      <c r="G45" s="4">
        <v>0.27420825758374789</v>
      </c>
      <c r="H45" s="4">
        <v>-1.8292677397529711E-2</v>
      </c>
      <c r="I45" s="4">
        <v>9.0257269445152666E-2</v>
      </c>
    </row>
    <row r="46" spans="1:9" x14ac:dyDescent="0.25">
      <c r="A46" t="s">
        <v>257</v>
      </c>
      <c r="B46" s="3">
        <v>591.1500244140625</v>
      </c>
      <c r="C46" s="3">
        <v>18.360000610351559</v>
      </c>
      <c r="D46" s="4">
        <v>1.20110327089078E-2</v>
      </c>
      <c r="E46" s="4">
        <v>-0.23785801186974159</v>
      </c>
      <c r="F46" s="2">
        <v>3</v>
      </c>
      <c r="G46" s="4">
        <v>0.27863333301649362</v>
      </c>
      <c r="H46" s="4">
        <v>-2.4136431852839649E-2</v>
      </c>
      <c r="I46" s="4">
        <v>8.4592577524138735E-2</v>
      </c>
    </row>
    <row r="47" spans="1:9" x14ac:dyDescent="0.25">
      <c r="A47" t="s">
        <v>258</v>
      </c>
      <c r="B47" s="3">
        <v>584.13397216796875</v>
      </c>
      <c r="C47" s="3">
        <v>24.090000152587891</v>
      </c>
      <c r="D47" s="4">
        <v>-3.0710121418842112E-4</v>
      </c>
      <c r="E47" s="4">
        <v>-0.12780595870334821</v>
      </c>
      <c r="F47" s="2">
        <v>4</v>
      </c>
      <c r="G47" s="4">
        <v>0.24594992597883</v>
      </c>
      <c r="H47" s="4">
        <v>-3.5718449101280518E-2</v>
      </c>
      <c r="I47" s="4">
        <v>7.248315380614434E-2</v>
      </c>
    </row>
    <row r="48" spans="1:9" x14ac:dyDescent="0.25">
      <c r="A48" t="s">
        <v>259</v>
      </c>
      <c r="B48" s="3">
        <v>584.31341552734375</v>
      </c>
      <c r="C48" s="3">
        <v>27.620000839233398</v>
      </c>
      <c r="D48" s="4">
        <v>-2.980346747233031E-2</v>
      </c>
      <c r="E48" s="4">
        <v>0.74039073966007019</v>
      </c>
      <c r="F48" s="2">
        <v>5</v>
      </c>
      <c r="G48" s="4">
        <v>0.25391140396518708</v>
      </c>
      <c r="H48" s="4">
        <v>-3.5422226095735421E-2</v>
      </c>
      <c r="I48" s="4">
        <v>7.3619856281967877E-2</v>
      </c>
    </row>
    <row r="49" spans="1:9" x14ac:dyDescent="0.25">
      <c r="A49" t="s">
        <v>260</v>
      </c>
      <c r="B49" s="3">
        <v>602.262939453125</v>
      </c>
      <c r="C49" s="3">
        <v>15.86999988555908</v>
      </c>
      <c r="D49" s="4">
        <v>-4.1200815599125029E-3</v>
      </c>
      <c r="E49" s="4">
        <v>8.0326775962031194E-2</v>
      </c>
      <c r="F49" s="2">
        <v>2</v>
      </c>
      <c r="G49" s="4">
        <v>0.29970028779194829</v>
      </c>
      <c r="H49" s="4">
        <v>-5.7913612706556039E-3</v>
      </c>
      <c r="I49" s="4">
        <v>0.10746936839339449</v>
      </c>
    </row>
    <row r="50" spans="1:9" x14ac:dyDescent="0.25">
      <c r="A50" t="s">
        <v>261</v>
      </c>
      <c r="B50" s="3">
        <v>604.75457763671875</v>
      </c>
      <c r="C50" s="3">
        <v>14.689999580383301</v>
      </c>
      <c r="D50" s="4">
        <v>4.2699442367257756E-3</v>
      </c>
      <c r="E50" s="4">
        <v>6.3721877916570469E-2</v>
      </c>
      <c r="F50" s="2">
        <v>2</v>
      </c>
      <c r="G50" s="4">
        <v>0.30292859475080802</v>
      </c>
      <c r="H50" s="4">
        <v>-1.678194006924927E-3</v>
      </c>
      <c r="I50" s="4">
        <v>0.1130268883676713</v>
      </c>
    </row>
    <row r="51" spans="1:9" x14ac:dyDescent="0.25">
      <c r="A51" t="s">
        <v>262</v>
      </c>
      <c r="B51" s="3">
        <v>602.18328857421875</v>
      </c>
      <c r="C51" s="3">
        <v>13.810000419616699</v>
      </c>
      <c r="D51" s="4">
        <v>-1.98517854953284E-4</v>
      </c>
      <c r="E51" s="4">
        <v>-7.9022741432722698E-3</v>
      </c>
      <c r="F51" s="2">
        <v>2</v>
      </c>
      <c r="G51" s="4">
        <v>0.30155261480765477</v>
      </c>
      <c r="H51" s="4">
        <v>-5.9228480129128744E-3</v>
      </c>
      <c r="I51" s="4">
        <v>0.109326196424818</v>
      </c>
    </row>
    <row r="52" spans="1:9" x14ac:dyDescent="0.25">
      <c r="A52" t="s">
        <v>263</v>
      </c>
      <c r="B52" s="3">
        <v>602.3028564453125</v>
      </c>
      <c r="C52" s="3">
        <v>13.920000076293951</v>
      </c>
      <c r="D52" s="4">
        <v>-5.1526124985381561E-3</v>
      </c>
      <c r="E52" s="4">
        <v>2.5036830228133189E-2</v>
      </c>
      <c r="F52" s="2">
        <v>2</v>
      </c>
      <c r="G52" s="4">
        <v>0.31976318667522152</v>
      </c>
      <c r="H52" s="4">
        <v>-5.7254667653404701E-3</v>
      </c>
      <c r="I52" s="4">
        <v>0.11058821222380889</v>
      </c>
    </row>
    <row r="53" spans="1:9" x14ac:dyDescent="0.25">
      <c r="A53" t="s">
        <v>264</v>
      </c>
      <c r="B53" s="3">
        <v>605.42236328125</v>
      </c>
      <c r="C53" s="3">
        <v>13.579999923706049</v>
      </c>
      <c r="D53" s="4">
        <v>7.7306584703711323E-3</v>
      </c>
      <c r="E53" s="4">
        <v>-4.2313143057600811E-2</v>
      </c>
      <c r="F53" s="2">
        <v>2</v>
      </c>
      <c r="G53" s="4">
        <v>0.33265745942976421</v>
      </c>
      <c r="H53" s="4">
        <v>-5.7582125057498157E-4</v>
      </c>
      <c r="I53" s="4">
        <v>0.1174089877744902</v>
      </c>
    </row>
    <row r="54" spans="1:9" x14ac:dyDescent="0.25">
      <c r="A54" t="s">
        <v>265</v>
      </c>
      <c r="B54" s="3">
        <v>600.7779541015625</v>
      </c>
      <c r="C54" s="3">
        <v>14.180000305175779</v>
      </c>
      <c r="D54" s="4">
        <v>-3.1091231430107058E-3</v>
      </c>
      <c r="E54" s="4">
        <v>-7.0467057809797673E-4</v>
      </c>
      <c r="F54" s="2">
        <v>2</v>
      </c>
      <c r="G54" s="4">
        <v>0.32757783893683667</v>
      </c>
      <c r="H54" s="4">
        <v>-8.2427577757279158E-3</v>
      </c>
      <c r="I54" s="4">
        <v>0.1099135693803619</v>
      </c>
    </row>
    <row r="55" spans="1:9" x14ac:dyDescent="0.25">
      <c r="A55" t="s">
        <v>266</v>
      </c>
      <c r="B55" s="3">
        <v>602.65167236328125</v>
      </c>
      <c r="C55" s="3">
        <v>14.189999580383301</v>
      </c>
      <c r="D55" s="4">
        <v>-5.1496455147656004E-3</v>
      </c>
      <c r="E55" s="4">
        <v>0.1111980479026784</v>
      </c>
      <c r="F55" s="2">
        <v>2</v>
      </c>
      <c r="G55" s="4">
        <v>0.33744356936431358</v>
      </c>
      <c r="H55" s="4">
        <v>-5.1496455147656004E-3</v>
      </c>
      <c r="I55" s="4">
        <v>0.11441136750837221</v>
      </c>
    </row>
    <row r="56" spans="1:9" x14ac:dyDescent="0.25">
      <c r="A56" t="s">
        <v>267</v>
      </c>
      <c r="B56" s="3">
        <v>605.77117919921875</v>
      </c>
      <c r="C56" s="3">
        <v>12.77000045776367</v>
      </c>
      <c r="D56" s="4">
        <v>1.8956860851251369E-3</v>
      </c>
      <c r="E56" s="4">
        <v>-5.6868501200791448E-2</v>
      </c>
      <c r="F56" s="2">
        <v>1</v>
      </c>
      <c r="G56" s="4">
        <v>0.35462467206503551</v>
      </c>
      <c r="H56" s="4">
        <v>0</v>
      </c>
      <c r="I56" s="4">
        <v>0.121230840658423</v>
      </c>
    </row>
    <row r="57" spans="1:9" x14ac:dyDescent="0.25">
      <c r="A57" t="s">
        <v>268</v>
      </c>
      <c r="B57" s="3">
        <v>604.625</v>
      </c>
      <c r="C57" s="3">
        <v>13.539999961853029</v>
      </c>
      <c r="D57" s="4">
        <v>-1.645652987829149E-3</v>
      </c>
      <c r="E57" s="4">
        <v>6.6914612538429008E-3</v>
      </c>
      <c r="F57" s="2">
        <v>2</v>
      </c>
      <c r="G57" s="4">
        <v>0.3466131737508622</v>
      </c>
      <c r="H57" s="4">
        <v>-1.645652987829149E-3</v>
      </c>
      <c r="I57" s="4">
        <v>0.1202324946601654</v>
      </c>
    </row>
    <row r="58" spans="1:9" x14ac:dyDescent="0.25">
      <c r="A58" t="s">
        <v>269</v>
      </c>
      <c r="B58" s="3">
        <v>605.62164306640625</v>
      </c>
      <c r="C58" s="3">
        <v>13.44999980926514</v>
      </c>
      <c r="D58" s="4">
        <v>6.2095443883449786E-3</v>
      </c>
      <c r="E58" s="4">
        <v>1.127816664504766E-2</v>
      </c>
      <c r="F58" s="2">
        <v>2</v>
      </c>
      <c r="G58" s="4">
        <v>0.34856697926857078</v>
      </c>
      <c r="H58" s="4">
        <v>0</v>
      </c>
      <c r="I58" s="4">
        <v>0.1232961098559282</v>
      </c>
    </row>
    <row r="59" spans="1:9" x14ac:dyDescent="0.25">
      <c r="A59" t="s">
        <v>270</v>
      </c>
      <c r="B59" s="3">
        <v>601.88421630859375</v>
      </c>
      <c r="C59" s="3">
        <v>13.30000019073486</v>
      </c>
      <c r="D59" s="4">
        <v>4.6374547262262311E-4</v>
      </c>
      <c r="E59" s="4">
        <v>-2.9984978557341391E-3</v>
      </c>
      <c r="F59" s="2">
        <v>2</v>
      </c>
      <c r="G59" s="4">
        <v>0.33320926801711281</v>
      </c>
      <c r="H59" s="4">
        <v>0</v>
      </c>
      <c r="I59" s="4">
        <v>0.1175530996432417</v>
      </c>
    </row>
    <row r="60" spans="1:9" x14ac:dyDescent="0.25">
      <c r="A60" t="s">
        <v>271</v>
      </c>
      <c r="B60" s="3">
        <v>601.605224609375</v>
      </c>
      <c r="C60" s="3">
        <v>13.340000152587891</v>
      </c>
      <c r="D60" s="4">
        <v>1.7924469238130849E-3</v>
      </c>
      <c r="E60" s="4">
        <v>-1.258327708466778E-2</v>
      </c>
      <c r="F60" s="2">
        <v>2</v>
      </c>
      <c r="G60" s="4">
        <v>0.34047468010781512</v>
      </c>
      <c r="H60" s="4">
        <v>0</v>
      </c>
      <c r="I60" s="4">
        <v>0.11815501458679691</v>
      </c>
    </row>
    <row r="61" spans="1:9" x14ac:dyDescent="0.25">
      <c r="A61" t="s">
        <v>272</v>
      </c>
      <c r="B61" s="3">
        <v>600.52880859375</v>
      </c>
      <c r="C61" s="3">
        <v>13.510000228881839</v>
      </c>
      <c r="D61" s="4">
        <v>6.2121100557150921E-3</v>
      </c>
      <c r="E61" s="4">
        <v>-4.1843981320970107E-2</v>
      </c>
      <c r="F61" s="2">
        <v>2</v>
      </c>
      <c r="G61" s="4">
        <v>0.34334484409948929</v>
      </c>
      <c r="H61" s="4">
        <v>0</v>
      </c>
      <c r="I61" s="4">
        <v>0.1172753757211762</v>
      </c>
    </row>
    <row r="62" spans="1:9" x14ac:dyDescent="0.25">
      <c r="A62" t="s">
        <v>273</v>
      </c>
      <c r="B62" s="3">
        <v>596.8212890625</v>
      </c>
      <c r="C62" s="3">
        <v>14.10000038146973</v>
      </c>
      <c r="D62" s="4">
        <v>-3.0300654391769428E-3</v>
      </c>
      <c r="E62" s="4">
        <v>0</v>
      </c>
      <c r="F62" s="2">
        <v>2</v>
      </c>
      <c r="G62" s="4">
        <v>0.33411229043129792</v>
      </c>
      <c r="H62" s="4">
        <v>-3.0300654391769428E-3</v>
      </c>
      <c r="I62" s="4">
        <v>0.1115070049213658</v>
      </c>
    </row>
    <row r="63" spans="1:9" x14ac:dyDescent="0.25">
      <c r="A63" t="s">
        <v>274</v>
      </c>
      <c r="B63" s="3">
        <v>598.63519287109375</v>
      </c>
      <c r="C63" s="3">
        <v>14.10000038146973</v>
      </c>
      <c r="D63" s="4">
        <v>5.2214322442145633E-3</v>
      </c>
      <c r="E63" s="4">
        <v>-3.4246574447669098E-2</v>
      </c>
      <c r="F63" s="2">
        <v>2</v>
      </c>
      <c r="G63" s="4">
        <v>0.33949190329666262</v>
      </c>
      <c r="H63" s="4">
        <v>0</v>
      </c>
      <c r="I63" s="4">
        <v>0.11603636162774961</v>
      </c>
    </row>
    <row r="64" spans="1:9" x14ac:dyDescent="0.25">
      <c r="A64" t="s">
        <v>275</v>
      </c>
      <c r="B64" s="3">
        <v>595.52569580078125</v>
      </c>
      <c r="C64" s="3">
        <v>14.60000038146973</v>
      </c>
      <c r="D64" s="4">
        <v>3.3920849089705829E-3</v>
      </c>
      <c r="E64" s="4">
        <v>-4.1994711237550157E-2</v>
      </c>
      <c r="F64" s="2">
        <v>2</v>
      </c>
      <c r="G64" s="4">
        <v>0.33013437950851898</v>
      </c>
      <c r="H64" s="4">
        <v>-2.0541716693888161E-3</v>
      </c>
      <c r="I64" s="4">
        <v>0.1112975869663613</v>
      </c>
    </row>
    <row r="65" spans="1:9" x14ac:dyDescent="0.25">
      <c r="A65" t="s">
        <v>276</v>
      </c>
      <c r="B65" s="3">
        <v>593.512451171875</v>
      </c>
      <c r="C65" s="3">
        <v>15.239999771118161</v>
      </c>
      <c r="D65" s="4">
        <v>3.099423131397439E-3</v>
      </c>
      <c r="E65" s="4">
        <v>-9.6621279610398902E-2</v>
      </c>
      <c r="F65" s="2">
        <v>2</v>
      </c>
      <c r="G65" s="4">
        <v>0.32645342159525131</v>
      </c>
      <c r="H65" s="4">
        <v>-5.4278448676954314E-3</v>
      </c>
      <c r="I65" s="4">
        <v>0.108585689192169</v>
      </c>
    </row>
    <row r="66" spans="1:9" x14ac:dyDescent="0.25">
      <c r="A66" t="s">
        <v>277</v>
      </c>
      <c r="B66" s="3">
        <v>591.6785888671875</v>
      </c>
      <c r="C66" s="3">
        <v>16.870000839233398</v>
      </c>
      <c r="D66" s="4">
        <v>5.3683255414502806E-3</v>
      </c>
      <c r="E66" s="4">
        <v>-1.6899709251596891E-2</v>
      </c>
      <c r="F66" s="2">
        <v>3</v>
      </c>
      <c r="G66" s="4">
        <v>0.32746026528358252</v>
      </c>
      <c r="H66" s="4">
        <v>-8.5009200508490146E-3</v>
      </c>
      <c r="I66" s="4">
        <v>0.1061954738289015</v>
      </c>
    </row>
    <row r="67" spans="1:9" x14ac:dyDescent="0.25">
      <c r="A67" t="s">
        <v>278</v>
      </c>
      <c r="B67" s="3">
        <v>588.51922607421875</v>
      </c>
      <c r="C67" s="3">
        <v>17.159999847412109</v>
      </c>
      <c r="D67" s="4">
        <v>3.3883066900997072E-4</v>
      </c>
      <c r="E67" s="4">
        <v>4.9541250583724487E-2</v>
      </c>
      <c r="F67" s="2">
        <v>3</v>
      </c>
      <c r="G67" s="4">
        <v>0.31749451248851651</v>
      </c>
      <c r="H67" s="4">
        <v>-1.37951885293679E-2</v>
      </c>
      <c r="I67" s="4">
        <v>0.1012811055545644</v>
      </c>
    </row>
    <row r="68" spans="1:9" x14ac:dyDescent="0.25">
      <c r="A68" t="s">
        <v>279</v>
      </c>
      <c r="B68" s="3">
        <v>588.31988525390625</v>
      </c>
      <c r="C68" s="3">
        <v>16.35000038146973</v>
      </c>
      <c r="D68" s="4">
        <v>3.655484225930206E-3</v>
      </c>
      <c r="E68" s="4">
        <v>4.9422365952137337E-2</v>
      </c>
      <c r="F68" s="2">
        <v>3</v>
      </c>
      <c r="G68" s="4">
        <v>0.32718631131589421</v>
      </c>
      <c r="H68" s="4">
        <v>-1.4129231781320971E-2</v>
      </c>
      <c r="I68" s="4">
        <v>0.1019066001097151</v>
      </c>
    </row>
    <row r="69" spans="1:9" x14ac:dyDescent="0.25">
      <c r="A69" t="s">
        <v>280</v>
      </c>
      <c r="B69" s="3">
        <v>586.1771240234375</v>
      </c>
      <c r="C69" s="3">
        <v>15.579999923706049</v>
      </c>
      <c r="D69" s="4">
        <v>4.0973425717134582E-3</v>
      </c>
      <c r="E69" s="4">
        <v>-3.4696374666627561E-2</v>
      </c>
      <c r="F69" s="2">
        <v>2</v>
      </c>
      <c r="G69" s="4">
        <v>0.3239972700962146</v>
      </c>
      <c r="H69" s="4">
        <v>-1.771994104228658E-2</v>
      </c>
      <c r="I69" s="4">
        <v>9.8902303474907249E-2</v>
      </c>
    </row>
    <row r="70" spans="1:9" x14ac:dyDescent="0.25">
      <c r="A70" t="s">
        <v>281</v>
      </c>
      <c r="B70" s="3">
        <v>583.78515625</v>
      </c>
      <c r="C70" s="3">
        <v>16.139999389648441</v>
      </c>
      <c r="D70" s="4">
        <v>-1.2808658046368221E-2</v>
      </c>
      <c r="E70" s="4">
        <v>0.1278825238553527</v>
      </c>
      <c r="F70" s="2">
        <v>3</v>
      </c>
      <c r="G70" s="4">
        <v>0.3202072720514344</v>
      </c>
      <c r="H70" s="4">
        <v>-2.172825550769919E-2</v>
      </c>
      <c r="I70" s="4">
        <v>9.5447719571055023E-2</v>
      </c>
    </row>
    <row r="71" spans="1:9" x14ac:dyDescent="0.25">
      <c r="A71" t="s">
        <v>282</v>
      </c>
      <c r="B71" s="3">
        <v>591.35968017578125</v>
      </c>
      <c r="C71" s="3">
        <v>14.310000419616699</v>
      </c>
      <c r="D71" s="4">
        <v>-6.4301631916432456E-3</v>
      </c>
      <c r="E71" s="4">
        <v>2.0684732695029021E-2</v>
      </c>
      <c r="F71" s="2">
        <v>2</v>
      </c>
      <c r="G71" s="4">
        <v>0.34016808887003419</v>
      </c>
      <c r="H71" s="4">
        <v>-9.0353278865668019E-3</v>
      </c>
      <c r="I71" s="4">
        <v>0.1107471913274327</v>
      </c>
    </row>
    <row r="72" spans="1:9" x14ac:dyDescent="0.25">
      <c r="A72" t="s">
        <v>283</v>
      </c>
      <c r="B72" s="3">
        <v>595.18682861328125</v>
      </c>
      <c r="C72" s="3">
        <v>14.02000045776367</v>
      </c>
      <c r="D72" s="4">
        <v>4.8580016879373739E-4</v>
      </c>
      <c r="E72" s="4">
        <v>-4.6906837429907977E-2</v>
      </c>
      <c r="F72" s="2">
        <v>2</v>
      </c>
      <c r="G72" s="4">
        <v>0.37500965879768411</v>
      </c>
      <c r="H72" s="4">
        <v>-2.6220247419065372E-3</v>
      </c>
      <c r="I72" s="4">
        <v>0.1191330070762231</v>
      </c>
    </row>
    <row r="73" spans="1:9" x14ac:dyDescent="0.25">
      <c r="A73" t="s">
        <v>284</v>
      </c>
      <c r="B73" s="3">
        <v>594.8978271484375</v>
      </c>
      <c r="C73" s="3">
        <v>14.710000038146971</v>
      </c>
      <c r="D73" s="4">
        <v>-3.106315861930331E-3</v>
      </c>
      <c r="E73" s="4">
        <v>-1.7368084451840789E-2</v>
      </c>
      <c r="F73" s="2">
        <v>2</v>
      </c>
      <c r="G73" s="4">
        <v>0.37303208200434268</v>
      </c>
      <c r="H73" s="4">
        <v>-3.106315861930331E-3</v>
      </c>
      <c r="I73" s="4">
        <v>0.11973771317203701</v>
      </c>
    </row>
    <row r="74" spans="1:9" x14ac:dyDescent="0.25">
      <c r="A74" t="s">
        <v>285</v>
      </c>
      <c r="B74" s="3">
        <v>596.75152587890625</v>
      </c>
      <c r="C74" s="3">
        <v>14.97000026702881</v>
      </c>
      <c r="D74" s="4">
        <v>9.5281775863109708E-4</v>
      </c>
      <c r="E74" s="4">
        <v>2.0080781451226049E-3</v>
      </c>
      <c r="F74" s="2">
        <v>2</v>
      </c>
      <c r="G74" s="4">
        <v>0.39880320581520762</v>
      </c>
      <c r="H74" s="4">
        <v>0</v>
      </c>
      <c r="I74" s="4">
        <v>0.12440539131375079</v>
      </c>
    </row>
    <row r="75" spans="1:9" x14ac:dyDescent="0.25">
      <c r="A75" t="s">
        <v>286</v>
      </c>
      <c r="B75" s="3">
        <v>596.1834716796875</v>
      </c>
      <c r="C75" s="3">
        <v>14.939999580383301</v>
      </c>
      <c r="D75" s="4">
        <v>4.3318040580972994E-3</v>
      </c>
      <c r="E75" s="4">
        <v>-1.7105278430553209E-2</v>
      </c>
      <c r="F75" s="2">
        <v>2</v>
      </c>
      <c r="G75" s="4">
        <v>0.38657307268497743</v>
      </c>
      <c r="H75" s="4">
        <v>0</v>
      </c>
      <c r="I75" s="4">
        <v>0.12454938547926429</v>
      </c>
    </row>
    <row r="76" spans="1:9" x14ac:dyDescent="0.25">
      <c r="A76" t="s">
        <v>287</v>
      </c>
      <c r="B76" s="3">
        <v>593.612060546875</v>
      </c>
      <c r="C76" s="3">
        <v>15.19999980926514</v>
      </c>
      <c r="D76" s="4">
        <v>7.7320583721034453E-3</v>
      </c>
      <c r="E76" s="4">
        <v>-6.576525005492273E-2</v>
      </c>
      <c r="F76" s="2">
        <v>2</v>
      </c>
      <c r="G76" s="4">
        <v>0.38160382126091702</v>
      </c>
      <c r="H76" s="4">
        <v>0</v>
      </c>
      <c r="I76" s="4">
        <v>0.1209140379295546</v>
      </c>
    </row>
    <row r="77" spans="1:9" x14ac:dyDescent="0.25">
      <c r="A77" t="s">
        <v>288</v>
      </c>
      <c r="B77" s="3">
        <v>589.05743408203125</v>
      </c>
      <c r="C77" s="3">
        <v>16.270000457763668</v>
      </c>
      <c r="D77" s="4">
        <v>2.4865564350444739E-2</v>
      </c>
      <c r="E77" s="4">
        <v>-0.20595409275225199</v>
      </c>
      <c r="F77" s="2">
        <v>3</v>
      </c>
      <c r="G77" s="4">
        <v>0.37490503212560361</v>
      </c>
      <c r="H77" s="4">
        <v>0</v>
      </c>
      <c r="I77" s="4">
        <v>0.1134938796791707</v>
      </c>
    </row>
    <row r="78" spans="1:9" x14ac:dyDescent="0.25">
      <c r="A78" t="s">
        <v>289</v>
      </c>
      <c r="B78" s="3">
        <v>574.76556396484375</v>
      </c>
      <c r="C78" s="3">
        <v>20.489999771118161</v>
      </c>
      <c r="D78" s="4">
        <v>1.209184722451662E-2</v>
      </c>
      <c r="E78" s="4">
        <v>-6.7788889997700386E-2</v>
      </c>
      <c r="F78" s="2">
        <v>4</v>
      </c>
      <c r="G78" s="4">
        <v>0.34463289662916469</v>
      </c>
      <c r="H78" s="4">
        <v>-1.349662338233748E-2</v>
      </c>
      <c r="I78" s="4">
        <v>8.757428952495605E-2</v>
      </c>
    </row>
    <row r="79" spans="1:9" x14ac:dyDescent="0.25">
      <c r="A79" t="s">
        <v>290</v>
      </c>
      <c r="B79" s="3">
        <v>567.89862060546875</v>
      </c>
      <c r="C79" s="3">
        <v>21.979999542236332</v>
      </c>
      <c r="D79" s="4">
        <v>-2.1539945794621929E-3</v>
      </c>
      <c r="E79" s="4">
        <v>4.5704015221827987E-3</v>
      </c>
      <c r="F79" s="2">
        <v>4</v>
      </c>
      <c r="G79" s="4">
        <v>0.34068904243722109</v>
      </c>
      <c r="H79" s="4">
        <v>-2.5282755391248139E-2</v>
      </c>
      <c r="I79" s="4">
        <v>7.5516165217265119E-2</v>
      </c>
    </row>
    <row r="80" spans="1:9" x14ac:dyDescent="0.25">
      <c r="A80" t="s">
        <v>291</v>
      </c>
      <c r="B80" s="3">
        <v>569.12451171875</v>
      </c>
      <c r="C80" s="3">
        <v>21.879999160766602</v>
      </c>
      <c r="D80" s="4">
        <v>4.2205207839836056E-3</v>
      </c>
      <c r="E80" s="4">
        <v>-5.5267732948130137E-2</v>
      </c>
      <c r="F80" s="2">
        <v>4</v>
      </c>
      <c r="G80" s="4">
        <v>0.3693320873382171</v>
      </c>
      <c r="H80" s="4">
        <v>-2.3178687579190619E-2</v>
      </c>
      <c r="I80" s="4">
        <v>7.8813207937640017E-2</v>
      </c>
    </row>
    <row r="81" spans="1:9" x14ac:dyDescent="0.25">
      <c r="A81" t="s">
        <v>292</v>
      </c>
      <c r="B81" s="3">
        <v>566.73260498046875</v>
      </c>
      <c r="C81" s="3">
        <v>23.159999847412109</v>
      </c>
      <c r="D81" s="4">
        <v>-1.9603087654450291E-2</v>
      </c>
      <c r="E81" s="4">
        <v>0.1380835092514843</v>
      </c>
      <c r="F81" s="2">
        <v>4</v>
      </c>
      <c r="G81" s="4">
        <v>0.3781193255348696</v>
      </c>
      <c r="H81" s="4">
        <v>-2.7284055440117919E-2</v>
      </c>
      <c r="I81" s="4">
        <v>7.5321487315491042E-2</v>
      </c>
    </row>
    <row r="82" spans="1:9" x14ac:dyDescent="0.25">
      <c r="A82" t="s">
        <v>293</v>
      </c>
      <c r="B82" s="3">
        <v>578.064453125</v>
      </c>
      <c r="C82" s="3">
        <v>20.35000038146973</v>
      </c>
      <c r="D82" s="4">
        <v>-3.0252384616137329E-3</v>
      </c>
      <c r="E82" s="4">
        <v>5.2223382673897589E-2</v>
      </c>
      <c r="F82" s="2">
        <v>4</v>
      </c>
      <c r="G82" s="4">
        <v>0.41450281597238309</v>
      </c>
      <c r="H82" s="4">
        <v>-7.834549139175917E-3</v>
      </c>
      <c r="I82" s="4">
        <v>9.789139703626093E-2</v>
      </c>
    </row>
    <row r="83" spans="1:9" x14ac:dyDescent="0.25">
      <c r="A83" t="s">
        <v>294</v>
      </c>
      <c r="B83" s="3">
        <v>579.81854248046875</v>
      </c>
      <c r="C83" s="3">
        <v>19.340000152587891</v>
      </c>
      <c r="D83" s="4">
        <v>1.6183420392101851E-3</v>
      </c>
      <c r="E83" s="4">
        <v>-2.323227788876148E-2</v>
      </c>
      <c r="F83" s="2">
        <v>3</v>
      </c>
      <c r="G83" s="4">
        <v>0.43575783621602149</v>
      </c>
      <c r="H83" s="4">
        <v>-4.8239041378952408E-3</v>
      </c>
      <c r="I83" s="4">
        <v>0.1023773020013394</v>
      </c>
    </row>
    <row r="84" spans="1:9" x14ac:dyDescent="0.25">
      <c r="A84" t="s">
        <v>295</v>
      </c>
      <c r="B84" s="3">
        <v>578.8817138671875</v>
      </c>
      <c r="C84" s="3">
        <v>19.79999923706055</v>
      </c>
      <c r="D84" s="4">
        <v>3.0914310565397511E-3</v>
      </c>
      <c r="E84" s="4">
        <v>-2.6069881388808721E-2</v>
      </c>
      <c r="F84" s="2">
        <v>4</v>
      </c>
      <c r="G84" s="4">
        <v>0.42694066468813091</v>
      </c>
      <c r="H84" s="4">
        <v>-6.431837264470941E-3</v>
      </c>
      <c r="I84" s="4">
        <v>0.10171970906191601</v>
      </c>
    </row>
    <row r="85" spans="1:9" x14ac:dyDescent="0.25">
      <c r="A85" t="s">
        <v>296</v>
      </c>
      <c r="B85" s="3">
        <v>577.09765625</v>
      </c>
      <c r="C85" s="3">
        <v>20.329999923706051</v>
      </c>
      <c r="D85" s="4">
        <v>-3.4530028966739401E-4</v>
      </c>
      <c r="E85" s="4">
        <v>6.5513627096346561E-2</v>
      </c>
      <c r="F85" s="2">
        <v>4</v>
      </c>
      <c r="G85" s="4">
        <v>0.40550843977585099</v>
      </c>
      <c r="H85" s="4">
        <v>-9.4939185264296677E-3</v>
      </c>
      <c r="I85" s="4">
        <v>9.9499218907228792E-2</v>
      </c>
    </row>
    <row r="86" spans="1:9" x14ac:dyDescent="0.25">
      <c r="A86" t="s">
        <v>297</v>
      </c>
      <c r="B86" s="3">
        <v>577.2969970703125</v>
      </c>
      <c r="C86" s="3">
        <v>19.079999923706051</v>
      </c>
      <c r="D86" s="4">
        <v>2.1626351196644129E-3</v>
      </c>
      <c r="E86" s="4">
        <v>-8.3160004841731361E-3</v>
      </c>
      <c r="F86" s="2">
        <v>3</v>
      </c>
      <c r="G86" s="4">
        <v>0.385814891141675</v>
      </c>
      <c r="H86" s="4">
        <v>-9.1517783484770243E-3</v>
      </c>
      <c r="I86" s="4">
        <v>0.1010146106422329</v>
      </c>
    </row>
    <row r="87" spans="1:9" x14ac:dyDescent="0.25">
      <c r="A87" t="s">
        <v>298</v>
      </c>
      <c r="B87" s="3">
        <v>576.05120849609375</v>
      </c>
      <c r="C87" s="3">
        <v>19.239999771118161</v>
      </c>
      <c r="D87" s="4">
        <v>-9.1373731411791281E-3</v>
      </c>
      <c r="E87" s="4">
        <v>5.7142800251769987E-2</v>
      </c>
      <c r="F87" s="2">
        <v>3</v>
      </c>
      <c r="G87" s="4">
        <v>0.39325007560038738</v>
      </c>
      <c r="H87" s="4">
        <v>-1.1289997323428841E-2</v>
      </c>
      <c r="I87" s="4">
        <v>9.9784471983254797E-2</v>
      </c>
    </row>
    <row r="88" spans="1:9" x14ac:dyDescent="0.25">
      <c r="A88" t="s">
        <v>299</v>
      </c>
      <c r="B88" s="3">
        <v>581.36334228515625</v>
      </c>
      <c r="C88" s="3">
        <v>18.20000076293945</v>
      </c>
      <c r="D88" s="4">
        <v>-5.3115811040760352E-4</v>
      </c>
      <c r="E88" s="4">
        <v>-9.2542225654596022E-3</v>
      </c>
      <c r="F88" s="2">
        <v>3</v>
      </c>
      <c r="G88" s="4">
        <v>0.40366091734033999</v>
      </c>
      <c r="H88" s="4">
        <v>-2.1724748960144651E-3</v>
      </c>
      <c r="I88" s="4">
        <v>0.1110943017089603</v>
      </c>
    </row>
    <row r="89" spans="1:9" x14ac:dyDescent="0.25">
      <c r="A89" t="s">
        <v>300</v>
      </c>
      <c r="B89" s="3">
        <v>581.67230224609375</v>
      </c>
      <c r="C89" s="3">
        <v>18.370000839233398</v>
      </c>
      <c r="D89" s="4">
        <v>-1.642189047638243E-3</v>
      </c>
      <c r="E89" s="4">
        <v>1.8857467534081799E-2</v>
      </c>
      <c r="F89" s="2">
        <v>3</v>
      </c>
      <c r="G89" s="4">
        <v>0.38714955170375293</v>
      </c>
      <c r="H89" s="4">
        <v>-1.642189047638243E-3</v>
      </c>
      <c r="I89" s="4">
        <v>0.112938780502178</v>
      </c>
    </row>
    <row r="90" spans="1:9" x14ac:dyDescent="0.25">
      <c r="A90" t="s">
        <v>301</v>
      </c>
      <c r="B90" s="3">
        <v>582.62908935546875</v>
      </c>
      <c r="C90" s="3">
        <v>18.030000686645511</v>
      </c>
      <c r="D90" s="4">
        <v>3.8465837933869822E-3</v>
      </c>
      <c r="E90" s="4">
        <v>-5.6514907860392039E-2</v>
      </c>
      <c r="F90" s="2">
        <v>3</v>
      </c>
      <c r="G90" s="4">
        <v>0.37722310310350737</v>
      </c>
      <c r="H90" s="4">
        <v>0</v>
      </c>
      <c r="I90" s="4">
        <v>0.116024140861426</v>
      </c>
    </row>
    <row r="91" spans="1:9" x14ac:dyDescent="0.25">
      <c r="A91" t="s">
        <v>302</v>
      </c>
      <c r="B91" s="3">
        <v>580.39654541015625</v>
      </c>
      <c r="C91" s="3">
        <v>19.110000610351559</v>
      </c>
      <c r="D91" s="4">
        <v>8.5818845881657779E-5</v>
      </c>
      <c r="E91" s="4">
        <v>-2.4004050826652471E-2</v>
      </c>
      <c r="F91" s="2">
        <v>3</v>
      </c>
      <c r="G91" s="4">
        <v>0.35366450499060748</v>
      </c>
      <c r="H91" s="4">
        <v>-3.371522753612521E-3</v>
      </c>
      <c r="I91" s="4">
        <v>0.11300967565997649</v>
      </c>
    </row>
    <row r="92" spans="1:9" x14ac:dyDescent="0.25">
      <c r="A92" t="s">
        <v>303</v>
      </c>
      <c r="B92" s="3">
        <v>580.34674072265625</v>
      </c>
      <c r="C92" s="3">
        <v>19.579999923706051</v>
      </c>
      <c r="D92" s="4">
        <v>4.3464566064155266E-3</v>
      </c>
      <c r="E92" s="4">
        <v>-5.1356564791082533E-2</v>
      </c>
      <c r="F92" s="2">
        <v>4</v>
      </c>
      <c r="G92" s="4">
        <v>0.35348630442933482</v>
      </c>
      <c r="H92" s="4">
        <v>-3.457044919888963E-3</v>
      </c>
      <c r="I92" s="4">
        <v>0.1141499162631385</v>
      </c>
    </row>
    <row r="93" spans="1:9" x14ac:dyDescent="0.25">
      <c r="A93" t="s">
        <v>304</v>
      </c>
      <c r="B93" s="3">
        <v>577.835205078125</v>
      </c>
      <c r="C93" s="3">
        <v>20.639999389648441</v>
      </c>
      <c r="D93" s="4">
        <v>-7.7697307288480122E-3</v>
      </c>
      <c r="E93" s="4">
        <v>4.7715664482478333E-2</v>
      </c>
      <c r="F93" s="2">
        <v>4</v>
      </c>
      <c r="G93" s="4">
        <v>0.36180783773125719</v>
      </c>
      <c r="H93" s="4">
        <v>-7.7697307288480122E-3</v>
      </c>
      <c r="I93" s="4">
        <v>0.11049776580949459</v>
      </c>
    </row>
    <row r="94" spans="1:9" x14ac:dyDescent="0.25">
      <c r="A94" t="s">
        <v>305</v>
      </c>
      <c r="B94" s="3">
        <v>582.3599853515625</v>
      </c>
      <c r="C94" s="3">
        <v>19.70000076293945</v>
      </c>
      <c r="D94" s="4">
        <v>8.1783721996206982E-3</v>
      </c>
      <c r="E94" s="4">
        <v>-3.7145569674535077E-2</v>
      </c>
      <c r="F94" s="2">
        <v>4</v>
      </c>
      <c r="G94" s="4">
        <v>0.36563551115547122</v>
      </c>
      <c r="H94" s="4">
        <v>0</v>
      </c>
      <c r="I94" s="4">
        <v>0.12033873328312381</v>
      </c>
    </row>
    <row r="95" spans="1:9" x14ac:dyDescent="0.25">
      <c r="A95" t="s">
        <v>306</v>
      </c>
      <c r="B95" s="3">
        <v>577.6358642578125</v>
      </c>
      <c r="C95" s="3">
        <v>20.45999908447266</v>
      </c>
      <c r="D95" s="4">
        <v>5.9882110847861991E-3</v>
      </c>
      <c r="E95" s="4">
        <v>-2.24558630602073E-2</v>
      </c>
      <c r="F95" s="2">
        <v>4</v>
      </c>
      <c r="G95" s="4">
        <v>0.34629940311932522</v>
      </c>
      <c r="H95" s="4">
        <v>0</v>
      </c>
      <c r="I95" s="4">
        <v>0.1124265529562827</v>
      </c>
    </row>
    <row r="96" spans="1:9" x14ac:dyDescent="0.25">
      <c r="A96" t="s">
        <v>307</v>
      </c>
      <c r="B96" s="3">
        <v>574.19744873046875</v>
      </c>
      <c r="C96" s="3">
        <v>20.930000305175781</v>
      </c>
      <c r="D96" s="4">
        <v>-1.750079370603896E-3</v>
      </c>
      <c r="E96" s="4">
        <v>3.3556899700895042E-3</v>
      </c>
      <c r="F96" s="2">
        <v>4</v>
      </c>
      <c r="G96" s="4">
        <v>0.34376767840309669</v>
      </c>
      <c r="H96" s="4">
        <v>-1.750079370603896E-3</v>
      </c>
      <c r="I96" s="4">
        <v>0.1069345013727903</v>
      </c>
    </row>
    <row r="97" spans="1:9" x14ac:dyDescent="0.25">
      <c r="A97" t="s">
        <v>308</v>
      </c>
      <c r="B97" s="3">
        <v>575.2041015625</v>
      </c>
      <c r="C97" s="3">
        <v>20.860000610351559</v>
      </c>
      <c r="D97" s="4">
        <v>6.9264669633477549E-3</v>
      </c>
      <c r="E97" s="4">
        <v>-2.6143765823892221E-2</v>
      </c>
      <c r="F97" s="2">
        <v>4</v>
      </c>
      <c r="G97" s="4">
        <v>0.35312973234601158</v>
      </c>
      <c r="H97" s="4">
        <v>0</v>
      </c>
      <c r="I97" s="4">
        <v>0.1100182156135987</v>
      </c>
    </row>
    <row r="98" spans="1:9" x14ac:dyDescent="0.25">
      <c r="A98" t="s">
        <v>309</v>
      </c>
      <c r="B98" s="3">
        <v>571.24737548828125</v>
      </c>
      <c r="C98" s="3">
        <v>21.420000076293949</v>
      </c>
      <c r="D98" s="4">
        <v>9.4575603211086712E-3</v>
      </c>
      <c r="E98" s="4">
        <v>-5.3886896918924232E-2</v>
      </c>
      <c r="F98" s="2">
        <v>4</v>
      </c>
      <c r="G98" s="4">
        <v>0.3524252589628194</v>
      </c>
      <c r="H98" s="4">
        <v>-1.028290146890543E-3</v>
      </c>
      <c r="I98" s="4">
        <v>0.1035296631720877</v>
      </c>
    </row>
    <row r="99" spans="1:9" x14ac:dyDescent="0.25">
      <c r="A99" t="s">
        <v>310</v>
      </c>
      <c r="B99" s="3">
        <v>565.8953857421875</v>
      </c>
      <c r="C99" s="3">
        <v>22.639999389648441</v>
      </c>
      <c r="D99" s="4">
        <v>-9.0404088662358051E-3</v>
      </c>
      <c r="E99" s="4">
        <v>0.17855286145995869</v>
      </c>
      <c r="F99" s="2">
        <v>4</v>
      </c>
      <c r="G99" s="4">
        <v>0.35566100981182741</v>
      </c>
      <c r="H99" s="4">
        <v>-1.038760902901514E-2</v>
      </c>
      <c r="I99" s="4">
        <v>9.430823921235687E-2</v>
      </c>
    </row>
    <row r="100" spans="1:9" x14ac:dyDescent="0.25">
      <c r="A100" t="s">
        <v>311</v>
      </c>
      <c r="B100" s="3">
        <v>571.0579833984375</v>
      </c>
      <c r="C100" s="3">
        <v>19.20999908447266</v>
      </c>
      <c r="D100" s="4">
        <v>9.0872940847330774E-3</v>
      </c>
      <c r="E100" s="4">
        <v>-6.2469531524824262E-2</v>
      </c>
      <c r="F100" s="2">
        <v>3</v>
      </c>
      <c r="G100" s="4">
        <v>0.36751317001551848</v>
      </c>
      <c r="H100" s="4">
        <v>-1.359490512865325E-3</v>
      </c>
      <c r="I100" s="4">
        <v>0.1053416551775965</v>
      </c>
    </row>
    <row r="101" spans="1:9" x14ac:dyDescent="0.25">
      <c r="A101" t="s">
        <v>312</v>
      </c>
      <c r="B101" s="3">
        <v>565.91534423828125</v>
      </c>
      <c r="C101" s="3">
        <v>20.489999771118161</v>
      </c>
      <c r="D101" s="4">
        <v>-1.828195878991079E-3</v>
      </c>
      <c r="E101" s="4">
        <v>8.4126993898401725E-2</v>
      </c>
      <c r="F101" s="2">
        <v>4</v>
      </c>
      <c r="G101" s="4">
        <v>0.36506651675206592</v>
      </c>
      <c r="H101" s="4">
        <v>-1.035270650897846E-2</v>
      </c>
      <c r="I101" s="4">
        <v>9.6472648048598675E-2</v>
      </c>
    </row>
    <row r="102" spans="1:9" x14ac:dyDescent="0.25">
      <c r="A102" t="s">
        <v>313</v>
      </c>
      <c r="B102" s="3">
        <v>566.95184326171875</v>
      </c>
      <c r="C102" s="3">
        <v>18.89999961853027</v>
      </c>
      <c r="D102" s="4">
        <v>4.2207771227209529E-4</v>
      </c>
      <c r="E102" s="4">
        <v>-1.869162025303173E-2</v>
      </c>
      <c r="F102" s="2">
        <v>3</v>
      </c>
      <c r="G102" s="4">
        <v>0.34926034584374183</v>
      </c>
      <c r="H102" s="4">
        <v>-8.5401236488481524E-3</v>
      </c>
      <c r="I102" s="4">
        <v>9.9568293497218852E-2</v>
      </c>
    </row>
    <row r="103" spans="1:9" x14ac:dyDescent="0.25">
      <c r="A103" t="s">
        <v>314</v>
      </c>
      <c r="B103" s="3">
        <v>566.712646484375</v>
      </c>
      <c r="C103" s="3">
        <v>19.260000228881839</v>
      </c>
      <c r="D103" s="4">
        <v>-8.9584202116117506E-3</v>
      </c>
      <c r="E103" s="4">
        <v>0.15122538887453649</v>
      </c>
      <c r="F103" s="2">
        <v>3</v>
      </c>
      <c r="G103" s="4">
        <v>0.3481547271742178</v>
      </c>
      <c r="H103" s="4">
        <v>-8.9584202116117506E-3</v>
      </c>
      <c r="I103" s="4">
        <v>0.10019193694156291</v>
      </c>
    </row>
    <row r="104" spans="1:9" x14ac:dyDescent="0.25">
      <c r="A104" t="s">
        <v>315</v>
      </c>
      <c r="B104" s="3">
        <v>571.83538818359375</v>
      </c>
      <c r="C104" s="3">
        <v>16.729999542236332</v>
      </c>
      <c r="D104" s="4">
        <v>4.0072626679557022E-3</v>
      </c>
      <c r="E104" s="4">
        <v>-1.3561294495994299E-2</v>
      </c>
      <c r="F104" s="2">
        <v>3</v>
      </c>
      <c r="G104" s="4">
        <v>0.35703986761803352</v>
      </c>
      <c r="H104" s="4">
        <v>0</v>
      </c>
      <c r="I104" s="4">
        <v>0.1112988924699163</v>
      </c>
    </row>
    <row r="105" spans="1:9" x14ac:dyDescent="0.25">
      <c r="A105" t="s">
        <v>316</v>
      </c>
      <c r="B105" s="3">
        <v>569.55303955078125</v>
      </c>
      <c r="C105" s="3">
        <v>16.95999908447266</v>
      </c>
      <c r="D105" s="4">
        <v>-1.450384056433385E-3</v>
      </c>
      <c r="E105" s="4">
        <v>0.10344822451218499</v>
      </c>
      <c r="F105" s="2">
        <v>3</v>
      </c>
      <c r="G105" s="4">
        <v>0.3594593954765819</v>
      </c>
      <c r="H105" s="4">
        <v>-1.450384056433385E-3</v>
      </c>
      <c r="I105" s="4">
        <v>0.1080827214954134</v>
      </c>
    </row>
    <row r="106" spans="1:9" x14ac:dyDescent="0.25">
      <c r="A106" t="s">
        <v>317</v>
      </c>
      <c r="B106" s="3">
        <v>570.38031005859375</v>
      </c>
      <c r="C106" s="3">
        <v>15.36999988555908</v>
      </c>
      <c r="D106" s="4">
        <v>3.9646733253784214E-3</v>
      </c>
      <c r="E106" s="4">
        <v>-2.5957146170734191E-3</v>
      </c>
      <c r="F106" s="2">
        <v>2</v>
      </c>
      <c r="G106" s="4">
        <v>0.36197736652233797</v>
      </c>
      <c r="H106" s="4">
        <v>0</v>
      </c>
      <c r="I106" s="4">
        <v>0.1109532396999922</v>
      </c>
    </row>
    <row r="107" spans="1:9" x14ac:dyDescent="0.25">
      <c r="A107" t="s">
        <v>318</v>
      </c>
      <c r="B107" s="3">
        <v>568.12786865234375</v>
      </c>
      <c r="C107" s="3">
        <v>15.409999847412109</v>
      </c>
      <c r="D107" s="4">
        <v>-2.2054328427262289E-3</v>
      </c>
      <c r="E107" s="4">
        <v>1.2995129072905791E-3</v>
      </c>
      <c r="F107" s="2">
        <v>2</v>
      </c>
      <c r="G107" s="4">
        <v>0.33666875606265889</v>
      </c>
      <c r="H107" s="4">
        <v>-2.2054328427262289E-3</v>
      </c>
      <c r="I107" s="4">
        <v>0.1078433905426861</v>
      </c>
    </row>
    <row r="108" spans="1:9" x14ac:dyDescent="0.25">
      <c r="A108" t="s">
        <v>319</v>
      </c>
      <c r="B108" s="3">
        <v>569.38360595703125</v>
      </c>
      <c r="C108" s="3">
        <v>15.39000034332275</v>
      </c>
      <c r="D108" s="4">
        <v>2.8612693926628459E-3</v>
      </c>
      <c r="E108" s="4">
        <v>-3.1466330345934053E-2</v>
      </c>
      <c r="F108" s="2">
        <v>2</v>
      </c>
      <c r="G108" s="4">
        <v>0.34525643931001099</v>
      </c>
      <c r="H108" s="4">
        <v>0</v>
      </c>
      <c r="I108" s="4">
        <v>0.11157428040215001</v>
      </c>
    </row>
    <row r="109" spans="1:9" x14ac:dyDescent="0.25">
      <c r="A109" t="s">
        <v>320</v>
      </c>
      <c r="B109" s="3">
        <v>567.75909423828125</v>
      </c>
      <c r="C109" s="3">
        <v>15.89000034332275</v>
      </c>
      <c r="D109" s="4">
        <v>2.4988743372384992E-3</v>
      </c>
      <c r="E109" s="4">
        <v>-1.6099026708904729E-2</v>
      </c>
      <c r="F109" s="2">
        <v>2</v>
      </c>
      <c r="G109" s="4">
        <v>0.33840220315914582</v>
      </c>
      <c r="H109" s="4">
        <v>0</v>
      </c>
      <c r="I109" s="4">
        <v>0.10969131040388209</v>
      </c>
    </row>
    <row r="110" spans="1:9" x14ac:dyDescent="0.25">
      <c r="A110" t="s">
        <v>321</v>
      </c>
      <c r="B110" s="3">
        <v>566.3438720703125</v>
      </c>
      <c r="C110" s="3">
        <v>16.14999961853027</v>
      </c>
      <c r="D110" s="4">
        <v>-1.728662773696876E-3</v>
      </c>
      <c r="E110" s="4">
        <v>-1.1022676424785381E-2</v>
      </c>
      <c r="F110" s="2">
        <v>3</v>
      </c>
      <c r="G110" s="4">
        <v>0.3129996899677614</v>
      </c>
      <c r="H110" s="4">
        <v>-1.728662773696876E-3</v>
      </c>
      <c r="I110" s="4">
        <v>0.1082129253346575</v>
      </c>
    </row>
    <row r="111" spans="1:9" x14ac:dyDescent="0.25">
      <c r="A111" t="s">
        <v>322</v>
      </c>
      <c r="B111" s="3">
        <v>567.3245849609375</v>
      </c>
      <c r="C111" s="3">
        <v>16.329999923706051</v>
      </c>
      <c r="D111" s="4">
        <v>1.706438483556294E-2</v>
      </c>
      <c r="E111" s="4">
        <v>-0.1042237886034085</v>
      </c>
      <c r="F111" s="2">
        <v>3</v>
      </c>
      <c r="G111" s="4">
        <v>0.30318164018933408</v>
      </c>
      <c r="H111" s="4">
        <v>0</v>
      </c>
      <c r="I111" s="4">
        <v>0.11139876855857241</v>
      </c>
    </row>
    <row r="112" spans="1:9" x14ac:dyDescent="0.25">
      <c r="A112" t="s">
        <v>323</v>
      </c>
      <c r="B112" s="3">
        <v>557.80596923828125</v>
      </c>
      <c r="C112" s="3">
        <v>18.229999542236332</v>
      </c>
      <c r="D112" s="4">
        <v>-2.9657621119498771E-3</v>
      </c>
      <c r="E112" s="4">
        <v>3.5207206723224971E-2</v>
      </c>
      <c r="F112" s="2">
        <v>3</v>
      </c>
      <c r="G112" s="4">
        <v>0.27865952402422051</v>
      </c>
      <c r="H112" s="4">
        <v>-6.1252252072961921E-3</v>
      </c>
      <c r="I112" s="4">
        <v>9.4003915839822483E-2</v>
      </c>
    </row>
    <row r="113" spans="1:9" x14ac:dyDescent="0.25">
      <c r="A113" t="s">
        <v>324</v>
      </c>
      <c r="B113" s="3">
        <v>559.4652099609375</v>
      </c>
      <c r="C113" s="3">
        <v>17.610000610351559</v>
      </c>
      <c r="D113" s="4">
        <v>4.0862058465496181E-4</v>
      </c>
      <c r="E113" s="4">
        <v>2.7421309068831109E-2</v>
      </c>
      <c r="F113" s="2">
        <v>3</v>
      </c>
      <c r="G113" s="4">
        <v>0.28321508004976748</v>
      </c>
      <c r="H113" s="4">
        <v>-3.1688611837832341E-3</v>
      </c>
      <c r="I113" s="4">
        <v>9.8458626676950045E-2</v>
      </c>
    </row>
    <row r="114" spans="1:9" x14ac:dyDescent="0.25">
      <c r="A114" t="s">
        <v>325</v>
      </c>
      <c r="B114" s="3">
        <v>559.2366943359375</v>
      </c>
      <c r="C114" s="3">
        <v>17.139999389648441</v>
      </c>
      <c r="D114" s="4">
        <v>1.476879168068379E-3</v>
      </c>
      <c r="E114" s="4">
        <v>3.5024151111773483E-2</v>
      </c>
      <c r="F114" s="2">
        <v>3</v>
      </c>
      <c r="G114" s="4">
        <v>0.26723663635636902</v>
      </c>
      <c r="H114" s="4">
        <v>-3.5760205328371208E-3</v>
      </c>
      <c r="I114" s="4">
        <v>9.9203033627189185E-2</v>
      </c>
    </row>
    <row r="115" spans="1:9" x14ac:dyDescent="0.25">
      <c r="A115" t="s">
        <v>326</v>
      </c>
      <c r="B115" s="3">
        <v>558.4119873046875</v>
      </c>
      <c r="C115" s="3">
        <v>16.559999465942379</v>
      </c>
      <c r="D115" s="4">
        <v>5.2227729380924792E-3</v>
      </c>
      <c r="E115" s="4">
        <v>-2.987699109546393E-2</v>
      </c>
      <c r="F115" s="2">
        <v>3</v>
      </c>
      <c r="G115" s="4">
        <v>0.27627829272625659</v>
      </c>
      <c r="H115" s="4">
        <v>-5.0454481835897616E-3</v>
      </c>
      <c r="I115" s="4">
        <v>9.8773828641702144E-2</v>
      </c>
    </row>
    <row r="116" spans="1:9" x14ac:dyDescent="0.25">
      <c r="A116" t="s">
        <v>327</v>
      </c>
      <c r="B116" s="3">
        <v>555.51068115234375</v>
      </c>
      <c r="C116" s="3">
        <v>17.069999694824219</v>
      </c>
      <c r="D116" s="4">
        <v>8.4232797807712867E-3</v>
      </c>
      <c r="E116" s="4">
        <v>-3.5048096128643007E-2</v>
      </c>
      <c r="F116" s="2">
        <v>3</v>
      </c>
      <c r="G116" s="4">
        <v>0.27112766565865942</v>
      </c>
      <c r="H116" s="4">
        <v>-1.021487116897468E-2</v>
      </c>
      <c r="I116" s="4">
        <v>9.4242209181551795E-2</v>
      </c>
    </row>
    <row r="117" spans="1:9" x14ac:dyDescent="0.25">
      <c r="A117" t="s">
        <v>328</v>
      </c>
      <c r="B117" s="3">
        <v>550.87054443359375</v>
      </c>
      <c r="C117" s="3">
        <v>17.690000534057621</v>
      </c>
      <c r="D117" s="4">
        <v>1.025889060571239E-2</v>
      </c>
      <c r="E117" s="4">
        <v>-7.2851121342061731E-2</v>
      </c>
      <c r="F117" s="2">
        <v>3</v>
      </c>
      <c r="G117" s="4">
        <v>0.25359546417564222</v>
      </c>
      <c r="H117" s="4">
        <v>-1.848246795115438E-2</v>
      </c>
      <c r="I117" s="4">
        <v>8.6193739651805101E-2</v>
      </c>
    </row>
    <row r="118" spans="1:9" x14ac:dyDescent="0.25">
      <c r="A118" t="s">
        <v>329</v>
      </c>
      <c r="B118" s="3">
        <v>545.276611328125</v>
      </c>
      <c r="C118" s="3">
        <v>19.079999923706051</v>
      </c>
      <c r="D118" s="4">
        <v>4.3556721545017218E-3</v>
      </c>
      <c r="E118" s="4">
        <v>-1.9023178648836288E-2</v>
      </c>
      <c r="F118" s="2">
        <v>3</v>
      </c>
      <c r="G118" s="4">
        <v>0.24902607400292689</v>
      </c>
      <c r="H118" s="4">
        <v>-2.844949826636467E-2</v>
      </c>
      <c r="I118" s="4">
        <v>7.6120409805976452E-2</v>
      </c>
    </row>
    <row r="119" spans="1:9" x14ac:dyDescent="0.25">
      <c r="A119" t="s">
        <v>330</v>
      </c>
      <c r="B119" s="3">
        <v>542.911865234375</v>
      </c>
      <c r="C119" s="3">
        <v>19.45000076293945</v>
      </c>
      <c r="D119" s="4">
        <v>1.1196169420388371E-2</v>
      </c>
      <c r="E119" s="4">
        <v>-0.13092039802055039</v>
      </c>
      <c r="F119" s="2">
        <v>3</v>
      </c>
      <c r="G119" s="4">
        <v>0.2454823431299327</v>
      </c>
      <c r="H119" s="4">
        <v>-3.2662901530186139E-2</v>
      </c>
      <c r="I119" s="4">
        <v>7.2463810680126084E-2</v>
      </c>
    </row>
    <row r="120" spans="1:9" x14ac:dyDescent="0.25">
      <c r="A120" t="s">
        <v>331</v>
      </c>
      <c r="B120" s="3">
        <v>536.900634765625</v>
      </c>
      <c r="C120" s="3">
        <v>22.379999160766602</v>
      </c>
      <c r="D120" s="4">
        <v>-1.6830031336196979E-2</v>
      </c>
      <c r="E120" s="4">
        <v>0.12462309496363159</v>
      </c>
      <c r="F120" s="2">
        <v>4</v>
      </c>
      <c r="G120" s="4">
        <v>0.22791056581852759</v>
      </c>
      <c r="H120" s="4">
        <v>-4.3373454406689722E-2</v>
      </c>
      <c r="I120" s="4">
        <v>6.159783652485995E-2</v>
      </c>
    </row>
    <row r="121" spans="1:9" x14ac:dyDescent="0.25">
      <c r="A121" t="s">
        <v>332</v>
      </c>
      <c r="B121" s="3">
        <v>546.09136962890625</v>
      </c>
      <c r="C121" s="3">
        <v>19.89999961853027</v>
      </c>
      <c r="D121" s="4">
        <v>-2.4321619806053629E-3</v>
      </c>
      <c r="E121" s="4">
        <v>-6.6604132111628189E-2</v>
      </c>
      <c r="F121" s="2">
        <v>4</v>
      </c>
      <c r="G121" s="4">
        <v>0.24053433665016979</v>
      </c>
      <c r="H121" s="4">
        <v>-2.6997796837272329E-2</v>
      </c>
      <c r="I121" s="4">
        <v>8.0776692506863368E-2</v>
      </c>
    </row>
    <row r="122" spans="1:9" x14ac:dyDescent="0.25">
      <c r="A122" t="s">
        <v>333</v>
      </c>
      <c r="B122" s="3">
        <v>547.42279052734375</v>
      </c>
      <c r="C122" s="3">
        <v>21.319999694824219</v>
      </c>
      <c r="D122" s="4">
        <v>-2.0468722165803981E-3</v>
      </c>
      <c r="E122" s="4">
        <v>2.89575483278619E-2</v>
      </c>
      <c r="F122" s="2">
        <v>4</v>
      </c>
      <c r="G122" s="4">
        <v>0.23818430788562289</v>
      </c>
      <c r="H122" s="4">
        <v>-2.4625528129936899E-2</v>
      </c>
      <c r="I122" s="4">
        <v>8.4516461470591997E-2</v>
      </c>
    </row>
    <row r="123" spans="1:9" x14ac:dyDescent="0.25">
      <c r="A123" t="s">
        <v>334</v>
      </c>
      <c r="B123" s="3">
        <v>548.54559326171875</v>
      </c>
      <c r="C123" s="3">
        <v>20.719999313354489</v>
      </c>
      <c r="D123" s="4">
        <v>-2.0578979901065941E-2</v>
      </c>
      <c r="E123" s="4">
        <v>0.38133328755696622</v>
      </c>
      <c r="F123" s="2">
        <v>4</v>
      </c>
      <c r="G123" s="4">
        <v>0.24303807430134211</v>
      </c>
      <c r="H123" s="4">
        <v>-2.2624966328335109E-2</v>
      </c>
      <c r="I123" s="4">
        <v>8.7868224520268878E-2</v>
      </c>
    </row>
    <row r="124" spans="1:9" x14ac:dyDescent="0.25">
      <c r="A124" t="s">
        <v>335</v>
      </c>
      <c r="B124" s="3">
        <v>560.0712890625</v>
      </c>
      <c r="C124" s="3">
        <v>15</v>
      </c>
      <c r="D124" s="4">
        <v>9.5460226372581225E-3</v>
      </c>
      <c r="E124" s="4">
        <v>-4.1533522963198448E-2</v>
      </c>
      <c r="F124" s="2">
        <v>2</v>
      </c>
      <c r="G124" s="4">
        <v>0.26729866276505149</v>
      </c>
      <c r="H124" s="4">
        <v>-2.0889754102505491E-3</v>
      </c>
      <c r="I124" s="4">
        <v>0.1119092112341999</v>
      </c>
    </row>
    <row r="125" spans="1:9" x14ac:dyDescent="0.25">
      <c r="A125" t="s">
        <v>336</v>
      </c>
      <c r="B125" s="3">
        <v>554.775390625</v>
      </c>
      <c r="C125" s="3">
        <v>15.64999961853027</v>
      </c>
      <c r="D125" s="4">
        <v>8.9452455249938723E-5</v>
      </c>
      <c r="E125" s="4">
        <v>-8.5330271171234595E-2</v>
      </c>
      <c r="F125" s="2">
        <v>2</v>
      </c>
      <c r="G125" s="4">
        <v>0.26048588831004832</v>
      </c>
      <c r="H125" s="4">
        <v>-1.152498032443772E-2</v>
      </c>
      <c r="I125" s="4">
        <v>0.1027356811170741</v>
      </c>
    </row>
    <row r="126" spans="1:9" x14ac:dyDescent="0.25">
      <c r="A126" t="s">
        <v>337</v>
      </c>
      <c r="B126" s="3">
        <v>554.72576904296875</v>
      </c>
      <c r="C126" s="3">
        <v>17.110000610351559</v>
      </c>
      <c r="D126" s="4">
        <v>-5.8052678840700978E-3</v>
      </c>
      <c r="E126" s="4">
        <v>0.1088788251424888</v>
      </c>
      <c r="F126" s="2">
        <v>3</v>
      </c>
      <c r="G126" s="4">
        <v>0.27859145743743369</v>
      </c>
      <c r="H126" s="4">
        <v>-1.1613393933086471E-2</v>
      </c>
      <c r="I126" s="4">
        <v>0.1040306303146932</v>
      </c>
    </row>
    <row r="127" spans="1:9" x14ac:dyDescent="0.25">
      <c r="A127" t="s">
        <v>338</v>
      </c>
      <c r="B127" s="3">
        <v>557.96490478515625</v>
      </c>
      <c r="C127" s="3">
        <v>15.430000305175779</v>
      </c>
      <c r="D127" s="4">
        <v>1.3731820481641681E-3</v>
      </c>
      <c r="E127" s="4">
        <v>-4.4582001879948978E-2</v>
      </c>
      <c r="F127" s="2">
        <v>2</v>
      </c>
      <c r="G127" s="4">
        <v>0.29421265884431569</v>
      </c>
      <c r="H127" s="4">
        <v>-5.8420406600374619E-3</v>
      </c>
      <c r="I127" s="4">
        <v>0.1118636451670145</v>
      </c>
    </row>
    <row r="128" spans="1:9" x14ac:dyDescent="0.25">
      <c r="A128" t="s">
        <v>339</v>
      </c>
      <c r="B128" s="3">
        <v>557.19976806640625</v>
      </c>
      <c r="C128" s="3">
        <v>16.14999961853027</v>
      </c>
      <c r="D128" s="4">
        <v>-2.3838987229339859E-3</v>
      </c>
      <c r="E128" s="4">
        <v>1.8284991685414861E-2</v>
      </c>
      <c r="F128" s="2">
        <v>3</v>
      </c>
      <c r="G128" s="4">
        <v>0.3015494638171281</v>
      </c>
      <c r="H128" s="4">
        <v>-7.2053284804810547E-3</v>
      </c>
      <c r="I128" s="4">
        <v>0.1117470177661193</v>
      </c>
    </row>
    <row r="129" spans="1:9" x14ac:dyDescent="0.25">
      <c r="A129" t="s">
        <v>340</v>
      </c>
      <c r="B129" s="3">
        <v>558.53125</v>
      </c>
      <c r="C129" s="3">
        <v>15.85999965667725</v>
      </c>
      <c r="D129" s="4">
        <v>1.0625343603578591E-2</v>
      </c>
      <c r="E129" s="4">
        <v>-9.6296276572736761E-2</v>
      </c>
      <c r="F129" s="2">
        <v>2</v>
      </c>
      <c r="G129" s="4">
        <v>0.28657820967202569</v>
      </c>
      <c r="H129" s="4">
        <v>-4.8329510233195982E-3</v>
      </c>
      <c r="I129" s="4">
        <v>0.1158306917826253</v>
      </c>
    </row>
    <row r="130" spans="1:9" x14ac:dyDescent="0.25">
      <c r="A130" t="s">
        <v>341</v>
      </c>
      <c r="B130" s="3">
        <v>552.6590576171875</v>
      </c>
      <c r="C130" s="3">
        <v>17.54999923706055</v>
      </c>
      <c r="D130" s="4">
        <v>-7.8485535635921533E-3</v>
      </c>
      <c r="E130" s="4">
        <v>7.8672325954735278E-2</v>
      </c>
      <c r="F130" s="2">
        <v>3</v>
      </c>
      <c r="G130" s="4">
        <v>0.28723057020599069</v>
      </c>
      <c r="H130" s="4">
        <v>-1.529577179588482E-2</v>
      </c>
      <c r="I130" s="4">
        <v>0.1055046130085855</v>
      </c>
    </row>
    <row r="131" spans="1:9" x14ac:dyDescent="0.25">
      <c r="A131" t="s">
        <v>342</v>
      </c>
      <c r="B131" s="3">
        <v>557.03094482421875</v>
      </c>
      <c r="C131" s="3">
        <v>16.270000457763668</v>
      </c>
      <c r="D131" s="4">
        <v>3.4365610025310911E-3</v>
      </c>
      <c r="E131" s="4">
        <v>2.4559215397492059E-2</v>
      </c>
      <c r="F131" s="2">
        <v>3</v>
      </c>
      <c r="G131" s="4">
        <v>0.2938991876972894</v>
      </c>
      <c r="H131" s="4">
        <v>-7.5061304995738256E-3</v>
      </c>
      <c r="I131" s="4">
        <v>0.11565166299234481</v>
      </c>
    </row>
    <row r="132" spans="1:9" x14ac:dyDescent="0.25">
      <c r="A132" t="s">
        <v>343</v>
      </c>
      <c r="B132" s="3">
        <v>555.12322998046875</v>
      </c>
      <c r="C132" s="3">
        <v>15.88000011444092</v>
      </c>
      <c r="D132" s="4">
        <v>-1.6260239351425509E-3</v>
      </c>
      <c r="E132" s="4">
        <v>8.3959080405357822E-2</v>
      </c>
      <c r="F132" s="2">
        <v>2</v>
      </c>
      <c r="G132" s="4">
        <v>0.29785744063712899</v>
      </c>
      <c r="H132" s="4">
        <v>-1.090521506528741E-2</v>
      </c>
      <c r="I132" s="4">
        <v>0.1132993368346378</v>
      </c>
    </row>
    <row r="133" spans="1:9" x14ac:dyDescent="0.25">
      <c r="A133" t="s">
        <v>344</v>
      </c>
      <c r="B133" s="3">
        <v>556.02734375</v>
      </c>
      <c r="C133" s="3">
        <v>14.64999961853027</v>
      </c>
      <c r="D133" s="4">
        <v>9.5614058709796446E-3</v>
      </c>
      <c r="E133" s="4">
        <v>-1.013517366699046E-2</v>
      </c>
      <c r="F133" s="2">
        <v>2</v>
      </c>
      <c r="G133" s="4">
        <v>0.30059685717893642</v>
      </c>
      <c r="H133" s="4">
        <v>-9.2943038907316033E-3</v>
      </c>
      <c r="I133" s="4">
        <v>0.116703548201849</v>
      </c>
    </row>
    <row r="134" spans="1:9" x14ac:dyDescent="0.25">
      <c r="A134" t="s">
        <v>345</v>
      </c>
      <c r="B134" s="3">
        <v>550.76129150390625</v>
      </c>
      <c r="C134" s="3">
        <v>14.80000019073486</v>
      </c>
      <c r="D134" s="4">
        <v>2.242020230606157E-3</v>
      </c>
      <c r="E134" s="4">
        <v>-2.823370744752662E-2</v>
      </c>
      <c r="F134" s="2">
        <v>2</v>
      </c>
      <c r="G134" s="4">
        <v>0.278462621323047</v>
      </c>
      <c r="H134" s="4">
        <v>-1.867713013993821E-2</v>
      </c>
      <c r="I134" s="4">
        <v>0.1077180905280177</v>
      </c>
    </row>
    <row r="135" spans="1:9" x14ac:dyDescent="0.25">
      <c r="A135" t="s">
        <v>346</v>
      </c>
      <c r="B135" s="3">
        <v>549.52923583984375</v>
      </c>
      <c r="C135" s="3">
        <v>15.22999954223633</v>
      </c>
      <c r="D135" s="4">
        <v>1.7140195527084678E-2</v>
      </c>
      <c r="E135" s="4">
        <v>-5.9295920948354008E-2</v>
      </c>
      <c r="F135" s="2">
        <v>2</v>
      </c>
      <c r="G135" s="4">
        <v>0.26624216165646958</v>
      </c>
      <c r="H135" s="4">
        <v>-2.0872354130323841E-2</v>
      </c>
      <c r="I135" s="4">
        <v>0.1068248249828911</v>
      </c>
    </row>
    <row r="136" spans="1:9" x14ac:dyDescent="0.25">
      <c r="A136" t="s">
        <v>347</v>
      </c>
      <c r="B136" s="3">
        <v>540.2689208984375</v>
      </c>
      <c r="C136" s="3">
        <v>16.190000534057621</v>
      </c>
      <c r="D136" s="4">
        <v>3.1548308191091672E-3</v>
      </c>
      <c r="E136" s="4">
        <v>-0.1065121531891404</v>
      </c>
      <c r="F136" s="2">
        <v>3</v>
      </c>
      <c r="G136" s="4">
        <v>0.23040258941817471</v>
      </c>
      <c r="H136" s="4">
        <v>-3.7371986501536607E-2</v>
      </c>
      <c r="I136" s="4">
        <v>8.9742336856533766E-2</v>
      </c>
    </row>
    <row r="137" spans="1:9" x14ac:dyDescent="0.25">
      <c r="A137" t="s">
        <v>348</v>
      </c>
      <c r="B137" s="3">
        <v>538.56982421875</v>
      </c>
      <c r="C137" s="3">
        <v>18.120000839233398</v>
      </c>
      <c r="D137" s="4">
        <v>1.6445611364654941E-2</v>
      </c>
      <c r="E137" s="4">
        <v>-0.12506027811373069</v>
      </c>
      <c r="F137" s="2">
        <v>3</v>
      </c>
      <c r="G137" s="4">
        <v>0.23330354875369499</v>
      </c>
      <c r="H137" s="4">
        <v>-4.0399364161516571E-2</v>
      </c>
      <c r="I137" s="4">
        <v>8.776235238760588E-2</v>
      </c>
    </row>
    <row r="138" spans="1:9" x14ac:dyDescent="0.25">
      <c r="A138" t="s">
        <v>349</v>
      </c>
      <c r="B138" s="3">
        <v>529.85601806640625</v>
      </c>
      <c r="C138" s="3">
        <v>20.70999908447266</v>
      </c>
      <c r="D138" s="4">
        <v>5.2532079662981346E-4</v>
      </c>
      <c r="E138" s="4">
        <v>1.6691125735469159E-2</v>
      </c>
      <c r="F138" s="2">
        <v>4</v>
      </c>
      <c r="G138" s="4">
        <v>0.2126417478367961</v>
      </c>
      <c r="H138" s="4">
        <v>-5.5925250589505593E-2</v>
      </c>
      <c r="I138" s="4">
        <v>7.1491321911240968E-2</v>
      </c>
    </row>
    <row r="139" spans="1:9" x14ac:dyDescent="0.25">
      <c r="A139" t="s">
        <v>350</v>
      </c>
      <c r="B139" s="3">
        <v>529.57781982421875</v>
      </c>
      <c r="C139" s="3">
        <v>20.370000839233398</v>
      </c>
      <c r="D139" s="4">
        <v>4.4096725013920146E-3</v>
      </c>
      <c r="E139" s="4">
        <v>-0.14375787913743909</v>
      </c>
      <c r="F139" s="2">
        <v>4</v>
      </c>
      <c r="G139" s="4">
        <v>0.21244006167978899</v>
      </c>
      <c r="H139" s="4">
        <v>-5.6420932297034487E-2</v>
      </c>
      <c r="I139" s="4">
        <v>7.216260754706294E-2</v>
      </c>
    </row>
    <row r="140" spans="1:9" x14ac:dyDescent="0.25">
      <c r="A140" t="s">
        <v>351</v>
      </c>
      <c r="B140" s="3">
        <v>527.2528076171875</v>
      </c>
      <c r="C140" s="3">
        <v>23.79000091552734</v>
      </c>
      <c r="D140" s="4">
        <v>2.311732004093647E-2</v>
      </c>
      <c r="E140" s="4">
        <v>-0.1457809483063327</v>
      </c>
      <c r="F140" s="2">
        <v>4</v>
      </c>
      <c r="G140" s="4">
        <v>0.1990473147395273</v>
      </c>
      <c r="H140" s="4">
        <v>-6.0563539424041357E-2</v>
      </c>
      <c r="I140" s="4">
        <v>6.8692355018920459E-2</v>
      </c>
    </row>
    <row r="141" spans="1:9" x14ac:dyDescent="0.25">
      <c r="A141" t="s">
        <v>352</v>
      </c>
      <c r="B141" s="3">
        <v>515.33953857421875</v>
      </c>
      <c r="C141" s="3">
        <v>27.85000038146973</v>
      </c>
      <c r="D141" s="4">
        <v>-6.6838922713834403E-3</v>
      </c>
      <c r="E141" s="4">
        <v>5.0523746525679147E-3</v>
      </c>
      <c r="F141" s="2">
        <v>5</v>
      </c>
      <c r="G141" s="4">
        <v>0.1668582910139387</v>
      </c>
      <c r="H141" s="4">
        <v>-8.179009173809082E-2</v>
      </c>
      <c r="I141" s="4">
        <v>4.565194258194416E-2</v>
      </c>
    </row>
    <row r="142" spans="1:9" x14ac:dyDescent="0.25">
      <c r="A142" t="s">
        <v>353</v>
      </c>
      <c r="B142" s="3">
        <v>518.80718994140625</v>
      </c>
      <c r="C142" s="3">
        <v>27.70999908447266</v>
      </c>
      <c r="D142" s="4">
        <v>9.2194869780728439E-3</v>
      </c>
      <c r="E142" s="4">
        <v>-0.28156600197766879</v>
      </c>
      <c r="F142" s="2">
        <v>5</v>
      </c>
      <c r="G142" s="4">
        <v>0.18496347408962291</v>
      </c>
      <c r="H142" s="4">
        <v>-7.5611579115987926E-2</v>
      </c>
      <c r="I142" s="4">
        <v>5.3715247412532863E-2</v>
      </c>
    </row>
    <row r="143" spans="1:9" x14ac:dyDescent="0.25">
      <c r="A143" t="s">
        <v>354</v>
      </c>
      <c r="B143" s="3">
        <v>514.0677490234375</v>
      </c>
      <c r="C143" s="3">
        <v>38.569999694824219</v>
      </c>
      <c r="D143" s="4">
        <v>-2.912357464787008E-2</v>
      </c>
      <c r="E143" s="4">
        <v>0.64899532711804597</v>
      </c>
      <c r="F143" s="2">
        <v>5</v>
      </c>
      <c r="G143" s="4">
        <v>0.1688281986915485</v>
      </c>
      <c r="H143" s="4">
        <v>-8.4056111865291161E-2</v>
      </c>
      <c r="I143" s="4">
        <v>4.5072135585936042E-2</v>
      </c>
    </row>
    <row r="144" spans="1:9" x14ac:dyDescent="0.25">
      <c r="A144" t="s">
        <v>355</v>
      </c>
      <c r="B144" s="3">
        <v>529.48834228515625</v>
      </c>
      <c r="C144" s="3">
        <v>23.389999389648441</v>
      </c>
      <c r="D144" s="4">
        <v>-1.8618576153995869E-2</v>
      </c>
      <c r="E144" s="4">
        <v>0.25820329196674829</v>
      </c>
      <c r="F144" s="2">
        <v>4</v>
      </c>
      <c r="G144" s="4">
        <v>0.20043951305683949</v>
      </c>
      <c r="H144" s="4">
        <v>-5.6580359542150127E-2</v>
      </c>
      <c r="I144" s="4">
        <v>7.7316634837285569E-2</v>
      </c>
    </row>
    <row r="145" spans="1:9" x14ac:dyDescent="0.25">
      <c r="A145" t="s">
        <v>356</v>
      </c>
      <c r="B145" s="3">
        <v>539.53369140625</v>
      </c>
      <c r="C145" s="3">
        <v>18.590000152587891</v>
      </c>
      <c r="D145" s="4">
        <v>-1.416084586786481E-2</v>
      </c>
      <c r="E145" s="4">
        <v>0.13630803539367389</v>
      </c>
      <c r="F145" s="2">
        <v>3</v>
      </c>
      <c r="G145" s="4">
        <v>0.2061981993783244</v>
      </c>
      <c r="H145" s="4">
        <v>-3.8681986907173387E-2</v>
      </c>
      <c r="I145" s="4">
        <v>9.8860483929180898E-2</v>
      </c>
    </row>
    <row r="146" spans="1:9" x14ac:dyDescent="0.25">
      <c r="A146" t="s">
        <v>357</v>
      </c>
      <c r="B146" s="3">
        <v>547.28369140625</v>
      </c>
      <c r="C146" s="3">
        <v>16.360000610351559</v>
      </c>
      <c r="D146" s="4">
        <v>1.62546183237815E-2</v>
      </c>
      <c r="E146" s="4">
        <v>-7.5183713032991539E-2</v>
      </c>
      <c r="F146" s="2">
        <v>3</v>
      </c>
      <c r="G146" s="4">
        <v>0.22002312639246299</v>
      </c>
      <c r="H146" s="4">
        <v>-2.487336898370129E-2</v>
      </c>
      <c r="I146" s="4">
        <v>0.1159318261910007</v>
      </c>
    </row>
    <row r="147" spans="1:9" x14ac:dyDescent="0.25">
      <c r="A147" t="s">
        <v>358</v>
      </c>
      <c r="B147" s="3">
        <v>538.53009033203125</v>
      </c>
      <c r="C147" s="3">
        <v>17.690000534057621</v>
      </c>
      <c r="D147" s="4">
        <v>-5.0665252777111203E-3</v>
      </c>
      <c r="E147" s="4">
        <v>6.5662658285516429E-2</v>
      </c>
      <c r="F147" s="2">
        <v>3</v>
      </c>
      <c r="G147" s="4">
        <v>0.20279506456453819</v>
      </c>
      <c r="H147" s="4">
        <v>-4.047016029833117E-2</v>
      </c>
      <c r="I147" s="4">
        <v>9.9428254141960659E-2</v>
      </c>
    </row>
    <row r="148" spans="1:9" x14ac:dyDescent="0.25">
      <c r="A148" t="s">
        <v>359</v>
      </c>
      <c r="B148" s="3">
        <v>541.2724609375</v>
      </c>
      <c r="C148" s="3">
        <v>16.60000038146973</v>
      </c>
      <c r="D148" s="4">
        <v>5.878372081320471E-4</v>
      </c>
      <c r="E148" s="4">
        <v>1.2812751655983719E-2</v>
      </c>
      <c r="F148" s="2">
        <v>3</v>
      </c>
      <c r="G148" s="4">
        <v>0.22075588731096141</v>
      </c>
      <c r="H148" s="4">
        <v>-3.5583921860204981E-2</v>
      </c>
      <c r="I148" s="4">
        <v>0.10625895756580481</v>
      </c>
    </row>
    <row r="149" spans="1:9" x14ac:dyDescent="0.25">
      <c r="A149" t="s">
        <v>360</v>
      </c>
      <c r="B149" s="3">
        <v>540.9544677734375</v>
      </c>
      <c r="C149" s="3">
        <v>16.389999389648441</v>
      </c>
      <c r="D149" s="4">
        <v>1.1199640381136741E-2</v>
      </c>
      <c r="E149" s="4">
        <v>-0.1121343335583027</v>
      </c>
      <c r="F149" s="2">
        <v>3</v>
      </c>
      <c r="G149" s="4">
        <v>0.2119498031418674</v>
      </c>
      <c r="H149" s="4">
        <v>-3.6150508454374619E-2</v>
      </c>
      <c r="I149" s="4">
        <v>0.1068976163559425</v>
      </c>
    </row>
    <row r="150" spans="1:9" x14ac:dyDescent="0.25">
      <c r="A150" t="s">
        <v>361</v>
      </c>
      <c r="B150" s="3">
        <v>534.96307373046875</v>
      </c>
      <c r="C150" s="3">
        <v>18.45999908447266</v>
      </c>
      <c r="D150" s="4">
        <v>-5.2103443728122034E-3</v>
      </c>
      <c r="E150" s="4">
        <v>2.3281493771090341E-2</v>
      </c>
      <c r="F150" s="2">
        <v>3</v>
      </c>
      <c r="G150" s="4">
        <v>0.19871097508596791</v>
      </c>
      <c r="H150" s="4">
        <v>-4.6825717637383968E-2</v>
      </c>
      <c r="I150" s="4">
        <v>9.5962557377171409E-2</v>
      </c>
    </row>
    <row r="151" spans="1:9" x14ac:dyDescent="0.25">
      <c r="A151" t="s">
        <v>362</v>
      </c>
      <c r="B151" s="3">
        <v>537.7650146484375</v>
      </c>
      <c r="C151" s="3">
        <v>18.04000091552734</v>
      </c>
      <c r="D151" s="4">
        <v>-2.2662449272299771E-2</v>
      </c>
      <c r="E151" s="4">
        <v>0.22554351822499449</v>
      </c>
      <c r="F151" s="2">
        <v>3</v>
      </c>
      <c r="G151" s="4">
        <v>0.20827907277807831</v>
      </c>
      <c r="H151" s="4">
        <v>-4.183333936894873E-2</v>
      </c>
      <c r="I151" s="4">
        <v>0.1030633623486181</v>
      </c>
    </row>
    <row r="152" spans="1:9" x14ac:dyDescent="0.25">
      <c r="A152" t="s">
        <v>363</v>
      </c>
      <c r="B152" s="3">
        <v>550.23468017578125</v>
      </c>
      <c r="C152" s="3">
        <v>14.72000026702881</v>
      </c>
      <c r="D152" s="4">
        <v>-1.5686866922672851E-3</v>
      </c>
      <c r="E152" s="4">
        <v>-1.274309740628732E-2</v>
      </c>
      <c r="F152" s="2">
        <v>2</v>
      </c>
      <c r="G152" s="4">
        <v>0.24181947754167271</v>
      </c>
      <c r="H152" s="4">
        <v>-1.9615423639841478E-2</v>
      </c>
      <c r="I152" s="4">
        <v>0.13006291968514219</v>
      </c>
    </row>
    <row r="153" spans="1:9" x14ac:dyDescent="0.25">
      <c r="A153" t="s">
        <v>364</v>
      </c>
      <c r="B153" s="3">
        <v>551.09918212890625</v>
      </c>
      <c r="C153" s="3">
        <v>14.909999847412109</v>
      </c>
      <c r="D153" s="4">
        <v>1.0309980857256649E-2</v>
      </c>
      <c r="E153" s="4">
        <v>-9.7457661364345416E-2</v>
      </c>
      <c r="F153" s="2">
        <v>2</v>
      </c>
      <c r="G153" s="4">
        <v>0.24377056387345461</v>
      </c>
      <c r="H153" s="4">
        <v>-1.807509110244809E-2</v>
      </c>
      <c r="I153" s="4">
        <v>0.13342343409980931</v>
      </c>
    </row>
    <row r="154" spans="1:9" x14ac:dyDescent="0.25">
      <c r="A154" t="s">
        <v>365</v>
      </c>
      <c r="B154" s="3">
        <v>545.475341796875</v>
      </c>
      <c r="C154" s="3">
        <v>16.520000457763668</v>
      </c>
      <c r="D154" s="4">
        <v>-6.6405744612647588E-3</v>
      </c>
      <c r="E154" s="4">
        <v>3.7037045906157078E-2</v>
      </c>
      <c r="F154" s="2">
        <v>3</v>
      </c>
      <c r="G154" s="4">
        <v>0.22291052131552269</v>
      </c>
      <c r="H154" s="4">
        <v>-2.8095408832465089E-2</v>
      </c>
      <c r="I154" s="4">
        <v>0.1234086945903687</v>
      </c>
    </row>
    <row r="155" spans="1:9" x14ac:dyDescent="0.25">
      <c r="A155" t="s">
        <v>366</v>
      </c>
      <c r="B155" s="3">
        <v>549.121826171875</v>
      </c>
      <c r="C155" s="3">
        <v>15.930000305175779</v>
      </c>
      <c r="D155" s="4">
        <v>-7.6848949322929627E-3</v>
      </c>
      <c r="E155" s="4">
        <v>0.1001381774018697</v>
      </c>
      <c r="F155" s="2">
        <v>2</v>
      </c>
      <c r="G155" s="4">
        <v>0.23382340336390861</v>
      </c>
      <c r="H155" s="4">
        <v>-2.1598259219783089E-2</v>
      </c>
      <c r="I155" s="4">
        <v>0.13239969888712169</v>
      </c>
    </row>
    <row r="156" spans="1:9" x14ac:dyDescent="0.25">
      <c r="A156" t="s">
        <v>367</v>
      </c>
      <c r="B156" s="3">
        <v>553.37445068359375</v>
      </c>
      <c r="C156" s="3">
        <v>14.47999954223633</v>
      </c>
      <c r="D156" s="4">
        <v>-1.402111508374226E-2</v>
      </c>
      <c r="E156" s="4">
        <v>9.7801364889470221E-2</v>
      </c>
      <c r="F156" s="2">
        <v>2</v>
      </c>
      <c r="G156" s="4">
        <v>0.25261752744150229</v>
      </c>
      <c r="H156" s="4">
        <v>-1.402111508374226E-2</v>
      </c>
      <c r="I156" s="4">
        <v>0.14267862352395991</v>
      </c>
    </row>
    <row r="157" spans="1:9" x14ac:dyDescent="0.25">
      <c r="A157" t="s">
        <v>368</v>
      </c>
      <c r="B157" s="3">
        <v>561.24371337890625</v>
      </c>
      <c r="C157" s="3">
        <v>13.189999580383301</v>
      </c>
      <c r="D157" s="4">
        <v>5.9300689875922963E-3</v>
      </c>
      <c r="E157" s="4">
        <v>5.3353426398474726E-3</v>
      </c>
      <c r="F157" s="2">
        <v>1</v>
      </c>
      <c r="G157" s="4">
        <v>0.27484175418588719</v>
      </c>
      <c r="H157" s="4">
        <v>0</v>
      </c>
      <c r="I157" s="4">
        <v>0.1605487036030111</v>
      </c>
    </row>
    <row r="158" spans="1:9" x14ac:dyDescent="0.25">
      <c r="A158" t="s">
        <v>369</v>
      </c>
      <c r="B158" s="3">
        <v>557.93511962890625</v>
      </c>
      <c r="C158" s="3">
        <v>13.11999988555908</v>
      </c>
      <c r="D158" s="4">
        <v>2.750177761679407E-3</v>
      </c>
      <c r="E158" s="4">
        <v>5.2969489999316499E-2</v>
      </c>
      <c r="F158" s="2">
        <v>1</v>
      </c>
      <c r="G158" s="4">
        <v>0.26653705083455348</v>
      </c>
      <c r="H158" s="4">
        <v>0</v>
      </c>
      <c r="I158" s="4">
        <v>0.15541831859378119</v>
      </c>
    </row>
    <row r="159" spans="1:9" x14ac:dyDescent="0.25">
      <c r="A159" t="s">
        <v>370</v>
      </c>
      <c r="B159" s="3">
        <v>556.4049072265625</v>
      </c>
      <c r="C159" s="3">
        <v>12.460000038146971</v>
      </c>
      <c r="D159" s="4">
        <v>6.3075408560637758E-3</v>
      </c>
      <c r="E159" s="4">
        <v>-3.5603717912586992E-2</v>
      </c>
      <c r="F159" s="2">
        <v>1</v>
      </c>
      <c r="G159" s="4">
        <v>0.27308823543787719</v>
      </c>
      <c r="H159" s="4">
        <v>-2.3695007217281461E-3</v>
      </c>
      <c r="I159" s="4">
        <v>0.15389949479153581</v>
      </c>
    </row>
    <row r="160" spans="1:9" x14ac:dyDescent="0.25">
      <c r="A160" t="s">
        <v>371</v>
      </c>
      <c r="B160" s="3">
        <v>552.9173583984375</v>
      </c>
      <c r="C160" s="3">
        <v>12.920000076293951</v>
      </c>
      <c r="D160" s="4">
        <v>-8.6226538364309047E-3</v>
      </c>
      <c r="E160" s="4">
        <v>5.44744690631771E-3</v>
      </c>
      <c r="F160" s="2">
        <v>1</v>
      </c>
      <c r="G160" s="4">
        <v>0.27528744653160181</v>
      </c>
      <c r="H160" s="4">
        <v>-8.6226538364309047E-3</v>
      </c>
      <c r="I160" s="4">
        <v>0.14823851100161289</v>
      </c>
    </row>
    <row r="161" spans="1:9" x14ac:dyDescent="0.25">
      <c r="A161" t="s">
        <v>372</v>
      </c>
      <c r="B161" s="3">
        <v>557.7264404296875</v>
      </c>
      <c r="C161" s="3">
        <v>12.85000038146973</v>
      </c>
      <c r="D161" s="4">
        <v>9.8952781503174325E-3</v>
      </c>
      <c r="E161" s="4">
        <v>2.7178269094106922E-2</v>
      </c>
      <c r="F161" s="2">
        <v>1</v>
      </c>
      <c r="G161" s="4">
        <v>0.29457188184188737</v>
      </c>
      <c r="H161" s="4">
        <v>0</v>
      </c>
      <c r="I161" s="4">
        <v>0.15978429751017109</v>
      </c>
    </row>
    <row r="162" spans="1:9" x14ac:dyDescent="0.25">
      <c r="A162" t="s">
        <v>373</v>
      </c>
      <c r="B162" s="3">
        <v>552.26165771484375</v>
      </c>
      <c r="C162" s="3">
        <v>12.510000228881839</v>
      </c>
      <c r="D162" s="4">
        <v>9.7251341451221052E-4</v>
      </c>
      <c r="E162" s="4">
        <v>1.131773198205055E-2</v>
      </c>
      <c r="F162" s="2">
        <v>1</v>
      </c>
      <c r="G162" s="4">
        <v>0.28513169530056709</v>
      </c>
      <c r="H162" s="4">
        <v>0</v>
      </c>
      <c r="I162" s="4">
        <v>0.1499646385695681</v>
      </c>
    </row>
    <row r="163" spans="1:9" x14ac:dyDescent="0.25">
      <c r="A163" t="s">
        <v>374</v>
      </c>
      <c r="B163" s="3">
        <v>551.72509765625</v>
      </c>
      <c r="C163" s="3">
        <v>12.36999988555908</v>
      </c>
      <c r="D163" s="4">
        <v>1.1539426373443631E-3</v>
      </c>
      <c r="E163" s="4">
        <v>-8.814075377564845E-3</v>
      </c>
      <c r="F163" s="2">
        <v>1</v>
      </c>
      <c r="G163" s="4">
        <v>0.28064180959750612</v>
      </c>
      <c r="H163" s="4">
        <v>0</v>
      </c>
      <c r="I163" s="4">
        <v>0.1502945027767808</v>
      </c>
    </row>
    <row r="164" spans="1:9" x14ac:dyDescent="0.25">
      <c r="A164" t="s">
        <v>375</v>
      </c>
      <c r="B164" s="3">
        <v>551.08917236328125</v>
      </c>
      <c r="C164" s="3">
        <v>12.47999954223633</v>
      </c>
      <c r="D164" s="4">
        <v>5.7663352113708211E-3</v>
      </c>
      <c r="E164" s="4">
        <v>3.2258013625000359E-2</v>
      </c>
      <c r="F164" s="2">
        <v>1</v>
      </c>
      <c r="G164" s="4">
        <v>0.26914888592644731</v>
      </c>
      <c r="H164" s="4">
        <v>0</v>
      </c>
      <c r="I164" s="4">
        <v>0.150384073302823</v>
      </c>
    </row>
    <row r="165" spans="1:9" x14ac:dyDescent="0.25">
      <c r="A165" t="s">
        <v>376</v>
      </c>
      <c r="B165" s="3">
        <v>547.92962646484375</v>
      </c>
      <c r="C165" s="3">
        <v>12.090000152587891</v>
      </c>
      <c r="D165" s="4">
        <v>4.4627102710252942E-3</v>
      </c>
      <c r="E165" s="4">
        <v>4.9875661636344937E-3</v>
      </c>
      <c r="F165" s="2">
        <v>1</v>
      </c>
      <c r="G165" s="4">
        <v>0.25999586236787092</v>
      </c>
      <c r="H165" s="4">
        <v>0</v>
      </c>
      <c r="I165" s="4">
        <v>0.1451320413345982</v>
      </c>
    </row>
    <row r="166" spans="1:9" x14ac:dyDescent="0.25">
      <c r="A166" t="s">
        <v>377</v>
      </c>
      <c r="B166" s="3">
        <v>545.4952392578125</v>
      </c>
      <c r="C166" s="3">
        <v>12.02999973297119</v>
      </c>
      <c r="D166" s="4">
        <v>6.7297088756597123E-3</v>
      </c>
      <c r="E166" s="4">
        <v>-1.554832486953894E-2</v>
      </c>
      <c r="F166" s="2">
        <v>1</v>
      </c>
      <c r="G166" s="4">
        <v>0.25584099452264158</v>
      </c>
      <c r="H166" s="4">
        <v>0</v>
      </c>
      <c r="I166" s="4">
        <v>0.1413514363553541</v>
      </c>
    </row>
    <row r="167" spans="1:9" x14ac:dyDescent="0.25">
      <c r="A167" t="s">
        <v>378</v>
      </c>
      <c r="B167" s="3">
        <v>541.8487548828125</v>
      </c>
      <c r="C167" s="3">
        <v>12.22000026702881</v>
      </c>
      <c r="D167" s="4">
        <v>2.0581492053199919E-3</v>
      </c>
      <c r="E167" s="4">
        <v>-1.768483285975431E-2</v>
      </c>
      <c r="F167" s="2">
        <v>1</v>
      </c>
      <c r="G167" s="4">
        <v>0.262166945149092</v>
      </c>
      <c r="H167" s="4">
        <v>-2.535332011642466E-3</v>
      </c>
      <c r="I167" s="4">
        <v>0.13492637847706249</v>
      </c>
    </row>
    <row r="168" spans="1:9" x14ac:dyDescent="0.25">
      <c r="A168" t="s">
        <v>379</v>
      </c>
      <c r="B168" s="3">
        <v>540.73583984375</v>
      </c>
      <c r="C168" s="3">
        <v>12.439999580383301</v>
      </c>
      <c r="D168" s="4">
        <v>-3.9351651715902047E-3</v>
      </c>
      <c r="E168" s="4">
        <v>1.6339854003679211E-2</v>
      </c>
      <c r="F168" s="2">
        <v>1</v>
      </c>
      <c r="G168" s="4">
        <v>0.26453883753244511</v>
      </c>
      <c r="H168" s="4">
        <v>-4.5840465651671991E-3</v>
      </c>
      <c r="I168" s="4">
        <v>0.133817375331895</v>
      </c>
    </row>
    <row r="169" spans="1:9" x14ac:dyDescent="0.25">
      <c r="A169" t="s">
        <v>380</v>
      </c>
      <c r="B169" s="3">
        <v>542.87213134765625</v>
      </c>
      <c r="C169" s="3">
        <v>12.239999771118161</v>
      </c>
      <c r="D169" s="4">
        <v>1.576389760031605E-3</v>
      </c>
      <c r="E169" s="4">
        <v>-2.4701228279307871E-2</v>
      </c>
      <c r="F169" s="2">
        <v>1</v>
      </c>
      <c r="G169" s="4">
        <v>0.27017509786665861</v>
      </c>
      <c r="H169" s="4">
        <v>-6.514449370043085E-4</v>
      </c>
      <c r="I169" s="4">
        <v>0.13952776275469311</v>
      </c>
    </row>
    <row r="170" spans="1:9" x14ac:dyDescent="0.25">
      <c r="A170" t="s">
        <v>381</v>
      </c>
      <c r="B170" s="3">
        <v>542.0177001953125</v>
      </c>
      <c r="C170" s="3">
        <v>12.55000019073486</v>
      </c>
      <c r="D170" s="4">
        <v>1.2481188019684011E-3</v>
      </c>
      <c r="E170" s="4">
        <v>-2.25856665425801E-2</v>
      </c>
      <c r="F170" s="2">
        <v>1</v>
      </c>
      <c r="G170" s="4">
        <v>0.28207923829598308</v>
      </c>
      <c r="H170" s="4">
        <v>-2.2243282886986742E-3</v>
      </c>
      <c r="I170" s="4">
        <v>0.13897304960440901</v>
      </c>
    </row>
    <row r="171" spans="1:9" x14ac:dyDescent="0.25">
      <c r="A171" t="s">
        <v>382</v>
      </c>
      <c r="B171" s="3">
        <v>541.342041015625</v>
      </c>
      <c r="C171" s="3">
        <v>12.840000152587891</v>
      </c>
      <c r="D171" s="4">
        <v>3.8510193685052929E-3</v>
      </c>
      <c r="E171" s="4">
        <v>-3.6759172837409371E-2</v>
      </c>
      <c r="F171" s="2">
        <v>1</v>
      </c>
      <c r="G171" s="4">
        <v>0.27524947733573463</v>
      </c>
      <c r="H171" s="4">
        <v>-3.4681184668010618E-3</v>
      </c>
      <c r="I171" s="4">
        <v>0.13879716678107371</v>
      </c>
    </row>
    <row r="172" spans="1:9" x14ac:dyDescent="0.25">
      <c r="A172" t="s">
        <v>383</v>
      </c>
      <c r="B172" s="3">
        <v>539.26531982421875</v>
      </c>
      <c r="C172" s="3">
        <v>13.329999923706049</v>
      </c>
      <c r="D172" s="4">
        <v>-3.2507391017603249E-3</v>
      </c>
      <c r="E172" s="4">
        <v>9.8484936605582885E-3</v>
      </c>
      <c r="F172" s="2">
        <v>2</v>
      </c>
      <c r="G172" s="4">
        <v>0.26075327218439748</v>
      </c>
      <c r="H172" s="4">
        <v>-7.2910598227121648E-3</v>
      </c>
      <c r="I172" s="4">
        <v>0.13568416796887409</v>
      </c>
    </row>
    <row r="173" spans="1:9" x14ac:dyDescent="0.25">
      <c r="A173" t="s">
        <v>384</v>
      </c>
      <c r="B173" s="3">
        <v>541.0240478515625</v>
      </c>
      <c r="C173" s="3">
        <v>13.19999980926514</v>
      </c>
      <c r="D173" s="4">
        <v>-1.3406882665440989E-3</v>
      </c>
      <c r="E173" s="4">
        <v>-6.024090761646117E-3</v>
      </c>
      <c r="F173" s="2">
        <v>1</v>
      </c>
      <c r="G173" s="4">
        <v>0.26943094891493558</v>
      </c>
      <c r="H173" s="4">
        <v>-4.053497584047161E-3</v>
      </c>
      <c r="I173" s="4">
        <v>0.14064027600165899</v>
      </c>
    </row>
    <row r="174" spans="1:9" x14ac:dyDescent="0.25">
      <c r="A174" t="s">
        <v>385</v>
      </c>
      <c r="B174" s="3">
        <v>541.7503662109375</v>
      </c>
      <c r="C174" s="3">
        <v>13.27999973297119</v>
      </c>
      <c r="D174" s="4">
        <v>-2.7164512317960909E-3</v>
      </c>
      <c r="E174" s="4">
        <v>7.9674758295900316E-2</v>
      </c>
      <c r="F174" s="2">
        <v>2</v>
      </c>
      <c r="G174" s="4">
        <v>0.26462220285815352</v>
      </c>
      <c r="H174" s="4">
        <v>-2.7164512317960909E-3</v>
      </c>
      <c r="I174" s="4">
        <v>0.1433696901347028</v>
      </c>
    </row>
    <row r="175" spans="1:9" x14ac:dyDescent="0.25">
      <c r="A175" t="s">
        <v>386</v>
      </c>
      <c r="B175" s="3">
        <v>543.22601318359375</v>
      </c>
      <c r="C175" s="3">
        <v>12.30000019073486</v>
      </c>
      <c r="D175" s="4">
        <v>2.5406469722877301E-3</v>
      </c>
      <c r="E175" s="4">
        <v>-3.5294102687461693E-2</v>
      </c>
      <c r="F175" s="2">
        <v>1</v>
      </c>
      <c r="G175" s="4">
        <v>0.26148794436433959</v>
      </c>
      <c r="H175" s="4">
        <v>0</v>
      </c>
      <c r="I175" s="4">
        <v>0.14768680515874319</v>
      </c>
    </row>
    <row r="176" spans="1:9" x14ac:dyDescent="0.25">
      <c r="A176" t="s">
        <v>387</v>
      </c>
      <c r="B176" s="3">
        <v>541.849365234375</v>
      </c>
      <c r="C176" s="3">
        <v>12.75</v>
      </c>
      <c r="D176" s="4">
        <v>7.9589570824432077E-3</v>
      </c>
      <c r="E176" s="4">
        <v>7.1090168777756526E-3</v>
      </c>
      <c r="F176" s="2">
        <v>1</v>
      </c>
      <c r="G176" s="4">
        <v>0.25400499234014862</v>
      </c>
      <c r="H176" s="4">
        <v>0</v>
      </c>
      <c r="I176" s="4">
        <v>0.14599344889157639</v>
      </c>
    </row>
    <row r="177" spans="1:9" x14ac:dyDescent="0.25">
      <c r="A177" t="s">
        <v>388</v>
      </c>
      <c r="B177" s="3">
        <v>537.57086181640625</v>
      </c>
      <c r="C177" s="3">
        <v>12.659999847412109</v>
      </c>
      <c r="D177" s="4">
        <v>6.083702199197738E-4</v>
      </c>
      <c r="E177" s="4">
        <v>6.0301532021133968E-2</v>
      </c>
      <c r="F177" s="2">
        <v>1</v>
      </c>
      <c r="G177" s="4">
        <v>0.25952715039801211</v>
      </c>
      <c r="H177" s="4">
        <v>0</v>
      </c>
      <c r="I177" s="4">
        <v>0.1381078424215039</v>
      </c>
    </row>
    <row r="178" spans="1:9" x14ac:dyDescent="0.25">
      <c r="A178" t="s">
        <v>389</v>
      </c>
      <c r="B178" s="3">
        <v>537.2440185546875</v>
      </c>
      <c r="C178" s="3">
        <v>11.939999580383301</v>
      </c>
      <c r="D178" s="4">
        <v>2.013428396022698E-3</v>
      </c>
      <c r="E178" s="4">
        <v>-8.3056795503789749E-3</v>
      </c>
      <c r="F178" s="2">
        <v>1</v>
      </c>
      <c r="G178" s="4">
        <v>0.26026018852919458</v>
      </c>
      <c r="H178" s="4">
        <v>0</v>
      </c>
      <c r="I178" s="4">
        <v>0.1386345225634695</v>
      </c>
    </row>
    <row r="179" spans="1:9" x14ac:dyDescent="0.25">
      <c r="A179" t="s">
        <v>390</v>
      </c>
      <c r="B179" s="3">
        <v>536.16448974609375</v>
      </c>
      <c r="C179" s="3">
        <v>12.039999961853029</v>
      </c>
      <c r="D179" s="4">
        <v>8.2130536824516209E-3</v>
      </c>
      <c r="E179" s="4">
        <v>-6.3035050238967716E-2</v>
      </c>
      <c r="F179" s="2">
        <v>1</v>
      </c>
      <c r="G179" s="4">
        <v>0.26602008434302832</v>
      </c>
      <c r="H179" s="4">
        <v>0</v>
      </c>
      <c r="I179" s="4">
        <v>0.13759171807237289</v>
      </c>
    </row>
    <row r="180" spans="1:9" x14ac:dyDescent="0.25">
      <c r="A180" t="s">
        <v>391</v>
      </c>
      <c r="B180" s="3">
        <v>531.79681396484375</v>
      </c>
      <c r="C180" s="3">
        <v>12.85000038146973</v>
      </c>
      <c r="D180" s="4">
        <v>2.408299284884841E-3</v>
      </c>
      <c r="E180" s="4">
        <v>8.6342709833431286E-3</v>
      </c>
      <c r="F180" s="2">
        <v>1</v>
      </c>
      <c r="G180" s="4">
        <v>0.26709851181029931</v>
      </c>
      <c r="H180" s="4">
        <v>0</v>
      </c>
      <c r="I180" s="4">
        <v>0.1296293024763748</v>
      </c>
    </row>
    <row r="181" spans="1:9" x14ac:dyDescent="0.25">
      <c r="A181" t="s">
        <v>392</v>
      </c>
      <c r="B181" s="3">
        <v>530.5191650390625</v>
      </c>
      <c r="C181" s="3">
        <v>12.739999771118161</v>
      </c>
      <c r="D181" s="4">
        <v>3.089696284690024E-3</v>
      </c>
      <c r="E181" s="4">
        <v>4.2553149977613718E-2</v>
      </c>
      <c r="F181" s="2">
        <v>1</v>
      </c>
      <c r="G181" s="4">
        <v>0.26632246458365111</v>
      </c>
      <c r="H181" s="4">
        <v>0</v>
      </c>
      <c r="I181" s="4">
        <v>0.1280999342092819</v>
      </c>
    </row>
    <row r="182" spans="1:9" x14ac:dyDescent="0.25">
      <c r="A182" t="s">
        <v>393</v>
      </c>
      <c r="B182" s="3">
        <v>528.88507080078125</v>
      </c>
      <c r="C182" s="3">
        <v>12.22000026702881</v>
      </c>
      <c r="D182" s="4">
        <v>-1.215565275313524E-3</v>
      </c>
      <c r="E182" s="4">
        <v>-2.861682502865948E-2</v>
      </c>
      <c r="F182" s="2">
        <v>1</v>
      </c>
      <c r="G182" s="4">
        <v>0.27005767784245699</v>
      </c>
      <c r="H182" s="4">
        <v>-1.234214861039584E-3</v>
      </c>
      <c r="I182" s="4">
        <v>0.12578847242853719</v>
      </c>
    </row>
    <row r="183" spans="1:9" x14ac:dyDescent="0.25">
      <c r="A183" t="s">
        <v>394</v>
      </c>
      <c r="B183" s="3">
        <v>529.52874755859375</v>
      </c>
      <c r="C183" s="3">
        <v>12.579999923706049</v>
      </c>
      <c r="D183" s="4">
        <v>-1.8672283105036769E-5</v>
      </c>
      <c r="E183" s="4">
        <v>-3.9588432527165596E-3</v>
      </c>
      <c r="F183" s="2">
        <v>1</v>
      </c>
      <c r="G183" s="4">
        <v>0.26720653213653839</v>
      </c>
      <c r="H183" s="4">
        <v>-1.8672283105036769E-5</v>
      </c>
      <c r="I183" s="4">
        <v>0.12834338950113519</v>
      </c>
    </row>
    <row r="184" spans="1:9" x14ac:dyDescent="0.25">
      <c r="A184" t="s">
        <v>395</v>
      </c>
      <c r="B184" s="3">
        <v>529.53863525390625</v>
      </c>
      <c r="C184" s="3">
        <v>12.63000011444092</v>
      </c>
      <c r="D184" s="4">
        <v>1.1885037400027E-2</v>
      </c>
      <c r="E184" s="4">
        <v>-4.027353640702469E-2</v>
      </c>
      <c r="F184" s="2">
        <v>1</v>
      </c>
      <c r="G184" s="4">
        <v>0.26998956235444771</v>
      </c>
      <c r="H184" s="4">
        <v>0</v>
      </c>
      <c r="I184" s="4">
        <v>0.12957998807153651</v>
      </c>
    </row>
    <row r="185" spans="1:9" x14ac:dyDescent="0.25">
      <c r="A185" t="s">
        <v>396</v>
      </c>
      <c r="B185" s="3">
        <v>523.3189697265625</v>
      </c>
      <c r="C185" s="3">
        <v>13.159999847412109</v>
      </c>
      <c r="D185" s="4">
        <v>1.117872366858341E-3</v>
      </c>
      <c r="E185" s="4">
        <v>3.813897181103032E-3</v>
      </c>
      <c r="F185" s="2">
        <v>1</v>
      </c>
      <c r="G185" s="4">
        <v>0.25266803776445701</v>
      </c>
      <c r="H185" s="4">
        <v>-5.5894910053660976E-3</v>
      </c>
      <c r="I185" s="4">
        <v>0.1174967440992432</v>
      </c>
    </row>
    <row r="186" spans="1:9" x14ac:dyDescent="0.25">
      <c r="A186" t="s">
        <v>397</v>
      </c>
      <c r="B186" s="3">
        <v>522.734619140625</v>
      </c>
      <c r="C186" s="3">
        <v>13.10999965667725</v>
      </c>
      <c r="D186" s="4">
        <v>8.154244940055122E-4</v>
      </c>
      <c r="E186" s="4">
        <v>1.47058497880288E-2</v>
      </c>
      <c r="F186" s="2">
        <v>1</v>
      </c>
      <c r="G186" s="4">
        <v>0.26936400661205823</v>
      </c>
      <c r="H186" s="4">
        <v>-6.6998737684771381E-3</v>
      </c>
      <c r="I186" s="4">
        <v>0.1173576266785199</v>
      </c>
    </row>
    <row r="187" spans="1:9" x14ac:dyDescent="0.25">
      <c r="A187" t="s">
        <v>398</v>
      </c>
      <c r="B187" s="3">
        <v>522.3087158203125</v>
      </c>
      <c r="C187" s="3">
        <v>12.920000076293951</v>
      </c>
      <c r="D187" s="4">
        <v>9.1080858656926722E-3</v>
      </c>
      <c r="E187" s="4">
        <v>-0.1071181867402364</v>
      </c>
      <c r="F187" s="2">
        <v>1</v>
      </c>
      <c r="G187" s="4">
        <v>0.28038026406861238</v>
      </c>
      <c r="H187" s="4">
        <v>-7.5091750971787441E-3</v>
      </c>
      <c r="I187" s="4">
        <v>0.11748502899657209</v>
      </c>
    </row>
    <row r="188" spans="1:9" x14ac:dyDescent="0.25">
      <c r="A188" t="s">
        <v>399</v>
      </c>
      <c r="B188" s="3">
        <v>517.59442138671875</v>
      </c>
      <c r="C188" s="3">
        <v>14.47000026702881</v>
      </c>
      <c r="D188" s="4">
        <v>-6.6336741987546022E-3</v>
      </c>
      <c r="E188" s="4">
        <v>1.3305359776647929E-2</v>
      </c>
      <c r="F188" s="2">
        <v>2</v>
      </c>
      <c r="G188" s="4">
        <v>0.26178780328544021</v>
      </c>
      <c r="H188" s="4">
        <v>-1.6467275602708002E-2</v>
      </c>
      <c r="I188" s="4">
        <v>0.1083470255229337</v>
      </c>
    </row>
    <row r="189" spans="1:9" x14ac:dyDescent="0.25">
      <c r="A189" t="s">
        <v>400</v>
      </c>
      <c r="B189" s="3">
        <v>521.0509033203125</v>
      </c>
      <c r="C189" s="3">
        <v>14.27999973297119</v>
      </c>
      <c r="D189" s="4">
        <v>-7.002593897942333E-3</v>
      </c>
      <c r="E189" s="4">
        <v>0.10526313070017861</v>
      </c>
      <c r="F189" s="2">
        <v>2</v>
      </c>
      <c r="G189" s="4">
        <v>0.27069790980571651</v>
      </c>
      <c r="H189" s="4">
        <v>-9.8992699355110458E-3</v>
      </c>
      <c r="I189" s="4">
        <v>0.1167155965273778</v>
      </c>
    </row>
    <row r="190" spans="1:9" x14ac:dyDescent="0.25">
      <c r="A190" t="s">
        <v>401</v>
      </c>
      <c r="B190" s="3">
        <v>524.725341796875</v>
      </c>
      <c r="C190" s="3">
        <v>12.920000076293951</v>
      </c>
      <c r="D190" s="4">
        <v>6.9886310198374879E-4</v>
      </c>
      <c r="E190" s="4">
        <v>8.2984052455443491E-2</v>
      </c>
      <c r="F190" s="2">
        <v>1</v>
      </c>
      <c r="G190" s="4">
        <v>0.29623132326083201</v>
      </c>
      <c r="H190" s="4">
        <v>-2.917103327529702E-3</v>
      </c>
      <c r="I190" s="4">
        <v>0.12562670601472761</v>
      </c>
    </row>
    <row r="191" spans="1:9" x14ac:dyDescent="0.25">
      <c r="A191" t="s">
        <v>402</v>
      </c>
      <c r="B191" s="3">
        <v>524.35888671875</v>
      </c>
      <c r="C191" s="3">
        <v>11.930000305175779</v>
      </c>
      <c r="D191" s="4">
        <v>6.6164578721483744E-3</v>
      </c>
      <c r="E191" s="4">
        <v>-6.5779179520483289E-2</v>
      </c>
      <c r="F191" s="2">
        <v>1</v>
      </c>
      <c r="G191" s="4">
        <v>0.30654333497733011</v>
      </c>
      <c r="H191" s="4">
        <v>-3.6134411288373251E-3</v>
      </c>
      <c r="I191" s="4">
        <v>0.12588268040496839</v>
      </c>
    </row>
    <row r="192" spans="1:9" x14ac:dyDescent="0.25">
      <c r="A192" t="s">
        <v>403</v>
      </c>
      <c r="B192" s="3">
        <v>520.91229248046875</v>
      </c>
      <c r="C192" s="3">
        <v>12.77000045776367</v>
      </c>
      <c r="D192" s="4">
        <v>-7.3042800605995772E-3</v>
      </c>
      <c r="E192" s="4">
        <v>3.9056183677829148E-2</v>
      </c>
      <c r="F192" s="2">
        <v>1</v>
      </c>
      <c r="G192" s="4">
        <v>0.28855211443507162</v>
      </c>
      <c r="H192" s="4">
        <v>-1.016265820112894E-2</v>
      </c>
      <c r="I192" s="4">
        <v>0.1195136386445521</v>
      </c>
    </row>
    <row r="193" spans="1:9" x14ac:dyDescent="0.25">
      <c r="A193" t="s">
        <v>404</v>
      </c>
      <c r="B193" s="3">
        <v>524.74517822265625</v>
      </c>
      <c r="C193" s="3">
        <v>12.289999961853029</v>
      </c>
      <c r="D193" s="4">
        <v>-2.87941015873816E-3</v>
      </c>
      <c r="E193" s="4">
        <v>3.6256350558466321E-2</v>
      </c>
      <c r="F193" s="2">
        <v>1</v>
      </c>
      <c r="G193" s="4">
        <v>0.28346575650647038</v>
      </c>
      <c r="H193" s="4">
        <v>-2.87941015873816E-3</v>
      </c>
      <c r="I193" s="4">
        <v>0.12876224396595751</v>
      </c>
    </row>
    <row r="194" spans="1:9" x14ac:dyDescent="0.25">
      <c r="A194" t="s">
        <v>405</v>
      </c>
      <c r="B194" s="3">
        <v>526.260498046875</v>
      </c>
      <c r="C194" s="3">
        <v>11.85999965667725</v>
      </c>
      <c r="D194" s="4">
        <v>2.452577019580016E-3</v>
      </c>
      <c r="E194" s="4">
        <v>-2.386831036691894E-2</v>
      </c>
      <c r="F194" s="2">
        <v>1</v>
      </c>
      <c r="G194" s="4">
        <v>0.28769463920551169</v>
      </c>
      <c r="H194" s="4">
        <v>0</v>
      </c>
      <c r="I194" s="4">
        <v>0.1330400165853256</v>
      </c>
    </row>
    <row r="195" spans="1:9" x14ac:dyDescent="0.25">
      <c r="A195" t="s">
        <v>406</v>
      </c>
      <c r="B195" s="3">
        <v>524.97296142578125</v>
      </c>
      <c r="C195" s="3">
        <v>12.14999961853027</v>
      </c>
      <c r="D195" s="4">
        <v>1.152217754373019E-3</v>
      </c>
      <c r="E195" s="4">
        <v>1.334444123990064E-2</v>
      </c>
      <c r="F195" s="2">
        <v>1</v>
      </c>
      <c r="G195" s="4">
        <v>0.28267512740582013</v>
      </c>
      <c r="H195" s="4">
        <v>0</v>
      </c>
      <c r="I195" s="4">
        <v>0.13132379526479321</v>
      </c>
    </row>
    <row r="196" spans="1:9" x14ac:dyDescent="0.25">
      <c r="A196" t="s">
        <v>407</v>
      </c>
      <c r="B196" s="3">
        <v>524.3687744140625</v>
      </c>
      <c r="C196" s="3">
        <v>11.989999771118161</v>
      </c>
      <c r="D196" s="4">
        <v>1.4375927053797981E-3</v>
      </c>
      <c r="E196" s="4">
        <v>-3.4621602458483343E-2</v>
      </c>
      <c r="F196" s="2">
        <v>1</v>
      </c>
      <c r="G196" s="4">
        <v>0.29354096619534359</v>
      </c>
      <c r="H196" s="4">
        <v>-6.229197475796644E-4</v>
      </c>
      <c r="I196" s="4">
        <v>0.13106642795019341</v>
      </c>
    </row>
    <row r="197" spans="1:9" x14ac:dyDescent="0.25">
      <c r="A197" t="s">
        <v>408</v>
      </c>
      <c r="B197" s="3">
        <v>523.61602783203125</v>
      </c>
      <c r="C197" s="3">
        <v>12.420000076293951</v>
      </c>
      <c r="D197" s="4">
        <v>-2.0575545275796081E-3</v>
      </c>
      <c r="E197" s="4">
        <v>-2.4096171430353359E-3</v>
      </c>
      <c r="F197" s="2">
        <v>1</v>
      </c>
      <c r="G197" s="4">
        <v>0.30736377292116451</v>
      </c>
      <c r="H197" s="4">
        <v>-2.0575545275796081E-3</v>
      </c>
      <c r="I197" s="4">
        <v>0.13044180764646601</v>
      </c>
    </row>
    <row r="198" spans="1:9" x14ac:dyDescent="0.25">
      <c r="A198" t="s">
        <v>409</v>
      </c>
      <c r="B198" s="3">
        <v>524.69561767578125</v>
      </c>
      <c r="C198" s="3">
        <v>12.44999980926514</v>
      </c>
      <c r="D198" s="4">
        <v>1.2383025163037241E-2</v>
      </c>
      <c r="E198" s="4">
        <v>-7.2280198324461087E-2</v>
      </c>
      <c r="F198" s="2">
        <v>1</v>
      </c>
      <c r="G198" s="4">
        <v>0.30130464047173011</v>
      </c>
      <c r="H198" s="4">
        <v>0</v>
      </c>
      <c r="I198" s="4">
        <v>0.1337165443200756</v>
      </c>
    </row>
    <row r="199" spans="1:9" x14ac:dyDescent="0.25">
      <c r="A199" t="s">
        <v>410</v>
      </c>
      <c r="B199" s="3">
        <v>518.27777099609375</v>
      </c>
      <c r="C199" s="3">
        <v>13.420000076293951</v>
      </c>
      <c r="D199" s="4">
        <v>4.5881300855905582E-3</v>
      </c>
      <c r="E199" s="4">
        <v>-1.3235316185802089E-2</v>
      </c>
      <c r="F199" s="2">
        <v>2</v>
      </c>
      <c r="G199" s="4">
        <v>0.2898222683548326</v>
      </c>
      <c r="H199" s="4">
        <v>0</v>
      </c>
      <c r="I199" s="4">
        <v>0.1207364499383345</v>
      </c>
    </row>
    <row r="200" spans="1:9" x14ac:dyDescent="0.25">
      <c r="A200" t="s">
        <v>411</v>
      </c>
      <c r="B200" s="3">
        <v>515.91070556640625</v>
      </c>
      <c r="C200" s="3">
        <v>13.60000038146973</v>
      </c>
      <c r="D200" s="4">
        <v>1.3429495621264389E-4</v>
      </c>
      <c r="E200" s="4">
        <v>8.3665352571869578E-2</v>
      </c>
      <c r="F200" s="2">
        <v>2</v>
      </c>
      <c r="G200" s="4">
        <v>0.28224910703368922</v>
      </c>
      <c r="H200" s="4">
        <v>-4.3198811122731051E-3</v>
      </c>
      <c r="I200" s="4">
        <v>0.1164890925770521</v>
      </c>
    </row>
    <row r="201" spans="1:9" x14ac:dyDescent="0.25">
      <c r="A201" t="s">
        <v>412</v>
      </c>
      <c r="B201" s="3">
        <v>515.8414306640625</v>
      </c>
      <c r="C201" s="3">
        <v>12.55000019073486</v>
      </c>
      <c r="D201" s="4">
        <v>1.288048797998931E-3</v>
      </c>
      <c r="E201" s="4">
        <v>-1.1032261172400189E-2</v>
      </c>
      <c r="F201" s="2">
        <v>1</v>
      </c>
      <c r="G201" s="4">
        <v>0.27984101982095949</v>
      </c>
      <c r="H201" s="4">
        <v>-4.4535779754266702E-3</v>
      </c>
      <c r="I201" s="4">
        <v>0.117212979771409</v>
      </c>
    </row>
    <row r="202" spans="1:9" x14ac:dyDescent="0.25">
      <c r="A202" t="s">
        <v>413</v>
      </c>
      <c r="B202" s="3">
        <v>515.1778564453125</v>
      </c>
      <c r="C202" s="3">
        <v>12.689999580383301</v>
      </c>
      <c r="D202" s="4">
        <v>5.7619360944138887E-3</v>
      </c>
      <c r="E202" s="4">
        <v>-2.3846186124361509E-2</v>
      </c>
      <c r="F202" s="2">
        <v>1</v>
      </c>
      <c r="G202" s="4">
        <v>0.28416685563762423</v>
      </c>
      <c r="H202" s="4">
        <v>-5.7342407914665614E-3</v>
      </c>
      <c r="I202" s="4">
        <v>0.1166263569310928</v>
      </c>
    </row>
    <row r="203" spans="1:9" x14ac:dyDescent="0.25">
      <c r="A203" t="s">
        <v>414</v>
      </c>
      <c r="B203" s="3">
        <v>512.2264404296875</v>
      </c>
      <c r="C203" s="3">
        <v>13</v>
      </c>
      <c r="D203" s="4">
        <v>9.6645334384026782E-5</v>
      </c>
      <c r="E203" s="4">
        <v>-1.738469767153528E-2</v>
      </c>
      <c r="F203" s="2">
        <v>1</v>
      </c>
      <c r="G203" s="4">
        <v>0.27121057239949242</v>
      </c>
      <c r="H203" s="4">
        <v>-1.1430316134773079E-2</v>
      </c>
      <c r="I203" s="4">
        <v>0.1110360996391553</v>
      </c>
    </row>
    <row r="204" spans="1:9" x14ac:dyDescent="0.25">
      <c r="A204" t="s">
        <v>415</v>
      </c>
      <c r="B204" s="3">
        <v>512.17694091796875</v>
      </c>
      <c r="C204" s="3">
        <v>13.22999954223633</v>
      </c>
      <c r="D204" s="4">
        <v>1.1034019711633201E-3</v>
      </c>
      <c r="E204" s="4">
        <v>-1.9273553246345609E-2</v>
      </c>
      <c r="F204" s="2">
        <v>1</v>
      </c>
      <c r="G204" s="4">
        <v>0.27142677707558011</v>
      </c>
      <c r="H204" s="4">
        <v>-1.152584754976649E-2</v>
      </c>
      <c r="I204" s="4">
        <v>0.11173644235760299</v>
      </c>
    </row>
    <row r="205" spans="1:9" x14ac:dyDescent="0.25">
      <c r="A205" t="s">
        <v>416</v>
      </c>
      <c r="B205" s="3">
        <v>511.6124267578125</v>
      </c>
      <c r="C205" s="3">
        <v>13.489999771118161</v>
      </c>
      <c r="D205" s="4">
        <v>1.032684489712365E-2</v>
      </c>
      <c r="E205" s="4">
        <v>0</v>
      </c>
      <c r="F205" s="2">
        <v>2</v>
      </c>
      <c r="G205" s="4">
        <v>0.29353677438709358</v>
      </c>
      <c r="H205" s="4">
        <v>-1.2615329741226479E-2</v>
      </c>
      <c r="I205" s="4">
        <v>0.11133629233587231</v>
      </c>
    </row>
    <row r="206" spans="1:9" x14ac:dyDescent="0.25">
      <c r="A206" t="s">
        <v>417</v>
      </c>
      <c r="B206" s="3">
        <v>506.38308715820313</v>
      </c>
      <c r="C206" s="3">
        <v>13.489999771118161</v>
      </c>
      <c r="D206" s="4">
        <v>1.239536226995952E-2</v>
      </c>
      <c r="E206" s="4">
        <v>-8.1062704994498858E-2</v>
      </c>
      <c r="F206" s="2">
        <v>2</v>
      </c>
      <c r="G206" s="4">
        <v>0.27124678810851449</v>
      </c>
      <c r="H206" s="4">
        <v>-2.2707675990422779E-2</v>
      </c>
      <c r="I206" s="4">
        <v>0.10076620302993899</v>
      </c>
    </row>
    <row r="207" spans="1:9" x14ac:dyDescent="0.25">
      <c r="A207" t="s">
        <v>418</v>
      </c>
      <c r="B207" s="3">
        <v>500.18313598632813</v>
      </c>
      <c r="C207" s="3">
        <v>14.680000305175779</v>
      </c>
      <c r="D207" s="4">
        <v>9.3534232628791347E-3</v>
      </c>
      <c r="E207" s="4">
        <v>-4.6133854600920787E-2</v>
      </c>
      <c r="F207" s="2">
        <v>2</v>
      </c>
      <c r="G207" s="4">
        <v>0.24706302978776121</v>
      </c>
      <c r="H207" s="4">
        <v>-3.4673250756182439E-2</v>
      </c>
      <c r="I207" s="4">
        <v>8.7983008893605774E-2</v>
      </c>
    </row>
    <row r="208" spans="1:9" x14ac:dyDescent="0.25">
      <c r="A208" t="s">
        <v>419</v>
      </c>
      <c r="B208" s="3">
        <v>495.54806518554688</v>
      </c>
      <c r="C208" s="3">
        <v>15.39000034332275</v>
      </c>
      <c r="D208" s="4">
        <v>-3.2471267295880461E-3</v>
      </c>
      <c r="E208" s="4">
        <v>-1.6613372622684919E-2</v>
      </c>
      <c r="F208" s="2">
        <v>2</v>
      </c>
      <c r="G208" s="4">
        <v>0.2216207534075243</v>
      </c>
      <c r="H208" s="4">
        <v>-4.3618689949788902E-2</v>
      </c>
      <c r="I208" s="4">
        <v>7.8531493089285975E-2</v>
      </c>
    </row>
    <row r="209" spans="1:9" x14ac:dyDescent="0.25">
      <c r="A209" t="s">
        <v>420</v>
      </c>
      <c r="B209" s="3">
        <v>497.16241455078119</v>
      </c>
      <c r="C209" s="3">
        <v>15.64999961853027</v>
      </c>
      <c r="D209" s="4">
        <v>-1.584130674575368E-2</v>
      </c>
      <c r="E209" s="4">
        <v>6.6802967766848464E-2</v>
      </c>
      <c r="F209" s="2">
        <v>2</v>
      </c>
      <c r="G209" s="4">
        <v>0.2243628318697137</v>
      </c>
      <c r="H209" s="4">
        <v>-4.0503081859938887E-2</v>
      </c>
      <c r="I209" s="4">
        <v>8.2693314326577783E-2</v>
      </c>
    </row>
    <row r="210" spans="1:9" x14ac:dyDescent="0.25">
      <c r="A210" t="s">
        <v>421</v>
      </c>
      <c r="B210" s="3">
        <v>505.16488647460938</v>
      </c>
      <c r="C210" s="3">
        <v>14.670000076293951</v>
      </c>
      <c r="D210" s="4">
        <v>3.5414739421031349E-3</v>
      </c>
      <c r="E210" s="4">
        <v>-2.3952073391426461E-2</v>
      </c>
      <c r="F210" s="2">
        <v>2</v>
      </c>
      <c r="G210" s="4">
        <v>0.25468894547568599</v>
      </c>
      <c r="H210" s="4">
        <v>-2.5058738273842751E-2</v>
      </c>
      <c r="I210" s="4">
        <v>0.1008121701920635</v>
      </c>
    </row>
    <row r="211" spans="1:9" x14ac:dyDescent="0.25">
      <c r="A211" t="s">
        <v>422</v>
      </c>
      <c r="B211" s="3">
        <v>503.38217163085938</v>
      </c>
      <c r="C211" s="3">
        <v>15.02999973297119</v>
      </c>
      <c r="D211" s="4">
        <v>9.4739156731908913E-3</v>
      </c>
      <c r="E211" s="4">
        <v>-2.212102505656743E-2</v>
      </c>
      <c r="F211" s="2">
        <v>2</v>
      </c>
      <c r="G211" s="4">
        <v>0.27515141760522122</v>
      </c>
      <c r="H211" s="4">
        <v>-2.849928274872271E-2</v>
      </c>
      <c r="I211" s="4">
        <v>9.7692022960190084E-2</v>
      </c>
    </row>
    <row r="212" spans="1:9" x14ac:dyDescent="0.25">
      <c r="A212" t="s">
        <v>423</v>
      </c>
      <c r="B212" s="3">
        <v>498.65792846679688</v>
      </c>
      <c r="C212" s="3">
        <v>15.36999988555908</v>
      </c>
      <c r="D212" s="4">
        <v>-3.798849834349749E-3</v>
      </c>
      <c r="E212" s="4">
        <v>-3.7570467842036881E-2</v>
      </c>
      <c r="F212" s="2">
        <v>2</v>
      </c>
      <c r="G212" s="4">
        <v>0.25783367936540608</v>
      </c>
      <c r="H212" s="4">
        <v>-3.7616819842829052E-2</v>
      </c>
      <c r="I212" s="4">
        <v>8.8159978258621763E-2</v>
      </c>
    </row>
    <row r="213" spans="1:9" x14ac:dyDescent="0.25">
      <c r="A213" t="s">
        <v>424</v>
      </c>
      <c r="B213" s="3">
        <v>500.55947875976563</v>
      </c>
      <c r="C213" s="3">
        <v>15.97000026702881</v>
      </c>
      <c r="D213" s="4">
        <v>-4.7464607514802187E-4</v>
      </c>
      <c r="E213" s="4">
        <v>1.7845805872141799E-2</v>
      </c>
      <c r="F213" s="2">
        <v>2</v>
      </c>
      <c r="G213" s="4">
        <v>0.24258761761805281</v>
      </c>
      <c r="H213" s="4">
        <v>-3.3946929295209038E-2</v>
      </c>
      <c r="I213" s="4">
        <v>9.3050253019426821E-2</v>
      </c>
    </row>
    <row r="214" spans="1:9" x14ac:dyDescent="0.25">
      <c r="A214" t="s">
        <v>425</v>
      </c>
      <c r="B214" s="3">
        <v>500.79718017578119</v>
      </c>
      <c r="C214" s="3">
        <v>15.689999580383301</v>
      </c>
      <c r="D214" s="4">
        <v>1.1866622295319431E-2</v>
      </c>
      <c r="E214" s="4">
        <v>-7.3789900487972737E-2</v>
      </c>
      <c r="F214" s="2">
        <v>2</v>
      </c>
      <c r="G214" s="4">
        <v>0.24447447204454109</v>
      </c>
      <c r="H214" s="4">
        <v>-3.3488178252432443E-2</v>
      </c>
      <c r="I214" s="4">
        <v>9.4399890675493037E-2</v>
      </c>
    </row>
    <row r="215" spans="1:9" x14ac:dyDescent="0.25">
      <c r="A215" t="s">
        <v>426</v>
      </c>
      <c r="B215" s="3">
        <v>494.92410278320313</v>
      </c>
      <c r="C215" s="3">
        <v>16.940000534057621</v>
      </c>
      <c r="D215" s="4">
        <v>9.2091413117307841E-3</v>
      </c>
      <c r="E215" s="4">
        <v>-9.4601744362668216E-2</v>
      </c>
      <c r="F215" s="2">
        <v>3</v>
      </c>
      <c r="G215" s="4">
        <v>0.23083548684555041</v>
      </c>
      <c r="H215" s="4">
        <v>-4.4822904074915508E-2</v>
      </c>
      <c r="I215" s="4">
        <v>8.2337017195907691E-2</v>
      </c>
    </row>
    <row r="216" spans="1:9" x14ac:dyDescent="0.25">
      <c r="A216" t="s">
        <v>427</v>
      </c>
      <c r="B216" s="3">
        <v>490.40786743164063</v>
      </c>
      <c r="C216" s="3">
        <v>18.70999908447266</v>
      </c>
      <c r="D216" s="4">
        <v>-8.7284191412804191E-3</v>
      </c>
      <c r="E216" s="4">
        <v>3.9444393581814292E-2</v>
      </c>
      <c r="F216" s="2">
        <v>3</v>
      </c>
      <c r="G216" s="4">
        <v>0.21294839871444579</v>
      </c>
      <c r="H216" s="4">
        <v>-5.3538997195781923E-2</v>
      </c>
      <c r="I216" s="4">
        <v>7.3192865288779885E-2</v>
      </c>
    </row>
    <row r="217" spans="1:9" x14ac:dyDescent="0.25">
      <c r="A217" t="s">
        <v>428</v>
      </c>
      <c r="B217" s="3">
        <v>494.72604370117188</v>
      </c>
      <c r="C217" s="3">
        <v>18</v>
      </c>
      <c r="D217" s="4">
        <v>-2.0576672544103669E-3</v>
      </c>
      <c r="E217" s="4">
        <v>-1.15320755096423E-2</v>
      </c>
      <c r="F217" s="2">
        <v>3</v>
      </c>
      <c r="G217" s="4">
        <v>0.2234219838245379</v>
      </c>
      <c r="H217" s="4">
        <v>-4.5205147529482237E-2</v>
      </c>
      <c r="I217" s="4">
        <v>8.3307671006104034E-2</v>
      </c>
    </row>
    <row r="218" spans="1:9" x14ac:dyDescent="0.25">
      <c r="A218" t="s">
        <v>429</v>
      </c>
      <c r="B218" s="3">
        <v>495.74612426757813</v>
      </c>
      <c r="C218" s="3">
        <v>18.20999908447266</v>
      </c>
      <c r="D218" s="4">
        <v>-5.91824859202017E-3</v>
      </c>
      <c r="E218" s="4">
        <v>-1.0326116195473739E-2</v>
      </c>
      <c r="F218" s="2">
        <v>3</v>
      </c>
      <c r="G218" s="4">
        <v>0.22674427297888181</v>
      </c>
      <c r="H218" s="4">
        <v>-4.3236446495222181E-2</v>
      </c>
      <c r="I218" s="4">
        <v>8.625547386841359E-2</v>
      </c>
    </row>
    <row r="219" spans="1:9" x14ac:dyDescent="0.25">
      <c r="A219" t="s">
        <v>430</v>
      </c>
      <c r="B219" s="3">
        <v>498.69754028320313</v>
      </c>
      <c r="C219" s="3">
        <v>18.39999961853027</v>
      </c>
      <c r="D219" s="4">
        <v>-1.823814888347375E-3</v>
      </c>
      <c r="E219" s="4">
        <v>-4.3161723529065221E-2</v>
      </c>
      <c r="F219" s="2">
        <v>3</v>
      </c>
      <c r="G219" s="4">
        <v>0.23847575512114561</v>
      </c>
      <c r="H219" s="4">
        <v>-3.7540371151915657E-2</v>
      </c>
      <c r="I219" s="4">
        <v>9.3466297310914603E-2</v>
      </c>
    </row>
    <row r="220" spans="1:9" x14ac:dyDescent="0.25">
      <c r="A220" t="s">
        <v>431</v>
      </c>
      <c r="B220" s="3">
        <v>499.60873413085938</v>
      </c>
      <c r="C220" s="3">
        <v>19.229999542236332</v>
      </c>
      <c r="D220" s="4">
        <v>-1.2528107295058041E-2</v>
      </c>
      <c r="E220" s="4">
        <v>0.11091855202373441</v>
      </c>
      <c r="F220" s="2">
        <v>3</v>
      </c>
      <c r="G220" s="4">
        <v>0.23770775190018309</v>
      </c>
      <c r="H220" s="4">
        <v>-3.578181567172245E-2</v>
      </c>
      <c r="I220" s="4">
        <v>9.6312868726655454E-2</v>
      </c>
    </row>
    <row r="221" spans="1:9" x14ac:dyDescent="0.25">
      <c r="A221" t="s">
        <v>432</v>
      </c>
      <c r="B221" s="3">
        <v>505.94729614257813</v>
      </c>
      <c r="C221" s="3">
        <v>17.309999465942379</v>
      </c>
      <c r="D221" s="4">
        <v>-1.380310802666174E-2</v>
      </c>
      <c r="E221" s="4">
        <v>0.16096577083110011</v>
      </c>
      <c r="F221" s="2">
        <v>3</v>
      </c>
      <c r="G221" s="4">
        <v>0.27005944555175709</v>
      </c>
      <c r="H221" s="4">
        <v>-2.3548729385062809E-2</v>
      </c>
      <c r="I221" s="4">
        <v>0.1111126565551879</v>
      </c>
    </row>
    <row r="222" spans="1:9" x14ac:dyDescent="0.25">
      <c r="A222" t="s">
        <v>433</v>
      </c>
      <c r="B222" s="3">
        <v>513.0286865234375</v>
      </c>
      <c r="C222" s="3">
        <v>14.909999847412109</v>
      </c>
      <c r="D222" s="4">
        <v>7.5469569888599866E-3</v>
      </c>
      <c r="E222" s="4">
        <v>-5.6329134973343242E-2</v>
      </c>
      <c r="F222" s="2">
        <v>2</v>
      </c>
      <c r="G222" s="4">
        <v>0.28258629649033939</v>
      </c>
      <c r="H222" s="4">
        <v>-9.8820240032397866E-3</v>
      </c>
      <c r="I222" s="4">
        <v>0.12766707721129669</v>
      </c>
    </row>
    <row r="223" spans="1:9" x14ac:dyDescent="0.25">
      <c r="A223" t="s">
        <v>434</v>
      </c>
      <c r="B223" s="3">
        <v>509.18588256835938</v>
      </c>
      <c r="C223" s="3">
        <v>15.80000019073486</v>
      </c>
      <c r="D223" s="4">
        <v>-1.001313534628057E-2</v>
      </c>
      <c r="E223" s="4">
        <v>5.4739697834204293E-2</v>
      </c>
      <c r="F223" s="2">
        <v>2</v>
      </c>
      <c r="G223" s="4">
        <v>0.27332104046450989</v>
      </c>
      <c r="H223" s="4">
        <v>-1.7298430481282771E-2</v>
      </c>
      <c r="I223" s="4">
        <v>0.1202625306964875</v>
      </c>
    </row>
    <row r="224" spans="1:9" x14ac:dyDescent="0.25">
      <c r="A224" t="s">
        <v>435</v>
      </c>
      <c r="B224" s="3">
        <v>514.33599853515625</v>
      </c>
      <c r="C224" s="3">
        <v>14.97999954223633</v>
      </c>
      <c r="D224" s="4">
        <v>1.1568056813568981E-3</v>
      </c>
      <c r="E224" s="4">
        <v>-1.3824887685854329E-2</v>
      </c>
      <c r="F224" s="2">
        <v>2</v>
      </c>
      <c r="G224" s="4">
        <v>0.28752002372480501</v>
      </c>
      <c r="H224" s="4">
        <v>-7.3589816139131292E-3</v>
      </c>
      <c r="I224" s="4">
        <v>0.13263247420635851</v>
      </c>
    </row>
    <row r="225" spans="1:9" x14ac:dyDescent="0.25">
      <c r="A225" t="s">
        <v>436</v>
      </c>
      <c r="B225" s="3">
        <v>513.74169921875</v>
      </c>
      <c r="C225" s="3">
        <v>15.189999580383301</v>
      </c>
      <c r="D225" s="4">
        <v>5.592908311133904E-4</v>
      </c>
      <c r="E225" s="4">
        <v>-5.240181349224815E-2</v>
      </c>
      <c r="F225" s="2">
        <v>2</v>
      </c>
      <c r="G225" s="4">
        <v>0.29104904337924192</v>
      </c>
      <c r="H225" s="4">
        <v>-8.5059475667995654E-3</v>
      </c>
      <c r="I225" s="4">
        <v>0.13237771995652239</v>
      </c>
    </row>
    <row r="226" spans="1:9" x14ac:dyDescent="0.25">
      <c r="A226" t="s">
        <v>437</v>
      </c>
      <c r="B226" s="3">
        <v>513.45452880859375</v>
      </c>
      <c r="C226" s="3">
        <v>16.030000686645511</v>
      </c>
      <c r="D226" s="4">
        <v>1.044686518373039E-2</v>
      </c>
      <c r="E226" s="4">
        <v>-1.957184632159947E-2</v>
      </c>
      <c r="F226" s="2">
        <v>2</v>
      </c>
      <c r="G226" s="4">
        <v>0.2869489351787613</v>
      </c>
      <c r="H226" s="4">
        <v>-9.0601711272730867E-3</v>
      </c>
      <c r="I226" s="4">
        <v>0.13283496340672671</v>
      </c>
    </row>
    <row r="227" spans="1:9" x14ac:dyDescent="0.25">
      <c r="A227" t="s">
        <v>438</v>
      </c>
      <c r="B227" s="3">
        <v>508.14599609375</v>
      </c>
      <c r="C227" s="3">
        <v>16.35000038146973</v>
      </c>
      <c r="D227" s="4">
        <v>-1.2206079464511471E-2</v>
      </c>
      <c r="E227" s="4">
        <v>0.14096304734949741</v>
      </c>
      <c r="F227" s="2">
        <v>3</v>
      </c>
      <c r="G227" s="4">
        <v>0.26657700967565262</v>
      </c>
      <c r="H227" s="4">
        <v>-1.930535586099957E-2</v>
      </c>
      <c r="I227" s="4">
        <v>0.12214765781387291</v>
      </c>
    </row>
    <row r="228" spans="1:9" x14ac:dyDescent="0.25">
      <c r="A228" t="s">
        <v>439</v>
      </c>
      <c r="B228" s="3">
        <v>514.42510986328125</v>
      </c>
      <c r="C228" s="3">
        <v>14.329999923706049</v>
      </c>
      <c r="D228" s="4">
        <v>1.098455617487559E-3</v>
      </c>
      <c r="E228" s="4">
        <v>-1.9164937683158859E-2</v>
      </c>
      <c r="F228" s="2">
        <v>2</v>
      </c>
      <c r="G228" s="4">
        <v>0.2871140932832863</v>
      </c>
      <c r="H228" s="4">
        <v>-7.1870015080063299E-3</v>
      </c>
      <c r="I228" s="4">
        <v>0.13698934122316839</v>
      </c>
    </row>
    <row r="229" spans="1:9" x14ac:dyDescent="0.25">
      <c r="A229" t="s">
        <v>440</v>
      </c>
      <c r="B229" s="3">
        <v>513.86065673828125</v>
      </c>
      <c r="C229" s="3">
        <v>14.60999965667725</v>
      </c>
      <c r="D229" s="4">
        <v>-6.3579875944238529E-3</v>
      </c>
      <c r="E229" s="4">
        <v>7.0329675089788601E-2</v>
      </c>
      <c r="F229" s="2">
        <v>2</v>
      </c>
      <c r="G229" s="4">
        <v>0.30382323084106422</v>
      </c>
      <c r="H229" s="4">
        <v>-8.2763659048733507E-3</v>
      </c>
      <c r="I229" s="4">
        <v>0.13683258739058199</v>
      </c>
    </row>
    <row r="230" spans="1:9" x14ac:dyDescent="0.25">
      <c r="A230" t="s">
        <v>441</v>
      </c>
      <c r="B230" s="3">
        <v>517.148681640625</v>
      </c>
      <c r="C230" s="3">
        <v>13.64999961853027</v>
      </c>
      <c r="D230" s="4">
        <v>-1.7399229853157781E-3</v>
      </c>
      <c r="E230" s="4">
        <v>4.9192880737054523E-2</v>
      </c>
      <c r="F230" s="2">
        <v>2</v>
      </c>
      <c r="G230" s="4">
        <v>0.31984899791600679</v>
      </c>
      <c r="H230" s="4">
        <v>-1.930653380693093E-3</v>
      </c>
      <c r="I230" s="4">
        <v>0.14522443970844989</v>
      </c>
    </row>
    <row r="231" spans="1:9" x14ac:dyDescent="0.25">
      <c r="A231" t="s">
        <v>442</v>
      </c>
      <c r="B231" s="3">
        <v>518.050048828125</v>
      </c>
      <c r="C231" s="3">
        <v>13.010000228881839</v>
      </c>
      <c r="D231" s="4">
        <v>-1.9106282998682109E-4</v>
      </c>
      <c r="E231" s="4">
        <v>1.7996909289228261E-2</v>
      </c>
      <c r="F231" s="2">
        <v>1</v>
      </c>
      <c r="G231" s="4">
        <v>0.34136672169214771</v>
      </c>
      <c r="H231" s="4">
        <v>-1.9106282998682109E-4</v>
      </c>
      <c r="I231" s="4">
        <v>0.14838596343850499</v>
      </c>
    </row>
    <row r="232" spans="1:9" x14ac:dyDescent="0.25">
      <c r="A232" t="s">
        <v>443</v>
      </c>
      <c r="B232" s="3">
        <v>518.1490478515625</v>
      </c>
      <c r="C232" s="3">
        <v>12.77999973297119</v>
      </c>
      <c r="D232" s="4">
        <v>8.4038863921040985E-3</v>
      </c>
      <c r="E232" s="4">
        <v>-3.4743205898720597E-2</v>
      </c>
      <c r="F232" s="2">
        <v>1</v>
      </c>
      <c r="G232" s="4">
        <v>0.33861155393249032</v>
      </c>
      <c r="H232" s="4">
        <v>0</v>
      </c>
      <c r="I232" s="4">
        <v>0.14985188129793059</v>
      </c>
    </row>
    <row r="233" spans="1:9" x14ac:dyDescent="0.25">
      <c r="A233" t="s">
        <v>444</v>
      </c>
      <c r="B233" s="3">
        <v>513.83087158203125</v>
      </c>
      <c r="C233" s="3">
        <v>13.239999771118161</v>
      </c>
      <c r="D233" s="4">
        <v>-1.8470075880496759E-3</v>
      </c>
      <c r="E233" s="4">
        <v>3.790765149775055E-3</v>
      </c>
      <c r="F233" s="2">
        <v>2</v>
      </c>
      <c r="G233" s="4">
        <v>0.3299378490677991</v>
      </c>
      <c r="H233" s="4">
        <v>-6.4917991308076628E-3</v>
      </c>
      <c r="I233" s="4">
        <v>0.14148272522580291</v>
      </c>
    </row>
    <row r="234" spans="1:9" x14ac:dyDescent="0.25">
      <c r="A234" t="s">
        <v>445</v>
      </c>
      <c r="B234" s="3">
        <v>514.78167724609375</v>
      </c>
      <c r="C234" s="3">
        <v>13.189999580383301</v>
      </c>
      <c r="D234" s="4">
        <v>-2.7628568557087618E-3</v>
      </c>
      <c r="E234" s="4">
        <v>9.9539936133032914E-3</v>
      </c>
      <c r="F234" s="2">
        <v>1</v>
      </c>
      <c r="G234" s="4">
        <v>0.34114218183865108</v>
      </c>
      <c r="H234" s="4">
        <v>-4.6533863827169508E-3</v>
      </c>
      <c r="I234" s="4">
        <v>0.1448374889890027</v>
      </c>
    </row>
    <row r="235" spans="1:9" x14ac:dyDescent="0.25">
      <c r="A235" t="s">
        <v>446</v>
      </c>
      <c r="B235" s="3">
        <v>516.2078857421875</v>
      </c>
      <c r="C235" s="3">
        <v>13.060000419616699</v>
      </c>
      <c r="D235" s="4">
        <v>-1.8957672605809379E-3</v>
      </c>
      <c r="E235" s="4">
        <v>1.083593982167463E-2</v>
      </c>
      <c r="F235" s="2">
        <v>1</v>
      </c>
      <c r="G235" s="4">
        <v>0.34849323612865862</v>
      </c>
      <c r="H235" s="4">
        <v>-1.8957672605809379E-3</v>
      </c>
      <c r="I235" s="4">
        <v>0.14926967102045041</v>
      </c>
    </row>
    <row r="236" spans="1:9" x14ac:dyDescent="0.25">
      <c r="A236" t="s">
        <v>447</v>
      </c>
      <c r="B236" s="3">
        <v>517.1883544921875</v>
      </c>
      <c r="C236" s="3">
        <v>12.920000076293951</v>
      </c>
      <c r="D236" s="4">
        <v>3.3046386660011699E-3</v>
      </c>
      <c r="E236" s="4">
        <v>-9.2024452385066624E-3</v>
      </c>
      <c r="F236" s="2">
        <v>1</v>
      </c>
      <c r="G236" s="4">
        <v>0.32802392119196599</v>
      </c>
      <c r="H236" s="4">
        <v>0</v>
      </c>
      <c r="I236" s="4">
        <v>0.15273693183225159</v>
      </c>
    </row>
    <row r="237" spans="1:9" x14ac:dyDescent="0.25">
      <c r="A237" t="s">
        <v>448</v>
      </c>
      <c r="B237" s="3">
        <v>515.48486328125</v>
      </c>
      <c r="C237" s="3">
        <v>13.039999961853029</v>
      </c>
      <c r="D237" s="4">
        <v>9.2493065798406882E-3</v>
      </c>
      <c r="E237" s="4">
        <v>-5.6439924037285823E-2</v>
      </c>
      <c r="F237" s="2">
        <v>1</v>
      </c>
      <c r="G237" s="4">
        <v>0.34102994423479421</v>
      </c>
      <c r="H237" s="4">
        <v>0</v>
      </c>
      <c r="I237" s="4">
        <v>0.15023028947694431</v>
      </c>
    </row>
    <row r="238" spans="1:9" x14ac:dyDescent="0.25">
      <c r="A238" t="s">
        <v>449</v>
      </c>
      <c r="B238" s="3">
        <v>510.76068115234381</v>
      </c>
      <c r="C238" s="3">
        <v>13.819999694824221</v>
      </c>
      <c r="D238" s="4">
        <v>5.5571603940181014E-3</v>
      </c>
      <c r="E238" s="4">
        <v>-3.5589688178444767E-2</v>
      </c>
      <c r="F238" s="2">
        <v>2</v>
      </c>
      <c r="G238" s="4">
        <v>0.34151685628318701</v>
      </c>
      <c r="H238" s="4">
        <v>0</v>
      </c>
      <c r="I238" s="4">
        <v>0.1409141036439279</v>
      </c>
    </row>
    <row r="239" spans="1:9" x14ac:dyDescent="0.25">
      <c r="A239" t="s">
        <v>450</v>
      </c>
      <c r="B239" s="3">
        <v>507.93798828125</v>
      </c>
      <c r="C239" s="3">
        <v>14.329999923706049</v>
      </c>
      <c r="D239" s="4">
        <v>5.9431475509945653E-3</v>
      </c>
      <c r="E239" s="4">
        <v>-5.5516949724618847E-3</v>
      </c>
      <c r="F239" s="2">
        <v>2</v>
      </c>
      <c r="G239" s="4">
        <v>0.31850351650063091</v>
      </c>
      <c r="H239" s="4">
        <v>-4.5021392832331752E-3</v>
      </c>
      <c r="I239" s="4">
        <v>0.13586886191445349</v>
      </c>
    </row>
    <row r="240" spans="1:9" x14ac:dyDescent="0.25">
      <c r="A240" t="s">
        <v>451</v>
      </c>
      <c r="B240" s="3">
        <v>504.93707275390619</v>
      </c>
      <c r="C240" s="3">
        <v>14.409999847412109</v>
      </c>
      <c r="D240" s="4">
        <v>-6.8666733332620744E-3</v>
      </c>
      <c r="E240" s="4">
        <v>6.944603574132735E-4</v>
      </c>
      <c r="F240" s="2">
        <v>2</v>
      </c>
      <c r="G240" s="4">
        <v>0.33371062927465589</v>
      </c>
      <c r="H240" s="4">
        <v>-1.038357571166648E-2</v>
      </c>
      <c r="I240" s="4">
        <v>0.13043699582018559</v>
      </c>
    </row>
    <row r="241" spans="1:9" x14ac:dyDescent="0.25">
      <c r="A241" t="s">
        <v>452</v>
      </c>
      <c r="B241" s="3">
        <v>508.42828369140619</v>
      </c>
      <c r="C241" s="3">
        <v>14.39999961853027</v>
      </c>
      <c r="D241" s="4">
        <v>-1.976795669272557E-3</v>
      </c>
      <c r="E241" s="4">
        <v>4.7272699529474327E-2</v>
      </c>
      <c r="F241" s="2">
        <v>2</v>
      </c>
      <c r="G241" s="4">
        <v>0.33453290485619003</v>
      </c>
      <c r="H241" s="4">
        <v>-3.5412187709057412E-3</v>
      </c>
      <c r="I241" s="4">
        <v>0.1394576079738328</v>
      </c>
    </row>
    <row r="242" spans="1:9" x14ac:dyDescent="0.25">
      <c r="A242" t="s">
        <v>453</v>
      </c>
      <c r="B242" s="3">
        <v>509.43533325195313</v>
      </c>
      <c r="C242" s="3">
        <v>13.75</v>
      </c>
      <c r="D242" s="4">
        <v>-1.567521771883351E-3</v>
      </c>
      <c r="E242" s="4">
        <v>-6.5029011268515902E-3</v>
      </c>
      <c r="F242" s="2">
        <v>2</v>
      </c>
      <c r="G242" s="4">
        <v>0.35927994510498712</v>
      </c>
      <c r="H242" s="4">
        <v>-1.567521771883351E-3</v>
      </c>
      <c r="I242" s="4">
        <v>0.1429946276020353</v>
      </c>
    </row>
    <row r="243" spans="1:9" x14ac:dyDescent="0.25">
      <c r="A243" t="s">
        <v>454</v>
      </c>
      <c r="B243" s="3">
        <v>510.23513793945313</v>
      </c>
      <c r="C243" s="3">
        <v>13.840000152587891</v>
      </c>
      <c r="D243" s="4">
        <v>1.075740555146276E-2</v>
      </c>
      <c r="E243" s="4">
        <v>-9.067017675620026E-2</v>
      </c>
      <c r="F243" s="2">
        <v>2</v>
      </c>
      <c r="G243" s="4">
        <v>0.35947356190133611</v>
      </c>
      <c r="H243" s="4">
        <v>0</v>
      </c>
      <c r="I243" s="4">
        <v>0.1461437032822599</v>
      </c>
    </row>
    <row r="244" spans="1:9" x14ac:dyDescent="0.25">
      <c r="A244" t="s">
        <v>455</v>
      </c>
      <c r="B244" s="3">
        <v>504.80474853515619</v>
      </c>
      <c r="C244" s="3">
        <v>15.22000026702881</v>
      </c>
      <c r="D244" s="4">
        <v>-8.5976555714184499E-4</v>
      </c>
      <c r="E244" s="4">
        <v>3.2564484624427743E-2</v>
      </c>
      <c r="F244" s="2">
        <v>2</v>
      </c>
      <c r="G244" s="4">
        <v>0.32559729620958699</v>
      </c>
      <c r="H244" s="4">
        <v>-6.8568932292517593E-3</v>
      </c>
      <c r="I244" s="4">
        <v>0.13527452240292501</v>
      </c>
    </row>
    <row r="245" spans="1:9" x14ac:dyDescent="0.25">
      <c r="A245" t="s">
        <v>456</v>
      </c>
      <c r="B245" s="3">
        <v>505.2391357421875</v>
      </c>
      <c r="C245" s="3">
        <v>14.739999771118161</v>
      </c>
      <c r="D245" s="4">
        <v>-6.0022882327964711E-3</v>
      </c>
      <c r="E245" s="4">
        <v>2.0775637081209549E-2</v>
      </c>
      <c r="F245" s="2">
        <v>2</v>
      </c>
      <c r="G245" s="4">
        <v>0.30225971968775062</v>
      </c>
      <c r="H245" s="4">
        <v>-6.0022882327964711E-3</v>
      </c>
      <c r="I245" s="4">
        <v>0.13750748138925981</v>
      </c>
    </row>
    <row r="246" spans="1:9" x14ac:dyDescent="0.25">
      <c r="A246" t="s">
        <v>457</v>
      </c>
      <c r="B246" s="3">
        <v>508.2900390625</v>
      </c>
      <c r="C246" s="3">
        <v>14.439999580383301</v>
      </c>
      <c r="D246" s="4">
        <v>9.9264846994056022E-3</v>
      </c>
      <c r="E246" s="4">
        <v>-4.1379599735654748E-3</v>
      </c>
      <c r="F246" s="2">
        <v>2</v>
      </c>
      <c r="G246" s="4">
        <v>0.31226179987096142</v>
      </c>
      <c r="H246" s="4">
        <v>0</v>
      </c>
      <c r="I246" s="4">
        <v>0.14563005574985269</v>
      </c>
    </row>
    <row r="247" spans="1:9" x14ac:dyDescent="0.25">
      <c r="A247" t="s">
        <v>458</v>
      </c>
      <c r="B247" s="3">
        <v>503.29409790039063</v>
      </c>
      <c r="C247" s="3">
        <v>14.5</v>
      </c>
      <c r="D247" s="4">
        <v>5.0672218811449454E-3</v>
      </c>
      <c r="E247" s="4">
        <v>2.766249083506533E-3</v>
      </c>
      <c r="F247" s="2">
        <v>2</v>
      </c>
      <c r="G247" s="4">
        <v>0.27944598208148591</v>
      </c>
      <c r="H247" s="4">
        <v>-6.0446347342597573E-3</v>
      </c>
      <c r="I247" s="4">
        <v>0.13559715241182541</v>
      </c>
    </row>
    <row r="248" spans="1:9" x14ac:dyDescent="0.25">
      <c r="A248" t="s">
        <v>459</v>
      </c>
      <c r="B248" s="3">
        <v>500.75665283203119</v>
      </c>
      <c r="C248" s="3">
        <v>14.460000038146971</v>
      </c>
      <c r="D248" s="4">
        <v>-9.9941228787142622E-3</v>
      </c>
      <c r="E248" s="4">
        <v>7.1905135914498652E-2</v>
      </c>
      <c r="F248" s="2">
        <v>2</v>
      </c>
      <c r="G248" s="4">
        <v>0.27387736837496268</v>
      </c>
      <c r="H248" s="4">
        <v>-1.105583425017787E-2</v>
      </c>
      <c r="I248" s="4">
        <v>0.13111159073276851</v>
      </c>
    </row>
    <row r="249" spans="1:9" x14ac:dyDescent="0.25">
      <c r="A249" t="s">
        <v>460</v>
      </c>
      <c r="B249" s="3">
        <v>505.81179809570313</v>
      </c>
      <c r="C249" s="3">
        <v>13.489999771118161</v>
      </c>
      <c r="D249" s="4">
        <v>-1.072429362289018E-3</v>
      </c>
      <c r="E249" s="4">
        <v>2.898551673472971E-2</v>
      </c>
      <c r="F249" s="2">
        <v>2</v>
      </c>
      <c r="G249" s="4">
        <v>0.30737352775507598</v>
      </c>
      <c r="H249" s="4">
        <v>-1.072429362289018E-3</v>
      </c>
      <c r="I249" s="4">
        <v>0.14379125642280061</v>
      </c>
    </row>
    <row r="250" spans="1:9" x14ac:dyDescent="0.25">
      <c r="A250" t="s">
        <v>461</v>
      </c>
      <c r="B250" s="3">
        <v>506.35482788085938</v>
      </c>
      <c r="C250" s="3">
        <v>13.10999965667725</v>
      </c>
      <c r="D250" s="4">
        <v>9.3882361701413952E-3</v>
      </c>
      <c r="E250" s="4">
        <v>-2.1641788814083181E-2</v>
      </c>
      <c r="F250" s="2">
        <v>1</v>
      </c>
      <c r="G250" s="4">
        <v>0.31895584247349679</v>
      </c>
      <c r="H250" s="4">
        <v>0</v>
      </c>
      <c r="I250" s="4">
        <v>0.14638033222876959</v>
      </c>
    </row>
    <row r="251" spans="1:9" x14ac:dyDescent="0.25">
      <c r="A251" t="s">
        <v>462</v>
      </c>
      <c r="B251" s="3">
        <v>501.645263671875</v>
      </c>
      <c r="C251" s="3">
        <v>13.39999961853027</v>
      </c>
      <c r="D251" s="4">
        <v>3.5949625832543131E-3</v>
      </c>
      <c r="E251" s="4">
        <v>-3.179194575191846E-2</v>
      </c>
      <c r="F251" s="2">
        <v>2</v>
      </c>
      <c r="G251" s="4">
        <v>0.30167589094561498</v>
      </c>
      <c r="H251" s="4">
        <v>0</v>
      </c>
      <c r="I251" s="4">
        <v>0.13702597565897839</v>
      </c>
    </row>
    <row r="252" spans="1:9" x14ac:dyDescent="0.25">
      <c r="A252" t="s">
        <v>463</v>
      </c>
      <c r="B252" s="3">
        <v>499.84832763671881</v>
      </c>
      <c r="C252" s="3">
        <v>13.840000152587891</v>
      </c>
      <c r="D252" s="4">
        <v>-1.3216504216342351E-3</v>
      </c>
      <c r="E252" s="4">
        <v>3.0528655107632471E-2</v>
      </c>
      <c r="F252" s="2">
        <v>2</v>
      </c>
      <c r="G252" s="4">
        <v>0.29221964332783462</v>
      </c>
      <c r="H252" s="4">
        <v>-3.1308292988070359E-3</v>
      </c>
      <c r="I252" s="4">
        <v>0.1342331911145811</v>
      </c>
    </row>
    <row r="253" spans="1:9" x14ac:dyDescent="0.25">
      <c r="A253" t="s">
        <v>464</v>
      </c>
      <c r="B253" s="3">
        <v>500.50982666015619</v>
      </c>
      <c r="C253" s="3">
        <v>13.430000305175779</v>
      </c>
      <c r="D253" s="4">
        <v>1.8578164728022539E-3</v>
      </c>
      <c r="E253" s="4">
        <v>-2.256182468023105E-2</v>
      </c>
      <c r="F253" s="2">
        <v>2</v>
      </c>
      <c r="G253" s="4">
        <v>0.29833649089952807</v>
      </c>
      <c r="H253" s="4">
        <v>-1.8115731435818241E-3</v>
      </c>
      <c r="I253" s="4">
        <v>0.13700264756184999</v>
      </c>
    </row>
    <row r="254" spans="1:9" x14ac:dyDescent="0.25">
      <c r="A254" t="s">
        <v>465</v>
      </c>
      <c r="B254" s="3">
        <v>499.58169555664063</v>
      </c>
      <c r="C254" s="3">
        <v>13.739999771118161</v>
      </c>
      <c r="D254" s="4">
        <v>-3.662585205256752E-3</v>
      </c>
      <c r="E254" s="4">
        <v>-7.2728937322441567E-4</v>
      </c>
      <c r="F254" s="2">
        <v>2</v>
      </c>
      <c r="G254" s="4">
        <v>0.28208527398306299</v>
      </c>
      <c r="H254" s="4">
        <v>-3.662585205256752E-3</v>
      </c>
      <c r="I254" s="4">
        <v>0.1361743098953565</v>
      </c>
    </row>
    <row r="255" spans="1:9" x14ac:dyDescent="0.25">
      <c r="A255" t="s">
        <v>466</v>
      </c>
      <c r="B255" s="3">
        <v>501.41818237304688</v>
      </c>
      <c r="C255" s="3">
        <v>13.75</v>
      </c>
      <c r="D255" s="4">
        <v>6.8974354695416906E-4</v>
      </c>
      <c r="E255" s="4">
        <v>-5.4332872347019452E-2</v>
      </c>
      <c r="F255" s="2">
        <v>2</v>
      </c>
      <c r="G255" s="4">
        <v>0.29364344823019622</v>
      </c>
      <c r="H255" s="4">
        <v>0</v>
      </c>
      <c r="I255" s="4">
        <v>0.14162978779408131</v>
      </c>
    </row>
    <row r="256" spans="1:9" x14ac:dyDescent="0.25">
      <c r="A256" t="s">
        <v>467</v>
      </c>
      <c r="B256" s="3">
        <v>501.07257080078119</v>
      </c>
      <c r="C256" s="3">
        <v>14.539999961853029</v>
      </c>
      <c r="D256" s="4">
        <v>2.069545923551774E-2</v>
      </c>
      <c r="E256" s="4">
        <v>-5.2151250506989211E-2</v>
      </c>
      <c r="F256" s="2">
        <v>2</v>
      </c>
      <c r="G256" s="4">
        <v>0.2909702704432473</v>
      </c>
      <c r="H256" s="4">
        <v>0</v>
      </c>
      <c r="I256" s="4">
        <v>0.1421321709445198</v>
      </c>
    </row>
    <row r="257" spans="1:9" x14ac:dyDescent="0.25">
      <c r="A257" t="s">
        <v>468</v>
      </c>
      <c r="B257" s="3">
        <v>490.91290283203119</v>
      </c>
      <c r="C257" s="3">
        <v>15.340000152587891</v>
      </c>
      <c r="D257" s="4">
        <v>9.0581716555271363E-4</v>
      </c>
      <c r="E257" s="4">
        <v>-5.1880624714809587E-3</v>
      </c>
      <c r="F257" s="2">
        <v>2</v>
      </c>
      <c r="G257" s="4">
        <v>0.2394217287208347</v>
      </c>
      <c r="H257" s="4">
        <v>-9.5615997730262858E-3</v>
      </c>
      <c r="I257" s="4">
        <v>0.1202219238124449</v>
      </c>
    </row>
    <row r="258" spans="1:9" x14ac:dyDescent="0.25">
      <c r="A258" t="s">
        <v>469</v>
      </c>
      <c r="B258" s="3">
        <v>490.4686279296875</v>
      </c>
      <c r="C258" s="3">
        <v>15.420000076293951</v>
      </c>
      <c r="D258" s="4">
        <v>-5.505410767279284E-3</v>
      </c>
      <c r="E258" s="4">
        <v>8.2865191302115004E-2</v>
      </c>
      <c r="F258" s="2">
        <v>2</v>
      </c>
      <c r="G258" s="4">
        <v>0.2352064293514082</v>
      </c>
      <c r="H258" s="4">
        <v>-1.045794395342947E-2</v>
      </c>
      <c r="I258" s="4">
        <v>0.1203989108444667</v>
      </c>
    </row>
    <row r="259" spans="1:9" x14ac:dyDescent="0.25">
      <c r="A259" t="s">
        <v>470</v>
      </c>
      <c r="B259" s="3">
        <v>493.18380737304688</v>
      </c>
      <c r="C259" s="3">
        <v>14.239999771118161</v>
      </c>
      <c r="D259" s="4">
        <v>-4.9799498557062671E-3</v>
      </c>
      <c r="E259" s="4">
        <v>1.6416812168366771E-2</v>
      </c>
      <c r="F259" s="2">
        <v>2</v>
      </c>
      <c r="G259" s="4">
        <v>0.22494288629255871</v>
      </c>
      <c r="H259" s="4">
        <v>-4.9799498557062671E-3</v>
      </c>
      <c r="I259" s="4">
        <v>0.12776184061535331</v>
      </c>
    </row>
    <row r="260" spans="1:9" x14ac:dyDescent="0.25">
      <c r="A260" t="s">
        <v>471</v>
      </c>
      <c r="B260" s="3">
        <v>495.65213012695313</v>
      </c>
      <c r="C260" s="3">
        <v>14.010000228881839</v>
      </c>
      <c r="D260" s="4">
        <v>6.8997134883652667E-3</v>
      </c>
      <c r="E260" s="4">
        <v>-2.5730172643567251E-2</v>
      </c>
      <c r="F260" s="2">
        <v>2</v>
      </c>
      <c r="G260" s="4">
        <v>0.2350713399475417</v>
      </c>
      <c r="H260" s="4">
        <v>0</v>
      </c>
      <c r="I260" s="4">
        <v>0.13462938538477731</v>
      </c>
    </row>
    <row r="261" spans="1:9" x14ac:dyDescent="0.25">
      <c r="A261" t="s">
        <v>472</v>
      </c>
      <c r="B261" s="3">
        <v>492.25570678710938</v>
      </c>
      <c r="C261" s="3">
        <v>14.38000011444092</v>
      </c>
      <c r="D261" s="4">
        <v>9.0876622907432036E-3</v>
      </c>
      <c r="E261" s="4">
        <v>-9.2744494110384323E-2</v>
      </c>
      <c r="F261" s="2">
        <v>2</v>
      </c>
      <c r="G261" s="4">
        <v>0.22604375430258711</v>
      </c>
      <c r="H261" s="4">
        <v>-5.2474437143531496E-3</v>
      </c>
      <c r="I261" s="4">
        <v>0.1279785301997427</v>
      </c>
    </row>
    <row r="262" spans="1:9" x14ac:dyDescent="0.25">
      <c r="A262" t="s">
        <v>473</v>
      </c>
      <c r="B262" s="3">
        <v>487.82254028320313</v>
      </c>
      <c r="C262" s="3">
        <v>15.85000038146973</v>
      </c>
      <c r="D262" s="4">
        <v>-1.3773085065675979E-2</v>
      </c>
      <c r="E262" s="4">
        <v>0.13783201968635689</v>
      </c>
      <c r="F262" s="2">
        <v>2</v>
      </c>
      <c r="G262" s="4">
        <v>0.2292650234395186</v>
      </c>
      <c r="H262" s="4">
        <v>-1.42060066144839E-2</v>
      </c>
      <c r="I262" s="4">
        <v>0.11892873588829379</v>
      </c>
    </row>
    <row r="263" spans="1:9" x14ac:dyDescent="0.25">
      <c r="A263" t="s">
        <v>474</v>
      </c>
      <c r="B263" s="3">
        <v>494.63519287109381</v>
      </c>
      <c r="C263" s="3">
        <v>13.930000305175779</v>
      </c>
      <c r="D263" s="4">
        <v>-4.3896748532434859E-4</v>
      </c>
      <c r="E263" s="4">
        <v>7.7339518669594209E-2</v>
      </c>
      <c r="F263" s="2">
        <v>2</v>
      </c>
      <c r="G263" s="4">
        <v>0.24934113277757591</v>
      </c>
      <c r="H263" s="4">
        <v>-4.3896748532434859E-4</v>
      </c>
      <c r="I263" s="4">
        <v>0.13569367522868461</v>
      </c>
    </row>
    <row r="264" spans="1:9" x14ac:dyDescent="0.25">
      <c r="A264" t="s">
        <v>475</v>
      </c>
      <c r="B264" s="3">
        <v>494.8524169921875</v>
      </c>
      <c r="C264" s="3">
        <v>12.930000305175779</v>
      </c>
      <c r="D264" s="4">
        <v>5.77950354748058E-3</v>
      </c>
      <c r="E264" s="4">
        <v>1.094607847852336E-2</v>
      </c>
      <c r="F264" s="2">
        <v>1</v>
      </c>
      <c r="G264" s="4">
        <v>0.2390543029627821</v>
      </c>
      <c r="H264" s="4">
        <v>0</v>
      </c>
      <c r="I264" s="4">
        <v>0.13749447158527389</v>
      </c>
    </row>
    <row r="265" spans="1:9" x14ac:dyDescent="0.25">
      <c r="A265" t="s">
        <v>476</v>
      </c>
      <c r="B265" s="3">
        <v>492.00885009765619</v>
      </c>
      <c r="C265" s="3">
        <v>12.789999961853029</v>
      </c>
      <c r="D265" s="4">
        <v>4.4169951178485428E-4</v>
      </c>
      <c r="E265" s="4">
        <v>-3.1176899525243722E-3</v>
      </c>
      <c r="F265" s="2">
        <v>1</v>
      </c>
      <c r="G265" s="4">
        <v>0.2184633081258871</v>
      </c>
      <c r="H265" s="4">
        <v>0</v>
      </c>
      <c r="I265" s="4">
        <v>0.13220462957332321</v>
      </c>
    </row>
    <row r="266" spans="1:9" x14ac:dyDescent="0.25">
      <c r="A266" t="s">
        <v>477</v>
      </c>
      <c r="B266" s="3">
        <v>491.7916259765625</v>
      </c>
      <c r="C266" s="3">
        <v>12.829999923706049</v>
      </c>
      <c r="D266" s="4">
        <v>8.3403966052744138E-3</v>
      </c>
      <c r="E266" s="4">
        <v>-1.7611063439567198E-2</v>
      </c>
      <c r="F266" s="2">
        <v>1</v>
      </c>
      <c r="G266" s="4">
        <v>0.23385420546779831</v>
      </c>
      <c r="H266" s="4">
        <v>0</v>
      </c>
      <c r="I266" s="4">
        <v>0.1328792958452758</v>
      </c>
    </row>
    <row r="267" spans="1:9" x14ac:dyDescent="0.25">
      <c r="A267" t="s">
        <v>478</v>
      </c>
      <c r="B267" s="3">
        <v>487.72381591796881</v>
      </c>
      <c r="C267" s="3">
        <v>13.060000419616699</v>
      </c>
      <c r="D267" s="4">
        <v>2.903209004817553E-3</v>
      </c>
      <c r="E267" s="4">
        <v>-4.462323725477424E-2</v>
      </c>
      <c r="F267" s="2">
        <v>1</v>
      </c>
      <c r="G267" s="4">
        <v>0.2161702039580751</v>
      </c>
      <c r="H267" s="4">
        <v>-7.4854445867644781E-4</v>
      </c>
      <c r="I267" s="4">
        <v>0.1246571491891684</v>
      </c>
    </row>
    <row r="268" spans="1:9" x14ac:dyDescent="0.25">
      <c r="A268" t="s">
        <v>479</v>
      </c>
      <c r="B268" s="3">
        <v>486.31195068359381</v>
      </c>
      <c r="C268" s="3">
        <v>13.670000076293951</v>
      </c>
      <c r="D268" s="4">
        <v>-3.64118235010702E-3</v>
      </c>
      <c r="E268" s="4">
        <v>-1.299641156808984E-2</v>
      </c>
      <c r="F268" s="2">
        <v>2</v>
      </c>
      <c r="G268" s="4">
        <v>0.1997603411058595</v>
      </c>
      <c r="H268" s="4">
        <v>-3.64118235010702E-3</v>
      </c>
      <c r="I268" s="4">
        <v>0.12250526387525081</v>
      </c>
    </row>
    <row r="269" spans="1:9" x14ac:dyDescent="0.25">
      <c r="A269" t="s">
        <v>480</v>
      </c>
      <c r="B269" s="3">
        <v>488.08917236328119</v>
      </c>
      <c r="C269" s="3">
        <v>13.85000038146973</v>
      </c>
      <c r="D269" s="4">
        <v>1.0527394552933609E-2</v>
      </c>
      <c r="E269" s="4">
        <v>-2.1613640290952811E-3</v>
      </c>
      <c r="F269" s="2">
        <v>2</v>
      </c>
      <c r="G269" s="4">
        <v>0.2216735937357257</v>
      </c>
      <c r="H269" s="4">
        <v>0</v>
      </c>
      <c r="I269" s="4">
        <v>0.12766999526551051</v>
      </c>
    </row>
    <row r="270" spans="1:9" x14ac:dyDescent="0.25">
      <c r="A270" t="s">
        <v>481</v>
      </c>
      <c r="B270" s="3">
        <v>483.00439453125</v>
      </c>
      <c r="C270" s="3">
        <v>13.88000011444092</v>
      </c>
      <c r="D270" s="4">
        <v>1.308820494595775E-2</v>
      </c>
      <c r="E270" s="4">
        <v>-3.2752630978025832E-2</v>
      </c>
      <c r="F270" s="2">
        <v>2</v>
      </c>
      <c r="G270" s="4">
        <v>0.22179487130002279</v>
      </c>
      <c r="H270" s="4">
        <v>-4.2133990216216546E-3</v>
      </c>
      <c r="I270" s="4">
        <v>0.11695602902172091</v>
      </c>
    </row>
    <row r="271" spans="1:9" x14ac:dyDescent="0.25">
      <c r="A271" t="s">
        <v>482</v>
      </c>
      <c r="B271" s="3">
        <v>476.764404296875</v>
      </c>
      <c r="C271" s="3">
        <v>14.35000038146973</v>
      </c>
      <c r="D271" s="4">
        <v>-1.6317330996733159E-2</v>
      </c>
      <c r="E271" s="4">
        <v>7.8136733964353722E-2</v>
      </c>
      <c r="F271" s="2">
        <v>2</v>
      </c>
      <c r="G271" s="4">
        <v>0.22374287154018591</v>
      </c>
      <c r="H271" s="4">
        <v>-1.7078082523428909E-2</v>
      </c>
      <c r="I271" s="4">
        <v>0.103499987354482</v>
      </c>
    </row>
    <row r="272" spans="1:9" x14ac:dyDescent="0.25">
      <c r="A272" t="s">
        <v>483</v>
      </c>
      <c r="B272" s="3">
        <v>484.6729736328125</v>
      </c>
      <c r="C272" s="3">
        <v>13.310000419616699</v>
      </c>
      <c r="D272" s="4">
        <v>-7.7337087525042314E-4</v>
      </c>
      <c r="E272" s="4">
        <v>-2.1323526008731442E-2</v>
      </c>
      <c r="F272" s="2">
        <v>2</v>
      </c>
      <c r="G272" s="4">
        <v>0.2284333722397158</v>
      </c>
      <c r="H272" s="4">
        <v>-7.7337087525042314E-4</v>
      </c>
      <c r="I272" s="4">
        <v>0.1227978078590857</v>
      </c>
    </row>
    <row r="273" spans="1:9" x14ac:dyDescent="0.25">
      <c r="A273" t="s">
        <v>484</v>
      </c>
      <c r="B273" s="3">
        <v>485.048095703125</v>
      </c>
      <c r="C273" s="3">
        <v>13.60000038146973</v>
      </c>
      <c r="D273" s="4">
        <v>7.919310934148438E-3</v>
      </c>
      <c r="E273" s="4">
        <v>2.5641036705816189E-2</v>
      </c>
      <c r="F273" s="2">
        <v>2</v>
      </c>
      <c r="G273" s="4">
        <v>0.23220902731418061</v>
      </c>
      <c r="H273" s="4">
        <v>0</v>
      </c>
      <c r="I273" s="4">
        <v>0.1247820020302914</v>
      </c>
    </row>
    <row r="274" spans="1:9" x14ac:dyDescent="0.25">
      <c r="A274" t="s">
        <v>485</v>
      </c>
      <c r="B274" s="3">
        <v>481.23703002929688</v>
      </c>
      <c r="C274" s="3">
        <v>13.260000228881839</v>
      </c>
      <c r="D274" s="4">
        <v>-1.270359364511253E-3</v>
      </c>
      <c r="E274" s="4">
        <v>-1.4126363054103421E-2</v>
      </c>
      <c r="F274" s="2">
        <v>2</v>
      </c>
      <c r="G274" s="4">
        <v>0.23596359414757459</v>
      </c>
      <c r="H274" s="4">
        <v>-1.270359364511253E-3</v>
      </c>
      <c r="I274" s="4">
        <v>0.1170224390223089</v>
      </c>
    </row>
    <row r="275" spans="1:9" x14ac:dyDescent="0.25">
      <c r="A275" t="s">
        <v>486</v>
      </c>
      <c r="B275" s="3">
        <v>481.84915161132813</v>
      </c>
      <c r="C275" s="3">
        <v>13.44999980926514</v>
      </c>
      <c r="D275" s="4">
        <v>5.4388670477798504E-3</v>
      </c>
      <c r="E275" s="4">
        <v>2.3592043975852128E-2</v>
      </c>
      <c r="F275" s="2">
        <v>2</v>
      </c>
      <c r="G275" s="4">
        <v>0.23799942746605751</v>
      </c>
      <c r="H275" s="4">
        <v>0</v>
      </c>
      <c r="I275" s="4">
        <v>0.1194977901840699</v>
      </c>
    </row>
    <row r="276" spans="1:9" x14ac:dyDescent="0.25">
      <c r="A276" t="s">
        <v>487</v>
      </c>
      <c r="B276" s="3">
        <v>479.24261474609381</v>
      </c>
      <c r="C276" s="3">
        <v>13.14000034332275</v>
      </c>
      <c r="D276" s="4">
        <v>1.09315716002012E-3</v>
      </c>
      <c r="E276" s="4">
        <v>4.7011963635144927E-2</v>
      </c>
      <c r="F276" s="2">
        <v>1</v>
      </c>
      <c r="G276" s="4">
        <v>0.22998101747463789</v>
      </c>
      <c r="H276" s="4">
        <v>0</v>
      </c>
      <c r="I276" s="4">
        <v>0.1145153368011982</v>
      </c>
    </row>
    <row r="277" spans="1:9" x14ac:dyDescent="0.25">
      <c r="A277" t="s">
        <v>488</v>
      </c>
      <c r="B277" s="3">
        <v>478.71929931640619</v>
      </c>
      <c r="C277" s="3">
        <v>12.55000019073486</v>
      </c>
      <c r="D277" s="4">
        <v>2.9164267532286741E-3</v>
      </c>
      <c r="E277" s="4">
        <v>-4.8521562548058839E-2</v>
      </c>
      <c r="F277" s="2">
        <v>1</v>
      </c>
      <c r="G277" s="4">
        <v>0.24337973917096931</v>
      </c>
      <c r="H277" s="4">
        <v>0</v>
      </c>
      <c r="I277" s="4">
        <v>0.11436977427452601</v>
      </c>
    </row>
    <row r="278" spans="1:9" x14ac:dyDescent="0.25">
      <c r="A278" t="s">
        <v>489</v>
      </c>
      <c r="B278" s="3">
        <v>477.32720947265619</v>
      </c>
      <c r="C278" s="3">
        <v>13.189999580383301</v>
      </c>
      <c r="D278" s="4">
        <v>2.1143567069239482E-3</v>
      </c>
      <c r="E278" s="4">
        <v>-8.2707224642141197E-3</v>
      </c>
      <c r="F278" s="2">
        <v>1</v>
      </c>
      <c r="G278" s="4">
        <v>0.26285970900642258</v>
      </c>
      <c r="H278" s="4">
        <v>0</v>
      </c>
      <c r="I278" s="4">
        <v>0.1121716495325467</v>
      </c>
    </row>
    <row r="279" spans="1:9" x14ac:dyDescent="0.25">
      <c r="A279" t="s">
        <v>490</v>
      </c>
      <c r="B279" s="3">
        <v>476.32009887695313</v>
      </c>
      <c r="C279" s="3">
        <v>13.30000019073486</v>
      </c>
      <c r="D279" s="4">
        <v>1.246617124679217E-2</v>
      </c>
      <c r="E279" s="4">
        <v>-5.8740263056175863E-2</v>
      </c>
      <c r="F279" s="2">
        <v>2</v>
      </c>
      <c r="G279" s="4">
        <v>0.25102120003497852</v>
      </c>
      <c r="H279" s="4">
        <v>0</v>
      </c>
      <c r="I279" s="4">
        <v>0.1108486346769344</v>
      </c>
    </row>
    <row r="280" spans="1:9" x14ac:dyDescent="0.25">
      <c r="A280" t="s">
        <v>491</v>
      </c>
      <c r="B280" s="3">
        <v>470.455322265625</v>
      </c>
      <c r="C280" s="3">
        <v>14.13000011444092</v>
      </c>
      <c r="D280" s="4">
        <v>8.8928022110996707E-3</v>
      </c>
      <c r="E280" s="4">
        <v>-4.4624736248438657E-2</v>
      </c>
      <c r="F280" s="2">
        <v>2</v>
      </c>
      <c r="G280" s="4">
        <v>0.21610982560647399</v>
      </c>
      <c r="H280" s="4">
        <v>-4.1958583357359908E-4</v>
      </c>
      <c r="I280" s="4">
        <v>9.8089950694500327E-2</v>
      </c>
    </row>
    <row r="281" spans="1:9" x14ac:dyDescent="0.25">
      <c r="A281" t="s">
        <v>492</v>
      </c>
      <c r="B281" s="3">
        <v>466.30853271484381</v>
      </c>
      <c r="C281" s="3">
        <v>14.789999961853029</v>
      </c>
      <c r="D281" s="4">
        <v>-5.5586545076672378E-3</v>
      </c>
      <c r="E281" s="4">
        <v>6.864160395890595E-2</v>
      </c>
      <c r="F281" s="2">
        <v>2</v>
      </c>
      <c r="G281" s="4">
        <v>0.2031824179119239</v>
      </c>
      <c r="H281" s="4">
        <v>-9.2303047700055263E-3</v>
      </c>
      <c r="I281" s="4">
        <v>8.9319757678956169E-2</v>
      </c>
    </row>
    <row r="282" spans="1:9" x14ac:dyDescent="0.25">
      <c r="A282" t="s">
        <v>493</v>
      </c>
      <c r="B282" s="3">
        <v>468.91506958007813</v>
      </c>
      <c r="C282" s="3">
        <v>13.840000152587891</v>
      </c>
      <c r="D282" s="4">
        <v>-3.671242437845557E-3</v>
      </c>
      <c r="E282" s="4">
        <v>8.9763807908963988E-2</v>
      </c>
      <c r="F282" s="2">
        <v>2</v>
      </c>
      <c r="G282" s="4">
        <v>0.21460172479130191</v>
      </c>
      <c r="H282" s="4">
        <v>-3.692173780767916E-3</v>
      </c>
      <c r="I282" s="4">
        <v>9.6326834529402827E-2</v>
      </c>
    </row>
    <row r="283" spans="1:9" x14ac:dyDescent="0.25">
      <c r="A283" t="s">
        <v>494</v>
      </c>
      <c r="B283" s="3">
        <v>470.64291381835938</v>
      </c>
      <c r="C283" s="3">
        <v>12.69999980926514</v>
      </c>
      <c r="D283" s="4">
        <v>6.9280108491476255E-4</v>
      </c>
      <c r="E283" s="4">
        <v>2.0900340647264311E-2</v>
      </c>
      <c r="F283" s="2">
        <v>1</v>
      </c>
      <c r="G283" s="4">
        <v>0.22351575390795261</v>
      </c>
      <c r="H283" s="4">
        <v>-2.1008470109440399E-5</v>
      </c>
      <c r="I283" s="4">
        <v>0.1013688853105543</v>
      </c>
    </row>
    <row r="284" spans="1:9" x14ac:dyDescent="0.25">
      <c r="A284" t="s">
        <v>495</v>
      </c>
      <c r="B284" s="3">
        <v>470.31707763671881</v>
      </c>
      <c r="C284" s="3">
        <v>12.439999580383301</v>
      </c>
      <c r="D284" s="4">
        <v>-4.4064966574441922E-4</v>
      </c>
      <c r="E284" s="4">
        <v>-1.970055226687795E-2</v>
      </c>
      <c r="F284" s="2">
        <v>1</v>
      </c>
      <c r="G284" s="4">
        <v>0.23813272198554361</v>
      </c>
      <c r="H284" s="4">
        <v>-7.1331536936225515E-4</v>
      </c>
      <c r="I284" s="4">
        <v>0.10170035361344219</v>
      </c>
    </row>
    <row r="285" spans="1:9" x14ac:dyDescent="0.25">
      <c r="A285" t="s">
        <v>496</v>
      </c>
      <c r="B285" s="3">
        <v>470.5244140625</v>
      </c>
      <c r="C285" s="3">
        <v>12.689999580383301</v>
      </c>
      <c r="D285" s="4">
        <v>5.6553725974450852E-3</v>
      </c>
      <c r="E285" s="4">
        <v>-5.4859441412932197E-3</v>
      </c>
      <c r="F285" s="2">
        <v>1</v>
      </c>
      <c r="G285" s="4">
        <v>0.24736523051649151</v>
      </c>
      <c r="H285" s="4">
        <v>-2.727859066363747E-4</v>
      </c>
      <c r="I285" s="4">
        <v>0.10322112025712959</v>
      </c>
    </row>
    <row r="286" spans="1:9" x14ac:dyDescent="0.25">
      <c r="A286" t="s">
        <v>497</v>
      </c>
      <c r="B286" s="3">
        <v>467.87838745117188</v>
      </c>
      <c r="C286" s="3">
        <v>12.760000228881839</v>
      </c>
      <c r="D286" s="4">
        <v>-1.51705666259383E-3</v>
      </c>
      <c r="E286" s="4">
        <v>-2.4464808615499711E-2</v>
      </c>
      <c r="F286" s="2">
        <v>1</v>
      </c>
      <c r="G286" s="4">
        <v>0.23964734898441331</v>
      </c>
      <c r="H286" s="4">
        <v>-5.8948210943973178E-3</v>
      </c>
      <c r="I286" s="4">
        <v>9.8146260121916962E-2</v>
      </c>
    </row>
    <row r="287" spans="1:9" x14ac:dyDescent="0.25">
      <c r="A287" t="s">
        <v>498</v>
      </c>
      <c r="B287" s="3">
        <v>468.58926391601563</v>
      </c>
      <c r="C287" s="3">
        <v>13.079999923706049</v>
      </c>
      <c r="D287" s="4">
        <v>1.427594268035759E-2</v>
      </c>
      <c r="E287" s="4">
        <v>-2.022475281262481E-2</v>
      </c>
      <c r="F287" s="2">
        <v>1</v>
      </c>
      <c r="G287" s="4">
        <v>0.2700018849785899</v>
      </c>
      <c r="H287" s="4">
        <v>-4.3844158390636823E-3</v>
      </c>
      <c r="I287" s="4">
        <v>0.10090379605714279</v>
      </c>
    </row>
    <row r="288" spans="1:9" x14ac:dyDescent="0.25">
      <c r="A288" t="s">
        <v>499</v>
      </c>
      <c r="B288" s="3">
        <v>461.99386596679688</v>
      </c>
      <c r="C288" s="3">
        <v>13.35000038146973</v>
      </c>
      <c r="D288" s="4">
        <v>1.369633856110664E-3</v>
      </c>
      <c r="E288" s="4">
        <v>-5.5201679168709217E-2</v>
      </c>
      <c r="F288" s="2">
        <v>2</v>
      </c>
      <c r="G288" s="4">
        <v>0.23783555853404609</v>
      </c>
      <c r="H288" s="4">
        <v>-1.8397713811597161E-2</v>
      </c>
      <c r="I288" s="4">
        <v>8.6424497815919654E-2</v>
      </c>
    </row>
    <row r="289" spans="1:9" x14ac:dyDescent="0.25">
      <c r="A289" t="s">
        <v>500</v>
      </c>
      <c r="B289" s="3">
        <v>461.36196899414063</v>
      </c>
      <c r="C289" s="3">
        <v>14.13000011444092</v>
      </c>
      <c r="D289" s="4">
        <v>-3.221056676434908E-3</v>
      </c>
      <c r="E289" s="4">
        <v>6.4102672957566664E-3</v>
      </c>
      <c r="F289" s="2">
        <v>2</v>
      </c>
      <c r="G289" s="4">
        <v>0.24568566064460781</v>
      </c>
      <c r="H289" s="4">
        <v>-1.9740310669884239E-2</v>
      </c>
      <c r="I289" s="4">
        <v>8.5887585590861626E-2</v>
      </c>
    </row>
    <row r="290" spans="1:9" x14ac:dyDescent="0.25">
      <c r="A290" t="s">
        <v>501</v>
      </c>
      <c r="B290" s="3">
        <v>462.85284423828119</v>
      </c>
      <c r="C290" s="3">
        <v>14.039999961853029</v>
      </c>
      <c r="D290" s="4">
        <v>-8.1667472662358964E-3</v>
      </c>
      <c r="E290" s="4">
        <v>6.3636376115573157E-2</v>
      </c>
      <c r="F290" s="2">
        <v>2</v>
      </c>
      <c r="G290" s="4">
        <v>0.24444991816630821</v>
      </c>
      <c r="H290" s="4">
        <v>-1.6572635391322591E-2</v>
      </c>
      <c r="I290" s="4">
        <v>9.0427335236312745E-2</v>
      </c>
    </row>
    <row r="291" spans="1:9" x14ac:dyDescent="0.25">
      <c r="A291" t="s">
        <v>502</v>
      </c>
      <c r="B291" s="3">
        <v>466.66397094726563</v>
      </c>
      <c r="C291" s="3">
        <v>13.19999980926514</v>
      </c>
      <c r="D291" s="4">
        <v>-5.596284438579624E-3</v>
      </c>
      <c r="E291" s="4">
        <v>6.0240964778317529E-2</v>
      </c>
      <c r="F291" s="2">
        <v>1</v>
      </c>
      <c r="G291" s="4">
        <v>0.25139180880724671</v>
      </c>
      <c r="H291" s="4">
        <v>-8.4751021423387085E-3</v>
      </c>
      <c r="I291" s="4">
        <v>0.10048070607721329</v>
      </c>
    </row>
    <row r="292" spans="1:9" x14ac:dyDescent="0.25">
      <c r="A292" t="s">
        <v>503</v>
      </c>
      <c r="B292" s="3">
        <v>469.29025268554688</v>
      </c>
      <c r="C292" s="3">
        <v>12.44999980926514</v>
      </c>
      <c r="D292" s="4">
        <v>-2.8950190538394871E-3</v>
      </c>
      <c r="E292" s="4">
        <v>-1.603885913022296E-3</v>
      </c>
      <c r="F292" s="2">
        <v>1</v>
      </c>
      <c r="G292" s="4">
        <v>0.28108644026537938</v>
      </c>
      <c r="H292" s="4">
        <v>-2.8950190538394871E-3</v>
      </c>
      <c r="I292" s="4">
        <v>0.10783447825253931</v>
      </c>
    </row>
    <row r="293" spans="1:9" x14ac:dyDescent="0.25">
      <c r="A293" t="s">
        <v>504</v>
      </c>
      <c r="B293" s="3">
        <v>470.65280151367188</v>
      </c>
      <c r="C293" s="3">
        <v>12.47000026702881</v>
      </c>
      <c r="D293" s="4">
        <v>3.7771150546994647E-4</v>
      </c>
      <c r="E293" s="4">
        <v>3.2180177691847329E-3</v>
      </c>
      <c r="F293" s="2">
        <v>1</v>
      </c>
      <c r="G293" s="4">
        <v>0.26883868278751161</v>
      </c>
      <c r="H293" s="4">
        <v>0</v>
      </c>
      <c r="I293" s="4">
        <v>0.11228675467418681</v>
      </c>
    </row>
    <row r="294" spans="1:9" x14ac:dyDescent="0.25">
      <c r="A294" t="s">
        <v>505</v>
      </c>
      <c r="B294" s="3">
        <v>470.47509765625</v>
      </c>
      <c r="C294" s="3">
        <v>12.430000305175779</v>
      </c>
      <c r="D294" s="4">
        <v>1.8081445850244291E-3</v>
      </c>
      <c r="E294" s="4">
        <v>-4.3110044327135388E-2</v>
      </c>
      <c r="F294" s="2">
        <v>1</v>
      </c>
      <c r="G294" s="4">
        <v>0.26335791754347898</v>
      </c>
      <c r="H294" s="4">
        <v>0</v>
      </c>
      <c r="I294" s="4">
        <v>0.1131005470417934</v>
      </c>
    </row>
    <row r="295" spans="1:9" x14ac:dyDescent="0.25">
      <c r="A295" t="s">
        <v>506</v>
      </c>
      <c r="B295" s="3">
        <v>469.62594604492188</v>
      </c>
      <c r="C295" s="3">
        <v>12.989999771118161</v>
      </c>
      <c r="D295" s="4">
        <v>4.2225275820662036E-3</v>
      </c>
      <c r="E295" s="4">
        <v>-3.0698359687461041E-3</v>
      </c>
      <c r="F295" s="2">
        <v>1</v>
      </c>
      <c r="G295" s="4">
        <v>0.26833161515822762</v>
      </c>
      <c r="H295" s="4">
        <v>0</v>
      </c>
      <c r="I295" s="4">
        <v>0.1123899780906354</v>
      </c>
    </row>
    <row r="296" spans="1:9" x14ac:dyDescent="0.25">
      <c r="A296" t="s">
        <v>507</v>
      </c>
      <c r="B296" s="3">
        <v>467.65127563476563</v>
      </c>
      <c r="C296" s="3">
        <v>13.02999973297119</v>
      </c>
      <c r="D296" s="4">
        <v>2.0096430696314731E-3</v>
      </c>
      <c r="E296" s="4">
        <v>-4.5421238306660013E-2</v>
      </c>
      <c r="F296" s="2">
        <v>1</v>
      </c>
      <c r="G296" s="4">
        <v>0.24498030893131359</v>
      </c>
      <c r="H296" s="4">
        <v>-2.506103011769456E-3</v>
      </c>
      <c r="I296" s="4">
        <v>0.1089500240582419</v>
      </c>
    </row>
    <row r="297" spans="1:9" x14ac:dyDescent="0.25">
      <c r="A297" t="s">
        <v>508</v>
      </c>
      <c r="B297" s="3">
        <v>466.71334838867188</v>
      </c>
      <c r="C297" s="3">
        <v>13.64999961853027</v>
      </c>
      <c r="D297" s="4">
        <v>9.481890498082679E-3</v>
      </c>
      <c r="E297" s="4">
        <v>-1.463091269352401E-3</v>
      </c>
      <c r="F297" s="2">
        <v>2</v>
      </c>
      <c r="G297" s="4">
        <v>0.26106176556660521</v>
      </c>
      <c r="H297" s="4">
        <v>-4.5066892445935203E-3</v>
      </c>
      <c r="I297" s="4">
        <v>0.10785442162477391</v>
      </c>
    </row>
    <row r="298" spans="1:9" x14ac:dyDescent="0.25">
      <c r="A298" t="s">
        <v>509</v>
      </c>
      <c r="B298" s="3">
        <v>462.32958984375</v>
      </c>
      <c r="C298" s="3">
        <v>13.670000076293951</v>
      </c>
      <c r="D298" s="4">
        <v>-1.385718740905206E-2</v>
      </c>
      <c r="E298" s="4">
        <v>9.0981673393254692E-2</v>
      </c>
      <c r="F298" s="2">
        <v>2</v>
      </c>
      <c r="G298" s="4">
        <v>0.25092622494172301</v>
      </c>
      <c r="H298" s="4">
        <v>-1.385718740905206E-2</v>
      </c>
      <c r="I298" s="4">
        <v>9.8454970884733539E-2</v>
      </c>
    </row>
    <row r="299" spans="1:9" x14ac:dyDescent="0.25">
      <c r="A299" t="s">
        <v>510</v>
      </c>
      <c r="B299" s="3">
        <v>468.82620239257813</v>
      </c>
      <c r="C299" s="3">
        <v>12.52999973297119</v>
      </c>
      <c r="D299" s="4">
        <v>6.080822442172007E-3</v>
      </c>
      <c r="E299" s="4">
        <v>-2.388589621275083E-3</v>
      </c>
      <c r="F299" s="2">
        <v>1</v>
      </c>
      <c r="G299" s="4">
        <v>0.2577476451357148</v>
      </c>
      <c r="H299" s="4">
        <v>0</v>
      </c>
      <c r="I299" s="4">
        <v>0.11488605202924559</v>
      </c>
    </row>
    <row r="300" spans="1:9" x14ac:dyDescent="0.25">
      <c r="A300" t="s">
        <v>511</v>
      </c>
      <c r="B300" s="3">
        <v>465.99258422851563</v>
      </c>
      <c r="C300" s="3">
        <v>12.560000419616699</v>
      </c>
      <c r="D300" s="4">
        <v>5.625045400712736E-3</v>
      </c>
      <c r="E300" s="4">
        <v>2.2801359343169961E-2</v>
      </c>
      <c r="F300" s="2">
        <v>1</v>
      </c>
      <c r="G300" s="4">
        <v>0.23538618244659079</v>
      </c>
      <c r="H300" s="4">
        <v>0</v>
      </c>
      <c r="I300" s="4">
        <v>0.1091174871866236</v>
      </c>
    </row>
    <row r="301" spans="1:9" x14ac:dyDescent="0.25">
      <c r="A301" t="s">
        <v>512</v>
      </c>
      <c r="B301" s="3">
        <v>463.38601684570313</v>
      </c>
      <c r="C301" s="3">
        <v>12.27999973297119</v>
      </c>
      <c r="D301" s="4">
        <v>-1.646429671791072E-3</v>
      </c>
      <c r="E301" s="4">
        <v>-1.60256263302152E-2</v>
      </c>
      <c r="F301" s="2">
        <v>1</v>
      </c>
      <c r="G301" s="4">
        <v>0.19842538602335741</v>
      </c>
      <c r="H301" s="4">
        <v>-1.646429671791072E-3</v>
      </c>
      <c r="I301" s="4">
        <v>0.1039101467929744</v>
      </c>
    </row>
    <row r="302" spans="1:9" x14ac:dyDescent="0.25">
      <c r="A302" t="s">
        <v>513</v>
      </c>
      <c r="B302" s="3">
        <v>464.15020751953119</v>
      </c>
      <c r="C302" s="3">
        <v>12.47999954223633</v>
      </c>
      <c r="D302" s="4">
        <v>3.2093678503080092E-3</v>
      </c>
      <c r="E302" s="4">
        <v>2.3789989486111999E-2</v>
      </c>
      <c r="F302" s="2">
        <v>1</v>
      </c>
      <c r="G302" s="4">
        <v>0.19272688889199091</v>
      </c>
      <c r="H302" s="4">
        <v>0</v>
      </c>
      <c r="I302" s="4">
        <v>0.1067846340916174</v>
      </c>
    </row>
    <row r="303" spans="1:9" x14ac:dyDescent="0.25">
      <c r="A303" t="s">
        <v>514</v>
      </c>
      <c r="B303" s="3">
        <v>462.66534423828119</v>
      </c>
      <c r="C303" s="3">
        <v>12.189999580383301</v>
      </c>
      <c r="D303" s="4">
        <v>1.3790126581516571E-2</v>
      </c>
      <c r="E303" s="4">
        <v>9.9419957409394577E-3</v>
      </c>
      <c r="F303" s="2">
        <v>1</v>
      </c>
      <c r="G303" s="4">
        <v>0.19791119983931571</v>
      </c>
      <c r="H303" s="4">
        <v>0</v>
      </c>
      <c r="I303" s="4">
        <v>0.1042820988426205</v>
      </c>
    </row>
    <row r="304" spans="1:9" x14ac:dyDescent="0.25">
      <c r="A304" t="s">
        <v>515</v>
      </c>
      <c r="B304" s="3">
        <v>456.37191772460938</v>
      </c>
      <c r="C304" s="3">
        <v>12.069999694824221</v>
      </c>
      <c r="D304" s="4">
        <v>4.5671870026922079E-3</v>
      </c>
      <c r="E304" s="4">
        <v>-4.4338908514846682E-2</v>
      </c>
      <c r="F304" s="2">
        <v>1</v>
      </c>
      <c r="G304" s="4">
        <v>0.19865224517329569</v>
      </c>
      <c r="H304" s="4">
        <v>-1.770918684927625E-3</v>
      </c>
      <c r="I304" s="4">
        <v>9.0186263450989568E-2</v>
      </c>
    </row>
    <row r="305" spans="1:9" x14ac:dyDescent="0.25">
      <c r="A305" t="s">
        <v>516</v>
      </c>
      <c r="B305" s="3">
        <v>454.29705810546881</v>
      </c>
      <c r="C305" s="3">
        <v>12.63000011444092</v>
      </c>
      <c r="D305" s="4">
        <v>3.8895444107178712E-3</v>
      </c>
      <c r="E305" s="4">
        <v>2.2672042455262661E-2</v>
      </c>
      <c r="F305" s="2">
        <v>1</v>
      </c>
      <c r="G305" s="4">
        <v>0.1842890827610606</v>
      </c>
      <c r="H305" s="4">
        <v>-6.3092899804251257E-3</v>
      </c>
      <c r="I305" s="4">
        <v>8.6099871572628661E-2</v>
      </c>
    </row>
    <row r="306" spans="1:9" x14ac:dyDescent="0.25">
      <c r="A306" t="s">
        <v>517</v>
      </c>
      <c r="B306" s="3">
        <v>452.53689575195313</v>
      </c>
      <c r="C306" s="3">
        <v>12.35000038146973</v>
      </c>
      <c r="D306" s="4">
        <v>4.2991480469922738E-3</v>
      </c>
      <c r="E306" s="4">
        <v>-5.4364472843394518E-2</v>
      </c>
      <c r="F306" s="2">
        <v>1</v>
      </c>
      <c r="G306" s="4">
        <v>0.18894243285527559</v>
      </c>
      <c r="H306" s="4">
        <v>-1.015931926766866E-2</v>
      </c>
      <c r="I306" s="4">
        <v>8.2784666224155146E-2</v>
      </c>
    </row>
    <row r="307" spans="1:9" x14ac:dyDescent="0.25">
      <c r="A307" t="s">
        <v>518</v>
      </c>
      <c r="B307" s="3">
        <v>450.59970092773438</v>
      </c>
      <c r="C307" s="3">
        <v>13.060000419616699</v>
      </c>
      <c r="D307" s="4">
        <v>7.6304272328153733E-3</v>
      </c>
      <c r="E307" s="4">
        <v>6.9391018299884699E-3</v>
      </c>
      <c r="F307" s="2">
        <v>1</v>
      </c>
      <c r="G307" s="4">
        <v>0.18183879624661101</v>
      </c>
      <c r="H307" s="4">
        <v>-1.4396574310331259E-2</v>
      </c>
      <c r="I307" s="4">
        <v>7.8978545211484619E-2</v>
      </c>
    </row>
    <row r="308" spans="1:9" x14ac:dyDescent="0.25">
      <c r="A308" t="s">
        <v>519</v>
      </c>
      <c r="B308" s="3">
        <v>447.18746948242188</v>
      </c>
      <c r="C308" s="3">
        <v>12.97000026702881</v>
      </c>
      <c r="D308" s="4">
        <v>-4.0297084286278206E-3</v>
      </c>
      <c r="E308" s="4">
        <v>9.3385122176437019E-3</v>
      </c>
      <c r="F308" s="2">
        <v>1</v>
      </c>
      <c r="G308" s="4">
        <v>0.1559823350553822</v>
      </c>
      <c r="H308" s="4">
        <v>-2.1860198886250352E-2</v>
      </c>
      <c r="I308" s="4">
        <v>7.1610585530789139E-2</v>
      </c>
    </row>
    <row r="309" spans="1:9" x14ac:dyDescent="0.25">
      <c r="A309" t="s">
        <v>520</v>
      </c>
      <c r="B309" s="3">
        <v>448.99679565429688</v>
      </c>
      <c r="C309" s="3">
        <v>12.85000038146973</v>
      </c>
      <c r="D309" s="4">
        <v>-1.971373562854595E-4</v>
      </c>
      <c r="E309" s="4">
        <v>-1.7584062964670188E-2</v>
      </c>
      <c r="F309" s="2">
        <v>1</v>
      </c>
      <c r="G309" s="4">
        <v>0.13977999738464719</v>
      </c>
      <c r="H309" s="4">
        <v>-1.790263284810523E-2</v>
      </c>
      <c r="I309" s="4">
        <v>7.6705816176199093E-2</v>
      </c>
    </row>
    <row r="310" spans="1:9" x14ac:dyDescent="0.25">
      <c r="A310" t="s">
        <v>521</v>
      </c>
      <c r="B310" s="3">
        <v>449.0853271484375</v>
      </c>
      <c r="C310" s="3">
        <v>13.079999923706049</v>
      </c>
      <c r="D310" s="4">
        <v>-5.2493418803655212E-3</v>
      </c>
      <c r="E310" s="4">
        <v>3.5629438257139379E-2</v>
      </c>
      <c r="F310" s="2">
        <v>1</v>
      </c>
      <c r="G310" s="4">
        <v>0.1386894773487457</v>
      </c>
      <c r="H310" s="4">
        <v>-1.7708986594619499E-2</v>
      </c>
      <c r="I310" s="4">
        <v>7.7620172679351285E-2</v>
      </c>
    </row>
    <row r="311" spans="1:9" x14ac:dyDescent="0.25">
      <c r="A311" t="s">
        <v>522</v>
      </c>
      <c r="B311" s="3">
        <v>451.45516967773438</v>
      </c>
      <c r="C311" s="3">
        <v>12.63000011444092</v>
      </c>
      <c r="D311" s="4">
        <v>5.9158388288869102E-3</v>
      </c>
      <c r="E311" s="4">
        <v>-2.244581734833961E-2</v>
      </c>
      <c r="F311" s="2">
        <v>1</v>
      </c>
      <c r="G311" s="4">
        <v>0.14385611859689049</v>
      </c>
      <c r="H311" s="4">
        <v>-1.252539479371262E-2</v>
      </c>
      <c r="I311" s="4">
        <v>8.3954954147016148E-2</v>
      </c>
    </row>
    <row r="312" spans="1:9" x14ac:dyDescent="0.25">
      <c r="A312" t="s">
        <v>523</v>
      </c>
      <c r="B312" s="3">
        <v>448.80014038085938</v>
      </c>
      <c r="C312" s="3">
        <v>12.920000076293951</v>
      </c>
      <c r="D312" s="4">
        <v>3.9374397766887004E-3</v>
      </c>
      <c r="E312" s="4">
        <v>-4.622455166284678E-3</v>
      </c>
      <c r="F312" s="2">
        <v>1</v>
      </c>
      <c r="G312" s="4">
        <v>0.17294935414452881</v>
      </c>
      <c r="H312" s="4">
        <v>-1.8332779851711441E-2</v>
      </c>
      <c r="I312" s="4">
        <v>7.8218947121098781E-2</v>
      </c>
    </row>
    <row r="313" spans="1:9" x14ac:dyDescent="0.25">
      <c r="A313" t="s">
        <v>524</v>
      </c>
      <c r="B313" s="3">
        <v>447.03994750976563</v>
      </c>
      <c r="C313" s="3">
        <v>12.97999954223633</v>
      </c>
      <c r="D313" s="4">
        <v>-7.0339443926137335E-4</v>
      </c>
      <c r="E313" s="4">
        <v>2.285263762351275E-2</v>
      </c>
      <c r="F313" s="2">
        <v>1</v>
      </c>
      <c r="G313" s="4">
        <v>0.16634220952526529</v>
      </c>
      <c r="H313" s="4">
        <v>-2.2182875890507381E-2</v>
      </c>
      <c r="I313" s="4">
        <v>7.4616151868664549E-2</v>
      </c>
    </row>
    <row r="314" spans="1:9" x14ac:dyDescent="0.25">
      <c r="A314" t="s">
        <v>525</v>
      </c>
      <c r="B314" s="3">
        <v>447.3546142578125</v>
      </c>
      <c r="C314" s="3">
        <v>12.689999580383301</v>
      </c>
      <c r="D314" s="4">
        <v>9.9007014072327593E-4</v>
      </c>
      <c r="E314" s="4">
        <v>0</v>
      </c>
      <c r="F314" s="2">
        <v>1</v>
      </c>
      <c r="G314" s="4">
        <v>0.14853883460914671</v>
      </c>
      <c r="H314" s="4">
        <v>-2.1494600633806041E-2</v>
      </c>
      <c r="I314" s="4">
        <v>7.6014053064659137E-2</v>
      </c>
    </row>
    <row r="315" spans="1:9" x14ac:dyDescent="0.25">
      <c r="A315" t="s">
        <v>526</v>
      </c>
      <c r="B315" s="3">
        <v>446.91213989257813</v>
      </c>
      <c r="C315" s="3">
        <v>12.689999580383301</v>
      </c>
      <c r="D315" s="4">
        <v>-1.800919620269847E-3</v>
      </c>
      <c r="E315" s="4">
        <v>1.8459032225695889E-2</v>
      </c>
      <c r="F315" s="2">
        <v>1</v>
      </c>
      <c r="G315" s="4">
        <v>0.14714603848344471</v>
      </c>
      <c r="H315" s="4">
        <v>-2.246243139192006E-2</v>
      </c>
      <c r="I315" s="4">
        <v>7.5623147793353107E-2</v>
      </c>
    </row>
    <row r="316" spans="1:9" x14ac:dyDescent="0.25">
      <c r="A316" t="s">
        <v>527</v>
      </c>
      <c r="B316" s="3">
        <v>447.71844482421881</v>
      </c>
      <c r="C316" s="3">
        <v>12.460000038146971</v>
      </c>
      <c r="D316" s="4">
        <v>6.1533987331441331E-4</v>
      </c>
      <c r="E316" s="4">
        <v>-3.0350220369265601E-2</v>
      </c>
      <c r="F316" s="2">
        <v>1</v>
      </c>
      <c r="G316" s="4">
        <v>0.15645756370302261</v>
      </c>
      <c r="H316" s="4">
        <v>-2.0698788626202998E-2</v>
      </c>
      <c r="I316" s="4">
        <v>7.8236488479429545E-2</v>
      </c>
    </row>
    <row r="317" spans="1:9" x14ac:dyDescent="0.25">
      <c r="A317" t="s">
        <v>528</v>
      </c>
      <c r="B317" s="3">
        <v>447.443115234375</v>
      </c>
      <c r="C317" s="3">
        <v>12.85000038146973</v>
      </c>
      <c r="D317" s="4">
        <v>3.8608251576623949E-3</v>
      </c>
      <c r="E317" s="4">
        <v>-3.7453182450392863E-2</v>
      </c>
      <c r="F317" s="2">
        <v>1</v>
      </c>
      <c r="G317" s="4">
        <v>0.17129937012510019</v>
      </c>
      <c r="H317" s="4">
        <v>-2.1301021131872711E-2</v>
      </c>
      <c r="I317" s="4">
        <v>7.8202824924161529E-2</v>
      </c>
    </row>
    <row r="318" spans="1:9" x14ac:dyDescent="0.25">
      <c r="A318" t="s">
        <v>529</v>
      </c>
      <c r="B318" s="3">
        <v>445.72225952148438</v>
      </c>
      <c r="C318" s="3">
        <v>13.35000038146973</v>
      </c>
      <c r="D318" s="4">
        <v>-2.1793596604079419E-3</v>
      </c>
      <c r="E318" s="4">
        <v>-4.4742331562338533E-3</v>
      </c>
      <c r="F318" s="2">
        <v>2</v>
      </c>
      <c r="G318" s="4">
        <v>0.16255192626555859</v>
      </c>
      <c r="H318" s="4">
        <v>-2.5065074419637009E-2</v>
      </c>
      <c r="I318" s="4">
        <v>7.4702839511320285E-2</v>
      </c>
    </row>
    <row r="319" spans="1:9" x14ac:dyDescent="0.25">
      <c r="A319" t="s">
        <v>530</v>
      </c>
      <c r="B319" s="3">
        <v>446.69577026367188</v>
      </c>
      <c r="C319" s="3">
        <v>13.409999847412109</v>
      </c>
      <c r="D319" s="4">
        <v>7.6975578698890157E-3</v>
      </c>
      <c r="E319" s="4">
        <v>-2.8260894053073641E-2</v>
      </c>
      <c r="F319" s="2">
        <v>2</v>
      </c>
      <c r="G319" s="4">
        <v>0.17038111977632051</v>
      </c>
      <c r="H319" s="4">
        <v>-2.2935699898370739E-2</v>
      </c>
      <c r="I319" s="4">
        <v>7.766769719988087E-2</v>
      </c>
    </row>
    <row r="320" spans="1:9" x14ac:dyDescent="0.25">
      <c r="A320" t="s">
        <v>531</v>
      </c>
      <c r="B320" s="3">
        <v>443.2835693359375</v>
      </c>
      <c r="C320" s="3">
        <v>13.80000019073486</v>
      </c>
      <c r="D320" s="4">
        <v>1.243841879814855E-3</v>
      </c>
      <c r="E320" s="4">
        <v>-3.6312815305247659E-2</v>
      </c>
      <c r="F320" s="2">
        <v>2</v>
      </c>
      <c r="G320" s="4">
        <v>0.15788705912475451</v>
      </c>
      <c r="H320" s="4">
        <v>-3.0399257722737438E-2</v>
      </c>
      <c r="I320" s="4">
        <v>6.9993376214978476E-2</v>
      </c>
    </row>
    <row r="321" spans="1:9" x14ac:dyDescent="0.25">
      <c r="A321" t="s">
        <v>532</v>
      </c>
      <c r="B321" s="3">
        <v>442.73287963867188</v>
      </c>
      <c r="C321" s="3">
        <v>14.319999694824221</v>
      </c>
      <c r="D321" s="4">
        <v>1.2230715659740099E-3</v>
      </c>
      <c r="E321" s="4">
        <v>9.873017393189798E-3</v>
      </c>
      <c r="F321" s="2">
        <v>2</v>
      </c>
      <c r="G321" s="4">
        <v>0.14762647114220931</v>
      </c>
      <c r="H321" s="4">
        <v>-3.1603789485629252E-2</v>
      </c>
      <c r="I321" s="4">
        <v>6.9183646555926126E-2</v>
      </c>
    </row>
    <row r="322" spans="1:9" x14ac:dyDescent="0.25">
      <c r="A322" t="s">
        <v>533</v>
      </c>
      <c r="B322" s="3">
        <v>442.19204711914063</v>
      </c>
      <c r="C322" s="3">
        <v>14.180000305175779</v>
      </c>
      <c r="D322" s="4">
        <v>2.117138802959051E-3</v>
      </c>
      <c r="E322" s="4">
        <v>1.412461721694624E-3</v>
      </c>
      <c r="F322" s="2">
        <v>2</v>
      </c>
      <c r="G322" s="4">
        <v>0.1560007330240665</v>
      </c>
      <c r="H322" s="4">
        <v>-3.2786760497098832E-2</v>
      </c>
      <c r="I322" s="4">
        <v>6.8514288557928182E-2</v>
      </c>
    </row>
    <row r="323" spans="1:9" x14ac:dyDescent="0.25">
      <c r="A323" t="s">
        <v>534</v>
      </c>
      <c r="B323" s="3">
        <v>441.25784301757813</v>
      </c>
      <c r="C323" s="3">
        <v>14.159999847412109</v>
      </c>
      <c r="D323" s="4">
        <v>1.9400576425765429E-2</v>
      </c>
      <c r="E323" s="4">
        <v>-4.0650431718535329E-2</v>
      </c>
      <c r="F323" s="2">
        <v>2</v>
      </c>
      <c r="G323" s="4">
        <v>0.14374533298739431</v>
      </c>
      <c r="H323" s="4">
        <v>-3.4830159018885642E-2</v>
      </c>
      <c r="I323" s="4">
        <v>6.6921465226235988E-2</v>
      </c>
    </row>
    <row r="324" spans="1:9" x14ac:dyDescent="0.25">
      <c r="A324" t="s">
        <v>535</v>
      </c>
      <c r="B324" s="3">
        <v>432.860107421875</v>
      </c>
      <c r="C324" s="3">
        <v>14.760000228881839</v>
      </c>
      <c r="D324" s="4">
        <v>-9.5312608733988391E-4</v>
      </c>
      <c r="E324" s="4">
        <v>4.1637272364941413E-2</v>
      </c>
      <c r="F324" s="2">
        <v>2</v>
      </c>
      <c r="G324" s="4">
        <v>0.1328375584310699</v>
      </c>
      <c r="H324" s="4">
        <v>-5.3198650951126192E-2</v>
      </c>
      <c r="I324" s="4">
        <v>4.724153444408552E-2</v>
      </c>
    </row>
    <row r="325" spans="1:9" x14ac:dyDescent="0.25">
      <c r="A325" t="s">
        <v>536</v>
      </c>
      <c r="B325" s="3">
        <v>433.2730712890625</v>
      </c>
      <c r="C325" s="3">
        <v>14.170000076293951</v>
      </c>
      <c r="D325" s="4">
        <v>1.5604878797620399E-2</v>
      </c>
      <c r="E325" s="4">
        <v>-7.3250483214739481E-2</v>
      </c>
      <c r="F325" s="2">
        <v>2</v>
      </c>
      <c r="G325" s="4">
        <v>0.19623154202526599</v>
      </c>
      <c r="H325" s="4">
        <v>-5.229536894417397E-2</v>
      </c>
      <c r="I325" s="4">
        <v>4.8732264716061957E-2</v>
      </c>
    </row>
    <row r="326" spans="1:9" x14ac:dyDescent="0.25">
      <c r="A326" t="s">
        <v>537</v>
      </c>
      <c r="B326" s="3">
        <v>426.61578369140619</v>
      </c>
      <c r="C326" s="3">
        <v>15.289999961853029</v>
      </c>
      <c r="D326" s="4">
        <v>-7.7987965981095586E-3</v>
      </c>
      <c r="E326" s="4">
        <v>5.8131499216304013E-2</v>
      </c>
      <c r="F326" s="2">
        <v>2</v>
      </c>
      <c r="G326" s="4">
        <v>0.1535852805534299</v>
      </c>
      <c r="H326" s="4">
        <v>-6.6856953092015337E-2</v>
      </c>
      <c r="I326" s="4">
        <v>3.3087930168401058E-2</v>
      </c>
    </row>
    <row r="327" spans="1:9" x14ac:dyDescent="0.25">
      <c r="A327" t="s">
        <v>538</v>
      </c>
      <c r="B327" s="3">
        <v>429.96902465820313</v>
      </c>
      <c r="C327" s="3">
        <v>14.44999980926514</v>
      </c>
      <c r="D327" s="4">
        <v>7.3244290947749313E-4</v>
      </c>
      <c r="E327" s="4">
        <v>-2.430794059092134E-2</v>
      </c>
      <c r="F327" s="2">
        <v>2</v>
      </c>
      <c r="G327" s="4">
        <v>0.16892569073287131</v>
      </c>
      <c r="H327" s="4">
        <v>-5.9522359266867657E-2</v>
      </c>
      <c r="I327" s="4">
        <v>4.1755841711589303E-2</v>
      </c>
    </row>
    <row r="328" spans="1:9" x14ac:dyDescent="0.25">
      <c r="A328" t="s">
        <v>539</v>
      </c>
      <c r="B328" s="3">
        <v>429.65432739257813</v>
      </c>
      <c r="C328" s="3">
        <v>14.810000419616699</v>
      </c>
      <c r="D328" s="4">
        <v>2.8460089416892931E-3</v>
      </c>
      <c r="E328" s="4">
        <v>-5.3727281303878049E-3</v>
      </c>
      <c r="F328" s="2">
        <v>2</v>
      </c>
      <c r="G328" s="4">
        <v>0.1792431321373589</v>
      </c>
      <c r="H328" s="4">
        <v>-6.0210701275121507E-2</v>
      </c>
      <c r="I328" s="4">
        <v>4.1509446239526238E-2</v>
      </c>
    </row>
    <row r="329" spans="1:9" x14ac:dyDescent="0.25">
      <c r="A329" t="s">
        <v>540</v>
      </c>
      <c r="B329" s="3">
        <v>428.43499755859381</v>
      </c>
      <c r="C329" s="3">
        <v>14.89000034332275</v>
      </c>
      <c r="D329" s="4">
        <v>2.3004645764723719E-3</v>
      </c>
      <c r="E329" s="4">
        <v>-1.341348376527773E-3</v>
      </c>
      <c r="F329" s="2">
        <v>2</v>
      </c>
      <c r="G329" s="4">
        <v>0.1928215024243092</v>
      </c>
      <c r="H329" s="4">
        <v>-6.2877759550895584E-2</v>
      </c>
      <c r="I329" s="4">
        <v>3.9087899994082687E-2</v>
      </c>
    </row>
    <row r="330" spans="1:9" x14ac:dyDescent="0.25">
      <c r="A330" t="s">
        <v>541</v>
      </c>
      <c r="B330" s="3">
        <v>427.45166015625</v>
      </c>
      <c r="C330" s="3">
        <v>14.909999847412109</v>
      </c>
      <c r="D330" s="4">
        <v>9.1233472835179352E-3</v>
      </c>
      <c r="E330" s="4">
        <v>-4.7892720773170423E-2</v>
      </c>
      <c r="F330" s="2">
        <v>2</v>
      </c>
      <c r="G330" s="4">
        <v>0.17782964463132661</v>
      </c>
      <c r="H330" s="4">
        <v>-6.502862807203158E-2</v>
      </c>
      <c r="I330" s="4">
        <v>3.7316080751779827E-2</v>
      </c>
    </row>
    <row r="331" spans="1:9" x14ac:dyDescent="0.25">
      <c r="A331" t="s">
        <v>542</v>
      </c>
      <c r="B331" s="3">
        <v>423.58712768554688</v>
      </c>
      <c r="C331" s="3">
        <v>15.659999847412109</v>
      </c>
      <c r="D331" s="4">
        <v>1.9164407401046409E-2</v>
      </c>
      <c r="E331" s="4">
        <v>-7.1725010766287123E-2</v>
      </c>
      <c r="F331" s="2">
        <v>2</v>
      </c>
      <c r="G331" s="4">
        <v>0.13788926714408481</v>
      </c>
      <c r="H331" s="4">
        <v>-7.3481577405934528E-2</v>
      </c>
      <c r="I331" s="4">
        <v>2.8551477572375639E-2</v>
      </c>
    </row>
    <row r="332" spans="1:9" x14ac:dyDescent="0.25">
      <c r="A332" t="s">
        <v>543</v>
      </c>
      <c r="B332" s="3">
        <v>415.62197875976563</v>
      </c>
      <c r="C332" s="3">
        <v>16.870000839233398</v>
      </c>
      <c r="D332" s="4">
        <v>1.066477561426993E-2</v>
      </c>
      <c r="E332" s="4">
        <v>-7.0010947802995105E-2</v>
      </c>
      <c r="F332" s="2">
        <v>3</v>
      </c>
      <c r="G332" s="4">
        <v>0.1116067238199745</v>
      </c>
      <c r="H332" s="4">
        <v>-9.0903866083035578E-2</v>
      </c>
      <c r="I332" s="4">
        <v>9.6876135230237193E-3</v>
      </c>
    </row>
    <row r="333" spans="1:9" x14ac:dyDescent="0.25">
      <c r="A333" t="s">
        <v>544</v>
      </c>
      <c r="B333" s="3">
        <v>411.23623657226563</v>
      </c>
      <c r="C333" s="3">
        <v>18.139999389648441</v>
      </c>
      <c r="D333" s="4">
        <v>6.2802020029588679E-3</v>
      </c>
      <c r="E333" s="4">
        <v>-8.1519018245648778E-2</v>
      </c>
      <c r="F333" s="2">
        <v>3</v>
      </c>
      <c r="G333" s="4">
        <v>9.1932026175144177E-2</v>
      </c>
      <c r="H333" s="4">
        <v>-0.1004968651802208</v>
      </c>
      <c r="I333" s="4">
        <v>-6.5711203380380834E-4</v>
      </c>
    </row>
    <row r="334" spans="1:9" x14ac:dyDescent="0.25">
      <c r="A334" t="s">
        <v>545</v>
      </c>
      <c r="B334" s="3">
        <v>408.66970825195313</v>
      </c>
      <c r="C334" s="3">
        <v>19.75</v>
      </c>
      <c r="D334" s="4">
        <v>1.195579833775628E-2</v>
      </c>
      <c r="E334" s="4">
        <v>-7.1462173251099492E-2</v>
      </c>
      <c r="F334" s="2">
        <v>4</v>
      </c>
      <c r="G334" s="4">
        <v>0.11093303419287</v>
      </c>
      <c r="H334" s="4">
        <v>-0.1061106707362863</v>
      </c>
      <c r="I334" s="4">
        <v>-6.5950550412444686E-3</v>
      </c>
    </row>
    <row r="335" spans="1:9" x14ac:dyDescent="0.25">
      <c r="A335" t="s">
        <v>546</v>
      </c>
      <c r="B335" s="3">
        <v>403.84146118164063</v>
      </c>
      <c r="C335" s="3">
        <v>21.270000457763668</v>
      </c>
      <c r="D335" s="4">
        <v>-4.5327236241448077E-3</v>
      </c>
      <c r="E335" s="4">
        <v>2.8529987615146579E-2</v>
      </c>
      <c r="F335" s="2">
        <v>4</v>
      </c>
      <c r="G335" s="4">
        <v>9.1945428956379249E-2</v>
      </c>
      <c r="H335" s="4">
        <v>-0.11667156734313799</v>
      </c>
      <c r="I335" s="4">
        <v>-1.8048754144314168E-2</v>
      </c>
    </row>
    <row r="336" spans="1:9" x14ac:dyDescent="0.25">
      <c r="A336" t="s">
        <v>547</v>
      </c>
      <c r="B336" s="3">
        <v>405.6802978515625</v>
      </c>
      <c r="C336" s="3">
        <v>20.680000305175781</v>
      </c>
      <c r="D336" s="4">
        <v>-1.19747042705961E-2</v>
      </c>
      <c r="E336" s="4">
        <v>2.4269428338627549E-2</v>
      </c>
      <c r="F336" s="2">
        <v>4</v>
      </c>
      <c r="G336" s="4">
        <v>8.8653205091719922E-2</v>
      </c>
      <c r="H336" s="4">
        <v>-0.11264945255383101</v>
      </c>
      <c r="I336" s="4">
        <v>-1.3316571590888501E-2</v>
      </c>
    </row>
    <row r="337" spans="1:9" x14ac:dyDescent="0.25">
      <c r="A337" t="s">
        <v>548</v>
      </c>
      <c r="B337" s="3">
        <v>410.59707641601563</v>
      </c>
      <c r="C337" s="3">
        <v>20.190000534057621</v>
      </c>
      <c r="D337" s="4">
        <v>-1.435215210854923E-2</v>
      </c>
      <c r="E337" s="4">
        <v>6.4312138369149396E-2</v>
      </c>
      <c r="F337" s="2">
        <v>4</v>
      </c>
      <c r="G337" s="4">
        <v>0.1194424938097394</v>
      </c>
      <c r="H337" s="4">
        <v>-0.1018949096934936</v>
      </c>
      <c r="I337" s="4">
        <v>-1.004874460081018E-3</v>
      </c>
    </row>
    <row r="338" spans="1:9" x14ac:dyDescent="0.25">
      <c r="A338" t="s">
        <v>549</v>
      </c>
      <c r="B338" s="3">
        <v>416.57583618164063</v>
      </c>
      <c r="C338" s="3">
        <v>18.969999313354489</v>
      </c>
      <c r="D338" s="4">
        <v>7.5394456138895283E-3</v>
      </c>
      <c r="E338" s="4">
        <v>-6.8728594413332122E-2</v>
      </c>
      <c r="F338" s="2">
        <v>3</v>
      </c>
      <c r="G338" s="4">
        <v>0.14964015519820409</v>
      </c>
      <c r="H338" s="4">
        <v>-8.8817479561509094E-2</v>
      </c>
      <c r="I338" s="4">
        <v>1.3949246876153291E-2</v>
      </c>
    </row>
    <row r="339" spans="1:9" x14ac:dyDescent="0.25">
      <c r="A339" t="s">
        <v>550</v>
      </c>
      <c r="B339" s="3">
        <v>413.45858764648438</v>
      </c>
      <c r="C339" s="3">
        <v>20.370000839233398</v>
      </c>
      <c r="D339" s="4">
        <v>-1.733308232145681E-3</v>
      </c>
      <c r="E339" s="4">
        <v>-6.1722630204883111E-2</v>
      </c>
      <c r="F339" s="2">
        <v>4</v>
      </c>
      <c r="G339" s="4">
        <v>0.16876655468030741</v>
      </c>
      <c r="H339" s="4">
        <v>-9.5635883632018692E-2</v>
      </c>
      <c r="I339" s="4">
        <v>6.9100542702822398E-3</v>
      </c>
    </row>
    <row r="340" spans="1:9" x14ac:dyDescent="0.25">
      <c r="A340" t="s">
        <v>551</v>
      </c>
      <c r="B340" s="3">
        <v>414.17648315429688</v>
      </c>
      <c r="C340" s="3">
        <v>21.70999908447266</v>
      </c>
      <c r="D340" s="4">
        <v>-1.228798291542155E-2</v>
      </c>
      <c r="E340" s="4">
        <v>1.448595661066987E-2</v>
      </c>
      <c r="F340" s="2">
        <v>4</v>
      </c>
      <c r="G340" s="4">
        <v>0.160978173149948</v>
      </c>
      <c r="H340" s="4">
        <v>-9.4065620113577775E-2</v>
      </c>
      <c r="I340" s="4">
        <v>9.1803652194499819E-3</v>
      </c>
    </row>
    <row r="341" spans="1:9" x14ac:dyDescent="0.25">
      <c r="A341" t="s">
        <v>552</v>
      </c>
      <c r="B341" s="3">
        <v>419.32919311523438</v>
      </c>
      <c r="C341" s="3">
        <v>21.39999961853027</v>
      </c>
      <c r="D341" s="4">
        <v>-8.7864421549546101E-3</v>
      </c>
      <c r="E341" s="4">
        <v>0.113423537099768</v>
      </c>
      <c r="F341" s="2">
        <v>4</v>
      </c>
      <c r="G341" s="4">
        <v>0.167092090897524</v>
      </c>
      <c r="H341" s="4">
        <v>-8.2795021001707214E-2</v>
      </c>
      <c r="I341" s="4">
        <v>2.2289633624193561E-2</v>
      </c>
    </row>
    <row r="342" spans="1:9" x14ac:dyDescent="0.25">
      <c r="A342" t="s">
        <v>553</v>
      </c>
      <c r="B342" s="3">
        <v>423.0462646484375</v>
      </c>
      <c r="C342" s="3">
        <v>19.219999313354489</v>
      </c>
      <c r="D342" s="4">
        <v>-1.332508445796865E-2</v>
      </c>
      <c r="E342" s="4">
        <v>7.4944083640015036E-2</v>
      </c>
      <c r="F342" s="2">
        <v>3</v>
      </c>
      <c r="G342" s="4">
        <v>0.19127213841064991</v>
      </c>
      <c r="H342" s="4">
        <v>-7.4664615168956505E-2</v>
      </c>
      <c r="I342" s="4">
        <v>3.1995379660850982E-2</v>
      </c>
    </row>
    <row r="343" spans="1:9" x14ac:dyDescent="0.25">
      <c r="A343" t="s">
        <v>554</v>
      </c>
      <c r="B343" s="3">
        <v>428.759521484375</v>
      </c>
      <c r="C343" s="3">
        <v>17.879999160766602</v>
      </c>
      <c r="D343" s="4">
        <v>-4.5835529026039268E-5</v>
      </c>
      <c r="E343" s="4">
        <v>3.8930860658699107E-2</v>
      </c>
      <c r="F343" s="2">
        <v>3</v>
      </c>
      <c r="G343" s="4">
        <v>0.23838578556264681</v>
      </c>
      <c r="H343" s="4">
        <v>-6.2167923542771897E-2</v>
      </c>
      <c r="I343" s="4">
        <v>4.6620615732913213E-2</v>
      </c>
    </row>
    <row r="344" spans="1:9" x14ac:dyDescent="0.25">
      <c r="A344" t="s">
        <v>555</v>
      </c>
      <c r="B344" s="3">
        <v>428.7791748046875</v>
      </c>
      <c r="C344" s="3">
        <v>17.20999908447266</v>
      </c>
      <c r="D344" s="4">
        <v>1.0521400865524109E-2</v>
      </c>
      <c r="E344" s="4">
        <v>-0.10921328383441049</v>
      </c>
      <c r="F344" s="2">
        <v>3</v>
      </c>
      <c r="G344" s="4">
        <v>0.2102201504213779</v>
      </c>
      <c r="H344" s="4">
        <v>-6.2124935543032223E-2</v>
      </c>
      <c r="I344" s="4">
        <v>4.7391804384901981E-2</v>
      </c>
    </row>
    <row r="345" spans="1:9" x14ac:dyDescent="0.25">
      <c r="A345" t="s">
        <v>556</v>
      </c>
      <c r="B345" s="3">
        <v>424.31478881835938</v>
      </c>
      <c r="C345" s="3">
        <v>19.319999694824219</v>
      </c>
      <c r="D345" s="4">
        <v>-4.9808398683598432E-3</v>
      </c>
      <c r="E345" s="4">
        <v>0.15757933352966799</v>
      </c>
      <c r="F345" s="2">
        <v>3</v>
      </c>
      <c r="G345" s="4">
        <v>0.22922574926563549</v>
      </c>
      <c r="H345" s="4">
        <v>-7.1889953390728567E-2</v>
      </c>
      <c r="I345" s="4">
        <v>3.7249945197004093E-2</v>
      </c>
    </row>
    <row r="346" spans="1:9" x14ac:dyDescent="0.25">
      <c r="A346" t="s">
        <v>557</v>
      </c>
      <c r="B346" s="3">
        <v>426.43881225585938</v>
      </c>
      <c r="C346" s="3">
        <v>16.690000534057621</v>
      </c>
      <c r="D346" s="4">
        <v>-6.0964806182175479E-3</v>
      </c>
      <c r="E346" s="4">
        <v>3.7290265741434681E-2</v>
      </c>
      <c r="F346" s="2">
        <v>3</v>
      </c>
      <c r="G346" s="4">
        <v>0.23130443195848779</v>
      </c>
      <c r="H346" s="4">
        <v>-6.7244045344329484E-2</v>
      </c>
      <c r="I346" s="4">
        <v>4.3124189139308822E-2</v>
      </c>
    </row>
    <row r="347" spans="1:9" x14ac:dyDescent="0.25">
      <c r="A347" t="s">
        <v>558</v>
      </c>
      <c r="B347" s="3">
        <v>429.05453491210938</v>
      </c>
      <c r="C347" s="3">
        <v>16.090000152587891</v>
      </c>
      <c r="D347" s="4">
        <v>4.0964437614579019E-3</v>
      </c>
      <c r="E347" s="4">
        <v>-5.5196740819555057E-2</v>
      </c>
      <c r="F347" s="2">
        <v>3</v>
      </c>
      <c r="G347" s="4">
        <v>0.231011263383575</v>
      </c>
      <c r="H347" s="4">
        <v>-6.1522636285810117E-2</v>
      </c>
      <c r="I347" s="4">
        <v>5.024698635426561E-2</v>
      </c>
    </row>
    <row r="348" spans="1:9" x14ac:dyDescent="0.25">
      <c r="A348" t="s">
        <v>559</v>
      </c>
      <c r="B348" s="3">
        <v>427.30410766601563</v>
      </c>
      <c r="C348" s="3">
        <v>17.030000686645511</v>
      </c>
      <c r="D348" s="4">
        <v>5.2047460472459672E-3</v>
      </c>
      <c r="E348" s="4">
        <v>-3.7853110023407632E-2</v>
      </c>
      <c r="F348" s="2">
        <v>3</v>
      </c>
      <c r="G348" s="4">
        <v>0.21662837414306679</v>
      </c>
      <c r="H348" s="4">
        <v>-6.535137182784112E-2</v>
      </c>
      <c r="I348" s="4">
        <v>4.6749934066078858E-2</v>
      </c>
    </row>
    <row r="349" spans="1:9" x14ac:dyDescent="0.25">
      <c r="A349" t="s">
        <v>560</v>
      </c>
      <c r="B349" s="3">
        <v>425.09161376953119</v>
      </c>
      <c r="C349" s="3">
        <v>17.70000076293945</v>
      </c>
      <c r="D349" s="4">
        <v>6.4022357105337768E-3</v>
      </c>
      <c r="E349" s="4">
        <v>1.432664693808805E-2</v>
      </c>
      <c r="F349" s="2">
        <v>3</v>
      </c>
      <c r="G349" s="4">
        <v>0.17656784395793809</v>
      </c>
      <c r="H349" s="4">
        <v>-7.0190792624621023E-2</v>
      </c>
      <c r="I349" s="4">
        <v>4.2008304644982619E-2</v>
      </c>
    </row>
    <row r="350" spans="1:9" x14ac:dyDescent="0.25">
      <c r="A350" t="s">
        <v>561</v>
      </c>
      <c r="B350" s="3">
        <v>422.38739013671881</v>
      </c>
      <c r="C350" s="3">
        <v>17.45000076293945</v>
      </c>
      <c r="D350" s="4">
        <v>1.187274233297919E-2</v>
      </c>
      <c r="E350" s="4">
        <v>-5.624656684978524E-2</v>
      </c>
      <c r="F350" s="2">
        <v>3</v>
      </c>
      <c r="G350" s="4">
        <v>0.15702325275009321</v>
      </c>
      <c r="H350" s="4">
        <v>-7.6105781185073718E-2</v>
      </c>
      <c r="I350" s="4">
        <v>3.6045194909740008E-2</v>
      </c>
    </row>
    <row r="351" spans="1:9" x14ac:dyDescent="0.25">
      <c r="A351" t="s">
        <v>562</v>
      </c>
      <c r="B351" s="3">
        <v>417.43133544921881</v>
      </c>
      <c r="C351" s="3">
        <v>18.489999771118161</v>
      </c>
      <c r="D351" s="4">
        <v>-3.7672986057346591E-4</v>
      </c>
      <c r="E351" s="4">
        <v>-4.8439264239749091E-3</v>
      </c>
      <c r="F351" s="2">
        <v>3</v>
      </c>
      <c r="G351" s="4">
        <v>0.1407850208638943</v>
      </c>
      <c r="H351" s="4">
        <v>-8.694623329333806E-2</v>
      </c>
      <c r="I351" s="4">
        <v>2.446299292639487E-2</v>
      </c>
    </row>
    <row r="352" spans="1:9" x14ac:dyDescent="0.25">
      <c r="A352" t="s">
        <v>563</v>
      </c>
      <c r="B352" s="3">
        <v>417.58865356445313</v>
      </c>
      <c r="C352" s="3">
        <v>18.579999923706051</v>
      </c>
      <c r="D352" s="4">
        <v>7.2819098476268884E-3</v>
      </c>
      <c r="E352" s="4">
        <v>-6.0667377213471707E-2</v>
      </c>
      <c r="F352" s="2">
        <v>3</v>
      </c>
      <c r="G352" s="4">
        <v>0.1765773358768794</v>
      </c>
      <c r="H352" s="4">
        <v>-8.6602129040763476E-2</v>
      </c>
      <c r="I352" s="4">
        <v>2.5397374363788972E-2</v>
      </c>
    </row>
    <row r="353" spans="1:9" x14ac:dyDescent="0.25">
      <c r="A353" t="s">
        <v>564</v>
      </c>
      <c r="B353" s="3">
        <v>414.56979370117188</v>
      </c>
      <c r="C353" s="3">
        <v>19.780000686645511</v>
      </c>
      <c r="D353" s="4">
        <v>-1.338607524837609E-2</v>
      </c>
      <c r="E353" s="4">
        <v>0.1232254401523627</v>
      </c>
      <c r="F353" s="2">
        <v>4</v>
      </c>
      <c r="G353" s="4">
        <v>0.19891013969875049</v>
      </c>
      <c r="H353" s="4">
        <v>-9.3205326106365227E-2</v>
      </c>
      <c r="I353" s="4">
        <v>1.84601325263638E-2</v>
      </c>
    </row>
    <row r="354" spans="1:9" x14ac:dyDescent="0.25">
      <c r="A354" t="s">
        <v>565</v>
      </c>
      <c r="B354" s="3">
        <v>420.19454956054688</v>
      </c>
      <c r="C354" s="3">
        <v>17.610000610351559</v>
      </c>
      <c r="D354" s="4">
        <v>-3.976938980992939E-4</v>
      </c>
      <c r="E354" s="4">
        <v>5.1369948765045406E-3</v>
      </c>
      <c r="F354" s="2">
        <v>3</v>
      </c>
      <c r="G354" s="4">
        <v>0.19638590522326699</v>
      </c>
      <c r="H354" s="4">
        <v>-8.0902213982113946E-2</v>
      </c>
      <c r="I354" s="4">
        <v>3.2652634240324163E-2</v>
      </c>
    </row>
    <row r="355" spans="1:9" x14ac:dyDescent="0.25">
      <c r="A355" t="s">
        <v>566</v>
      </c>
      <c r="B355" s="3">
        <v>420.36172485351563</v>
      </c>
      <c r="C355" s="3">
        <v>17.520000457763668</v>
      </c>
      <c r="D355" s="4">
        <v>-2.426867531054477E-3</v>
      </c>
      <c r="E355" s="4">
        <v>1.0380640345549089E-2</v>
      </c>
      <c r="F355" s="2">
        <v>3</v>
      </c>
      <c r="G355" s="4">
        <v>0.17186061963654181</v>
      </c>
      <c r="H355" s="4">
        <v>-8.0536548978117128E-2</v>
      </c>
      <c r="I355" s="4">
        <v>3.3457766586585169E-2</v>
      </c>
    </row>
    <row r="356" spans="1:9" x14ac:dyDescent="0.25">
      <c r="A356" t="s">
        <v>567</v>
      </c>
      <c r="B356" s="3">
        <v>421.38436889648438</v>
      </c>
      <c r="C356" s="3">
        <v>17.340000152587891</v>
      </c>
      <c r="D356" s="4">
        <v>5.7973527015475756E-3</v>
      </c>
      <c r="E356" s="4">
        <v>-4.8298528755794101E-2</v>
      </c>
      <c r="F356" s="2">
        <v>3</v>
      </c>
      <c r="G356" s="4">
        <v>0.19782552855604041</v>
      </c>
      <c r="H356" s="4">
        <v>-7.8299704457501784E-2</v>
      </c>
      <c r="I356" s="4">
        <v>3.645549599480713E-2</v>
      </c>
    </row>
    <row r="357" spans="1:9" x14ac:dyDescent="0.25">
      <c r="A357" t="s">
        <v>568</v>
      </c>
      <c r="B357" s="3">
        <v>418.95553588867188</v>
      </c>
      <c r="C357" s="3">
        <v>18.219999313354489</v>
      </c>
      <c r="D357" s="4">
        <v>3.991151114439706E-4</v>
      </c>
      <c r="E357" s="4">
        <v>-3.8014846906072153E-2</v>
      </c>
      <c r="F357" s="2">
        <v>3</v>
      </c>
      <c r="G357" s="4">
        <v>0.18788122481340941</v>
      </c>
      <c r="H357" s="4">
        <v>-8.3612327009179976E-2</v>
      </c>
      <c r="I357" s="4">
        <v>3.0952876537927661E-2</v>
      </c>
    </row>
    <row r="358" spans="1:9" x14ac:dyDescent="0.25">
      <c r="A358" t="s">
        <v>569</v>
      </c>
      <c r="B358" s="3">
        <v>418.78839111328119</v>
      </c>
      <c r="C358" s="3">
        <v>18.940000534057621</v>
      </c>
      <c r="D358" s="4">
        <v>-1.469125404685845E-2</v>
      </c>
      <c r="E358" s="4">
        <v>0.12071011606950301</v>
      </c>
      <c r="F358" s="2">
        <v>3</v>
      </c>
      <c r="G358" s="4">
        <v>0.17566066807653741</v>
      </c>
      <c r="H358" s="4">
        <v>-8.3977925261624398E-2</v>
      </c>
      <c r="I358" s="4">
        <v>3.0979588774232129E-2</v>
      </c>
    </row>
    <row r="359" spans="1:9" x14ac:dyDescent="0.25">
      <c r="A359" t="s">
        <v>570</v>
      </c>
      <c r="B359" s="3">
        <v>425.03265380859381</v>
      </c>
      <c r="C359" s="3">
        <v>16.89999961853027</v>
      </c>
      <c r="D359" s="4">
        <v>4.205088574648741E-3</v>
      </c>
      <c r="E359" s="4">
        <v>-1.7441926226863139E-2</v>
      </c>
      <c r="F359" s="2">
        <v>3</v>
      </c>
      <c r="G359" s="4">
        <v>0.17319830594095759</v>
      </c>
      <c r="H359" s="4">
        <v>-7.0319756623839935E-2</v>
      </c>
      <c r="I359" s="4">
        <v>4.6847566428059213E-2</v>
      </c>
    </row>
    <row r="360" spans="1:9" x14ac:dyDescent="0.25">
      <c r="A360" t="s">
        <v>571</v>
      </c>
      <c r="B360" s="3">
        <v>423.25283813476563</v>
      </c>
      <c r="C360" s="3">
        <v>17.20000076293945</v>
      </c>
      <c r="D360" s="4">
        <v>-2.2484240205121742E-3</v>
      </c>
      <c r="E360" s="4">
        <v>-1.9384272225830061E-2</v>
      </c>
      <c r="F360" s="2">
        <v>3</v>
      </c>
      <c r="G360" s="4">
        <v>0.15847227639987871</v>
      </c>
      <c r="H360" s="4">
        <v>-7.421277391082326E-2</v>
      </c>
      <c r="I360" s="4">
        <v>4.3008923387675153E-2</v>
      </c>
    </row>
    <row r="361" spans="1:9" x14ac:dyDescent="0.25">
      <c r="A361" t="s">
        <v>572</v>
      </c>
      <c r="B361" s="3">
        <v>424.20663452148438</v>
      </c>
      <c r="C361" s="3">
        <v>17.54000091552734</v>
      </c>
      <c r="D361" s="4">
        <v>-1.652828418027608E-2</v>
      </c>
      <c r="E361" s="4">
        <v>0.15852050976095719</v>
      </c>
      <c r="F361" s="2">
        <v>3</v>
      </c>
      <c r="G361" s="4">
        <v>0.1408292340587893</v>
      </c>
      <c r="H361" s="4">
        <v>-7.2126520892401458E-2</v>
      </c>
      <c r="I361" s="4">
        <v>4.5840740814373282E-2</v>
      </c>
    </row>
    <row r="362" spans="1:9" x14ac:dyDescent="0.25">
      <c r="A362" t="s">
        <v>573</v>
      </c>
      <c r="B362" s="3">
        <v>431.33587646484381</v>
      </c>
      <c r="C362" s="3">
        <v>15.14000034332275</v>
      </c>
      <c r="D362" s="4">
        <v>-9.1933086195049585E-3</v>
      </c>
      <c r="E362" s="4">
        <v>7.2997924288260574E-2</v>
      </c>
      <c r="F362" s="2">
        <v>2</v>
      </c>
      <c r="G362" s="4">
        <v>0.14668694690400111</v>
      </c>
      <c r="H362" s="4">
        <v>-5.6532623986836561E-2</v>
      </c>
      <c r="I362" s="4">
        <v>6.3872721347147943E-2</v>
      </c>
    </row>
    <row r="363" spans="1:9" x14ac:dyDescent="0.25">
      <c r="A363" t="s">
        <v>574</v>
      </c>
      <c r="B363" s="3">
        <v>435.33807373046881</v>
      </c>
      <c r="C363" s="3">
        <v>14.10999965667725</v>
      </c>
      <c r="D363" s="4">
        <v>-2.0738306082287439E-3</v>
      </c>
      <c r="E363" s="4">
        <v>7.857118334088975E-3</v>
      </c>
      <c r="F363" s="2">
        <v>2</v>
      </c>
      <c r="G363" s="4">
        <v>0.16630165467470029</v>
      </c>
      <c r="H363" s="4">
        <v>-4.7778558400098807E-2</v>
      </c>
      <c r="I363" s="4">
        <v>7.4264469277509626E-2</v>
      </c>
    </row>
    <row r="364" spans="1:9" x14ac:dyDescent="0.25">
      <c r="A364" t="s">
        <v>575</v>
      </c>
      <c r="B364" s="3">
        <v>436.24276733398438</v>
      </c>
      <c r="C364" s="3">
        <v>14</v>
      </c>
      <c r="D364" s="4">
        <v>5.8643082506648625E-4</v>
      </c>
      <c r="E364" s="4">
        <v>1.522842920434297E-2</v>
      </c>
      <c r="F364" s="2">
        <v>2</v>
      </c>
      <c r="G364" s="4">
        <v>0.1598091347323283</v>
      </c>
      <c r="H364" s="4">
        <v>-4.5799708629473801E-2</v>
      </c>
      <c r="I364" s="4">
        <v>7.7183839929795273E-2</v>
      </c>
    </row>
    <row r="365" spans="1:9" x14ac:dyDescent="0.25">
      <c r="A365" t="s">
        <v>576</v>
      </c>
      <c r="B365" s="3">
        <v>435.98709106445313</v>
      </c>
      <c r="C365" s="3">
        <v>13.789999961853029</v>
      </c>
      <c r="D365" s="4">
        <v>-1.204835024036266E-2</v>
      </c>
      <c r="E365" s="4">
        <v>7.566304915127442E-2</v>
      </c>
      <c r="F365" s="2">
        <v>2</v>
      </c>
      <c r="G365" s="4">
        <v>0.14596952145444431</v>
      </c>
      <c r="H365" s="4">
        <v>-4.6358953135403842E-2</v>
      </c>
      <c r="I365" s="4">
        <v>7.7276496628081448E-2</v>
      </c>
    </row>
    <row r="366" spans="1:9" x14ac:dyDescent="0.25">
      <c r="A366" t="s">
        <v>577</v>
      </c>
      <c r="B366" s="3">
        <v>441.3040771484375</v>
      </c>
      <c r="C366" s="3">
        <v>12.819999694824221</v>
      </c>
      <c r="D366" s="4">
        <v>8.622355824946526E-3</v>
      </c>
      <c r="E366" s="4">
        <v>-4.8961414675435133E-2</v>
      </c>
      <c r="F366" s="2">
        <v>1</v>
      </c>
      <c r="G366" s="4">
        <v>0.1643710159733871</v>
      </c>
      <c r="H366" s="4">
        <v>-3.4729030417013577E-2</v>
      </c>
      <c r="I366" s="4">
        <v>9.1129122231991433E-2</v>
      </c>
    </row>
    <row r="367" spans="1:9" x14ac:dyDescent="0.25">
      <c r="A367" t="s">
        <v>578</v>
      </c>
      <c r="B367" s="3">
        <v>437.53152465820313</v>
      </c>
      <c r="C367" s="3">
        <v>13.47999954223633</v>
      </c>
      <c r="D367" s="4">
        <v>1.166034174479913E-3</v>
      </c>
      <c r="E367" s="4">
        <v>-5.2705553346921168E-2</v>
      </c>
      <c r="F367" s="2">
        <v>2</v>
      </c>
      <c r="G367" s="4">
        <v>0.1042203888507347</v>
      </c>
      <c r="H367" s="4">
        <v>-4.2980790572010763E-2</v>
      </c>
      <c r="I367" s="4">
        <v>8.2470323466133921E-2</v>
      </c>
    </row>
    <row r="368" spans="1:9" x14ac:dyDescent="0.25">
      <c r="A368" t="s">
        <v>579</v>
      </c>
      <c r="B368" s="3">
        <v>437.02194213867188</v>
      </c>
      <c r="C368" s="3">
        <v>14.22999954223633</v>
      </c>
      <c r="D368" s="4">
        <v>-5.4855356741424499E-3</v>
      </c>
      <c r="E368" s="4">
        <v>3.1159372866542471E-2</v>
      </c>
      <c r="F368" s="2">
        <v>2</v>
      </c>
      <c r="G368" s="4">
        <v>0.1147881913062567</v>
      </c>
      <c r="H368" s="4">
        <v>-4.4095407993832159E-2</v>
      </c>
      <c r="I368" s="4">
        <v>8.1872789710378147E-2</v>
      </c>
    </row>
    <row r="369" spans="1:9" x14ac:dyDescent="0.25">
      <c r="A369" t="s">
        <v>580</v>
      </c>
      <c r="B369" s="3">
        <v>439.43246459960938</v>
      </c>
      <c r="C369" s="3">
        <v>13.80000019073486</v>
      </c>
      <c r="D369" s="4">
        <v>6.5764689804332921E-3</v>
      </c>
      <c r="E369" s="4">
        <v>-2.8901706222559391E-3</v>
      </c>
      <c r="F369" s="2">
        <v>2</v>
      </c>
      <c r="G369" s="4">
        <v>0.1383511946925042</v>
      </c>
      <c r="H369" s="4">
        <v>-3.882283637358841E-2</v>
      </c>
      <c r="I369" s="4">
        <v>8.8566239127747526E-2</v>
      </c>
    </row>
    <row r="370" spans="1:9" x14ac:dyDescent="0.25">
      <c r="A370" t="s">
        <v>581</v>
      </c>
      <c r="B370" s="3">
        <v>436.56143188476563</v>
      </c>
      <c r="C370" s="3">
        <v>13.840000152587891</v>
      </c>
      <c r="D370" s="4">
        <v>1.506118989070826E-3</v>
      </c>
      <c r="E370" s="4">
        <v>-3.8888852831757137E-2</v>
      </c>
      <c r="F370" s="2">
        <v>2</v>
      </c>
      <c r="G370" s="4">
        <v>0.13830589563127191</v>
      </c>
      <c r="H370" s="4">
        <v>-4.5102688919409162E-2</v>
      </c>
      <c r="I370" s="4">
        <v>8.2222902095315353E-2</v>
      </c>
    </row>
    <row r="371" spans="1:9" x14ac:dyDescent="0.25">
      <c r="A371" t="s">
        <v>582</v>
      </c>
      <c r="B371" s="3">
        <v>435.9049072265625</v>
      </c>
      <c r="C371" s="3">
        <v>14.39999961853027</v>
      </c>
      <c r="D371" s="4">
        <v>-3.0702021626467508E-3</v>
      </c>
      <c r="E371" s="4">
        <v>-3.460220857774976E-3</v>
      </c>
      <c r="F371" s="2">
        <v>2</v>
      </c>
      <c r="G371" s="4">
        <v>0.15701284523820419</v>
      </c>
      <c r="H371" s="4">
        <v>-4.6538715065992282E-2</v>
      </c>
      <c r="I371" s="4">
        <v>8.1333714434212334E-2</v>
      </c>
    </row>
    <row r="372" spans="1:9" x14ac:dyDescent="0.25">
      <c r="A372" t="s">
        <v>583</v>
      </c>
      <c r="B372" s="3">
        <v>437.24734497070313</v>
      </c>
      <c r="C372" s="3">
        <v>14.44999980926514</v>
      </c>
      <c r="D372" s="4">
        <v>-6.7223633036386232E-3</v>
      </c>
      <c r="E372" s="4">
        <v>3.140610800820931E-2</v>
      </c>
      <c r="F372" s="2">
        <v>2</v>
      </c>
      <c r="G372" s="4">
        <v>0.15619686135825761</v>
      </c>
      <c r="H372" s="4">
        <v>-4.3602381027873727E-2</v>
      </c>
      <c r="I372" s="4">
        <v>8.5419780676270873E-2</v>
      </c>
    </row>
    <row r="373" spans="1:9" x14ac:dyDescent="0.25">
      <c r="A373" t="s">
        <v>584</v>
      </c>
      <c r="B373" s="3">
        <v>440.20657348632813</v>
      </c>
      <c r="C373" s="3">
        <v>14.010000228881839</v>
      </c>
      <c r="D373" s="4">
        <v>-4.3219227431029461E-3</v>
      </c>
      <c r="E373" s="4">
        <v>7.0282663527094114E-2</v>
      </c>
      <c r="F373" s="2">
        <v>2</v>
      </c>
      <c r="G373" s="4">
        <v>0.15174800791206061</v>
      </c>
      <c r="H373" s="4">
        <v>-3.7129616495643607E-2</v>
      </c>
      <c r="I373" s="4">
        <v>9.3480821948997539E-2</v>
      </c>
    </row>
    <row r="374" spans="1:9" x14ac:dyDescent="0.25">
      <c r="A374" t="s">
        <v>585</v>
      </c>
      <c r="B374" s="3">
        <v>442.11737060546881</v>
      </c>
      <c r="C374" s="3">
        <v>13.090000152587891</v>
      </c>
      <c r="D374" s="4">
        <v>1.865171689361844E-3</v>
      </c>
      <c r="E374" s="4">
        <v>-3.5372111498234382E-2</v>
      </c>
      <c r="F374" s="2">
        <v>1</v>
      </c>
      <c r="G374" s="4">
        <v>0.160376983701076</v>
      </c>
      <c r="H374" s="4">
        <v>-3.2950101545799033E-2</v>
      </c>
      <c r="I374" s="4">
        <v>9.902209964161135E-2</v>
      </c>
    </row>
    <row r="375" spans="1:9" x14ac:dyDescent="0.25">
      <c r="A375" t="s">
        <v>586</v>
      </c>
      <c r="B375" s="3">
        <v>441.29428100585938</v>
      </c>
      <c r="C375" s="3">
        <v>13.569999694824221</v>
      </c>
      <c r="D375" s="4">
        <v>-1.463450946184941E-3</v>
      </c>
      <c r="E375" s="4">
        <v>-2.2334323995730428E-2</v>
      </c>
      <c r="F375" s="2">
        <v>2</v>
      </c>
      <c r="G375" s="4">
        <v>0.1494038140733247</v>
      </c>
      <c r="H375" s="4">
        <v>-3.4750457665331018E-2</v>
      </c>
      <c r="I375" s="4">
        <v>9.7772873534996974E-2</v>
      </c>
    </row>
    <row r="376" spans="1:9" x14ac:dyDescent="0.25">
      <c r="A376" t="s">
        <v>587</v>
      </c>
      <c r="B376" s="3">
        <v>441.9410400390625</v>
      </c>
      <c r="C376" s="3">
        <v>13.88000011444092</v>
      </c>
      <c r="D376" s="4">
        <v>4.1188809884482591E-3</v>
      </c>
      <c r="E376" s="4">
        <v>-3.9446346183253489E-2</v>
      </c>
      <c r="F376" s="2">
        <v>2</v>
      </c>
      <c r="G376" s="4">
        <v>0.13845183385446619</v>
      </c>
      <c r="H376" s="4">
        <v>-3.3335792015513073E-2</v>
      </c>
      <c r="I376" s="4">
        <v>0.1002035304896389</v>
      </c>
    </row>
    <row r="377" spans="1:9" x14ac:dyDescent="0.25">
      <c r="A377" t="s">
        <v>588</v>
      </c>
      <c r="B377" s="3">
        <v>440.12820434570313</v>
      </c>
      <c r="C377" s="3">
        <v>14.44999980926514</v>
      </c>
      <c r="D377" s="4">
        <v>1.4454697542820361E-2</v>
      </c>
      <c r="E377" s="4">
        <v>-4.1777196129195282E-2</v>
      </c>
      <c r="F377" s="2">
        <v>2</v>
      </c>
      <c r="G377" s="4">
        <v>0.12628516829512759</v>
      </c>
      <c r="H377" s="4">
        <v>-3.7301034482183137E-2</v>
      </c>
      <c r="I377" s="4">
        <v>9.6597057941792297E-2</v>
      </c>
    </row>
    <row r="378" spans="1:9" x14ac:dyDescent="0.25">
      <c r="A378" t="s">
        <v>589</v>
      </c>
      <c r="B378" s="3">
        <v>433.85693359375</v>
      </c>
      <c r="C378" s="3">
        <v>15.079999923706049</v>
      </c>
      <c r="D378" s="4">
        <v>6.3413142455885918E-3</v>
      </c>
      <c r="E378" s="4">
        <v>-3.8265329706127171E-2</v>
      </c>
      <c r="F378" s="2">
        <v>2</v>
      </c>
      <c r="G378" s="4">
        <v>7.2656620534496952E-2</v>
      </c>
      <c r="H378" s="4">
        <v>-5.1018278243833433E-2</v>
      </c>
      <c r="I378" s="4">
        <v>8.1940608070023346E-2</v>
      </c>
    </row>
    <row r="379" spans="1:9" x14ac:dyDescent="0.25">
      <c r="A379" t="s">
        <v>590</v>
      </c>
      <c r="B379" s="3">
        <v>431.123046875</v>
      </c>
      <c r="C379" s="3">
        <v>15.680000305175779</v>
      </c>
      <c r="D379" s="4">
        <v>7.0498996196430852E-3</v>
      </c>
      <c r="E379" s="4">
        <v>-8.8372115717505695E-2</v>
      </c>
      <c r="F379" s="2">
        <v>2</v>
      </c>
      <c r="G379" s="4">
        <v>8.094517204823104E-2</v>
      </c>
      <c r="H379" s="4">
        <v>-5.6998149313210011E-2</v>
      </c>
      <c r="I379" s="4">
        <v>7.6001016164414681E-2</v>
      </c>
    </row>
    <row r="380" spans="1:9" x14ac:dyDescent="0.25">
      <c r="A380" t="s">
        <v>591</v>
      </c>
      <c r="B380" s="3">
        <v>428.10494995117188</v>
      </c>
      <c r="C380" s="3">
        <v>17.20000076293945</v>
      </c>
      <c r="D380" s="4">
        <v>-1.3859116996746581E-2</v>
      </c>
      <c r="E380" s="4">
        <v>7.6345510366165659E-2</v>
      </c>
      <c r="F380" s="2">
        <v>3</v>
      </c>
      <c r="G380" s="4">
        <v>7.681410584465076E-2</v>
      </c>
      <c r="H380" s="4">
        <v>-6.3599677590001957E-2</v>
      </c>
      <c r="I380" s="4">
        <v>6.9305076029993584E-2</v>
      </c>
    </row>
    <row r="381" spans="1:9" x14ac:dyDescent="0.25">
      <c r="A381" t="s">
        <v>592</v>
      </c>
      <c r="B381" s="3">
        <v>434.12149047851563</v>
      </c>
      <c r="C381" s="3">
        <v>15.97999954223633</v>
      </c>
      <c r="D381" s="4">
        <v>1.1137782011003241E-2</v>
      </c>
      <c r="E381" s="4">
        <v>-5.8338232832990562E-2</v>
      </c>
      <c r="F381" s="2">
        <v>2</v>
      </c>
      <c r="G381" s="4">
        <v>8.9306014943515866E-2</v>
      </c>
      <c r="H381" s="4">
        <v>-5.0439609036157629E-2</v>
      </c>
      <c r="I381" s="4">
        <v>8.5280056552401007E-2</v>
      </c>
    </row>
    <row r="382" spans="1:9" x14ac:dyDescent="0.25">
      <c r="A382" t="s">
        <v>593</v>
      </c>
      <c r="B382" s="3">
        <v>429.339599609375</v>
      </c>
      <c r="C382" s="3">
        <v>16.969999313354489</v>
      </c>
      <c r="D382" s="4">
        <v>-2.7086208717633791E-3</v>
      </c>
      <c r="E382" s="4">
        <v>-9.3403301372344538E-3</v>
      </c>
      <c r="F382" s="2">
        <v>3</v>
      </c>
      <c r="G382" s="4">
        <v>5.4874925647161232E-2</v>
      </c>
      <c r="H382" s="4">
        <v>-6.0899110034927761E-2</v>
      </c>
      <c r="I382" s="4">
        <v>7.4309124552009997E-2</v>
      </c>
    </row>
    <row r="383" spans="1:9" x14ac:dyDescent="0.25">
      <c r="A383" t="s">
        <v>594</v>
      </c>
      <c r="B383" s="3">
        <v>430.50567626953119</v>
      </c>
      <c r="C383" s="3">
        <v>17.129999160766602</v>
      </c>
      <c r="D383" s="4">
        <v>6.5062404298745768E-3</v>
      </c>
      <c r="E383" s="4">
        <v>-9.8265944387885273E-3</v>
      </c>
      <c r="F383" s="2">
        <v>3</v>
      </c>
      <c r="G383" s="4">
        <v>4.3525983237079353E-2</v>
      </c>
      <c r="H383" s="4">
        <v>-5.8348533218075649E-2</v>
      </c>
      <c r="I383" s="4">
        <v>7.8116667763513892E-2</v>
      </c>
    </row>
    <row r="384" spans="1:9" x14ac:dyDescent="0.25">
      <c r="A384" t="s">
        <v>595</v>
      </c>
      <c r="B384" s="3">
        <v>427.72280883789063</v>
      </c>
      <c r="C384" s="3">
        <v>17.29999923706055</v>
      </c>
      <c r="D384" s="4">
        <v>4.8126620267052722E-4</v>
      </c>
      <c r="E384" s="4">
        <v>-3.2979327709160122E-2</v>
      </c>
      <c r="F384" s="2">
        <v>3</v>
      </c>
      <c r="G384" s="4">
        <v>3.9793581742107793E-2</v>
      </c>
      <c r="H384" s="4">
        <v>-6.4435540529039437E-2</v>
      </c>
      <c r="I384" s="4">
        <v>7.1892434831141383E-2</v>
      </c>
    </row>
    <row r="385" spans="1:9" x14ac:dyDescent="0.25">
      <c r="A385" t="s">
        <v>596</v>
      </c>
      <c r="B385" s="3">
        <v>427.51705932617188</v>
      </c>
      <c r="C385" s="3">
        <v>17.889999389648441</v>
      </c>
      <c r="D385" s="4">
        <v>-7.6198368370957734E-3</v>
      </c>
      <c r="E385" s="4">
        <v>6.6150098783150257E-2</v>
      </c>
      <c r="F385" s="2">
        <v>3</v>
      </c>
      <c r="G385" s="4">
        <v>3.1916543166843558E-2</v>
      </c>
      <c r="H385" s="4">
        <v>-6.4885579495258083E-2</v>
      </c>
      <c r="I385" s="4">
        <v>7.206634072853646E-2</v>
      </c>
    </row>
    <row r="386" spans="1:9" x14ac:dyDescent="0.25">
      <c r="A386" t="s">
        <v>597</v>
      </c>
      <c r="B386" s="3">
        <v>430.7996826171875</v>
      </c>
      <c r="C386" s="3">
        <v>16.780000686645511</v>
      </c>
      <c r="D386" s="4">
        <v>-7.3381254694708797E-3</v>
      </c>
      <c r="E386" s="4">
        <v>1.9441167677507479E-2</v>
      </c>
      <c r="F386" s="2">
        <v>3</v>
      </c>
      <c r="G386" s="4">
        <v>4.187687817568353E-2</v>
      </c>
      <c r="H386" s="4">
        <v>-5.7705448762342737E-2</v>
      </c>
      <c r="I386" s="4">
        <v>8.1103438963941787E-2</v>
      </c>
    </row>
    <row r="387" spans="1:9" x14ac:dyDescent="0.25">
      <c r="A387" t="s">
        <v>598</v>
      </c>
      <c r="B387" s="3">
        <v>433.98431396484381</v>
      </c>
      <c r="C387" s="3">
        <v>16.45999908447266</v>
      </c>
      <c r="D387" s="4">
        <v>-1.16488233651455E-2</v>
      </c>
      <c r="E387" s="4">
        <v>0.110661229650443</v>
      </c>
      <c r="F387" s="2">
        <v>3</v>
      </c>
      <c r="G387" s="4">
        <v>5.3903782946540753E-2</v>
      </c>
      <c r="H387" s="4">
        <v>-5.0739657264154303E-2</v>
      </c>
      <c r="I387" s="4">
        <v>8.9963258438073845E-2</v>
      </c>
    </row>
    <row r="388" spans="1:9" x14ac:dyDescent="0.25">
      <c r="A388" t="s">
        <v>599</v>
      </c>
      <c r="B388" s="3">
        <v>439.09930419921881</v>
      </c>
      <c r="C388" s="3">
        <v>14.819999694824221</v>
      </c>
      <c r="D388" s="4">
        <v>5.520000883334264E-3</v>
      </c>
      <c r="E388" s="4">
        <v>-1.3477397276295819E-3</v>
      </c>
      <c r="F388" s="2">
        <v>2</v>
      </c>
      <c r="G388" s="4">
        <v>8.437704567896076E-2</v>
      </c>
      <c r="H388" s="4">
        <v>-3.9551563071038687E-2</v>
      </c>
      <c r="I388" s="4">
        <v>0.10369974746314251</v>
      </c>
    </row>
    <row r="389" spans="1:9" x14ac:dyDescent="0.25">
      <c r="A389" t="s">
        <v>600</v>
      </c>
      <c r="B389" s="3">
        <v>436.68878173828119</v>
      </c>
      <c r="C389" s="3">
        <v>14.840000152587891</v>
      </c>
      <c r="D389" s="4">
        <v>-5.8312165577212305E-4</v>
      </c>
      <c r="E389" s="4">
        <v>-6.3722410383196593E-2</v>
      </c>
      <c r="F389" s="2">
        <v>2</v>
      </c>
      <c r="G389" s="4">
        <v>7.8424143454483008E-2</v>
      </c>
      <c r="H389" s="4">
        <v>-4.4824134691282443E-2</v>
      </c>
      <c r="I389" s="4">
        <v>9.8591381730912975E-2</v>
      </c>
    </row>
    <row r="390" spans="1:9" x14ac:dyDescent="0.25">
      <c r="A390" t="s">
        <v>601</v>
      </c>
      <c r="B390" s="3">
        <v>436.94357299804688</v>
      </c>
      <c r="C390" s="3">
        <v>15.85000038146973</v>
      </c>
      <c r="D390" s="4">
        <v>3.5891377056485041E-4</v>
      </c>
      <c r="E390" s="4">
        <v>-6.8922090485168397E-3</v>
      </c>
      <c r="F390" s="2">
        <v>2</v>
      </c>
      <c r="G390" s="4">
        <v>0.10171771652167939</v>
      </c>
      <c r="H390" s="4">
        <v>-4.4266825980371682E-2</v>
      </c>
      <c r="I390" s="4">
        <v>0.1002457629484335</v>
      </c>
    </row>
    <row r="391" spans="1:9" x14ac:dyDescent="0.25">
      <c r="A391" t="s">
        <v>602</v>
      </c>
      <c r="B391" s="3">
        <v>436.78680419921881</v>
      </c>
      <c r="C391" s="3">
        <v>15.960000038146971</v>
      </c>
      <c r="D391" s="4">
        <v>-6.6851477650428093E-3</v>
      </c>
      <c r="E391" s="4">
        <v>-1.876155934997459E-3</v>
      </c>
      <c r="F391" s="2">
        <v>2</v>
      </c>
      <c r="G391" s="4">
        <v>9.6949026381796477E-2</v>
      </c>
      <c r="H391" s="4">
        <v>-4.4609728705003238E-2</v>
      </c>
      <c r="I391" s="4">
        <v>0.1010128131554258</v>
      </c>
    </row>
    <row r="392" spans="1:9" x14ac:dyDescent="0.25">
      <c r="A392" t="s">
        <v>603</v>
      </c>
      <c r="B392" s="3">
        <v>439.7264404296875</v>
      </c>
      <c r="C392" s="3">
        <v>15.989999771118161</v>
      </c>
      <c r="D392" s="4">
        <v>-4.3487751531572361E-3</v>
      </c>
      <c r="E392" s="4">
        <v>1.395049505190005E-2</v>
      </c>
      <c r="F392" s="2">
        <v>2</v>
      </c>
      <c r="G392" s="4">
        <v>0.1030496825535958</v>
      </c>
      <c r="H392" s="4">
        <v>-3.8179818669407888E-2</v>
      </c>
      <c r="I392" s="4">
        <v>0.1095839442765745</v>
      </c>
    </row>
    <row r="393" spans="1:9" x14ac:dyDescent="0.25">
      <c r="A393" t="s">
        <v>604</v>
      </c>
      <c r="B393" s="3">
        <v>441.64706420898438</v>
      </c>
      <c r="C393" s="3">
        <v>15.77000045776367</v>
      </c>
      <c r="D393" s="4">
        <v>8.728579080922394E-3</v>
      </c>
      <c r="E393" s="4">
        <v>-7.7777771581063693E-2</v>
      </c>
      <c r="F393" s="2">
        <v>2</v>
      </c>
      <c r="G393" s="4">
        <v>0.10599504728752911</v>
      </c>
      <c r="H393" s="4">
        <v>-3.3978809719693581E-2</v>
      </c>
      <c r="I393" s="4">
        <v>0.1155904864105282</v>
      </c>
    </row>
    <row r="394" spans="1:9" x14ac:dyDescent="0.25">
      <c r="A394" t="s">
        <v>605</v>
      </c>
      <c r="B394" s="3">
        <v>437.82546997070313</v>
      </c>
      <c r="C394" s="3">
        <v>17.10000038146973</v>
      </c>
      <c r="D394" s="4">
        <v>-4.5227377533731961E-3</v>
      </c>
      <c r="E394" s="4">
        <v>7.4120621829197653E-2</v>
      </c>
      <c r="F394" s="2">
        <v>3</v>
      </c>
      <c r="G394" s="4">
        <v>9.5684086136359037E-2</v>
      </c>
      <c r="H394" s="4">
        <v>-4.2337839619382638E-2</v>
      </c>
      <c r="I394" s="4">
        <v>0.107100331409439</v>
      </c>
    </row>
    <row r="395" spans="1:9" x14ac:dyDescent="0.25">
      <c r="A395" t="s">
        <v>606</v>
      </c>
      <c r="B395" s="3">
        <v>439.81463623046881</v>
      </c>
      <c r="C395" s="3">
        <v>15.920000076293951</v>
      </c>
      <c r="D395" s="4">
        <v>-2.8659262389654221E-3</v>
      </c>
      <c r="E395" s="4">
        <v>-1.0565573317698361E-2</v>
      </c>
      <c r="F395" s="2">
        <v>2</v>
      </c>
      <c r="G395" s="4">
        <v>0.1178980004134373</v>
      </c>
      <c r="H395" s="4">
        <v>-3.7986906682998527E-2</v>
      </c>
      <c r="I395" s="4">
        <v>0.1134170033643036</v>
      </c>
    </row>
    <row r="396" spans="1:9" x14ac:dyDescent="0.25">
      <c r="A396" t="s">
        <v>607</v>
      </c>
      <c r="B396" s="3">
        <v>441.0787353515625</v>
      </c>
      <c r="C396" s="3">
        <v>16.090000152587891</v>
      </c>
      <c r="D396" s="4">
        <v>-1.3910743964042131E-2</v>
      </c>
      <c r="E396" s="4">
        <v>0.15506100503167591</v>
      </c>
      <c r="F396" s="2">
        <v>3</v>
      </c>
      <c r="G396" s="4">
        <v>0.1137145161784974</v>
      </c>
      <c r="H396" s="4">
        <v>-3.5221923879867223E-2</v>
      </c>
      <c r="I396" s="4">
        <v>0.1179302917613976</v>
      </c>
    </row>
    <row r="397" spans="1:9" x14ac:dyDescent="0.25">
      <c r="A397" t="s">
        <v>608</v>
      </c>
      <c r="B397" s="3">
        <v>447.301025390625</v>
      </c>
      <c r="C397" s="3">
        <v>13.930000305175779</v>
      </c>
      <c r="D397" s="4">
        <v>-2.8615798263622589E-3</v>
      </c>
      <c r="E397" s="4">
        <v>2.2010285268964539E-2</v>
      </c>
      <c r="F397" s="2">
        <v>2</v>
      </c>
      <c r="G397" s="4">
        <v>0.1260813166733199</v>
      </c>
      <c r="H397" s="4">
        <v>-2.1611816359804251E-2</v>
      </c>
      <c r="I397" s="4">
        <v>0.13518706637963149</v>
      </c>
    </row>
    <row r="398" spans="1:9" x14ac:dyDescent="0.25">
      <c r="A398" t="s">
        <v>609</v>
      </c>
      <c r="B398" s="3">
        <v>448.58468627929688</v>
      </c>
      <c r="C398" s="3">
        <v>13.63000011444092</v>
      </c>
      <c r="D398" s="4">
        <v>1.903990849065895E-3</v>
      </c>
      <c r="E398" s="4">
        <v>2.2505640844103999E-2</v>
      </c>
      <c r="F398" s="2">
        <v>2</v>
      </c>
      <c r="G398" s="4">
        <v>0.14577686803655299</v>
      </c>
      <c r="H398" s="4">
        <v>-1.8804045811590449E-2</v>
      </c>
      <c r="I398" s="4">
        <v>0.1399114478584689</v>
      </c>
    </row>
    <row r="399" spans="1:9" x14ac:dyDescent="0.25">
      <c r="A399" t="s">
        <v>610</v>
      </c>
      <c r="B399" s="3">
        <v>447.73220825195313</v>
      </c>
      <c r="C399" s="3">
        <v>13.329999923706049</v>
      </c>
      <c r="D399" s="4">
        <v>9.7903895122073425E-3</v>
      </c>
      <c r="E399" s="4">
        <v>-7.4947948309660228E-2</v>
      </c>
      <c r="F399" s="2">
        <v>2</v>
      </c>
      <c r="G399" s="4">
        <v>0.15794286910349481</v>
      </c>
      <c r="H399" s="4">
        <v>-2.0668683676074769E-2</v>
      </c>
      <c r="I399" s="4">
        <v>0.13922904421481119</v>
      </c>
    </row>
    <row r="400" spans="1:9" x14ac:dyDescent="0.25">
      <c r="A400" t="s">
        <v>611</v>
      </c>
      <c r="B400" s="3">
        <v>443.3912353515625</v>
      </c>
      <c r="C400" s="3">
        <v>14.409999847412109</v>
      </c>
      <c r="D400" s="4">
        <v>-6.630035590692307E-3</v>
      </c>
      <c r="E400" s="4">
        <v>9.2494337061484133E-2</v>
      </c>
      <c r="F400" s="2">
        <v>2</v>
      </c>
      <c r="G400" s="4">
        <v>0.17649225148306069</v>
      </c>
      <c r="H400" s="4">
        <v>-3.0163758245902669E-2</v>
      </c>
      <c r="I400" s="4">
        <v>0.12957948931645749</v>
      </c>
    </row>
    <row r="401" spans="1:9" x14ac:dyDescent="0.25">
      <c r="A401" t="s">
        <v>612</v>
      </c>
      <c r="B401" s="3">
        <v>446.35055541992188</v>
      </c>
      <c r="C401" s="3">
        <v>13.189999580383301</v>
      </c>
      <c r="D401" s="4">
        <v>1.5372236168698089E-4</v>
      </c>
      <c r="E401" s="4">
        <v>-4.834055504259438E-2</v>
      </c>
      <c r="F401" s="2">
        <v>1</v>
      </c>
      <c r="G401" s="4">
        <v>0.1703324001463675</v>
      </c>
      <c r="H401" s="4">
        <v>-2.3690793459015369E-2</v>
      </c>
      <c r="I401" s="4">
        <v>0.1384678871620508</v>
      </c>
    </row>
    <row r="402" spans="1:9" x14ac:dyDescent="0.25">
      <c r="A402" t="s">
        <v>613</v>
      </c>
      <c r="B402" s="3">
        <v>446.28195190429688</v>
      </c>
      <c r="C402" s="3">
        <v>13.85999965667725</v>
      </c>
      <c r="D402" s="4">
        <v>2.7300556118121651E-3</v>
      </c>
      <c r="E402" s="4">
        <v>-3.594550056315482E-3</v>
      </c>
      <c r="F402" s="2">
        <v>2</v>
      </c>
      <c r="G402" s="4">
        <v>0.17157418047785339</v>
      </c>
      <c r="H402" s="4">
        <v>-2.3840850948789849E-2</v>
      </c>
      <c r="I402" s="4">
        <v>0.1395058913299001</v>
      </c>
    </row>
    <row r="403" spans="1:9" x14ac:dyDescent="0.25">
      <c r="A403" t="s">
        <v>614</v>
      </c>
      <c r="B403" s="3">
        <v>445.06689453125</v>
      </c>
      <c r="C403" s="3">
        <v>13.909999847412109</v>
      </c>
      <c r="D403" s="4">
        <v>4.4672906864486883E-3</v>
      </c>
      <c r="E403" s="4">
        <v>2.2794077738759629E-2</v>
      </c>
      <c r="F403" s="2">
        <v>2</v>
      </c>
      <c r="G403" s="4">
        <v>0.15754405868951829</v>
      </c>
      <c r="H403" s="4">
        <v>-2.649856400722916E-2</v>
      </c>
      <c r="I403" s="4">
        <v>0.13764704280063131</v>
      </c>
    </row>
    <row r="404" spans="1:9" x14ac:dyDescent="0.25">
      <c r="A404" t="s">
        <v>615</v>
      </c>
      <c r="B404" s="3">
        <v>443.08749389648438</v>
      </c>
      <c r="C404" s="3">
        <v>13.60000038146973</v>
      </c>
      <c r="D404" s="4">
        <v>0</v>
      </c>
      <c r="E404" s="4">
        <v>-2.787701186768976E-2</v>
      </c>
      <c r="F404" s="2">
        <v>2</v>
      </c>
      <c r="G404" s="4">
        <v>0.1641310220090664</v>
      </c>
      <c r="H404" s="4">
        <v>-3.0828136446848231E-2</v>
      </c>
      <c r="I404" s="4">
        <v>0.13386741998678731</v>
      </c>
    </row>
    <row r="405" spans="1:9" x14ac:dyDescent="0.25">
      <c r="A405" t="s">
        <v>616</v>
      </c>
      <c r="B405" s="3">
        <v>443.08749389648438</v>
      </c>
      <c r="C405" s="3">
        <v>13.989999771118161</v>
      </c>
      <c r="D405" s="4">
        <v>-6.6345504007850886E-3</v>
      </c>
      <c r="E405" s="4">
        <v>1.671508273332489E-2</v>
      </c>
      <c r="F405" s="2">
        <v>2</v>
      </c>
      <c r="G405" s="4">
        <v>0.17155022016759541</v>
      </c>
      <c r="H405" s="4">
        <v>-3.0828136446848231E-2</v>
      </c>
      <c r="I405" s="4">
        <v>0.13525205507355431</v>
      </c>
    </row>
    <row r="406" spans="1:9" x14ac:dyDescent="0.25">
      <c r="A406" t="s">
        <v>617</v>
      </c>
      <c r="B406" s="3">
        <v>446.04681396484381</v>
      </c>
      <c r="C406" s="3">
        <v>13.760000228881839</v>
      </c>
      <c r="D406" s="4">
        <v>2.2238633316944418E-3</v>
      </c>
      <c r="E406" s="4">
        <v>3.458646853760361E-2</v>
      </c>
      <c r="F406" s="2">
        <v>2</v>
      </c>
      <c r="G406" s="4">
        <v>0.21124048946968599</v>
      </c>
      <c r="H406" s="4">
        <v>-2.4355171659960932E-2</v>
      </c>
      <c r="I406" s="4">
        <v>0.14425187173185841</v>
      </c>
    </row>
    <row r="407" spans="1:9" x14ac:dyDescent="0.25">
      <c r="A407" t="s">
        <v>618</v>
      </c>
      <c r="B407" s="3">
        <v>445.05706787109381</v>
      </c>
      <c r="C407" s="3">
        <v>13.30000019073486</v>
      </c>
      <c r="D407" s="4">
        <v>7.4304717870172787E-3</v>
      </c>
      <c r="E407" s="4">
        <v>-1.3353068072256219E-2</v>
      </c>
      <c r="F407" s="2">
        <v>2</v>
      </c>
      <c r="G407" s="4">
        <v>0.1985739041387764</v>
      </c>
      <c r="H407" s="4">
        <v>-2.6520058007099001E-2</v>
      </c>
      <c r="I407" s="4">
        <v>0.14313145671250019</v>
      </c>
    </row>
    <row r="408" spans="1:9" x14ac:dyDescent="0.25">
      <c r="A408" t="s">
        <v>619</v>
      </c>
      <c r="B408" s="3">
        <v>441.77447509765619</v>
      </c>
      <c r="C408" s="3">
        <v>13.47999954223633</v>
      </c>
      <c r="D408" s="4">
        <v>3.472347863652026E-3</v>
      </c>
      <c r="E408" s="4">
        <v>1.049470675015529E-2</v>
      </c>
      <c r="F408" s="2">
        <v>2</v>
      </c>
      <c r="G408" s="4">
        <v>0.21246379627752859</v>
      </c>
      <c r="H408" s="4">
        <v>-3.3700121988461951E-2</v>
      </c>
      <c r="I408" s="4">
        <v>0.1360126135623789</v>
      </c>
    </row>
    <row r="409" spans="1:9" x14ac:dyDescent="0.25">
      <c r="A409" t="s">
        <v>620</v>
      </c>
      <c r="B409" s="3">
        <v>440.24578857421881</v>
      </c>
      <c r="C409" s="3">
        <v>13.340000152587891</v>
      </c>
      <c r="D409" s="4">
        <v>-6.2286261172095347E-4</v>
      </c>
      <c r="E409" s="4">
        <v>-1.9838318214570268E-2</v>
      </c>
      <c r="F409" s="2">
        <v>2</v>
      </c>
      <c r="G409" s="4">
        <v>0.2053338248479524</v>
      </c>
      <c r="H409" s="4">
        <v>-3.7043840750821462E-2</v>
      </c>
      <c r="I409" s="4">
        <v>0.13340320239413939</v>
      </c>
    </row>
    <row r="410" spans="1:9" x14ac:dyDescent="0.25">
      <c r="A410" t="s">
        <v>621</v>
      </c>
      <c r="B410" s="3">
        <v>440.52017211914063</v>
      </c>
      <c r="C410" s="3">
        <v>13.60999965667725</v>
      </c>
      <c r="D410" s="4">
        <v>7.9369202428438701E-3</v>
      </c>
      <c r="E410" s="4">
        <v>5.1698445362948764E-3</v>
      </c>
      <c r="F410" s="2">
        <v>2</v>
      </c>
      <c r="G410" s="4">
        <v>0.1997513055378777</v>
      </c>
      <c r="H410" s="4">
        <v>-3.6443677543275821E-2</v>
      </c>
      <c r="I410" s="4">
        <v>0.13539602351977059</v>
      </c>
    </row>
    <row r="411" spans="1:9" x14ac:dyDescent="0.25">
      <c r="A411" t="s">
        <v>622</v>
      </c>
      <c r="B411" s="3">
        <v>437.05133056640619</v>
      </c>
      <c r="C411" s="3">
        <v>13.539999961853029</v>
      </c>
      <c r="D411" s="4">
        <v>8.0458985330460475E-3</v>
      </c>
      <c r="E411" s="4">
        <v>-8.7601090119137304E-2</v>
      </c>
      <c r="F411" s="2">
        <v>2</v>
      </c>
      <c r="G411" s="4">
        <v>0.1797708074543882</v>
      </c>
      <c r="H411" s="4">
        <v>-4.4031126248879837E-2</v>
      </c>
      <c r="I411" s="4">
        <v>0.127716143204476</v>
      </c>
    </row>
    <row r="412" spans="1:9" x14ac:dyDescent="0.25">
      <c r="A412" t="s">
        <v>623</v>
      </c>
      <c r="B412" s="3">
        <v>433.56292724609381</v>
      </c>
      <c r="C412" s="3">
        <v>14.840000152587891</v>
      </c>
      <c r="D412" s="4">
        <v>6.3685956674905952E-3</v>
      </c>
      <c r="E412" s="4">
        <v>-1.526208008586238E-2</v>
      </c>
      <c r="F412" s="2">
        <v>2</v>
      </c>
      <c r="G412" s="4">
        <v>0.15698470046070939</v>
      </c>
      <c r="H412" s="4">
        <v>-5.1661362699566227E-2</v>
      </c>
      <c r="I412" s="4">
        <v>0.1197904050804406</v>
      </c>
    </row>
    <row r="413" spans="1:9" x14ac:dyDescent="0.25">
      <c r="A413" t="s">
        <v>624</v>
      </c>
      <c r="B413" s="3">
        <v>430.8192138671875</v>
      </c>
      <c r="C413" s="3">
        <v>15.069999694824221</v>
      </c>
      <c r="D413" s="4">
        <v>2.5309904296746399E-3</v>
      </c>
      <c r="E413" s="4">
        <v>1.6183396652249549E-2</v>
      </c>
      <c r="F413" s="2">
        <v>2</v>
      </c>
      <c r="G413" s="4">
        <v>0.1487173695252961</v>
      </c>
      <c r="H413" s="4">
        <v>-5.7662727768812649E-2</v>
      </c>
      <c r="I413" s="4">
        <v>0.11364255778025779</v>
      </c>
    </row>
    <row r="414" spans="1:9" x14ac:dyDescent="0.25">
      <c r="A414" t="s">
        <v>625</v>
      </c>
      <c r="B414" s="3">
        <v>429.7315673828125</v>
      </c>
      <c r="C414" s="3">
        <v>14.829999923706049</v>
      </c>
      <c r="D414" s="4">
        <v>-2.5246006894907862E-3</v>
      </c>
      <c r="E414" s="4">
        <v>-3.9507750858507662E-2</v>
      </c>
      <c r="F414" s="2">
        <v>2</v>
      </c>
      <c r="G414" s="4">
        <v>0.16297842921016351</v>
      </c>
      <c r="H414" s="4">
        <v>-6.0041753096020438E-2</v>
      </c>
      <c r="I414" s="4">
        <v>0.1116895305888306</v>
      </c>
    </row>
    <row r="415" spans="1:9" x14ac:dyDescent="0.25">
      <c r="A415" t="s">
        <v>626</v>
      </c>
      <c r="B415" s="3">
        <v>430.8192138671875</v>
      </c>
      <c r="C415" s="3">
        <v>15.439999580383301</v>
      </c>
      <c r="D415" s="4">
        <v>-7.8307600011919831E-3</v>
      </c>
      <c r="E415" s="4">
        <v>8.8857492813142702E-2</v>
      </c>
      <c r="F415" s="2">
        <v>2</v>
      </c>
      <c r="G415" s="4">
        <v>0.169859390649169</v>
      </c>
      <c r="H415" s="4">
        <v>-5.7662727768812649E-2</v>
      </c>
      <c r="I415" s="4">
        <v>0.1153615335832447</v>
      </c>
    </row>
    <row r="416" spans="1:9" x14ac:dyDescent="0.25">
      <c r="A416" t="s">
        <v>627</v>
      </c>
      <c r="B416" s="3">
        <v>434.219482421875</v>
      </c>
      <c r="C416" s="3">
        <v>14.180000305175779</v>
      </c>
      <c r="D416" s="4">
        <v>-1.487189621448781E-3</v>
      </c>
      <c r="E416" s="4">
        <v>4.4952146210012423E-2</v>
      </c>
      <c r="F416" s="2">
        <v>2</v>
      </c>
      <c r="G416" s="4">
        <v>0.18131957223930931</v>
      </c>
      <c r="H416" s="4">
        <v>-5.0225269801430827E-2</v>
      </c>
      <c r="I416" s="4">
        <v>0.1250143110306918</v>
      </c>
    </row>
    <row r="417" spans="1:9" x14ac:dyDescent="0.25">
      <c r="A417" t="s">
        <v>628</v>
      </c>
      <c r="B417" s="3">
        <v>434.8662109375</v>
      </c>
      <c r="C417" s="3">
        <v>13.569999694824221</v>
      </c>
      <c r="D417" s="4">
        <v>1.1504693809687441E-3</v>
      </c>
      <c r="E417" s="4">
        <v>-1.4717040131794199E-3</v>
      </c>
      <c r="F417" s="2">
        <v>2</v>
      </c>
      <c r="G417" s="4">
        <v>0.19559173824288731</v>
      </c>
      <c r="H417" s="4">
        <v>-4.8810670903165147E-2</v>
      </c>
      <c r="I417" s="4">
        <v>0.12753962391882531</v>
      </c>
    </row>
    <row r="418" spans="1:9" x14ac:dyDescent="0.25">
      <c r="A418" t="s">
        <v>629</v>
      </c>
      <c r="B418" s="3">
        <v>434.36648559570313</v>
      </c>
      <c r="C418" s="3">
        <v>13.590000152587891</v>
      </c>
      <c r="D418" s="4">
        <v>1.180083050674563E-2</v>
      </c>
      <c r="E418" s="4">
        <v>3.69277628328879E-3</v>
      </c>
      <c r="F418" s="2">
        <v>2</v>
      </c>
      <c r="G418" s="4">
        <v>0.18451552801337259</v>
      </c>
      <c r="H418" s="4">
        <v>-4.9903727573564427E-2</v>
      </c>
      <c r="I418" s="4">
        <v>0.1270714010355383</v>
      </c>
    </row>
    <row r="419" spans="1:9" x14ac:dyDescent="0.25">
      <c r="A419" t="s">
        <v>630</v>
      </c>
      <c r="B419" s="3">
        <v>429.30038452148438</v>
      </c>
      <c r="C419" s="3">
        <v>13.539999961853029</v>
      </c>
      <c r="D419" s="4">
        <v>3.9412393154767411E-3</v>
      </c>
      <c r="E419" s="4">
        <v>8.1905922693727984E-3</v>
      </c>
      <c r="F419" s="2">
        <v>2</v>
      </c>
      <c r="G419" s="4">
        <v>0.16974696462573791</v>
      </c>
      <c r="H419" s="4">
        <v>-6.098488577974992E-2</v>
      </c>
      <c r="I419" s="4">
        <v>0.11471246567074229</v>
      </c>
    </row>
    <row r="420" spans="1:9" x14ac:dyDescent="0.25">
      <c r="A420" t="s">
        <v>631</v>
      </c>
      <c r="B420" s="3">
        <v>427.61505126953119</v>
      </c>
      <c r="C420" s="3">
        <v>13.430000305175779</v>
      </c>
      <c r="D420" s="4">
        <v>5.0446179139274072E-4</v>
      </c>
      <c r="E420" s="4">
        <v>-2.256182468023105E-2</v>
      </c>
      <c r="F420" s="2">
        <v>2</v>
      </c>
      <c r="G420" s="4">
        <v>0.14134755854439221</v>
      </c>
      <c r="H420" s="4">
        <v>-6.4671240260531282E-2</v>
      </c>
      <c r="I420" s="4">
        <v>0.11081179131596559</v>
      </c>
    </row>
    <row r="421" spans="1:9" x14ac:dyDescent="0.25">
      <c r="A421" t="s">
        <v>632</v>
      </c>
      <c r="B421" s="3">
        <v>427.39944458007813</v>
      </c>
      <c r="C421" s="3">
        <v>13.739999771118161</v>
      </c>
      <c r="D421" s="4">
        <v>1.096321053334437E-2</v>
      </c>
      <c r="E421" s="4">
        <v>-3.578948974609375E-2</v>
      </c>
      <c r="F421" s="2">
        <v>2</v>
      </c>
      <c r="G421" s="4">
        <v>0.1364145353691657</v>
      </c>
      <c r="H421" s="4">
        <v>-6.5142839978172273E-2</v>
      </c>
      <c r="I421" s="4">
        <v>0.1107948214618182</v>
      </c>
    </row>
    <row r="422" spans="1:9" x14ac:dyDescent="0.25">
      <c r="A422" t="s">
        <v>633</v>
      </c>
      <c r="B422" s="3">
        <v>422.76458740234381</v>
      </c>
      <c r="C422" s="3">
        <v>14.25</v>
      </c>
      <c r="D422" s="4">
        <v>-4.0856274354365008E-3</v>
      </c>
      <c r="E422" s="4">
        <v>6.0267890245990552E-2</v>
      </c>
      <c r="F422" s="2">
        <v>2</v>
      </c>
      <c r="G422" s="4">
        <v>0.1598301088736549</v>
      </c>
      <c r="H422" s="4">
        <v>-7.5280731997523498E-2</v>
      </c>
      <c r="I422" s="4">
        <v>9.936624638080449E-2</v>
      </c>
    </row>
    <row r="423" spans="1:9" x14ac:dyDescent="0.25">
      <c r="A423" t="s">
        <v>634</v>
      </c>
      <c r="B423" s="3">
        <v>424.49893188476563</v>
      </c>
      <c r="C423" s="3">
        <v>13.439999580383301</v>
      </c>
      <c r="D423" s="4">
        <v>-7.5601049462030723E-3</v>
      </c>
      <c r="E423" s="4">
        <v>4.1053426741707748E-2</v>
      </c>
      <c r="F423" s="2">
        <v>2</v>
      </c>
      <c r="G423" s="4">
        <v>0.17600399047190279</v>
      </c>
      <c r="H423" s="4">
        <v>-7.1487174523602537E-2</v>
      </c>
      <c r="I423" s="4">
        <v>0.10454133818671089</v>
      </c>
    </row>
    <row r="424" spans="1:9" x14ac:dyDescent="0.25">
      <c r="A424" t="s">
        <v>635</v>
      </c>
      <c r="B424" s="3">
        <v>427.73263549804688</v>
      </c>
      <c r="C424" s="3">
        <v>12.909999847412109</v>
      </c>
      <c r="D424" s="4">
        <v>3.6098164552293981E-3</v>
      </c>
      <c r="E424" s="4">
        <v>-2.196969439722829E-2</v>
      </c>
      <c r="F424" s="2">
        <v>1</v>
      </c>
      <c r="G424" s="4">
        <v>0.18281433655120449</v>
      </c>
      <c r="H424" s="4">
        <v>-6.44140465291696E-2</v>
      </c>
      <c r="I424" s="4">
        <v>0.1136693995242193</v>
      </c>
    </row>
    <row r="425" spans="1:9" x14ac:dyDescent="0.25">
      <c r="A425" t="s">
        <v>636</v>
      </c>
      <c r="B425" s="3">
        <v>426.19415283203119</v>
      </c>
      <c r="C425" s="3">
        <v>13.19999980926514</v>
      </c>
      <c r="D425" s="4">
        <v>-5.1237211534228564E-3</v>
      </c>
      <c r="E425" s="4">
        <v>-4.8991376049651543E-2</v>
      </c>
      <c r="F425" s="2">
        <v>1</v>
      </c>
      <c r="G425" s="4">
        <v>0.20822848070147781</v>
      </c>
      <c r="H425" s="4">
        <v>-6.7779192539846544E-2</v>
      </c>
      <c r="I425" s="4">
        <v>0.1103654441267634</v>
      </c>
    </row>
    <row r="426" spans="1:9" x14ac:dyDescent="0.25">
      <c r="A426" t="s">
        <v>637</v>
      </c>
      <c r="B426" s="3">
        <v>428.38909912109381</v>
      </c>
      <c r="C426" s="3">
        <v>13.88000011444092</v>
      </c>
      <c r="D426" s="4">
        <v>-5.188133625481206E-3</v>
      </c>
      <c r="E426" s="4">
        <v>2.5110794205745361E-2</v>
      </c>
      <c r="F426" s="2">
        <v>2</v>
      </c>
      <c r="G426" s="4">
        <v>0.21706893292941981</v>
      </c>
      <c r="H426" s="4">
        <v>-6.2978153885691279E-2</v>
      </c>
      <c r="I426" s="4">
        <v>0.1168046633219568</v>
      </c>
    </row>
    <row r="427" spans="1:9" x14ac:dyDescent="0.25">
      <c r="A427" t="s">
        <v>638</v>
      </c>
      <c r="B427" s="3">
        <v>430.62322998046881</v>
      </c>
      <c r="C427" s="3">
        <v>13.539999961853029</v>
      </c>
      <c r="D427" s="4">
        <v>-3.406269601199718E-3</v>
      </c>
      <c r="E427" s="4">
        <v>-6.620689918254985E-2</v>
      </c>
      <c r="F427" s="2">
        <v>2</v>
      </c>
      <c r="G427" s="4">
        <v>0.182926121807339</v>
      </c>
      <c r="H427" s="4">
        <v>-5.8091406238266363E-2</v>
      </c>
      <c r="I427" s="4">
        <v>0.1232938421657515</v>
      </c>
    </row>
    <row r="428" spans="1:9" x14ac:dyDescent="0.25">
      <c r="A428" t="s">
        <v>639</v>
      </c>
      <c r="B428" s="3">
        <v>432.09506225585938</v>
      </c>
      <c r="C428" s="3">
        <v>14.5</v>
      </c>
      <c r="D428" s="4">
        <v>1.239762256690935E-2</v>
      </c>
      <c r="E428" s="4">
        <v>4.4668579282937333E-2</v>
      </c>
      <c r="F428" s="2">
        <v>2</v>
      </c>
      <c r="G428" s="4">
        <v>0.20389099817778189</v>
      </c>
      <c r="H428" s="4">
        <v>-5.4872045618010963E-2</v>
      </c>
      <c r="I428" s="4">
        <v>0.12784425651269379</v>
      </c>
    </row>
    <row r="429" spans="1:9" x14ac:dyDescent="0.25">
      <c r="A429" t="s">
        <v>640</v>
      </c>
      <c r="B429" s="3">
        <v>426.8037109375</v>
      </c>
      <c r="C429" s="3">
        <v>13.88000011444092</v>
      </c>
      <c r="D429" s="4">
        <v>1.19071899225065E-3</v>
      </c>
      <c r="E429" s="4">
        <v>-4.9965746707098302E-2</v>
      </c>
      <c r="F429" s="2">
        <v>2</v>
      </c>
      <c r="G429" s="4">
        <v>0.18556505970251491</v>
      </c>
      <c r="H429" s="4">
        <v>-6.6445897032392898E-2</v>
      </c>
      <c r="I429" s="4">
        <v>0.11460108760591781</v>
      </c>
    </row>
    <row r="430" spans="1:9" x14ac:dyDescent="0.25">
      <c r="A430" t="s">
        <v>641</v>
      </c>
      <c r="B430" s="3">
        <v>426.29611206054688</v>
      </c>
      <c r="C430" s="3">
        <v>14.60999965667725</v>
      </c>
      <c r="D430" s="4">
        <v>6.5930326746905799E-3</v>
      </c>
      <c r="E430" s="4">
        <v>-2.6648938448043391E-2</v>
      </c>
      <c r="F430" s="2">
        <v>2</v>
      </c>
      <c r="G430" s="4">
        <v>0.13919493918433751</v>
      </c>
      <c r="H430" s="4">
        <v>-6.7556175603308843E-2</v>
      </c>
      <c r="I430" s="4">
        <v>0.1137492670478326</v>
      </c>
    </row>
    <row r="431" spans="1:9" x14ac:dyDescent="0.25">
      <c r="A431" t="s">
        <v>642</v>
      </c>
      <c r="B431" s="3">
        <v>423.50393676757813</v>
      </c>
      <c r="C431" s="3">
        <v>15.010000228881839</v>
      </c>
      <c r="D431" s="4">
        <v>9.071874694376314E-3</v>
      </c>
      <c r="E431" s="4">
        <v>8.532178681744873E-2</v>
      </c>
      <c r="F431" s="2">
        <v>2</v>
      </c>
      <c r="G431" s="4">
        <v>9.8918073793151207E-2</v>
      </c>
      <c r="H431" s="4">
        <v>-7.3663542137751836E-2</v>
      </c>
      <c r="I431" s="4">
        <v>0.1068168570140329</v>
      </c>
    </row>
    <row r="432" spans="1:9" x14ac:dyDescent="0.25">
      <c r="A432" t="s">
        <v>643</v>
      </c>
      <c r="B432" s="3">
        <v>419.69650268554688</v>
      </c>
      <c r="C432" s="3">
        <v>13.829999923706049</v>
      </c>
      <c r="D432" s="4">
        <v>1.794364240862212E-3</v>
      </c>
      <c r="E432" s="4">
        <v>1.3186835912539109E-2</v>
      </c>
      <c r="F432" s="2">
        <v>2</v>
      </c>
      <c r="G432" s="4">
        <v>6.3137920902272437E-2</v>
      </c>
      <c r="H432" s="4">
        <v>-8.1991599317131625E-2</v>
      </c>
      <c r="I432" s="4">
        <v>9.7200566884290573E-2</v>
      </c>
    </row>
    <row r="433" spans="1:9" x14ac:dyDescent="0.25">
      <c r="A433" t="s">
        <v>644</v>
      </c>
      <c r="B433" s="3">
        <v>418.94476318359381</v>
      </c>
      <c r="C433" s="3">
        <v>13.64999961853027</v>
      </c>
      <c r="D433" s="4">
        <v>6.0484639273110652E-3</v>
      </c>
      <c r="E433" s="4">
        <v>-2.0803441218256721E-2</v>
      </c>
      <c r="F433" s="2">
        <v>2</v>
      </c>
      <c r="G433" s="4">
        <v>4.9695837845025403E-2</v>
      </c>
      <c r="H433" s="4">
        <v>-8.3635890307173999E-2</v>
      </c>
      <c r="I433" s="4">
        <v>9.5545835388010092E-2</v>
      </c>
    </row>
    <row r="434" spans="1:9" x14ac:dyDescent="0.25">
      <c r="A434" t="s">
        <v>645</v>
      </c>
      <c r="B434" s="3">
        <v>416.426025390625</v>
      </c>
      <c r="C434" s="3">
        <v>13.939999580383301</v>
      </c>
      <c r="D434" s="4">
        <v>-3.4577311248529248E-3</v>
      </c>
      <c r="E434" s="4">
        <v>-1.4326975436259599E-3</v>
      </c>
      <c r="F434" s="2">
        <v>2</v>
      </c>
      <c r="G434" s="4">
        <v>5.3393200436968158E-2</v>
      </c>
      <c r="H434" s="4">
        <v>-8.9145162932195432E-2</v>
      </c>
      <c r="I434" s="4">
        <v>8.9217061914913298E-2</v>
      </c>
    </row>
    <row r="435" spans="1:9" x14ac:dyDescent="0.25">
      <c r="A435" t="s">
        <v>646</v>
      </c>
      <c r="B435" s="3">
        <v>417.87091064453119</v>
      </c>
      <c r="C435" s="3">
        <v>13.960000038146971</v>
      </c>
      <c r="D435" s="4">
        <v>2.1774797898241882E-3</v>
      </c>
      <c r="E435" s="4">
        <v>-5.2274238154691233E-2</v>
      </c>
      <c r="F435" s="2">
        <v>2</v>
      </c>
      <c r="G435" s="4">
        <v>6.0266688223862719E-2</v>
      </c>
      <c r="H435" s="4">
        <v>-8.5984743932701058E-2</v>
      </c>
      <c r="I435" s="4">
        <v>9.31375714795879E-2</v>
      </c>
    </row>
    <row r="436" spans="1:9" x14ac:dyDescent="0.25">
      <c r="A436" t="s">
        <v>647</v>
      </c>
      <c r="B436" s="3">
        <v>416.96298217773438</v>
      </c>
      <c r="C436" s="3">
        <v>14.72999954223633</v>
      </c>
      <c r="D436" s="4">
        <v>-1.916171741467076E-3</v>
      </c>
      <c r="E436" s="4">
        <v>8.9040518746559272E-3</v>
      </c>
      <c r="F436" s="2">
        <v>2</v>
      </c>
      <c r="G436" s="4">
        <v>4.0600187479569623E-2</v>
      </c>
      <c r="H436" s="4">
        <v>-8.797066936787945E-2</v>
      </c>
      <c r="I436" s="4">
        <v>9.0842852716432665E-2</v>
      </c>
    </row>
    <row r="437" spans="1:9" x14ac:dyDescent="0.25">
      <c r="A437" t="s">
        <v>648</v>
      </c>
      <c r="B437" s="3">
        <v>417.76348876953119</v>
      </c>
      <c r="C437" s="3">
        <v>14.60000038146973</v>
      </c>
      <c r="D437" s="4">
        <v>1.4461098429880749E-2</v>
      </c>
      <c r="E437" s="4">
        <v>-6.7092604642450149E-2</v>
      </c>
      <c r="F437" s="2">
        <v>2</v>
      </c>
      <c r="G437" s="4">
        <v>6.2452797313380833E-2</v>
      </c>
      <c r="H437" s="4">
        <v>-8.6219709397116651E-2</v>
      </c>
      <c r="I437" s="4">
        <v>9.3036206809842703E-2</v>
      </c>
    </row>
    <row r="438" spans="1:9" x14ac:dyDescent="0.25">
      <c r="A438" t="s">
        <v>649</v>
      </c>
      <c r="B438" s="3">
        <v>411.80828857421881</v>
      </c>
      <c r="C438" s="3">
        <v>15.64999961853027</v>
      </c>
      <c r="D438" s="4">
        <v>9.5010657484342342E-3</v>
      </c>
      <c r="E438" s="4">
        <v>-0.12764776183701701</v>
      </c>
      <c r="F438" s="2">
        <v>2</v>
      </c>
      <c r="G438" s="4">
        <v>3.8836262431422457E-2</v>
      </c>
      <c r="H438" s="4">
        <v>-9.9245607330655461E-2</v>
      </c>
      <c r="I438" s="4">
        <v>7.7487618495821531E-2</v>
      </c>
    </row>
    <row r="439" spans="1:9" x14ac:dyDescent="0.25">
      <c r="A439" t="s">
        <v>650</v>
      </c>
      <c r="B439" s="3">
        <v>407.9324951171875</v>
      </c>
      <c r="C439" s="3">
        <v>17.940000534057621</v>
      </c>
      <c r="D439" s="4">
        <v>-5.5452191242024718E-3</v>
      </c>
      <c r="E439" s="4">
        <v>2.7491493399437239E-2</v>
      </c>
      <c r="F439" s="2">
        <v>3</v>
      </c>
      <c r="G439" s="4">
        <v>2.3285074745693191E-2</v>
      </c>
      <c r="H439" s="4">
        <v>-0.1077231879873907</v>
      </c>
      <c r="I439" s="4">
        <v>6.7310587947778222E-2</v>
      </c>
    </row>
    <row r="440" spans="1:9" x14ac:dyDescent="0.25">
      <c r="A440" t="s">
        <v>651</v>
      </c>
      <c r="B440" s="3">
        <v>410.20718383789063</v>
      </c>
      <c r="C440" s="3">
        <v>17.45999908447266</v>
      </c>
      <c r="D440" s="4">
        <v>3.8097577131024352E-4</v>
      </c>
      <c r="E440" s="4">
        <v>-2.7298142486906211E-2</v>
      </c>
      <c r="F440" s="2">
        <v>3</v>
      </c>
      <c r="G440" s="4">
        <v>5.4252104536509423E-2</v>
      </c>
      <c r="H440" s="4">
        <v>-0.10274772752683831</v>
      </c>
      <c r="I440" s="4">
        <v>7.3267763719089274E-2</v>
      </c>
    </row>
    <row r="441" spans="1:9" x14ac:dyDescent="0.25">
      <c r="A441" t="s">
        <v>652</v>
      </c>
      <c r="B441" s="3">
        <v>410.05096435546881</v>
      </c>
      <c r="C441" s="3">
        <v>17.95000076293945</v>
      </c>
      <c r="D441" s="4">
        <v>1.2950703525626659E-2</v>
      </c>
      <c r="E441" s="4">
        <v>-6.2173388958025599E-2</v>
      </c>
      <c r="F441" s="2">
        <v>3</v>
      </c>
      <c r="G441" s="4">
        <v>7.4907833386185896E-2</v>
      </c>
      <c r="H441" s="4">
        <v>-0.1030894287235268</v>
      </c>
      <c r="I441" s="4">
        <v>7.2923891975347654E-2</v>
      </c>
    </row>
    <row r="442" spans="1:9" x14ac:dyDescent="0.25">
      <c r="A442" t="s">
        <v>653</v>
      </c>
      <c r="B442" s="3">
        <v>404.80841064453119</v>
      </c>
      <c r="C442" s="3">
        <v>19.139999389648441</v>
      </c>
      <c r="D442" s="4">
        <v>8.6598020299482048E-3</v>
      </c>
      <c r="E442" s="4">
        <v>-4.4433413204546517E-2</v>
      </c>
      <c r="F442" s="2">
        <v>3</v>
      </c>
      <c r="G442" s="4">
        <v>7.0540394921488003E-2</v>
      </c>
      <c r="H442" s="4">
        <v>-0.1145565444056358</v>
      </c>
      <c r="I442" s="4">
        <v>5.9256515334124023E-2</v>
      </c>
    </row>
    <row r="443" spans="1:9" x14ac:dyDescent="0.25">
      <c r="A443" t="s">
        <v>654</v>
      </c>
      <c r="B443" s="3">
        <v>401.33294677734381</v>
      </c>
      <c r="C443" s="3">
        <v>20.030000686645511</v>
      </c>
      <c r="D443" s="4">
        <v>-7.2447422964315722E-3</v>
      </c>
      <c r="E443" s="4">
        <v>8.0949808117440902E-2</v>
      </c>
      <c r="F443" s="2">
        <v>4</v>
      </c>
      <c r="G443" s="4">
        <v>5.3247180529410798E-2</v>
      </c>
      <c r="H443" s="4">
        <v>-0.1221584781981085</v>
      </c>
      <c r="I443" s="4">
        <v>5.0260001883928762E-2</v>
      </c>
    </row>
    <row r="444" spans="1:9" x14ac:dyDescent="0.25">
      <c r="A444" t="s">
        <v>655</v>
      </c>
      <c r="B444" s="3">
        <v>404.26171875</v>
      </c>
      <c r="C444" s="3">
        <v>18.530000686645511</v>
      </c>
      <c r="D444" s="4">
        <v>-1.122279114698721E-2</v>
      </c>
      <c r="E444" s="4">
        <v>7.6699690435416246E-2</v>
      </c>
      <c r="F444" s="2">
        <v>3</v>
      </c>
      <c r="G444" s="4">
        <v>8.0783430527721523E-2</v>
      </c>
      <c r="H444" s="4">
        <v>-0.1157523317151644</v>
      </c>
      <c r="I444" s="4">
        <v>5.7967122012041912E-2</v>
      </c>
    </row>
    <row r="445" spans="1:9" x14ac:dyDescent="0.25">
      <c r="A445" t="s">
        <v>656</v>
      </c>
      <c r="B445" s="3">
        <v>408.85015869140619</v>
      </c>
      <c r="C445" s="3">
        <v>17.20999908447266</v>
      </c>
      <c r="D445" s="4">
        <v>4.0599577426880812E-4</v>
      </c>
      <c r="E445" s="4">
        <v>2.379533796777844E-2</v>
      </c>
      <c r="F445" s="2">
        <v>3</v>
      </c>
      <c r="G445" s="4">
        <v>9.3527828218893827E-2</v>
      </c>
      <c r="H445" s="4">
        <v>-0.1057159688069995</v>
      </c>
      <c r="I445" s="4">
        <v>7.0100504974418332E-2</v>
      </c>
    </row>
    <row r="446" spans="1:9" x14ac:dyDescent="0.25">
      <c r="A446" t="s">
        <v>657</v>
      </c>
      <c r="B446" s="3">
        <v>408.68423461914063</v>
      </c>
      <c r="C446" s="3">
        <v>16.809999465942379</v>
      </c>
      <c r="D446" s="4">
        <v>-1.455043922358179E-3</v>
      </c>
      <c r="E446" s="4">
        <v>4.7352041433556202E-2</v>
      </c>
      <c r="F446" s="2">
        <v>3</v>
      </c>
      <c r="G446" s="4">
        <v>8.6389431854272614E-2</v>
      </c>
      <c r="H446" s="4">
        <v>-0.10607889699734829</v>
      </c>
      <c r="I446" s="4">
        <v>6.9803305276969096E-2</v>
      </c>
    </row>
    <row r="447" spans="1:9" x14ac:dyDescent="0.25">
      <c r="A447" t="s">
        <v>658</v>
      </c>
      <c r="B447" s="3">
        <v>409.27975463867188</v>
      </c>
      <c r="C447" s="3">
        <v>16.04999923706055</v>
      </c>
      <c r="D447" s="4">
        <v>9.6332106180097021E-3</v>
      </c>
      <c r="E447" s="4">
        <v>-4.8607087218740963E-2</v>
      </c>
      <c r="F447" s="2">
        <v>2</v>
      </c>
      <c r="G447" s="4">
        <v>4.4114414995509721E-2</v>
      </c>
      <c r="H447" s="4">
        <v>-0.1047763072039944</v>
      </c>
      <c r="I447" s="4">
        <v>7.153249778480264E-2</v>
      </c>
    </row>
    <row r="448" spans="1:9" x14ac:dyDescent="0.25">
      <c r="A448" t="s">
        <v>659</v>
      </c>
      <c r="B448" s="3">
        <v>405.37469482421881</v>
      </c>
      <c r="C448" s="3">
        <v>16.870000839233398</v>
      </c>
      <c r="D448" s="4">
        <v>1.213897646800821E-2</v>
      </c>
      <c r="E448" s="4">
        <v>-6.2256750757876837E-2</v>
      </c>
      <c r="F448" s="2">
        <v>3</v>
      </c>
      <c r="G448" s="4">
        <v>5.5425139111682682E-2</v>
      </c>
      <c r="H448" s="4">
        <v>-0.1133179025994723</v>
      </c>
      <c r="I448" s="4">
        <v>6.1483678279910192E-2</v>
      </c>
    </row>
    <row r="449" spans="1:9" x14ac:dyDescent="0.25">
      <c r="A449" t="s">
        <v>660</v>
      </c>
      <c r="B449" s="3">
        <v>400.51287841796881</v>
      </c>
      <c r="C449" s="3">
        <v>17.989999771118161</v>
      </c>
      <c r="D449" s="4">
        <v>-6.6826371398346351E-3</v>
      </c>
      <c r="E449" s="4">
        <v>5.0817692128321428E-2</v>
      </c>
      <c r="F449" s="2">
        <v>3</v>
      </c>
      <c r="G449" s="4">
        <v>3.8535965661540938E-2</v>
      </c>
      <c r="H449" s="4">
        <v>-0.1239522259139539</v>
      </c>
      <c r="I449" s="4">
        <v>4.8850881330551932E-2</v>
      </c>
    </row>
    <row r="450" spans="1:9" x14ac:dyDescent="0.25">
      <c r="A450" t="s">
        <v>661</v>
      </c>
      <c r="B450" s="3">
        <v>403.20736694335938</v>
      </c>
      <c r="C450" s="3">
        <v>17.120000839233398</v>
      </c>
      <c r="D450" s="4">
        <v>3.45002188446708E-3</v>
      </c>
      <c r="E450" s="4">
        <v>5.2848002911982661E-3</v>
      </c>
      <c r="F450" s="2">
        <v>3</v>
      </c>
      <c r="G450" s="4">
        <v>7.0518875530122482E-2</v>
      </c>
      <c r="H450" s="4">
        <v>-0.11805853109871391</v>
      </c>
      <c r="I450" s="4">
        <v>5.6022125728278027E-2</v>
      </c>
    </row>
    <row r="451" spans="1:9" x14ac:dyDescent="0.25">
      <c r="A451" t="s">
        <v>662</v>
      </c>
      <c r="B451" s="3">
        <v>401.82107543945313</v>
      </c>
      <c r="C451" s="3">
        <v>17.030000686645511</v>
      </c>
      <c r="D451" s="4">
        <v>-1.3102856551671089E-3</v>
      </c>
      <c r="E451" s="4">
        <v>5.9066969679353321E-3</v>
      </c>
      <c r="F451" s="2">
        <v>3</v>
      </c>
      <c r="G451" s="4">
        <v>6.5724694116174875E-2</v>
      </c>
      <c r="H451" s="4">
        <v>-0.12109078711761791</v>
      </c>
      <c r="I451" s="4">
        <v>5.262042128579858E-2</v>
      </c>
    </row>
    <row r="452" spans="1:9" x14ac:dyDescent="0.25">
      <c r="A452" t="s">
        <v>663</v>
      </c>
      <c r="B452" s="3">
        <v>402.3482666015625</v>
      </c>
      <c r="C452" s="3">
        <v>16.930000305175781</v>
      </c>
      <c r="D452" s="4">
        <v>-1.743975493332051E-3</v>
      </c>
      <c r="E452" s="4">
        <v>-5.9033226485027956E-4</v>
      </c>
      <c r="F452" s="2">
        <v>3</v>
      </c>
      <c r="G452" s="4">
        <v>5.0170320197191483E-2</v>
      </c>
      <c r="H452" s="4">
        <v>-0.119937654050067</v>
      </c>
      <c r="I452" s="4">
        <v>5.4269890607515192E-2</v>
      </c>
    </row>
    <row r="453" spans="1:9" x14ac:dyDescent="0.25">
      <c r="A453" t="s">
        <v>664</v>
      </c>
      <c r="B453" s="3">
        <v>403.05117797851563</v>
      </c>
      <c r="C453" s="3">
        <v>16.940000534057621</v>
      </c>
      <c r="D453" s="4">
        <v>4.6723814121345519E-3</v>
      </c>
      <c r="E453" s="4">
        <v>-4.3478181265979798E-2</v>
      </c>
      <c r="F453" s="2">
        <v>3</v>
      </c>
      <c r="G453" s="4">
        <v>5.4435662701775689E-2</v>
      </c>
      <c r="H453" s="4">
        <v>-0.1184001655438499</v>
      </c>
      <c r="I453" s="4">
        <v>5.6447647834668713E-2</v>
      </c>
    </row>
    <row r="454" spans="1:9" x14ac:dyDescent="0.25">
      <c r="A454" t="s">
        <v>665</v>
      </c>
      <c r="B454" s="3">
        <v>401.17672729492188</v>
      </c>
      <c r="C454" s="3">
        <v>17.70999908447266</v>
      </c>
      <c r="D454" s="4">
        <v>-4.3854497043737117E-3</v>
      </c>
      <c r="E454" s="4">
        <v>4.2991729205911662E-2</v>
      </c>
      <c r="F454" s="2">
        <v>3</v>
      </c>
      <c r="G454" s="4">
        <v>1.5928954459643489E-2</v>
      </c>
      <c r="H454" s="4">
        <v>-0.1225001793947971</v>
      </c>
      <c r="I454" s="4">
        <v>5.181090366326635E-2</v>
      </c>
    </row>
    <row r="455" spans="1:9" x14ac:dyDescent="0.25">
      <c r="A455" t="s">
        <v>666</v>
      </c>
      <c r="B455" s="3">
        <v>402.94381713867188</v>
      </c>
      <c r="C455" s="3">
        <v>16.979999542236332</v>
      </c>
      <c r="D455" s="4">
        <v>2.6673955477152228E-4</v>
      </c>
      <c r="E455" s="4">
        <v>-1.221646220459538E-2</v>
      </c>
      <c r="F455" s="2">
        <v>3</v>
      </c>
      <c r="G455" s="4">
        <v>1.431313484532626E-2</v>
      </c>
      <c r="H455" s="4">
        <v>-0.1186349975051607</v>
      </c>
      <c r="I455" s="4">
        <v>5.6752440760498242E-2</v>
      </c>
    </row>
    <row r="456" spans="1:9" x14ac:dyDescent="0.25">
      <c r="A456" t="s">
        <v>667</v>
      </c>
      <c r="B456" s="3">
        <v>402.83636474609381</v>
      </c>
      <c r="C456" s="3">
        <v>17.190000534057621</v>
      </c>
      <c r="D456" s="4">
        <v>1.8512500100307031E-2</v>
      </c>
      <c r="E456" s="4">
        <v>-0.144350403011655</v>
      </c>
      <c r="F456" s="2">
        <v>3</v>
      </c>
      <c r="G456" s="4">
        <v>-2.199936890001819E-2</v>
      </c>
      <c r="H456" s="4">
        <v>-0.1188700297211287</v>
      </c>
      <c r="I456" s="4">
        <v>5.680224539721701E-2</v>
      </c>
    </row>
    <row r="457" spans="1:9" x14ac:dyDescent="0.25">
      <c r="A457" t="s">
        <v>668</v>
      </c>
      <c r="B457" s="3">
        <v>395.514404296875</v>
      </c>
      <c r="C457" s="3">
        <v>20.090000152587891</v>
      </c>
      <c r="D457" s="4">
        <v>-7.082920295139683E-3</v>
      </c>
      <c r="E457" s="4">
        <v>9.5419846534355868E-2</v>
      </c>
      <c r="F457" s="2">
        <v>4</v>
      </c>
      <c r="G457" s="4">
        <v>-1.0533972933058241E-2</v>
      </c>
      <c r="H457" s="4">
        <v>-0.1348854626800414</v>
      </c>
      <c r="I457" s="4">
        <v>3.7892352679987917E-2</v>
      </c>
    </row>
    <row r="458" spans="1:9" x14ac:dyDescent="0.25">
      <c r="A458" t="s">
        <v>669</v>
      </c>
      <c r="B458" s="3">
        <v>398.33578491210938</v>
      </c>
      <c r="C458" s="3">
        <v>18.340000152587891</v>
      </c>
      <c r="D458" s="4">
        <v>-6.8640962358252899E-3</v>
      </c>
      <c r="E458" s="4">
        <v>3.1496031738794887E-2</v>
      </c>
      <c r="F458" s="2">
        <v>3</v>
      </c>
      <c r="G458" s="4">
        <v>1.0925401862280639E-3</v>
      </c>
      <c r="H458" s="4">
        <v>-0.12871421490996049</v>
      </c>
      <c r="I458" s="4">
        <v>4.5605943023122153E-2</v>
      </c>
    </row>
    <row r="459" spans="1:9" x14ac:dyDescent="0.25">
      <c r="A459" t="s">
        <v>670</v>
      </c>
      <c r="B459" s="3">
        <v>401.08889770507813</v>
      </c>
      <c r="C459" s="3">
        <v>17.780000686645511</v>
      </c>
      <c r="D459" s="4">
        <v>-1.1239159587053351E-2</v>
      </c>
      <c r="E459" s="4">
        <v>0.1057214409829204</v>
      </c>
      <c r="F459" s="2">
        <v>3</v>
      </c>
      <c r="G459" s="4">
        <v>1.407934179844816E-2</v>
      </c>
      <c r="H459" s="4">
        <v>-0.1226922903625778</v>
      </c>
      <c r="I459" s="4">
        <v>5.3262319546920178E-2</v>
      </c>
    </row>
    <row r="460" spans="1:9" x14ac:dyDescent="0.25">
      <c r="A460" t="s">
        <v>671</v>
      </c>
      <c r="B460" s="3">
        <v>405.64804077148438</v>
      </c>
      <c r="C460" s="3">
        <v>16.079999923706051</v>
      </c>
      <c r="D460" s="4">
        <v>-1.0097919607603421E-3</v>
      </c>
      <c r="E460" s="4">
        <v>1.9011419252944251E-2</v>
      </c>
      <c r="F460" s="2">
        <v>3</v>
      </c>
      <c r="G460" s="4">
        <v>-1.229574219995799E-2</v>
      </c>
      <c r="H460" s="4">
        <v>-0.112720008944708</v>
      </c>
      <c r="I460" s="4">
        <v>6.5671835478751328E-2</v>
      </c>
    </row>
    <row r="461" spans="1:9" x14ac:dyDescent="0.25">
      <c r="A461" t="s">
        <v>672</v>
      </c>
      <c r="B461" s="3">
        <v>406.05807495117188</v>
      </c>
      <c r="C461" s="3">
        <v>15.77999973297119</v>
      </c>
      <c r="D461" s="4">
        <v>8.53521593286799E-3</v>
      </c>
      <c r="E461" s="4">
        <v>-7.3399935600386379E-2</v>
      </c>
      <c r="F461" s="2">
        <v>2</v>
      </c>
      <c r="G461" s="4">
        <v>1.3676627694451099E-2</v>
      </c>
      <c r="H461" s="4">
        <v>-0.11182313508678531</v>
      </c>
      <c r="I461" s="4">
        <v>6.7417500618977666E-2</v>
      </c>
    </row>
    <row r="462" spans="1:9" x14ac:dyDescent="0.25">
      <c r="A462" t="s">
        <v>673</v>
      </c>
      <c r="B462" s="3">
        <v>402.62161254882813</v>
      </c>
      <c r="C462" s="3">
        <v>17.030000686645511</v>
      </c>
      <c r="D462" s="4">
        <v>1.9908031976602739E-2</v>
      </c>
      <c r="E462" s="4">
        <v>-9.6072157711408424E-2</v>
      </c>
      <c r="F462" s="2">
        <v>3</v>
      </c>
      <c r="G462" s="4">
        <v>7.9241321000387277E-3</v>
      </c>
      <c r="H462" s="4">
        <v>-0.1193397603953027</v>
      </c>
      <c r="I462" s="4">
        <v>5.894678934554709E-2</v>
      </c>
    </row>
    <row r="463" spans="1:9" x14ac:dyDescent="0.25">
      <c r="A463" t="s">
        <v>674</v>
      </c>
      <c r="B463" s="3">
        <v>394.76266479492188</v>
      </c>
      <c r="C463" s="3">
        <v>18.840000152587891</v>
      </c>
      <c r="D463" s="4">
        <v>-4.2356758233083047E-3</v>
      </c>
      <c r="E463" s="4">
        <v>4.2643882052246784E-3</v>
      </c>
      <c r="F463" s="2">
        <v>3</v>
      </c>
      <c r="G463" s="4">
        <v>-4.0370501925552471E-2</v>
      </c>
      <c r="H463" s="4">
        <v>-0.1365297536700838</v>
      </c>
      <c r="I463" s="4">
        <v>3.870953620025408E-2</v>
      </c>
    </row>
    <row r="464" spans="1:9" x14ac:dyDescent="0.25">
      <c r="A464" t="s">
        <v>675</v>
      </c>
      <c r="B464" s="3">
        <v>396.44186401367188</v>
      </c>
      <c r="C464" s="3">
        <v>18.760000228881839</v>
      </c>
      <c r="D464" s="4">
        <v>-1.5873692873909939E-2</v>
      </c>
      <c r="E464" s="4">
        <v>0.11071645392595381</v>
      </c>
      <c r="F464" s="2">
        <v>3</v>
      </c>
      <c r="G464" s="4">
        <v>-3.07014513429642E-2</v>
      </c>
      <c r="H464" s="4">
        <v>-0.13285681625133289</v>
      </c>
      <c r="I464" s="4">
        <v>4.346347881673629E-2</v>
      </c>
    </row>
    <row r="465" spans="1:9" x14ac:dyDescent="0.25">
      <c r="A465" t="s">
        <v>676</v>
      </c>
      <c r="B465" s="3">
        <v>402.83636474609381</v>
      </c>
      <c r="C465" s="3">
        <v>16.889999389648441</v>
      </c>
      <c r="D465" s="4">
        <v>1.043121212808362E-3</v>
      </c>
      <c r="E465" s="4">
        <v>7.1555711752655524E-3</v>
      </c>
      <c r="F465" s="2">
        <v>3</v>
      </c>
      <c r="G465" s="4">
        <v>-4.2092540847601063E-2</v>
      </c>
      <c r="H465" s="4">
        <v>-0.1188700297211287</v>
      </c>
      <c r="I465" s="4">
        <v>6.063694429997657E-2</v>
      </c>
    </row>
    <row r="466" spans="1:9" x14ac:dyDescent="0.25">
      <c r="A466" t="s">
        <v>677</v>
      </c>
      <c r="B466" s="3">
        <v>402.41659545898438</v>
      </c>
      <c r="C466" s="3">
        <v>16.770000457763668</v>
      </c>
      <c r="D466" s="4">
        <v>7.7693408165502298E-4</v>
      </c>
      <c r="E466" s="4">
        <v>-2.3296424971048221E-2</v>
      </c>
      <c r="F466" s="2">
        <v>3</v>
      </c>
      <c r="G466" s="4">
        <v>-5.7399982858421739E-2</v>
      </c>
      <c r="H466" s="4">
        <v>-0.119788197324264</v>
      </c>
      <c r="I466" s="4">
        <v>5.9968846571792467E-2</v>
      </c>
    </row>
    <row r="467" spans="1:9" x14ac:dyDescent="0.25">
      <c r="A467" t="s">
        <v>678</v>
      </c>
      <c r="B467" s="3">
        <v>402.10418701171881</v>
      </c>
      <c r="C467" s="3">
        <v>17.170000076293949</v>
      </c>
      <c r="D467" s="4">
        <v>-5.4571670993336374E-3</v>
      </c>
      <c r="E467" s="4">
        <v>4.3134935073663623E-2</v>
      </c>
      <c r="F467" s="2">
        <v>3</v>
      </c>
      <c r="G467" s="4">
        <v>-5.883009255089211E-2</v>
      </c>
      <c r="H467" s="4">
        <v>-0.1204715329660886</v>
      </c>
      <c r="I467" s="4">
        <v>5.9626643193515287E-2</v>
      </c>
    </row>
    <row r="468" spans="1:9" x14ac:dyDescent="0.25">
      <c r="A468" t="s">
        <v>679</v>
      </c>
      <c r="B468" s="3">
        <v>404.31057739257813</v>
      </c>
      <c r="C468" s="3">
        <v>16.45999908447266</v>
      </c>
      <c r="D468" s="4">
        <v>-1.6897235826551779E-4</v>
      </c>
      <c r="E468" s="4">
        <v>-2.1984601361300649E-2</v>
      </c>
      <c r="F468" s="2">
        <v>3</v>
      </c>
      <c r="G468" s="4">
        <v>-3.8389446914117158E-2</v>
      </c>
      <c r="H468" s="4">
        <v>-0.1156454624797868</v>
      </c>
      <c r="I468" s="4">
        <v>6.6016837260951533E-2</v>
      </c>
    </row>
    <row r="469" spans="1:9" x14ac:dyDescent="0.25">
      <c r="A469" t="s">
        <v>680</v>
      </c>
      <c r="B469" s="3">
        <v>404.37890625</v>
      </c>
      <c r="C469" s="3">
        <v>16.829999923706051</v>
      </c>
      <c r="D469" s="4">
        <v>6.5231591785264165E-4</v>
      </c>
      <c r="E469" s="4">
        <v>-7.0796952113285627E-3</v>
      </c>
      <c r="F469" s="2">
        <v>3</v>
      </c>
      <c r="G469" s="4">
        <v>-3.7831447133108043E-2</v>
      </c>
      <c r="H469" s="4">
        <v>-0.1154960057539838</v>
      </c>
      <c r="I469" s="4">
        <v>6.6787375001676974E-2</v>
      </c>
    </row>
    <row r="470" spans="1:9" x14ac:dyDescent="0.25">
      <c r="A470" t="s">
        <v>681</v>
      </c>
      <c r="B470" s="3">
        <v>404.11529541015619</v>
      </c>
      <c r="C470" s="3">
        <v>16.95000076293945</v>
      </c>
      <c r="D470" s="4">
        <v>3.5882578343553462E-3</v>
      </c>
      <c r="E470" s="4">
        <v>-7.0298145301754822E-3</v>
      </c>
      <c r="F470" s="2">
        <v>3</v>
      </c>
      <c r="G470" s="4">
        <v>-5.0431560088015082E-2</v>
      </c>
      <c r="H470" s="4">
        <v>-0.1160726056635355</v>
      </c>
      <c r="I470" s="4">
        <v>6.670794672239766E-2</v>
      </c>
    </row>
    <row r="471" spans="1:9" x14ac:dyDescent="0.25">
      <c r="A471" t="s">
        <v>682</v>
      </c>
      <c r="B471" s="3">
        <v>402.67041015625</v>
      </c>
      <c r="C471" s="3">
        <v>17.069999694824219</v>
      </c>
      <c r="D471" s="4">
        <v>-2.442803610640754E-3</v>
      </c>
      <c r="E471" s="4">
        <v>-4.1011211995808927E-2</v>
      </c>
      <c r="F471" s="2">
        <v>3</v>
      </c>
      <c r="G471" s="4">
        <v>-4.2989554462659063E-2</v>
      </c>
      <c r="H471" s="4">
        <v>-0.1192330246630299</v>
      </c>
      <c r="I471" s="4">
        <v>6.3406004426602269E-2</v>
      </c>
    </row>
    <row r="472" spans="1:9" x14ac:dyDescent="0.25">
      <c r="A472" t="s">
        <v>683</v>
      </c>
      <c r="B472" s="3">
        <v>403.65646362304688</v>
      </c>
      <c r="C472" s="3">
        <v>17.79999923706055</v>
      </c>
      <c r="D472" s="4">
        <v>1.3282822719143271E-2</v>
      </c>
      <c r="E472" s="4">
        <v>-6.7574693830081967E-2</v>
      </c>
      <c r="F472" s="2">
        <v>3</v>
      </c>
      <c r="G472" s="4">
        <v>-4.4200768627333131E-2</v>
      </c>
      <c r="H472" s="4">
        <v>-0.11707621525373101</v>
      </c>
      <c r="I472" s="4">
        <v>6.6480972735688537E-2</v>
      </c>
    </row>
    <row r="473" spans="1:9" x14ac:dyDescent="0.25">
      <c r="A473" t="s">
        <v>684</v>
      </c>
      <c r="B473" s="3">
        <v>398.36505126953119</v>
      </c>
      <c r="C473" s="3">
        <v>19.090000152587891</v>
      </c>
      <c r="D473" s="4">
        <v>-4.0760503640369086E-3</v>
      </c>
      <c r="E473" s="4">
        <v>-5.2357218230936198E-4</v>
      </c>
      <c r="F473" s="2">
        <v>3</v>
      </c>
      <c r="G473" s="4">
        <v>-7.285268404550671E-2</v>
      </c>
      <c r="H473" s="4">
        <v>-0.12865020017121781</v>
      </c>
      <c r="I473" s="4">
        <v>5.2845123620595569E-2</v>
      </c>
    </row>
    <row r="474" spans="1:9" x14ac:dyDescent="0.25">
      <c r="A474" t="s">
        <v>685</v>
      </c>
      <c r="B474" s="3">
        <v>399.99545288085938</v>
      </c>
      <c r="C474" s="3">
        <v>19.10000038146973</v>
      </c>
      <c r="D474" s="4">
        <v>2.6855354724197872E-4</v>
      </c>
      <c r="E474" s="4">
        <v>6.8529822256617754E-3</v>
      </c>
      <c r="F474" s="2">
        <v>3</v>
      </c>
      <c r="G474" s="4">
        <v>-7.1547318069990484E-2</v>
      </c>
      <c r="H474" s="4">
        <v>-0.12508399848473969</v>
      </c>
      <c r="I474" s="4">
        <v>5.7574413626076737E-2</v>
      </c>
    </row>
    <row r="475" spans="1:9" x14ac:dyDescent="0.25">
      <c r="A475" t="s">
        <v>686</v>
      </c>
      <c r="B475" s="3">
        <v>399.8880615234375</v>
      </c>
      <c r="C475" s="3">
        <v>18.969999313354489</v>
      </c>
      <c r="D475" s="4">
        <v>1.0263483914596529E-3</v>
      </c>
      <c r="E475" s="4">
        <v>3.097824492616752E-2</v>
      </c>
      <c r="F475" s="2">
        <v>3</v>
      </c>
      <c r="G475" s="4">
        <v>-6.7119464018778441E-2</v>
      </c>
      <c r="H475" s="4">
        <v>-0.12531889719760289</v>
      </c>
      <c r="I475" s="4">
        <v>5.7845569310422063E-2</v>
      </c>
    </row>
    <row r="476" spans="1:9" x14ac:dyDescent="0.25">
      <c r="A476" t="s">
        <v>687</v>
      </c>
      <c r="B476" s="3">
        <v>399.47805786132813</v>
      </c>
      <c r="C476" s="3">
        <v>18.39999961853027</v>
      </c>
      <c r="D476" s="4">
        <v>3.900919931480562E-3</v>
      </c>
      <c r="E476" s="4">
        <v>-3.563942913495044E-2</v>
      </c>
      <c r="F476" s="2">
        <v>3</v>
      </c>
      <c r="G476" s="4">
        <v>-7.7394601395837315E-2</v>
      </c>
      <c r="H476" s="4">
        <v>-0.12621570430397319</v>
      </c>
      <c r="I476" s="4">
        <v>5.7312334413938348E-2</v>
      </c>
    </row>
    <row r="477" spans="1:9" x14ac:dyDescent="0.25">
      <c r="A477" t="s">
        <v>688</v>
      </c>
      <c r="B477" s="3">
        <v>397.92578125</v>
      </c>
      <c r="C477" s="3">
        <v>19.079999923706051</v>
      </c>
      <c r="D477" s="4">
        <v>-2.6182812173241028E-3</v>
      </c>
      <c r="E477" s="4">
        <v>4.2105223003185976E-3</v>
      </c>
      <c r="F477" s="2">
        <v>3</v>
      </c>
      <c r="G477" s="4">
        <v>-9.258799057154532E-2</v>
      </c>
      <c r="H477" s="4">
        <v>-0.12961102201633079</v>
      </c>
      <c r="I477" s="4">
        <v>5.3727795865521337E-2</v>
      </c>
    </row>
    <row r="478" spans="1:9" x14ac:dyDescent="0.25">
      <c r="A478" t="s">
        <v>689</v>
      </c>
      <c r="B478" s="3">
        <v>398.97039794921881</v>
      </c>
      <c r="C478" s="3">
        <v>19</v>
      </c>
      <c r="D478" s="4">
        <v>-5.5481348506054573E-3</v>
      </c>
      <c r="E478" s="4">
        <v>2.4258802234363941E-2</v>
      </c>
      <c r="F478" s="2">
        <v>3</v>
      </c>
      <c r="G478" s="4">
        <v>-8.2412169144351677E-2</v>
      </c>
      <c r="H478" s="4">
        <v>-0.1273261163779941</v>
      </c>
      <c r="I478" s="4">
        <v>5.7152709513252908E-2</v>
      </c>
    </row>
    <row r="479" spans="1:9" x14ac:dyDescent="0.25">
      <c r="A479" t="s">
        <v>690</v>
      </c>
      <c r="B479" s="3">
        <v>401.1962890625</v>
      </c>
      <c r="C479" s="3">
        <v>18.54999923706055</v>
      </c>
      <c r="D479" s="4">
        <v>3.8106381753773011E-3</v>
      </c>
      <c r="E479" s="4">
        <v>-8.0214716448667733E-3</v>
      </c>
      <c r="F479" s="2">
        <v>3</v>
      </c>
      <c r="G479" s="4">
        <v>-7.4677699059657376E-2</v>
      </c>
      <c r="H479" s="4">
        <v>-0.1224573916497146</v>
      </c>
      <c r="I479" s="4">
        <v>6.3727919945489653E-2</v>
      </c>
    </row>
    <row r="480" spans="1:9" x14ac:dyDescent="0.25">
      <c r="A480" t="s">
        <v>691</v>
      </c>
      <c r="B480" s="3">
        <v>399.67327880859381</v>
      </c>
      <c r="C480" s="3">
        <v>18.70000076293945</v>
      </c>
      <c r="D480" s="4">
        <v>1.40945776326864E-2</v>
      </c>
      <c r="E480" s="4">
        <v>-1.6824378923376959E-2</v>
      </c>
      <c r="F480" s="2">
        <v>3</v>
      </c>
      <c r="G480" s="4">
        <v>-9.2378344753484942E-2</v>
      </c>
      <c r="H480" s="4">
        <v>-0.12578869462332931</v>
      </c>
      <c r="I480" s="4">
        <v>6.0273295925696628E-2</v>
      </c>
    </row>
    <row r="481" spans="1:9" x14ac:dyDescent="0.25">
      <c r="A481" t="s">
        <v>692</v>
      </c>
      <c r="B481" s="3">
        <v>394.11834716796881</v>
      </c>
      <c r="C481" s="3">
        <v>19.020000457763668</v>
      </c>
      <c r="D481" s="4">
        <v>5.8552289444597783E-3</v>
      </c>
      <c r="E481" s="4">
        <v>-5.2301452447914842E-3</v>
      </c>
      <c r="F481" s="2">
        <v>3</v>
      </c>
      <c r="G481" s="4">
        <v>-0.1105195385173587</v>
      </c>
      <c r="H481" s="4">
        <v>-0.13793907919571061</v>
      </c>
      <c r="I481" s="4">
        <v>4.6080556806737727E-2</v>
      </c>
    </row>
    <row r="482" spans="1:9" x14ac:dyDescent="0.25">
      <c r="A482" t="s">
        <v>693</v>
      </c>
      <c r="B482" s="3">
        <v>391.82412719726563</v>
      </c>
      <c r="C482" s="3">
        <v>19.120000839233398</v>
      </c>
      <c r="D482" s="4">
        <v>1.4534881653599511E-2</v>
      </c>
      <c r="E482" s="4">
        <v>-4.2563770823601188E-2</v>
      </c>
      <c r="F482" s="2">
        <v>3</v>
      </c>
      <c r="G482" s="4">
        <v>-0.1047578811966421</v>
      </c>
      <c r="H482" s="4">
        <v>-0.142957260649793</v>
      </c>
      <c r="I482" s="4">
        <v>4.045865896773071E-2</v>
      </c>
    </row>
    <row r="483" spans="1:9" x14ac:dyDescent="0.25">
      <c r="A483" t="s">
        <v>694</v>
      </c>
      <c r="B483" s="3">
        <v>386.21060180664063</v>
      </c>
      <c r="C483" s="3">
        <v>19.969999313354489</v>
      </c>
      <c r="D483" s="4">
        <v>-2.2446707695316088E-3</v>
      </c>
      <c r="E483" s="4">
        <v>-3.0582575555772259E-2</v>
      </c>
      <c r="F483" s="2">
        <v>4</v>
      </c>
      <c r="G483" s="4">
        <v>-0.11130694667742951</v>
      </c>
      <c r="H483" s="4">
        <v>-0.1552358082027645</v>
      </c>
      <c r="I483" s="4">
        <v>2.5757442735487631E-2</v>
      </c>
    </row>
    <row r="484" spans="1:9" x14ac:dyDescent="0.25">
      <c r="A484" t="s">
        <v>695</v>
      </c>
      <c r="B484" s="3">
        <v>387.0794677734375</v>
      </c>
      <c r="C484" s="3">
        <v>20.60000038146973</v>
      </c>
      <c r="D484" s="4">
        <v>1.869804365636218E-3</v>
      </c>
      <c r="E484" s="4">
        <v>-5.2437874960925217E-2</v>
      </c>
      <c r="F484" s="2">
        <v>4</v>
      </c>
      <c r="G484" s="4">
        <v>-0.1049578165515718</v>
      </c>
      <c r="H484" s="4">
        <v>-0.15333532475464631</v>
      </c>
      <c r="I484" s="4">
        <v>2.8050957147202071E-2</v>
      </c>
    </row>
    <row r="485" spans="1:9" x14ac:dyDescent="0.25">
      <c r="A485" t="s">
        <v>696</v>
      </c>
      <c r="B485" s="3">
        <v>386.3570556640625</v>
      </c>
      <c r="C485" s="3">
        <v>21.739999771118161</v>
      </c>
      <c r="D485" s="4">
        <v>6.5621359603078577E-3</v>
      </c>
      <c r="E485" s="4">
        <v>-3.8478585393539773E-2</v>
      </c>
      <c r="F485" s="2">
        <v>4</v>
      </c>
      <c r="G485" s="4">
        <v>-9.3161327292588192E-2</v>
      </c>
      <c r="H485" s="4">
        <v>-0.1549154675028411</v>
      </c>
      <c r="I485" s="4">
        <v>2.602610238648051E-2</v>
      </c>
    </row>
    <row r="486" spans="1:9" x14ac:dyDescent="0.25">
      <c r="A486" t="s">
        <v>697</v>
      </c>
      <c r="B486" s="3">
        <v>383.8382568359375</v>
      </c>
      <c r="C486" s="3">
        <v>22.610000610351559</v>
      </c>
      <c r="D486" s="4">
        <v>2.7031887869803932E-3</v>
      </c>
      <c r="E486" s="4">
        <v>1.572328741558637E-2</v>
      </c>
      <c r="F486" s="2">
        <v>4</v>
      </c>
      <c r="G486" s="4">
        <v>-0.11067583933352219</v>
      </c>
      <c r="H486" s="4">
        <v>-0.16042487363096741</v>
      </c>
      <c r="I486" s="4">
        <v>1.9186207657997171E-2</v>
      </c>
    </row>
    <row r="487" spans="1:9" x14ac:dyDescent="0.25">
      <c r="A487" t="s">
        <v>698</v>
      </c>
      <c r="B487" s="3">
        <v>382.803466796875</v>
      </c>
      <c r="C487" s="3">
        <v>22.260000228881839</v>
      </c>
      <c r="D487" s="4">
        <v>-1.7046388214559501E-2</v>
      </c>
      <c r="E487" s="4">
        <v>4.1160014156131457E-2</v>
      </c>
      <c r="F487" s="2">
        <v>4</v>
      </c>
      <c r="G487" s="4">
        <v>-0.1026951185219357</v>
      </c>
      <c r="H487" s="4">
        <v>-0.16268828526943441</v>
      </c>
      <c r="I487" s="4">
        <v>1.6262602887123782E-2</v>
      </c>
    </row>
    <row r="488" spans="1:9" x14ac:dyDescent="0.25">
      <c r="A488" t="s">
        <v>699</v>
      </c>
      <c r="B488" s="3">
        <v>389.44204711914063</v>
      </c>
      <c r="C488" s="3">
        <v>21.379999160766602</v>
      </c>
      <c r="D488" s="4">
        <v>1.313051833671852E-2</v>
      </c>
      <c r="E488" s="4">
        <v>-0.11469981372746089</v>
      </c>
      <c r="F488" s="2">
        <v>4</v>
      </c>
      <c r="G488" s="4">
        <v>-8.7400924481951803E-2</v>
      </c>
      <c r="H488" s="4">
        <v>-0.1481676198232085</v>
      </c>
      <c r="I488" s="4">
        <v>3.3744402567162053E-2</v>
      </c>
    </row>
    <row r="489" spans="1:9" x14ac:dyDescent="0.25">
      <c r="A489" t="s">
        <v>700</v>
      </c>
      <c r="B489" s="3">
        <v>384.39474487304688</v>
      </c>
      <c r="C489" s="3">
        <v>24.14999961853027</v>
      </c>
      <c r="D489" s="4">
        <v>9.6157530185039253E-3</v>
      </c>
      <c r="E489" s="4">
        <v>-5.3312449947052531E-2</v>
      </c>
      <c r="F489" s="2">
        <v>4</v>
      </c>
      <c r="G489" s="4">
        <v>-8.9362619833483481E-2</v>
      </c>
      <c r="H489" s="4">
        <v>-0.15920765907312129</v>
      </c>
      <c r="I489" s="4">
        <v>2.028486948370567E-2</v>
      </c>
    </row>
    <row r="490" spans="1:9" x14ac:dyDescent="0.25">
      <c r="A490" t="s">
        <v>701</v>
      </c>
      <c r="B490" s="3">
        <v>380.73370361328119</v>
      </c>
      <c r="C490" s="3">
        <v>25.510000228881839</v>
      </c>
      <c r="D490" s="4">
        <v>-1.169288644254951E-2</v>
      </c>
      <c r="E490" s="4">
        <v>0.1096128961658145</v>
      </c>
      <c r="F490" s="2">
        <v>5</v>
      </c>
      <c r="G490" s="4">
        <v>-8.6751253020461938E-2</v>
      </c>
      <c r="H490" s="4">
        <v>-0.1672155090556825</v>
      </c>
      <c r="I490" s="4">
        <v>1.0435533864195269E-2</v>
      </c>
    </row>
    <row r="491" spans="1:9" x14ac:dyDescent="0.25">
      <c r="A491" t="s">
        <v>702</v>
      </c>
      <c r="B491" s="3">
        <v>385.23825073242188</v>
      </c>
      <c r="C491" s="3">
        <v>22.989999771118161</v>
      </c>
      <c r="D491" s="4">
        <v>1.754530916650987E-2</v>
      </c>
      <c r="E491" s="4">
        <v>-0.1205049614414945</v>
      </c>
      <c r="F491" s="2">
        <v>4</v>
      </c>
      <c r="G491" s="4">
        <v>-5.5456122343156673E-2</v>
      </c>
      <c r="H491" s="4">
        <v>-0.15736264616503989</v>
      </c>
      <c r="I491" s="4">
        <v>2.2196243371312759E-2</v>
      </c>
    </row>
    <row r="492" spans="1:9" x14ac:dyDescent="0.25">
      <c r="A492" t="s">
        <v>703</v>
      </c>
      <c r="B492" s="3">
        <v>378.59567260742188</v>
      </c>
      <c r="C492" s="3">
        <v>26.139999389648441</v>
      </c>
      <c r="D492" s="4">
        <v>-6.2543746338283857E-3</v>
      </c>
      <c r="E492" s="4">
        <v>0.1015592032828581</v>
      </c>
      <c r="F492" s="2">
        <v>5</v>
      </c>
      <c r="G492" s="4">
        <v>-5.1329858599026827E-2</v>
      </c>
      <c r="H492" s="4">
        <v>-0.1718920560646289</v>
      </c>
      <c r="I492" s="4">
        <v>4.3614777613101294E-3</v>
      </c>
    </row>
    <row r="493" spans="1:9" x14ac:dyDescent="0.25">
      <c r="A493" t="s">
        <v>704</v>
      </c>
      <c r="B493" s="3">
        <v>380.97845458984381</v>
      </c>
      <c r="C493" s="3">
        <v>23.729999542236332</v>
      </c>
      <c r="D493" s="4">
        <v>1.6530144337176589E-2</v>
      </c>
      <c r="E493" s="4">
        <v>-0.1052036526157215</v>
      </c>
      <c r="F493" s="2">
        <v>4</v>
      </c>
      <c r="G493" s="4">
        <v>-5.2336069895090431E-2</v>
      </c>
      <c r="H493" s="4">
        <v>-0.16668016160550839</v>
      </c>
      <c r="I493" s="4">
        <v>1.055755399548719E-2</v>
      </c>
    </row>
    <row r="494" spans="1:9" x14ac:dyDescent="0.25">
      <c r="A494" t="s">
        <v>705</v>
      </c>
      <c r="B494" s="3">
        <v>374.78323364257813</v>
      </c>
      <c r="C494" s="3">
        <v>26.520000457763668</v>
      </c>
      <c r="D494" s="4">
        <v>-1.4253043438241519E-3</v>
      </c>
      <c r="E494" s="4">
        <v>6.9354890065189689E-2</v>
      </c>
      <c r="F494" s="2">
        <v>5</v>
      </c>
      <c r="G494" s="4">
        <v>-7.9600014989132828E-2</v>
      </c>
      <c r="H494" s="4">
        <v>-0.18023106049860069</v>
      </c>
      <c r="I494" s="4">
        <v>-5.8726701722076058E-3</v>
      </c>
    </row>
    <row r="495" spans="1:9" x14ac:dyDescent="0.25">
      <c r="A495" t="s">
        <v>706</v>
      </c>
      <c r="B495" s="3">
        <v>375.31817626953119</v>
      </c>
      <c r="C495" s="3">
        <v>24.79999923706055</v>
      </c>
      <c r="D495" s="4">
        <v>-1.4429319207256101E-2</v>
      </c>
      <c r="E495" s="4">
        <v>9.6859733197279807E-2</v>
      </c>
      <c r="F495" s="2">
        <v>5</v>
      </c>
      <c r="G495" s="4">
        <v>-8.2448317323115972E-2</v>
      </c>
      <c r="H495" s="4">
        <v>-0.17906097253674261</v>
      </c>
      <c r="I495" s="4">
        <v>-4.4706048773506257E-3</v>
      </c>
    </row>
    <row r="496" spans="1:9" x14ac:dyDescent="0.25">
      <c r="A496" t="s">
        <v>707</v>
      </c>
      <c r="B496" s="3">
        <v>380.81304931640619</v>
      </c>
      <c r="C496" s="3">
        <v>22.610000610351559</v>
      </c>
      <c r="D496" s="4">
        <v>-1.8449958102064849E-2</v>
      </c>
      <c r="E496" s="4">
        <v>0.1831501773005757</v>
      </c>
      <c r="F496" s="2">
        <v>4</v>
      </c>
      <c r="G496" s="4">
        <v>-4.405445599507074E-2</v>
      </c>
      <c r="H496" s="4">
        <v>-0.16704195501946639</v>
      </c>
      <c r="I496" s="4">
        <v>1.0091210060847899E-2</v>
      </c>
    </row>
    <row r="497" spans="1:9" x14ac:dyDescent="0.25">
      <c r="A497" t="s">
        <v>708</v>
      </c>
      <c r="B497" s="3">
        <v>387.97109985351563</v>
      </c>
      <c r="C497" s="3">
        <v>19.110000610351559</v>
      </c>
      <c r="D497" s="4">
        <v>1.632167985666344E-3</v>
      </c>
      <c r="E497" s="4">
        <v>-2.4502273532290841E-2</v>
      </c>
      <c r="F497" s="2">
        <v>3</v>
      </c>
      <c r="G497" s="4">
        <v>-3.3469618814238822E-2</v>
      </c>
      <c r="H497" s="4">
        <v>-0.1513850446484446</v>
      </c>
      <c r="I497" s="4">
        <v>2.9275482319953468E-2</v>
      </c>
    </row>
    <row r="498" spans="1:9" x14ac:dyDescent="0.25">
      <c r="A498" t="s">
        <v>709</v>
      </c>
      <c r="B498" s="3">
        <v>387.33889770507813</v>
      </c>
      <c r="C498" s="3">
        <v>19.590000152587891</v>
      </c>
      <c r="D498" s="4">
        <v>-1.532881382861695E-2</v>
      </c>
      <c r="E498" s="4">
        <v>5.2659833965358123E-2</v>
      </c>
      <c r="F498" s="2">
        <v>4</v>
      </c>
      <c r="G498" s="4">
        <v>-6.349079625544507E-2</v>
      </c>
      <c r="H498" s="4">
        <v>-0.15276786980777221</v>
      </c>
      <c r="I498" s="4">
        <v>2.779021829687367E-2</v>
      </c>
    </row>
    <row r="499" spans="1:9" x14ac:dyDescent="0.25">
      <c r="A499" t="s">
        <v>710</v>
      </c>
      <c r="B499" s="3">
        <v>393.3687744140625</v>
      </c>
      <c r="C499" s="3">
        <v>18.610000610351559</v>
      </c>
      <c r="D499" s="4">
        <v>6.9280421433637329E-4</v>
      </c>
      <c r="E499" s="4">
        <v>6.4900400605110153E-3</v>
      </c>
      <c r="F499" s="2">
        <v>3</v>
      </c>
      <c r="G499" s="4">
        <v>-5.6638952585120417E-2</v>
      </c>
      <c r="H499" s="4">
        <v>-0.1395786308255331</v>
      </c>
      <c r="I499" s="4">
        <v>4.3953558996263631E-2</v>
      </c>
    </row>
    <row r="500" spans="1:9" x14ac:dyDescent="0.25">
      <c r="A500" t="s">
        <v>711</v>
      </c>
      <c r="B500" s="3">
        <v>393.096435546875</v>
      </c>
      <c r="C500" s="3">
        <v>18.489999771118161</v>
      </c>
      <c r="D500" s="4">
        <v>1.6037735030502102E-2</v>
      </c>
      <c r="E500" s="4">
        <v>-5.6151116534035039E-2</v>
      </c>
      <c r="F500" s="2">
        <v>3</v>
      </c>
      <c r="G500" s="4">
        <v>-6.1985291916933472E-2</v>
      </c>
      <c r="H500" s="4">
        <v>-0.14017432167906849</v>
      </c>
      <c r="I500" s="4">
        <v>4.3320021704869482E-2</v>
      </c>
    </row>
    <row r="501" spans="1:9" x14ac:dyDescent="0.25">
      <c r="A501" t="s">
        <v>712</v>
      </c>
      <c r="B501" s="3">
        <v>386.89157104492188</v>
      </c>
      <c r="C501" s="3">
        <v>19.590000152587891</v>
      </c>
      <c r="D501" s="4">
        <v>7.7772935810080934E-3</v>
      </c>
      <c r="E501" s="4">
        <v>-4.8104945324989323E-2</v>
      </c>
      <c r="F501" s="2">
        <v>4</v>
      </c>
      <c r="G501" s="4">
        <v>-5.9808046827223849E-2</v>
      </c>
      <c r="H501" s="4">
        <v>-0.15374631406271641</v>
      </c>
      <c r="I501" s="4">
        <v>2.6938618516425539E-2</v>
      </c>
    </row>
    <row r="502" spans="1:9" x14ac:dyDescent="0.25">
      <c r="A502" t="s">
        <v>713</v>
      </c>
      <c r="B502" s="3">
        <v>383.90582275390619</v>
      </c>
      <c r="C502" s="3">
        <v>20.579999923706051</v>
      </c>
      <c r="D502" s="4">
        <v>-3.8359971454517972E-3</v>
      </c>
      <c r="E502" s="4">
        <v>-5.7971417782864956E-3</v>
      </c>
      <c r="F502" s="2">
        <v>4</v>
      </c>
      <c r="G502" s="4">
        <v>-8.1272570480076078E-2</v>
      </c>
      <c r="H502" s="4">
        <v>-0.16027708569397409</v>
      </c>
      <c r="I502" s="4">
        <v>1.903747304800962E-2</v>
      </c>
    </row>
    <row r="503" spans="1:9" x14ac:dyDescent="0.25">
      <c r="A503" t="s">
        <v>714</v>
      </c>
      <c r="B503" s="3">
        <v>385.3841552734375</v>
      </c>
      <c r="C503" s="3">
        <v>20.70000076293945</v>
      </c>
      <c r="D503" s="4">
        <v>-3.6958250391929681E-3</v>
      </c>
      <c r="E503" s="4">
        <v>-1.1933173789771431E-2</v>
      </c>
      <c r="F503" s="2">
        <v>4</v>
      </c>
      <c r="G503" s="4">
        <v>-8.0094342962514165E-2</v>
      </c>
      <c r="H503" s="4">
        <v>-0.1570435069930595</v>
      </c>
      <c r="I503" s="4">
        <v>2.3135890509347719E-2</v>
      </c>
    </row>
    <row r="504" spans="1:9" x14ac:dyDescent="0.25">
      <c r="A504" t="s">
        <v>715</v>
      </c>
      <c r="B504" s="3">
        <v>386.81375122070313</v>
      </c>
      <c r="C504" s="3">
        <v>20.95000076293945</v>
      </c>
      <c r="D504" s="4">
        <v>3.4056908388571121E-3</v>
      </c>
      <c r="E504" s="4">
        <v>-3.3225625787705493E-2</v>
      </c>
      <c r="F504" s="2">
        <v>4</v>
      </c>
      <c r="G504" s="4">
        <v>-5.6309843289268802E-2</v>
      </c>
      <c r="H504" s="4">
        <v>-0.15391653052131291</v>
      </c>
      <c r="I504" s="4">
        <v>2.705388545662224E-2</v>
      </c>
    </row>
    <row r="505" spans="1:9" x14ac:dyDescent="0.25">
      <c r="A505" t="s">
        <v>716</v>
      </c>
      <c r="B505" s="3">
        <v>385.5008544921875</v>
      </c>
      <c r="C505" s="3">
        <v>21.670000076293949</v>
      </c>
      <c r="D505" s="4">
        <v>-1.068239079170674E-2</v>
      </c>
      <c r="E505" s="4">
        <v>2.5070988739244401E-2</v>
      </c>
      <c r="F505" s="2">
        <v>4</v>
      </c>
      <c r="G505" s="4">
        <v>-4.5359310172834677E-2</v>
      </c>
      <c r="H505" s="4">
        <v>-0.1567882490567172</v>
      </c>
      <c r="I505" s="4">
        <v>2.3660791631905601E-2</v>
      </c>
    </row>
    <row r="506" spans="1:9" x14ac:dyDescent="0.25">
      <c r="A506" t="s">
        <v>200</v>
      </c>
      <c r="B506" s="3">
        <v>389.66339111328119</v>
      </c>
      <c r="C506" s="3">
        <v>21.139999389648441</v>
      </c>
      <c r="D506" s="4">
        <v>5.3195329758213283E-3</v>
      </c>
      <c r="E506" s="4">
        <v>-5.1592708777226097E-2</v>
      </c>
      <c r="F506" s="2">
        <v>4</v>
      </c>
      <c r="G506" s="4">
        <v>-5.2168167478901961E-2</v>
      </c>
      <c r="H506" s="4">
        <v>-0.1476834708137181</v>
      </c>
      <c r="I506" s="4">
        <v>3.4744177405325212E-2</v>
      </c>
    </row>
    <row r="507" spans="1:9" x14ac:dyDescent="0.25">
      <c r="A507" t="s">
        <v>717</v>
      </c>
      <c r="B507" s="3">
        <v>387.60153198242188</v>
      </c>
      <c r="C507" s="3">
        <v>22.29000091552734</v>
      </c>
      <c r="D507" s="4">
        <v>-1.3780762976380869E-3</v>
      </c>
      <c r="E507" s="4">
        <v>-2.5360730320178489E-2</v>
      </c>
      <c r="F507" s="2">
        <v>4</v>
      </c>
      <c r="G507" s="4">
        <v>-6.7301545618219771E-2</v>
      </c>
      <c r="H507" s="4">
        <v>-0.1521934059478971</v>
      </c>
      <c r="I507" s="4">
        <v>2.921255640254139E-2</v>
      </c>
    </row>
    <row r="508" spans="1:9" x14ac:dyDescent="0.25">
      <c r="A508" t="s">
        <v>718</v>
      </c>
      <c r="B508" s="3">
        <v>388.13641357421881</v>
      </c>
      <c r="C508" s="3">
        <v>22.870000839233398</v>
      </c>
      <c r="D508" s="4">
        <v>-2.006098858586702E-2</v>
      </c>
      <c r="E508" s="4">
        <v>0.1423576581570212</v>
      </c>
      <c r="F508" s="2">
        <v>4</v>
      </c>
      <c r="G508" s="4">
        <v>-7.2062181725880858E-2</v>
      </c>
      <c r="H508" s="4">
        <v>-0.15102345148914359</v>
      </c>
      <c r="I508" s="4">
        <v>3.0537901586599189E-2</v>
      </c>
    </row>
    <row r="509" spans="1:9" x14ac:dyDescent="0.25">
      <c r="A509" t="s">
        <v>719</v>
      </c>
      <c r="B509" s="3">
        <v>396.08221435546881</v>
      </c>
      <c r="C509" s="3">
        <v>20.020000457763668</v>
      </c>
      <c r="D509" s="4">
        <v>-2.498284571720855E-3</v>
      </c>
      <c r="E509" s="4">
        <v>-7.436768367024893E-3</v>
      </c>
      <c r="F509" s="2">
        <v>4</v>
      </c>
      <c r="G509" s="4">
        <v>-7.3293500377463627E-2</v>
      </c>
      <c r="H509" s="4">
        <v>-0.13364348329625839</v>
      </c>
      <c r="I509" s="4">
        <v>5.150508069560189E-2</v>
      </c>
    </row>
    <row r="510" spans="1:9" x14ac:dyDescent="0.25">
      <c r="A510" t="s">
        <v>720</v>
      </c>
      <c r="B510" s="3">
        <v>397.07421875</v>
      </c>
      <c r="C510" s="3">
        <v>20.170000076293949</v>
      </c>
      <c r="D510" s="4">
        <v>-1.376883766973047E-2</v>
      </c>
      <c r="E510" s="4">
        <v>0.1064180242880923</v>
      </c>
      <c r="F510" s="2">
        <v>4</v>
      </c>
      <c r="G510" s="4">
        <v>-6.9931310608234321E-2</v>
      </c>
      <c r="H510" s="4">
        <v>-0.1314736573342434</v>
      </c>
      <c r="I510" s="4">
        <v>5.4084532769481219E-2</v>
      </c>
    </row>
    <row r="511" spans="1:9" x14ac:dyDescent="0.25">
      <c r="A511" t="s">
        <v>721</v>
      </c>
      <c r="B511" s="3">
        <v>402.6177978515625</v>
      </c>
      <c r="C511" s="3">
        <v>18.229999542236332</v>
      </c>
      <c r="D511" s="4">
        <v>3.247384313454615E-3</v>
      </c>
      <c r="E511" s="4">
        <v>-3.5959826053030941E-2</v>
      </c>
      <c r="F511" s="2">
        <v>3</v>
      </c>
      <c r="G511" s="4">
        <v>-4.17379571707861E-2</v>
      </c>
      <c r="H511" s="4">
        <v>-0.1193481043393515</v>
      </c>
      <c r="I511" s="4">
        <v>6.8915862025771268E-2</v>
      </c>
    </row>
    <row r="512" spans="1:9" x14ac:dyDescent="0.25">
      <c r="A512" t="s">
        <v>722</v>
      </c>
      <c r="B512" s="3">
        <v>401.3145751953125</v>
      </c>
      <c r="C512" s="3">
        <v>18.909999847412109</v>
      </c>
      <c r="D512" s="4">
        <v>-4.6008274800668492E-4</v>
      </c>
      <c r="E512" s="4">
        <v>-7.0304832568737208E-2</v>
      </c>
      <c r="F512" s="2">
        <v>3</v>
      </c>
      <c r="G512" s="4">
        <v>-4.7962566818593677E-2</v>
      </c>
      <c r="H512" s="4">
        <v>-0.12219866263264791</v>
      </c>
      <c r="I512" s="4">
        <v>6.5504993718679572E-2</v>
      </c>
    </row>
    <row r="513" spans="1:9" x14ac:dyDescent="0.25">
      <c r="A513" t="s">
        <v>723</v>
      </c>
      <c r="B513" s="3">
        <v>401.49929809570313</v>
      </c>
      <c r="C513" s="3">
        <v>20.340000152587891</v>
      </c>
      <c r="D513" s="4">
        <v>1.173890775534314E-2</v>
      </c>
      <c r="E513" s="4">
        <v>-9.2547748515765527E-3</v>
      </c>
      <c r="F513" s="2">
        <v>4</v>
      </c>
      <c r="G513" s="4">
        <v>-6.6305882920694725E-2</v>
      </c>
      <c r="H513" s="4">
        <v>-0.12179461548602639</v>
      </c>
      <c r="I513" s="4">
        <v>6.5944520927322836E-2</v>
      </c>
    </row>
    <row r="514" spans="1:9" x14ac:dyDescent="0.25">
      <c r="A514" t="s">
        <v>724</v>
      </c>
      <c r="B514" s="3">
        <v>396.8408203125</v>
      </c>
      <c r="C514" s="3">
        <v>20.530000686645511</v>
      </c>
      <c r="D514" s="4">
        <v>2.33377472356322E-3</v>
      </c>
      <c r="E514" s="4">
        <v>-8.6913764260908577E-3</v>
      </c>
      <c r="F514" s="2">
        <v>4</v>
      </c>
      <c r="G514" s="4">
        <v>-9.371903399947501E-2</v>
      </c>
      <c r="H514" s="4">
        <v>-0.1319841732069281</v>
      </c>
      <c r="I514" s="4">
        <v>5.3557456476892362E-2</v>
      </c>
    </row>
    <row r="515" spans="1:9" x14ac:dyDescent="0.25">
      <c r="A515" t="s">
        <v>725</v>
      </c>
      <c r="B515" s="3">
        <v>395.91683959960938</v>
      </c>
      <c r="C515" s="3">
        <v>20.70999908447266</v>
      </c>
      <c r="D515" s="4">
        <v>-8.669156951765733E-3</v>
      </c>
      <c r="E515" s="4">
        <v>5.5017828317822433E-2</v>
      </c>
      <c r="F515" s="2">
        <v>4</v>
      </c>
      <c r="G515" s="4">
        <v>-8.2595648259726095E-2</v>
      </c>
      <c r="H515" s="4">
        <v>-0.13400520995866411</v>
      </c>
      <c r="I515" s="4">
        <v>5.1027214254923958E-2</v>
      </c>
    </row>
    <row r="516" spans="1:9" x14ac:dyDescent="0.25">
      <c r="A516" t="s">
        <v>726</v>
      </c>
      <c r="B516" s="3">
        <v>399.37911987304688</v>
      </c>
      <c r="C516" s="3">
        <v>19.629999160766602</v>
      </c>
      <c r="D516" s="4">
        <v>-1.0934857167041789E-2</v>
      </c>
      <c r="E516" s="4">
        <v>5.1982814645575637E-2</v>
      </c>
      <c r="F516" s="2">
        <v>4</v>
      </c>
      <c r="G516" s="4">
        <v>-6.6958833157315212E-2</v>
      </c>
      <c r="H516" s="4">
        <v>-0.12643211283682421</v>
      </c>
      <c r="I516" s="4">
        <v>6.0114080265771808E-2</v>
      </c>
    </row>
    <row r="517" spans="1:9" x14ac:dyDescent="0.25">
      <c r="A517" t="s">
        <v>727</v>
      </c>
      <c r="B517" s="3">
        <v>403.7945556640625</v>
      </c>
      <c r="C517" s="3">
        <v>18.659999847412109</v>
      </c>
      <c r="D517" s="4">
        <v>1.30786787224566E-2</v>
      </c>
      <c r="E517" s="4">
        <v>-3.9629461949033502E-2</v>
      </c>
      <c r="F517" s="2">
        <v>3</v>
      </c>
      <c r="G517" s="4">
        <v>-5.9670701320863162E-2</v>
      </c>
      <c r="H517" s="4">
        <v>-0.1167741644791627</v>
      </c>
      <c r="I517" s="4">
        <v>7.1695844605095926E-2</v>
      </c>
    </row>
    <row r="518" spans="1:9" x14ac:dyDescent="0.25">
      <c r="A518" t="s">
        <v>728</v>
      </c>
      <c r="B518" s="3">
        <v>398.58163452148438</v>
      </c>
      <c r="C518" s="3">
        <v>19.430000305175781</v>
      </c>
      <c r="D518" s="4">
        <v>-6.1114673320227242E-3</v>
      </c>
      <c r="E518" s="4">
        <v>6.0010932135744488E-2</v>
      </c>
      <c r="F518" s="2">
        <v>3</v>
      </c>
      <c r="G518" s="4">
        <v>-6.7445651549150498E-2</v>
      </c>
      <c r="H518" s="4">
        <v>-0.12817646440390029</v>
      </c>
      <c r="I518" s="4">
        <v>5.7534386346269839E-2</v>
      </c>
    </row>
    <row r="519" spans="1:9" x14ac:dyDescent="0.25">
      <c r="A519" t="s">
        <v>729</v>
      </c>
      <c r="B519" s="3">
        <v>401.03253173828119</v>
      </c>
      <c r="C519" s="3">
        <v>18.329999923706051</v>
      </c>
      <c r="D519" s="4">
        <v>-1.0629028555562031E-2</v>
      </c>
      <c r="E519" s="4">
        <v>-2.1356093342568942E-2</v>
      </c>
      <c r="F519" s="2">
        <v>3</v>
      </c>
      <c r="G519" s="4">
        <v>-8.3765802750438545E-2</v>
      </c>
      <c r="H519" s="4">
        <v>-0.12281558047984351</v>
      </c>
      <c r="I519" s="4">
        <v>6.3630244382809176E-2</v>
      </c>
    </row>
    <row r="520" spans="1:9" x14ac:dyDescent="0.25">
      <c r="A520" t="s">
        <v>730</v>
      </c>
      <c r="B520" s="3">
        <v>405.34091186523438</v>
      </c>
      <c r="C520" s="3">
        <v>18.729999542236332</v>
      </c>
      <c r="D520" s="4">
        <v>1.455700418190675E-2</v>
      </c>
      <c r="E520" s="4">
        <v>4.8125274908483062E-2</v>
      </c>
      <c r="F520" s="2">
        <v>3</v>
      </c>
      <c r="G520" s="4">
        <v>-6.4926391051258192E-2</v>
      </c>
      <c r="H520" s="4">
        <v>-0.1133917965679689</v>
      </c>
      <c r="I520" s="4">
        <v>7.4766787928684408E-2</v>
      </c>
    </row>
    <row r="521" spans="1:9" x14ac:dyDescent="0.25">
      <c r="A521" t="s">
        <v>731</v>
      </c>
      <c r="B521" s="3">
        <v>399.5250244140625</v>
      </c>
      <c r="C521" s="3">
        <v>17.870000839233398</v>
      </c>
      <c r="D521" s="4">
        <v>1.062771128376516E-2</v>
      </c>
      <c r="E521" s="4">
        <v>-7.8865918009372926E-2</v>
      </c>
      <c r="F521" s="2">
        <v>3</v>
      </c>
      <c r="G521" s="4">
        <v>-7.211553829391093E-2</v>
      </c>
      <c r="H521" s="4">
        <v>-0.12611297366484381</v>
      </c>
      <c r="I521" s="4">
        <v>5.9112268490264741E-2</v>
      </c>
    </row>
    <row r="522" spans="1:9" x14ac:dyDescent="0.25">
      <c r="A522" t="s">
        <v>732</v>
      </c>
      <c r="B522" s="3">
        <v>395.32363891601563</v>
      </c>
      <c r="C522" s="3">
        <v>19.39999961853027</v>
      </c>
      <c r="D522" s="4">
        <v>1.470344831691861E-2</v>
      </c>
      <c r="E522" s="4">
        <v>-2.7081288919978741E-2</v>
      </c>
      <c r="F522" s="2">
        <v>3</v>
      </c>
      <c r="G522" s="4">
        <v>-6.5336570295444374E-2</v>
      </c>
      <c r="H522" s="4">
        <v>-0.13530272663403631</v>
      </c>
      <c r="I522" s="4">
        <v>4.757388424128095E-2</v>
      </c>
    </row>
    <row r="523" spans="1:9" x14ac:dyDescent="0.25">
      <c r="A523" t="s">
        <v>733</v>
      </c>
      <c r="B523" s="3">
        <v>389.59524536132813</v>
      </c>
      <c r="C523" s="3">
        <v>19.940000534057621</v>
      </c>
      <c r="D523" s="4">
        <v>-1.2546960313169261E-2</v>
      </c>
      <c r="E523" s="4">
        <v>7.7255553079059291E-2</v>
      </c>
      <c r="F523" s="2">
        <v>4</v>
      </c>
      <c r="G523" s="4">
        <v>-5.6003885938046387E-2</v>
      </c>
      <c r="H523" s="4">
        <v>-0.1478325270302068</v>
      </c>
      <c r="I523" s="4">
        <v>3.1976326564718383E-2</v>
      </c>
    </row>
    <row r="524" spans="1:9" x14ac:dyDescent="0.25">
      <c r="A524" t="s">
        <v>734</v>
      </c>
      <c r="B524" s="3">
        <v>394.54559326171881</v>
      </c>
      <c r="C524" s="3">
        <v>18.510000228881839</v>
      </c>
      <c r="D524" s="4">
        <v>2.2978051266815398E-3</v>
      </c>
      <c r="E524" s="4">
        <v>-1.174582587994155E-2</v>
      </c>
      <c r="F524" s="2">
        <v>3</v>
      </c>
      <c r="G524" s="4">
        <v>-4.8729712569798411E-2</v>
      </c>
      <c r="H524" s="4">
        <v>-0.1370045574622395</v>
      </c>
      <c r="I524" s="4">
        <v>4.4675455429368238E-2</v>
      </c>
    </row>
    <row r="525" spans="1:9" x14ac:dyDescent="0.25">
      <c r="A525" t="s">
        <v>735</v>
      </c>
      <c r="B525" s="3">
        <v>393.64108276367188</v>
      </c>
      <c r="C525" s="3">
        <v>18.729999542236332</v>
      </c>
      <c r="D525" s="4">
        <v>1.0990462282405741E-2</v>
      </c>
      <c r="E525" s="4">
        <v>-1.83438355801494E-2</v>
      </c>
      <c r="F525" s="2">
        <v>3</v>
      </c>
      <c r="G525" s="4">
        <v>-5.329166558409193E-2</v>
      </c>
      <c r="H525" s="4">
        <v>-0.1389830067235501</v>
      </c>
      <c r="I525" s="4">
        <v>4.1874317049157783E-2</v>
      </c>
    </row>
    <row r="526" spans="1:9" x14ac:dyDescent="0.25">
      <c r="A526" t="s">
        <v>736</v>
      </c>
      <c r="B526" s="3">
        <v>389.36181640625</v>
      </c>
      <c r="C526" s="3">
        <v>19.079999923706051</v>
      </c>
      <c r="D526" s="4">
        <v>3.74710998555905E-4</v>
      </c>
      <c r="E526" s="4">
        <v>-6.2500434617184242E-3</v>
      </c>
      <c r="F526" s="2">
        <v>3</v>
      </c>
      <c r="G526" s="4">
        <v>-7.5015978739866096E-2</v>
      </c>
      <c r="H526" s="4">
        <v>-0.14834310965444389</v>
      </c>
      <c r="I526" s="4">
        <v>3.0015797064957491E-2</v>
      </c>
    </row>
    <row r="527" spans="1:9" x14ac:dyDescent="0.25">
      <c r="A527" t="s">
        <v>737</v>
      </c>
      <c r="B527" s="3">
        <v>389.21597290039063</v>
      </c>
      <c r="C527" s="3">
        <v>19.20000076293945</v>
      </c>
      <c r="D527" s="4">
        <v>-1.073269289632472E-3</v>
      </c>
      <c r="E527" s="4">
        <v>-3.0792464384042369E-2</v>
      </c>
      <c r="F527" s="2">
        <v>3</v>
      </c>
      <c r="G527" s="4">
        <v>-7.1435753289825543E-2</v>
      </c>
      <c r="H527" s="4">
        <v>-0.14866211532331949</v>
      </c>
      <c r="I527" s="4">
        <v>2.904428413720184E-2</v>
      </c>
    </row>
    <row r="528" spans="1:9" x14ac:dyDescent="0.25">
      <c r="A528" t="s">
        <v>738</v>
      </c>
      <c r="B528" s="3">
        <v>389.6341552734375</v>
      </c>
      <c r="C528" s="3">
        <v>19.809999465942379</v>
      </c>
      <c r="D528" s="4">
        <v>1.199850318920404E-2</v>
      </c>
      <c r="E528" s="4">
        <v>-2.0151594336836891E-3</v>
      </c>
      <c r="F528" s="2">
        <v>4</v>
      </c>
      <c r="G528" s="4">
        <v>-8.8685994493229003E-2</v>
      </c>
      <c r="H528" s="4">
        <v>-0.1477474188009085</v>
      </c>
      <c r="I528" s="4">
        <v>2.9619012348385709E-2</v>
      </c>
    </row>
    <row r="529" spans="1:9" x14ac:dyDescent="0.25">
      <c r="A529" t="s">
        <v>739</v>
      </c>
      <c r="B529" s="3">
        <v>385.01455688476563</v>
      </c>
      <c r="C529" s="3">
        <v>19.85000038146973</v>
      </c>
      <c r="D529" s="4">
        <v>1.8629069580800909E-2</v>
      </c>
      <c r="E529" s="4">
        <v>-3.2651075114399131E-2</v>
      </c>
      <c r="F529" s="2">
        <v>4</v>
      </c>
      <c r="G529" s="4">
        <v>-0.1094576314352462</v>
      </c>
      <c r="H529" s="4">
        <v>-0.15785193504406439</v>
      </c>
      <c r="I529" s="4">
        <v>1.6780603686142651E-2</v>
      </c>
    </row>
    <row r="530" spans="1:9" x14ac:dyDescent="0.25">
      <c r="A530" t="s">
        <v>740</v>
      </c>
      <c r="B530" s="3">
        <v>377.9732666015625</v>
      </c>
      <c r="C530" s="3">
        <v>20.520000457763668</v>
      </c>
      <c r="D530" s="4">
        <v>-7.2798299297072164E-3</v>
      </c>
      <c r="E530" s="4">
        <v>8.8495724594612746E-3</v>
      </c>
      <c r="F530" s="2">
        <v>4</v>
      </c>
      <c r="G530" s="4">
        <v>-0.13482205857174501</v>
      </c>
      <c r="H530" s="4">
        <v>-0.1732534539756391</v>
      </c>
      <c r="I530" s="4">
        <v>-2.5581371570040372E-3</v>
      </c>
    </row>
    <row r="531" spans="1:9" x14ac:dyDescent="0.25">
      <c r="A531" t="s">
        <v>741</v>
      </c>
      <c r="B531" s="3">
        <v>380.74502563476563</v>
      </c>
      <c r="C531" s="3">
        <v>20.340000152587891</v>
      </c>
      <c r="D531" s="4">
        <v>-1.57880146931445E-2</v>
      </c>
      <c r="E531" s="4">
        <v>5.0619809470064503E-2</v>
      </c>
      <c r="F531" s="2">
        <v>4</v>
      </c>
      <c r="G531" s="4">
        <v>-0.14391195893550529</v>
      </c>
      <c r="H531" s="4">
        <v>-0.16719074422974539</v>
      </c>
      <c r="I531" s="4">
        <v>4.0337340536811261E-3</v>
      </c>
    </row>
    <row r="532" spans="1:9" x14ac:dyDescent="0.25">
      <c r="A532" t="s">
        <v>742</v>
      </c>
      <c r="B532" s="3">
        <v>386.8526611328125</v>
      </c>
      <c r="C532" s="3">
        <v>19.360000610351559</v>
      </c>
      <c r="D532" s="4">
        <v>-1.831861219504294E-3</v>
      </c>
      <c r="E532" s="4">
        <v>5.5040883263509872E-2</v>
      </c>
      <c r="F532" s="2">
        <v>3</v>
      </c>
      <c r="G532" s="4">
        <v>-0.12982340815963969</v>
      </c>
      <c r="H532" s="4">
        <v>-0.1538314222920146</v>
      </c>
      <c r="I532" s="4">
        <v>1.9433062432673731E-2</v>
      </c>
    </row>
    <row r="533" spans="1:9" x14ac:dyDescent="0.25">
      <c r="A533" t="s">
        <v>743</v>
      </c>
      <c r="B533" s="3">
        <v>387.5626220703125</v>
      </c>
      <c r="C533" s="3">
        <v>18.35000038146973</v>
      </c>
      <c r="D533" s="4">
        <v>3.879507759884993E-3</v>
      </c>
      <c r="E533" s="4">
        <v>-2.5491213180093061E-2</v>
      </c>
      <c r="F533" s="2">
        <v>3</v>
      </c>
      <c r="G533" s="4">
        <v>-0.1402382309436199</v>
      </c>
      <c r="H533" s="4">
        <v>-0.15227851417719529</v>
      </c>
      <c r="I533" s="4">
        <v>2.0604018062564618E-2</v>
      </c>
    </row>
    <row r="534" spans="1:9" x14ac:dyDescent="0.25">
      <c r="A534" t="s">
        <v>744</v>
      </c>
      <c r="B534" s="3">
        <v>386.06488037109381</v>
      </c>
      <c r="C534" s="3">
        <v>18.829999923706051</v>
      </c>
      <c r="D534" s="4">
        <v>3.6408693214156069E-3</v>
      </c>
      <c r="E534" s="4">
        <v>-0.1071598014476315</v>
      </c>
      <c r="F534" s="2">
        <v>3</v>
      </c>
      <c r="G534" s="4">
        <v>-0.1412453563167736</v>
      </c>
      <c r="H534" s="4">
        <v>-0.1555545468654306</v>
      </c>
      <c r="I534" s="4">
        <v>1.5906134329223939E-2</v>
      </c>
    </row>
    <row r="535" spans="1:9" x14ac:dyDescent="0.25">
      <c r="A535" t="s">
        <v>745</v>
      </c>
      <c r="B535" s="3">
        <v>384.66436767578119</v>
      </c>
      <c r="C535" s="3">
        <v>21.090000152587891</v>
      </c>
      <c r="D535" s="4">
        <v>1.2647771572392051E-2</v>
      </c>
      <c r="E535" s="4">
        <v>2.4781352321307178E-2</v>
      </c>
      <c r="F535" s="2">
        <v>4</v>
      </c>
      <c r="G535" s="4">
        <v>-0.1365671496098699</v>
      </c>
      <c r="H535" s="4">
        <v>-0.15861790910774859</v>
      </c>
      <c r="I535" s="4">
        <v>1.1549877380454539E-2</v>
      </c>
    </row>
    <row r="536" spans="1:9" x14ac:dyDescent="0.25">
      <c r="A536" t="s">
        <v>746</v>
      </c>
      <c r="B536" s="3">
        <v>379.8599853515625</v>
      </c>
      <c r="C536" s="3">
        <v>20.579999923706051</v>
      </c>
      <c r="D536" s="4">
        <v>7.012864860832968E-3</v>
      </c>
      <c r="E536" s="4">
        <v>-6.3268067050121557E-2</v>
      </c>
      <c r="F536" s="2">
        <v>4</v>
      </c>
      <c r="G536" s="4">
        <v>-0.14841236203543601</v>
      </c>
      <c r="H536" s="4">
        <v>-0.16912660600063081</v>
      </c>
      <c r="I536" s="4">
        <v>-1.738559858468713E-3</v>
      </c>
    </row>
    <row r="537" spans="1:9" x14ac:dyDescent="0.25">
      <c r="A537" t="s">
        <v>747</v>
      </c>
      <c r="B537" s="3">
        <v>377.21463012695313</v>
      </c>
      <c r="C537" s="3">
        <v>21.969999313354489</v>
      </c>
      <c r="D537" s="4">
        <v>-5.6696616743401318E-4</v>
      </c>
      <c r="E537" s="4">
        <v>3.9753913201642233E-2</v>
      </c>
      <c r="F537" s="2">
        <v>4</v>
      </c>
      <c r="G537" s="4">
        <v>-0.15768604383415391</v>
      </c>
      <c r="H537" s="4">
        <v>-0.17491283081652159</v>
      </c>
      <c r="I537" s="4">
        <v>-9.3582667454834567E-3</v>
      </c>
    </row>
    <row r="538" spans="1:9" x14ac:dyDescent="0.25">
      <c r="A538" t="s">
        <v>748</v>
      </c>
      <c r="B538" s="3">
        <v>377.42861938476563</v>
      </c>
      <c r="C538" s="3">
        <v>21.129999160766602</v>
      </c>
      <c r="D538" s="4">
        <v>2.2932224391358339E-2</v>
      </c>
      <c r="E538" s="4">
        <v>-5.9216383700813613E-2</v>
      </c>
      <c r="F538" s="2">
        <v>4</v>
      </c>
      <c r="G538" s="4">
        <v>-0.15800008714395231</v>
      </c>
      <c r="H538" s="4">
        <v>-0.17444476893115751</v>
      </c>
      <c r="I538" s="4">
        <v>-9.432753639104452E-3</v>
      </c>
    </row>
    <row r="539" spans="1:9" x14ac:dyDescent="0.25">
      <c r="A539" t="s">
        <v>749</v>
      </c>
      <c r="B539" s="3">
        <v>368.96737670898438</v>
      </c>
      <c r="C539" s="3">
        <v>22.45999908447266</v>
      </c>
      <c r="D539" s="4">
        <v>-1.141341373949833E-2</v>
      </c>
      <c r="E539" s="4">
        <v>2.0445199950535509E-2</v>
      </c>
      <c r="F539" s="2">
        <v>4</v>
      </c>
      <c r="G539" s="4">
        <v>-0.19268175209688471</v>
      </c>
      <c r="H539" s="4">
        <v>-0.19295217084392319</v>
      </c>
      <c r="I539" s="4">
        <v>-3.2388943144460718E-2</v>
      </c>
    </row>
    <row r="540" spans="1:9" x14ac:dyDescent="0.25">
      <c r="A540" t="s">
        <v>750</v>
      </c>
      <c r="B540" s="3">
        <v>373.2271728515625</v>
      </c>
      <c r="C540" s="3">
        <v>22.010000228881839</v>
      </c>
      <c r="D540" s="4">
        <v>7.7201170216578694E-3</v>
      </c>
      <c r="E540" s="4">
        <v>-3.8864602815463223E-2</v>
      </c>
      <c r="F540" s="2">
        <v>4</v>
      </c>
      <c r="G540" s="4">
        <v>-0.18363465540345469</v>
      </c>
      <c r="H540" s="4">
        <v>-0.18363465540345469</v>
      </c>
      <c r="I540" s="4">
        <v>-2.191907868129939E-2</v>
      </c>
    </row>
    <row r="541" spans="1:9" x14ac:dyDescent="0.25">
      <c r="A541" t="s">
        <v>751</v>
      </c>
      <c r="B541" s="3">
        <v>370.36788940429688</v>
      </c>
      <c r="C541" s="3">
        <v>22.89999961853027</v>
      </c>
      <c r="D541" s="4">
        <v>-4.2098792346894074E-3</v>
      </c>
      <c r="E541" s="4">
        <v>5.6760477060722181E-2</v>
      </c>
      <c r="F541" s="2">
        <v>4</v>
      </c>
      <c r="G541" s="4">
        <v>-0.18519844121609</v>
      </c>
      <c r="H541" s="4">
        <v>-0.18988880860160509</v>
      </c>
      <c r="I541" s="4">
        <v>-3.004964243090524E-2</v>
      </c>
    </row>
    <row r="542" spans="1:9" x14ac:dyDescent="0.25">
      <c r="A542" t="s">
        <v>752</v>
      </c>
      <c r="B542" s="3">
        <v>371.93368530273438</v>
      </c>
      <c r="C542" s="3">
        <v>21.670000076293949</v>
      </c>
      <c r="D542" s="4">
        <v>-2.6340232296838679E-3</v>
      </c>
      <c r="E542" s="4">
        <v>1.072759032216308E-2</v>
      </c>
      <c r="F542" s="2">
        <v>4</v>
      </c>
      <c r="G542" s="4">
        <v>-0.18381584375368329</v>
      </c>
      <c r="H542" s="4">
        <v>-0.1864639199515383</v>
      </c>
      <c r="I542" s="4">
        <v>-2.654956716316326E-2</v>
      </c>
    </row>
    <row r="543" spans="1:9" x14ac:dyDescent="0.25">
      <c r="A543" t="s">
        <v>753</v>
      </c>
      <c r="B543" s="3">
        <v>372.91595458984381</v>
      </c>
      <c r="C543" s="3">
        <v>21.440000534057621</v>
      </c>
      <c r="D543" s="4">
        <v>1.800020360487253E-2</v>
      </c>
      <c r="E543" s="4">
        <v>-3.1616932018440069E-2</v>
      </c>
      <c r="F543" s="2">
        <v>4</v>
      </c>
      <c r="G543" s="4">
        <v>-0.18392257258286079</v>
      </c>
      <c r="H543" s="4">
        <v>-0.18431538773473599</v>
      </c>
      <c r="I543" s="4">
        <v>-2.4470223108811751E-2</v>
      </c>
    </row>
    <row r="544" spans="1:9" x14ac:dyDescent="0.25">
      <c r="A544" t="s">
        <v>754</v>
      </c>
      <c r="B544" s="3">
        <v>366.32208251953119</v>
      </c>
      <c r="C544" s="3">
        <v>22.139999389648441</v>
      </c>
      <c r="D544" s="4">
        <v>-1.242778718154902E-2</v>
      </c>
      <c r="E544" s="4">
        <v>2.263278428415183E-2</v>
      </c>
      <c r="F544" s="2">
        <v>4</v>
      </c>
      <c r="G544" s="4">
        <v>-0.1973269199597929</v>
      </c>
      <c r="H544" s="4">
        <v>-0.19873826215670931</v>
      </c>
      <c r="I544" s="4">
        <v>-4.2117432467379201E-2</v>
      </c>
    </row>
    <row r="545" spans="1:9" x14ac:dyDescent="0.25">
      <c r="A545" t="s">
        <v>755</v>
      </c>
      <c r="B545" s="3">
        <v>370.93194580078119</v>
      </c>
      <c r="C545" s="3">
        <v>21.64999961853027</v>
      </c>
      <c r="D545" s="4">
        <v>-3.9434330706700216E-3</v>
      </c>
      <c r="E545" s="4">
        <v>3.7374161376676041E-2</v>
      </c>
      <c r="F545" s="2">
        <v>4</v>
      </c>
      <c r="G545" s="4">
        <v>-0.18789008803075921</v>
      </c>
      <c r="H545" s="4">
        <v>-0.18865503965876609</v>
      </c>
      <c r="I545" s="4">
        <v>-3.046678929215485E-2</v>
      </c>
    </row>
    <row r="546" spans="1:9" x14ac:dyDescent="0.25">
      <c r="A546" t="s">
        <v>756</v>
      </c>
      <c r="B546" s="3">
        <v>372.40048217773438</v>
      </c>
      <c r="C546" s="3">
        <v>20.870000839233398</v>
      </c>
      <c r="D546" s="4">
        <v>5.7521502464183971E-3</v>
      </c>
      <c r="E546" s="4">
        <v>-5.0068207032326062E-2</v>
      </c>
      <c r="F546" s="2">
        <v>4</v>
      </c>
      <c r="G546" s="4">
        <v>-0.17313640727691421</v>
      </c>
      <c r="H546" s="4">
        <v>-0.1854428882061688</v>
      </c>
      <c r="I546" s="4">
        <v>-2.7038715296245349E-2</v>
      </c>
    </row>
    <row r="547" spans="1:9" x14ac:dyDescent="0.25">
      <c r="A547" t="s">
        <v>757</v>
      </c>
      <c r="B547" s="3">
        <v>370.2706298828125</v>
      </c>
      <c r="C547" s="3">
        <v>21.969999313354489</v>
      </c>
      <c r="D547" s="4">
        <v>-1.4266255226212939E-2</v>
      </c>
      <c r="E547" s="4">
        <v>9.4668642123609814E-2</v>
      </c>
      <c r="F547" s="2">
        <v>4</v>
      </c>
      <c r="G547" s="4">
        <v>-0.17275002742607221</v>
      </c>
      <c r="H547" s="4">
        <v>-0.19010154579907451</v>
      </c>
      <c r="I547" s="4">
        <v>-3.3041877431687849E-2</v>
      </c>
    </row>
    <row r="548" spans="1:9" x14ac:dyDescent="0.25">
      <c r="A548" t="s">
        <v>758</v>
      </c>
      <c r="B548" s="3">
        <v>375.62945556640619</v>
      </c>
      <c r="C548" s="3">
        <v>20.069999694824219</v>
      </c>
      <c r="D548" s="4">
        <v>1.495263863957752E-2</v>
      </c>
      <c r="E548" s="4">
        <v>-6.5642452395756057E-2</v>
      </c>
      <c r="F548" s="2">
        <v>4</v>
      </c>
      <c r="G548" s="4">
        <v>-0.1523862817515321</v>
      </c>
      <c r="H548" s="4">
        <v>-0.17838010670235649</v>
      </c>
      <c r="I548" s="4">
        <v>-1.956156817492993E-2</v>
      </c>
    </row>
    <row r="549" spans="1:9" x14ac:dyDescent="0.25">
      <c r="A549" t="s">
        <v>759</v>
      </c>
      <c r="B549" s="3">
        <v>370.09555053710938</v>
      </c>
      <c r="C549" s="3">
        <v>21.479999542236332</v>
      </c>
      <c r="D549" s="4">
        <v>1.368374577925602E-3</v>
      </c>
      <c r="E549" s="4">
        <v>-4.1926874703784638E-2</v>
      </c>
      <c r="F549" s="2">
        <v>4</v>
      </c>
      <c r="G549" s="4">
        <v>-0.15004264402934181</v>
      </c>
      <c r="H549" s="4">
        <v>-0.19048449945514051</v>
      </c>
      <c r="I549" s="4">
        <v>-3.4321991318516432E-2</v>
      </c>
    </row>
    <row r="550" spans="1:9" x14ac:dyDescent="0.25">
      <c r="A550" t="s">
        <v>193</v>
      </c>
      <c r="B550" s="3">
        <v>369.58981323242188</v>
      </c>
      <c r="C550" s="3">
        <v>22.420000076293949</v>
      </c>
      <c r="D550" s="4">
        <v>-8.4796564549136644E-3</v>
      </c>
      <c r="E550" s="4">
        <v>-8.8417663801568791E-3</v>
      </c>
      <c r="F550" s="2">
        <v>4</v>
      </c>
      <c r="G550" s="4">
        <v>-0.1602296881606905</v>
      </c>
      <c r="H550" s="4">
        <v>-0.19159070618136059</v>
      </c>
      <c r="I550" s="4">
        <v>-3.6067406287559223E-2</v>
      </c>
    </row>
    <row r="551" spans="1:9" x14ac:dyDescent="0.25">
      <c r="A551" t="s">
        <v>760</v>
      </c>
      <c r="B551" s="3">
        <v>372.7506103515625</v>
      </c>
      <c r="C551" s="3">
        <v>22.620000839233398</v>
      </c>
      <c r="D551" s="4">
        <v>-1.180626234808113E-2</v>
      </c>
      <c r="E551" s="4">
        <v>-9.1983830562609725E-3</v>
      </c>
      <c r="F551" s="2">
        <v>4</v>
      </c>
      <c r="G551" s="4">
        <v>-0.16206189041013941</v>
      </c>
      <c r="H551" s="4">
        <v>-0.18467704764558929</v>
      </c>
      <c r="I551" s="4">
        <v>-2.835073432545698E-2</v>
      </c>
    </row>
    <row r="552" spans="1:9" x14ac:dyDescent="0.25">
      <c r="A552" t="s">
        <v>761</v>
      </c>
      <c r="B552" s="3">
        <v>377.2039794921875</v>
      </c>
      <c r="C552" s="3">
        <v>22.829999923706051</v>
      </c>
      <c r="D552" s="4">
        <v>-2.4461661986244328E-2</v>
      </c>
      <c r="E552" s="4">
        <v>7.9943263143382737E-2</v>
      </c>
      <c r="F552" s="2">
        <v>4</v>
      </c>
      <c r="G552" s="4">
        <v>-0.15952845217543621</v>
      </c>
      <c r="H552" s="4">
        <v>-0.17493612710830611</v>
      </c>
      <c r="I552" s="4">
        <v>-1.7313065707942221E-2</v>
      </c>
    </row>
    <row r="553" spans="1:9" x14ac:dyDescent="0.25">
      <c r="A553" t="s">
        <v>762</v>
      </c>
      <c r="B553" s="3">
        <v>386.66238403320313</v>
      </c>
      <c r="C553" s="3">
        <v>21.139999389648441</v>
      </c>
      <c r="D553" s="4">
        <v>-6.3935879204014556E-3</v>
      </c>
      <c r="E553" s="4">
        <v>-6.2527711535120489E-2</v>
      </c>
      <c r="F553" s="2">
        <v>4</v>
      </c>
      <c r="G553" s="4">
        <v>-0.1249919717083694</v>
      </c>
      <c r="H553" s="4">
        <v>-0.15424761822117131</v>
      </c>
      <c r="I553" s="4">
        <v>6.8359718086010712E-3</v>
      </c>
    </row>
    <row r="554" spans="1:9" x14ac:dyDescent="0.25">
      <c r="A554" t="s">
        <v>763</v>
      </c>
      <c r="B554" s="3">
        <v>389.15045166015619</v>
      </c>
      <c r="C554" s="3">
        <v>22.54999923706055</v>
      </c>
      <c r="D554" s="4">
        <v>7.5699212650437442E-3</v>
      </c>
      <c r="E554" s="4">
        <v>-9.8000030517578107E-2</v>
      </c>
      <c r="F554" s="2">
        <v>4</v>
      </c>
      <c r="G554" s="4">
        <v>-0.12542021444885451</v>
      </c>
      <c r="H554" s="4">
        <v>-0.14880543090630249</v>
      </c>
      <c r="I554" s="4">
        <v>1.298385027598825E-2</v>
      </c>
    </row>
    <row r="555" spans="1:9" x14ac:dyDescent="0.25">
      <c r="A555" t="s">
        <v>764</v>
      </c>
      <c r="B555" s="3">
        <v>386.22674560546881</v>
      </c>
      <c r="C555" s="3">
        <v>25</v>
      </c>
      <c r="D555" s="4">
        <v>1.441727193506126E-2</v>
      </c>
      <c r="E555" s="4">
        <v>9.5050375976597268E-2</v>
      </c>
      <c r="F555" s="2">
        <v>5</v>
      </c>
      <c r="G555" s="4">
        <v>-0.1396800307586388</v>
      </c>
      <c r="H555" s="4">
        <v>-0.15520049663154981</v>
      </c>
      <c r="I555" s="4">
        <v>5.0351289871806149E-3</v>
      </c>
    </row>
    <row r="556" spans="1:9" x14ac:dyDescent="0.25">
      <c r="A556" t="s">
        <v>765</v>
      </c>
      <c r="B556" s="3">
        <v>380.737548828125</v>
      </c>
      <c r="C556" s="3">
        <v>22.829999923706051</v>
      </c>
      <c r="D556" s="4">
        <v>-7.4703006998698704E-3</v>
      </c>
      <c r="E556" s="4">
        <v>2.4226064872098881E-2</v>
      </c>
      <c r="F556" s="2">
        <v>4</v>
      </c>
      <c r="G556" s="4">
        <v>-0.143923777151892</v>
      </c>
      <c r="H556" s="4">
        <v>-0.16720709836008121</v>
      </c>
      <c r="I556" s="4">
        <v>-9.6174681058943667E-3</v>
      </c>
    </row>
    <row r="557" spans="1:9" x14ac:dyDescent="0.25">
      <c r="A557" t="s">
        <v>766</v>
      </c>
      <c r="B557" s="3">
        <v>383.60317993164063</v>
      </c>
      <c r="C557" s="3">
        <v>22.29000091552734</v>
      </c>
      <c r="D557" s="4">
        <v>7.8340623278922994E-3</v>
      </c>
      <c r="E557" s="4">
        <v>-1.7195740052941551E-2</v>
      </c>
      <c r="F557" s="2">
        <v>4</v>
      </c>
      <c r="G557" s="4">
        <v>-0.14330393465563099</v>
      </c>
      <c r="H557" s="4">
        <v>-0.16093906083903359</v>
      </c>
      <c r="I557" s="4">
        <v>-2.3239967112651532E-3</v>
      </c>
    </row>
    <row r="558" spans="1:9" x14ac:dyDescent="0.25">
      <c r="A558" t="s">
        <v>767</v>
      </c>
      <c r="B558" s="3">
        <v>380.62136840820313</v>
      </c>
      <c r="C558" s="3">
        <v>22.680000305175781</v>
      </c>
      <c r="D558" s="4">
        <v>-1.701290659686161E-3</v>
      </c>
      <c r="E558" s="4">
        <v>2.3004069784698489E-2</v>
      </c>
      <c r="F558" s="2">
        <v>4</v>
      </c>
      <c r="G558" s="4">
        <v>-0.14771223669929409</v>
      </c>
      <c r="H558" s="4">
        <v>-0.16746122152003301</v>
      </c>
      <c r="I558" s="4">
        <v>-1.036885631115159E-2</v>
      </c>
    </row>
    <row r="559" spans="1:9" x14ac:dyDescent="0.25">
      <c r="A559" t="s">
        <v>768</v>
      </c>
      <c r="B559" s="3">
        <v>381.27001953125</v>
      </c>
      <c r="C559" s="3">
        <v>22.170000076293949</v>
      </c>
      <c r="D559" s="4">
        <v>-1.4414674958439729E-2</v>
      </c>
      <c r="E559" s="4">
        <v>6.8433738616575646E-2</v>
      </c>
      <c r="F559" s="2">
        <v>4</v>
      </c>
      <c r="G559" s="4">
        <v>-0.12860037319624321</v>
      </c>
      <c r="H559" s="4">
        <v>-0.16604241727396671</v>
      </c>
      <c r="I559" s="4">
        <v>-9.0442143615452331E-3</v>
      </c>
    </row>
    <row r="560" spans="1:9" x14ac:dyDescent="0.25">
      <c r="A560" t="s">
        <v>769</v>
      </c>
      <c r="B560" s="3">
        <v>386.84628295898438</v>
      </c>
      <c r="C560" s="3">
        <v>20.75</v>
      </c>
      <c r="D560" s="4">
        <v>-1.7989304942087281E-2</v>
      </c>
      <c r="E560" s="4">
        <v>8.8667396716217928E-2</v>
      </c>
      <c r="F560" s="2">
        <v>4</v>
      </c>
      <c r="G560" s="4">
        <v>-0.1053844495344374</v>
      </c>
      <c r="H560" s="4">
        <v>-0.15384537336646431</v>
      </c>
      <c r="I560" s="4">
        <v>5.003464798453594E-3</v>
      </c>
    </row>
    <row r="561" spans="1:9" x14ac:dyDescent="0.25">
      <c r="A561" t="s">
        <v>770</v>
      </c>
      <c r="B561" s="3">
        <v>393.932861328125</v>
      </c>
      <c r="C561" s="3">
        <v>19.059999465942379</v>
      </c>
      <c r="D561" s="4">
        <v>-1.153729905870815E-3</v>
      </c>
      <c r="E561" s="4">
        <v>-3.9314550435815658E-2</v>
      </c>
      <c r="F561" s="2">
        <v>3</v>
      </c>
      <c r="G561" s="4">
        <v>-9.6923195748196189E-2</v>
      </c>
      <c r="H561" s="4">
        <v>-0.1383447951311417</v>
      </c>
      <c r="I561" s="4">
        <v>2.298616242023566E-2</v>
      </c>
    </row>
    <row r="562" spans="1:9" x14ac:dyDescent="0.25">
      <c r="A562" t="s">
        <v>771</v>
      </c>
      <c r="B562" s="3">
        <v>394.38787841796881</v>
      </c>
      <c r="C562" s="3">
        <v>19.840000152587891</v>
      </c>
      <c r="D562" s="4">
        <v>-7.3580251419291809E-4</v>
      </c>
      <c r="E562" s="4">
        <v>-3.5957229050606609E-2</v>
      </c>
      <c r="F562" s="2">
        <v>4</v>
      </c>
      <c r="G562" s="4">
        <v>-8.2032210874073419E-2</v>
      </c>
      <c r="H562" s="4">
        <v>-0.1373495294849951</v>
      </c>
      <c r="I562" s="4">
        <v>2.3720706910624889E-2</v>
      </c>
    </row>
    <row r="563" spans="1:9" x14ac:dyDescent="0.25">
      <c r="A563" t="s">
        <v>772</v>
      </c>
      <c r="B563" s="3">
        <v>394.67828369140619</v>
      </c>
      <c r="C563" s="3">
        <v>20.579999923706051</v>
      </c>
      <c r="D563" s="4">
        <v>3.1500653181278697E-2</v>
      </c>
      <c r="E563" s="4">
        <v>-5.984465520642579E-2</v>
      </c>
      <c r="F563" s="2">
        <v>4</v>
      </c>
      <c r="G563" s="4">
        <v>-9.1559809472833154E-2</v>
      </c>
      <c r="H563" s="4">
        <v>-0.13671432171244441</v>
      </c>
      <c r="I563" s="4">
        <v>2.4045312563791391E-2</v>
      </c>
    </row>
    <row r="564" spans="1:9" x14ac:dyDescent="0.25">
      <c r="A564" t="s">
        <v>773</v>
      </c>
      <c r="B564" s="3">
        <v>382.62533569335938</v>
      </c>
      <c r="C564" s="3">
        <v>21.889999389648441</v>
      </c>
      <c r="D564" s="4">
        <v>-1.717672125508773E-3</v>
      </c>
      <c r="E564" s="4">
        <v>-1.440791121184404E-2</v>
      </c>
      <c r="F564" s="2">
        <v>4</v>
      </c>
      <c r="G564" s="4">
        <v>-0.1364386332167741</v>
      </c>
      <c r="H564" s="4">
        <v>-0.16307791408073941</v>
      </c>
      <c r="I564" s="4">
        <v>-7.6872610219538284E-3</v>
      </c>
    </row>
    <row r="565" spans="1:9" x14ac:dyDescent="0.25">
      <c r="A565" t="s">
        <v>774</v>
      </c>
      <c r="B565" s="3">
        <v>383.28369140625</v>
      </c>
      <c r="C565" s="3">
        <v>22.20999908447266</v>
      </c>
      <c r="D565" s="4">
        <v>-1.595693836136991E-2</v>
      </c>
      <c r="E565" s="4">
        <v>8.3414589486471069E-2</v>
      </c>
      <c r="F565" s="2">
        <v>4</v>
      </c>
      <c r="G565" s="4">
        <v>-0.1243415797400977</v>
      </c>
      <c r="H565" s="4">
        <v>-0.1616378828410128</v>
      </c>
      <c r="I565" s="4">
        <v>-6.4864322792480564E-3</v>
      </c>
    </row>
    <row r="566" spans="1:9" x14ac:dyDescent="0.25">
      <c r="A566" t="s">
        <v>775</v>
      </c>
      <c r="B566" s="3">
        <v>389.4989013671875</v>
      </c>
      <c r="C566" s="3">
        <v>20.5</v>
      </c>
      <c r="D566" s="4">
        <v>-2.2379834116625921E-4</v>
      </c>
      <c r="E566" s="4">
        <v>7.3709884873938147E-3</v>
      </c>
      <c r="F566" s="2">
        <v>4</v>
      </c>
      <c r="G566" s="4">
        <v>-0.12998873895367699</v>
      </c>
      <c r="H566" s="4">
        <v>-0.14804326168110449</v>
      </c>
      <c r="I566" s="4">
        <v>9.0293934808802767E-3</v>
      </c>
    </row>
    <row r="567" spans="1:9" x14ac:dyDescent="0.25">
      <c r="A567" t="s">
        <v>776</v>
      </c>
      <c r="B567" s="3">
        <v>389.58609008789063</v>
      </c>
      <c r="C567" s="3">
        <v>20.35000038146973</v>
      </c>
      <c r="D567" s="4">
        <v>6.3015848554490717E-3</v>
      </c>
      <c r="E567" s="4">
        <v>-4.4152207310242608E-2</v>
      </c>
      <c r="F567" s="2">
        <v>4</v>
      </c>
      <c r="G567" s="4">
        <v>-0.12747069949801029</v>
      </c>
      <c r="H567" s="4">
        <v>-0.14785255249592399</v>
      </c>
      <c r="I567" s="4">
        <v>8.6448326503549833E-3</v>
      </c>
    </row>
    <row r="568" spans="1:9" x14ac:dyDescent="0.25">
      <c r="A568" t="s">
        <v>777</v>
      </c>
      <c r="B568" s="3">
        <v>387.14645385742188</v>
      </c>
      <c r="C568" s="3">
        <v>21.29000091552734</v>
      </c>
      <c r="D568" s="4">
        <v>1.3457090096995691E-2</v>
      </c>
      <c r="E568" s="4">
        <v>-4.7853294526694401E-2</v>
      </c>
      <c r="F568" s="2">
        <v>4</v>
      </c>
      <c r="G568" s="4">
        <v>-0.13178491560543251</v>
      </c>
      <c r="H568" s="4">
        <v>-0.15318880509714849</v>
      </c>
      <c r="I568" s="4">
        <v>1.816152242570368E-3</v>
      </c>
    </row>
    <row r="569" spans="1:9" x14ac:dyDescent="0.25">
      <c r="A569" t="s">
        <v>778</v>
      </c>
      <c r="B569" s="3">
        <v>382.00576782226563</v>
      </c>
      <c r="C569" s="3">
        <v>22.360000610351559</v>
      </c>
      <c r="D569" s="4">
        <v>-3.636161893497802E-3</v>
      </c>
      <c r="E569" s="4">
        <v>-3.2871981024851671E-2</v>
      </c>
      <c r="F569" s="2">
        <v>4</v>
      </c>
      <c r="G569" s="4">
        <v>-0.14572512631327661</v>
      </c>
      <c r="H569" s="4">
        <v>-0.16443310409737719</v>
      </c>
      <c r="I569" s="4">
        <v>-1.20506227788052E-2</v>
      </c>
    </row>
    <row r="570" spans="1:9" x14ac:dyDescent="0.25">
      <c r="A570" t="s">
        <v>779</v>
      </c>
      <c r="B570" s="3">
        <v>383.39987182617188</v>
      </c>
      <c r="C570" s="3">
        <v>23.120000839233398</v>
      </c>
      <c r="D570" s="4">
        <v>4.5404527675372286E-3</v>
      </c>
      <c r="E570" s="4">
        <v>-3.3848702700066013E-2</v>
      </c>
      <c r="F570" s="2">
        <v>4</v>
      </c>
      <c r="G570" s="4">
        <v>-0.144140745920187</v>
      </c>
      <c r="H570" s="4">
        <v>-0.16138375968106111</v>
      </c>
      <c r="I570" s="4">
        <v>-9.0169531637293021E-3</v>
      </c>
    </row>
    <row r="571" spans="1:9" x14ac:dyDescent="0.25">
      <c r="A571" t="s">
        <v>780</v>
      </c>
      <c r="B571" s="3">
        <v>381.66693115234381</v>
      </c>
      <c r="C571" s="3">
        <v>23.930000305175781</v>
      </c>
      <c r="D571" s="4">
        <v>-3.059822092688735E-3</v>
      </c>
      <c r="E571" s="4">
        <v>-7.4657943019088568E-3</v>
      </c>
      <c r="F571" s="2">
        <v>4</v>
      </c>
      <c r="G571" s="4">
        <v>-0.14511543044507039</v>
      </c>
      <c r="H571" s="4">
        <v>-0.16517424658357219</v>
      </c>
      <c r="I571" s="4">
        <v>-1.40828977748273E-2</v>
      </c>
    </row>
    <row r="572" spans="1:9" x14ac:dyDescent="0.25">
      <c r="A572" t="s">
        <v>781</v>
      </c>
      <c r="B572" s="3">
        <v>382.83834838867188</v>
      </c>
      <c r="C572" s="3">
        <v>24.110000610351559</v>
      </c>
      <c r="D572" s="4">
        <v>-7.6286560470167908E-3</v>
      </c>
      <c r="E572" s="4">
        <v>-1.752242417007022E-2</v>
      </c>
      <c r="F572" s="2">
        <v>4</v>
      </c>
      <c r="G572" s="4">
        <v>-0.14457470661009411</v>
      </c>
      <c r="H572" s="4">
        <v>-0.1626119882450516</v>
      </c>
      <c r="I572" s="4">
        <v>-1.1770201051296669E-2</v>
      </c>
    </row>
    <row r="573" spans="1:9" x14ac:dyDescent="0.25">
      <c r="A573" t="s">
        <v>782</v>
      </c>
      <c r="B573" s="3">
        <v>385.78134155273438</v>
      </c>
      <c r="C573" s="3">
        <v>24.54000091552734</v>
      </c>
      <c r="D573" s="4">
        <v>8.5290238198516555E-3</v>
      </c>
      <c r="E573" s="4">
        <v>3.4134066115311779E-2</v>
      </c>
      <c r="F573" s="2">
        <v>5</v>
      </c>
      <c r="G573" s="4">
        <v>-0.1345871965175599</v>
      </c>
      <c r="H573" s="4">
        <v>-0.15617473553869329</v>
      </c>
      <c r="I573" s="4">
        <v>-4.7582814268314344E-3</v>
      </c>
    </row>
    <row r="574" spans="1:9" x14ac:dyDescent="0.25">
      <c r="A574" t="s">
        <v>783</v>
      </c>
      <c r="B574" s="3">
        <v>382.51882934570313</v>
      </c>
      <c r="C574" s="3">
        <v>23.729999542236332</v>
      </c>
      <c r="D574" s="4">
        <v>-8.5068565534349716E-3</v>
      </c>
      <c r="E574" s="4">
        <v>5.3729976015853609E-2</v>
      </c>
      <c r="F574" s="2">
        <v>4</v>
      </c>
      <c r="G574" s="4">
        <v>-0.1416120785395161</v>
      </c>
      <c r="H574" s="4">
        <v>-0.16331087699858321</v>
      </c>
      <c r="I574" s="4">
        <v>-1.367113841841194E-2</v>
      </c>
    </row>
    <row r="575" spans="1:9" x14ac:dyDescent="0.25">
      <c r="A575" t="s">
        <v>784</v>
      </c>
      <c r="B575" s="3">
        <v>385.80078125</v>
      </c>
      <c r="C575" s="3">
        <v>22.520000457763668</v>
      </c>
      <c r="D575" s="4">
        <v>9.6786642574366866E-3</v>
      </c>
      <c r="E575" s="4">
        <v>-4.2923935376468658E-2</v>
      </c>
      <c r="F575" s="2">
        <v>4</v>
      </c>
      <c r="G575" s="4">
        <v>-0.12771362164321659</v>
      </c>
      <c r="H575" s="4">
        <v>-0.1561322147998204</v>
      </c>
      <c r="I575" s="4">
        <v>-5.5572860272310454E-3</v>
      </c>
    </row>
    <row r="576" spans="1:9" x14ac:dyDescent="0.25">
      <c r="A576" t="s">
        <v>785</v>
      </c>
      <c r="B576" s="3">
        <v>382.1025390625</v>
      </c>
      <c r="C576" s="3">
        <v>23.530000686645511</v>
      </c>
      <c r="D576" s="4">
        <v>5.4953884289651977E-2</v>
      </c>
      <c r="E576" s="4">
        <v>-9.8121864736304132E-2</v>
      </c>
      <c r="F576" s="2">
        <v>4</v>
      </c>
      <c r="G576" s="4">
        <v>-0.1357956555715886</v>
      </c>
      <c r="H576" s="4">
        <v>-0.16422143492474589</v>
      </c>
      <c r="I576" s="4">
        <v>-1.546977886912182E-2</v>
      </c>
    </row>
    <row r="577" spans="1:9" x14ac:dyDescent="0.25">
      <c r="A577" t="s">
        <v>786</v>
      </c>
      <c r="B577" s="3">
        <v>362.19833374023438</v>
      </c>
      <c r="C577" s="3">
        <v>26.090000152587891</v>
      </c>
      <c r="D577" s="4">
        <v>-2.0601950475537811E-2</v>
      </c>
      <c r="E577" s="4">
        <v>2.1534816654065429E-2</v>
      </c>
      <c r="F577" s="2">
        <v>5</v>
      </c>
      <c r="G577" s="4">
        <v>-0.18740331234490179</v>
      </c>
      <c r="H577" s="4">
        <v>-0.20775819917661961</v>
      </c>
      <c r="I577" s="4">
        <v>-6.7200922583439793E-2</v>
      </c>
    </row>
    <row r="578" spans="1:9" x14ac:dyDescent="0.25">
      <c r="A578" t="s">
        <v>787</v>
      </c>
      <c r="B578" s="3">
        <v>369.81729125976563</v>
      </c>
      <c r="C578" s="3">
        <v>25.54000091552734</v>
      </c>
      <c r="D578" s="4">
        <v>5.3955234901443827E-3</v>
      </c>
      <c r="E578" s="4">
        <v>4.8870657717245969E-2</v>
      </c>
      <c r="F578" s="2">
        <v>5</v>
      </c>
      <c r="G578" s="4">
        <v>-0.1730525573622623</v>
      </c>
      <c r="H578" s="4">
        <v>-0.19109314010983969</v>
      </c>
      <c r="I578" s="4">
        <v>-4.8156484400275312E-2</v>
      </c>
    </row>
    <row r="579" spans="1:9" x14ac:dyDescent="0.25">
      <c r="A579" t="s">
        <v>788</v>
      </c>
      <c r="B579" s="3">
        <v>367.8326416015625</v>
      </c>
      <c r="C579" s="3">
        <v>24.35000038146973</v>
      </c>
      <c r="D579" s="4">
        <v>9.5653382963647449E-3</v>
      </c>
      <c r="E579" s="4">
        <v>-8.1465931489278498E-3</v>
      </c>
      <c r="F579" s="2">
        <v>5</v>
      </c>
      <c r="G579" s="4">
        <v>-0.1767882808468253</v>
      </c>
      <c r="H579" s="4">
        <v>-0.19543419381647001</v>
      </c>
      <c r="I579" s="4">
        <v>-5.3715259542488902E-2</v>
      </c>
    </row>
    <row r="580" spans="1:9" x14ac:dyDescent="0.25">
      <c r="A580" t="s">
        <v>789</v>
      </c>
      <c r="B580" s="3">
        <v>364.3475341796875</v>
      </c>
      <c r="C580" s="3">
        <v>24.54999923706055</v>
      </c>
      <c r="D580" s="4">
        <v>1.4393258257036081E-2</v>
      </c>
      <c r="E580" s="4">
        <v>-2.9644269668647531E-2</v>
      </c>
      <c r="F580" s="2">
        <v>5</v>
      </c>
      <c r="G580" s="4">
        <v>-0.18175875530756061</v>
      </c>
      <c r="H580" s="4">
        <v>-0.2030572210994982</v>
      </c>
      <c r="I580" s="4">
        <v>-6.3350625132446048E-2</v>
      </c>
    </row>
    <row r="581" spans="1:9" x14ac:dyDescent="0.25">
      <c r="A581" t="s">
        <v>790</v>
      </c>
      <c r="B581" s="3">
        <v>359.17779541015619</v>
      </c>
      <c r="C581" s="3">
        <v>25.29999923706055</v>
      </c>
      <c r="D581" s="4">
        <v>-1.029684860092361E-2</v>
      </c>
      <c r="E581" s="4">
        <v>-2.1655118332319478E-2</v>
      </c>
      <c r="F581" s="2">
        <v>5</v>
      </c>
      <c r="G581" s="4">
        <v>-0.18956747163839599</v>
      </c>
      <c r="H581" s="4">
        <v>-0.2143650675776029</v>
      </c>
      <c r="I581" s="4">
        <v>-7.7437643335631523E-2</v>
      </c>
    </row>
    <row r="582" spans="1:9" x14ac:dyDescent="0.25">
      <c r="A582" t="s">
        <v>791</v>
      </c>
      <c r="B582" s="3">
        <v>362.9146728515625</v>
      </c>
      <c r="C582" s="3">
        <v>25.860000610351559</v>
      </c>
      <c r="D582" s="4">
        <v>-2.5096174703728821E-2</v>
      </c>
      <c r="E582" s="4">
        <v>1.9372780102206999E-3</v>
      </c>
      <c r="F582" s="2">
        <v>5</v>
      </c>
      <c r="G582" s="4">
        <v>-0.17613641953182169</v>
      </c>
      <c r="H582" s="4">
        <v>-0.20619133998735059</v>
      </c>
      <c r="I582" s="4">
        <v>-6.8736691948160122E-2</v>
      </c>
    </row>
    <row r="583" spans="1:9" x14ac:dyDescent="0.25">
      <c r="A583" t="s">
        <v>792</v>
      </c>
      <c r="B583" s="3">
        <v>372.25689697265619</v>
      </c>
      <c r="C583" s="3">
        <v>25.809999465942379</v>
      </c>
      <c r="D583" s="4">
        <v>-4.375873244308548E-3</v>
      </c>
      <c r="E583" s="4">
        <v>-2.7047796404234829E-3</v>
      </c>
      <c r="F583" s="2">
        <v>5</v>
      </c>
      <c r="G583" s="4">
        <v>-0.15151174944914511</v>
      </c>
      <c r="H583" s="4">
        <v>-0.1857569542601675</v>
      </c>
      <c r="I583" s="4">
        <v>-4.5656987713999508E-2</v>
      </c>
    </row>
    <row r="584" spans="1:9" x14ac:dyDescent="0.25">
      <c r="A584" t="s">
        <v>793</v>
      </c>
      <c r="B584" s="3">
        <v>373.89300537109381</v>
      </c>
      <c r="C584" s="3">
        <v>25.879999160766602</v>
      </c>
      <c r="D584" s="4">
        <v>-7.2233168687971796E-3</v>
      </c>
      <c r="E584" s="4">
        <v>5.048511097732078E-3</v>
      </c>
      <c r="F584" s="2">
        <v>5</v>
      </c>
      <c r="G584" s="4">
        <v>-0.14631648787361859</v>
      </c>
      <c r="H584" s="4">
        <v>-0.18217827003339249</v>
      </c>
      <c r="I584" s="4">
        <v>-4.2310462016689747E-2</v>
      </c>
    </row>
    <row r="585" spans="1:9" x14ac:dyDescent="0.25">
      <c r="A585" t="s">
        <v>794</v>
      </c>
      <c r="B585" s="3">
        <v>376.6134033203125</v>
      </c>
      <c r="C585" s="3">
        <v>25.75</v>
      </c>
      <c r="D585" s="4">
        <v>2.379075918783435E-2</v>
      </c>
      <c r="E585" s="4">
        <v>-5.987584615530317E-2</v>
      </c>
      <c r="F585" s="2">
        <v>5</v>
      </c>
      <c r="G585" s="4">
        <v>-0.13836055510533279</v>
      </c>
      <c r="H585" s="4">
        <v>-0.1762279031501727</v>
      </c>
      <c r="I585" s="4">
        <v>-3.6213267399833222E-2</v>
      </c>
    </row>
    <row r="586" spans="1:9" x14ac:dyDescent="0.25">
      <c r="A586" t="s">
        <v>795</v>
      </c>
      <c r="B586" s="3">
        <v>367.8616943359375</v>
      </c>
      <c r="C586" s="3">
        <v>27.389999389648441</v>
      </c>
      <c r="D586" s="4">
        <v>-5.3401291612178436E-3</v>
      </c>
      <c r="E586" s="4">
        <v>4.0322104191432562E-3</v>
      </c>
      <c r="F586" s="2">
        <v>5</v>
      </c>
      <c r="G586" s="4">
        <v>-0.15026240576401639</v>
      </c>
      <c r="H586" s="4">
        <v>-0.19537064633859391</v>
      </c>
      <c r="I586" s="4">
        <v>-5.9586944703167062E-2</v>
      </c>
    </row>
    <row r="587" spans="1:9" x14ac:dyDescent="0.25">
      <c r="A587" t="s">
        <v>796</v>
      </c>
      <c r="B587" s="3">
        <v>369.836669921875</v>
      </c>
      <c r="C587" s="3">
        <v>27.280000686645511</v>
      </c>
      <c r="D587" s="4">
        <v>-7.5340651169190087E-3</v>
      </c>
      <c r="E587" s="4">
        <v>-4.1461645670640153E-2</v>
      </c>
      <c r="F587" s="2">
        <v>5</v>
      </c>
      <c r="G587" s="4">
        <v>-0.14948511417460711</v>
      </c>
      <c r="H587" s="4">
        <v>-0.1910507528740715</v>
      </c>
      <c r="I587" s="4">
        <v>-5.5443109112273237E-2</v>
      </c>
    </row>
    <row r="588" spans="1:9" x14ac:dyDescent="0.25">
      <c r="A588" t="s">
        <v>797</v>
      </c>
      <c r="B588" s="3">
        <v>372.64419555664063</v>
      </c>
      <c r="C588" s="3">
        <v>28.45999908447266</v>
      </c>
      <c r="D588" s="4">
        <v>1.5968626028382001E-2</v>
      </c>
      <c r="E588" s="4">
        <v>-4.6566207009496541E-2</v>
      </c>
      <c r="F588" s="2">
        <v>5</v>
      </c>
      <c r="G588" s="4">
        <v>-0.14225732452363471</v>
      </c>
      <c r="H588" s="4">
        <v>-0.18490981030877601</v>
      </c>
      <c r="I588" s="4">
        <v>-4.9095913733154029E-2</v>
      </c>
    </row>
    <row r="589" spans="1:9" x14ac:dyDescent="0.25">
      <c r="A589" t="s">
        <v>798</v>
      </c>
      <c r="B589" s="3">
        <v>366.787109375</v>
      </c>
      <c r="C589" s="3">
        <v>29.85000038146973</v>
      </c>
      <c r="D589" s="4">
        <v>1.223631502887379E-2</v>
      </c>
      <c r="E589" s="4">
        <v>5.3890146357045143E-3</v>
      </c>
      <c r="F589" s="2">
        <v>5</v>
      </c>
      <c r="G589" s="4">
        <v>-0.1512114971983485</v>
      </c>
      <c r="H589" s="4">
        <v>-0.19772110200137841</v>
      </c>
      <c r="I589" s="4">
        <v>-6.4973475404636716E-2</v>
      </c>
    </row>
    <row r="590" spans="1:9" x14ac:dyDescent="0.25">
      <c r="A590" t="s">
        <v>799</v>
      </c>
      <c r="B590" s="3">
        <v>362.35324096679688</v>
      </c>
      <c r="C590" s="3">
        <v>29.690000534057621</v>
      </c>
      <c r="D590" s="4">
        <v>2.4301735834576729E-2</v>
      </c>
      <c r="E590" s="4">
        <v>-9.6730824752067068E-3</v>
      </c>
      <c r="F590" s="2">
        <v>5</v>
      </c>
      <c r="G590" s="4">
        <v>-0.1623408223424111</v>
      </c>
      <c r="H590" s="4">
        <v>-0.20741936829668389</v>
      </c>
      <c r="I590" s="4">
        <v>-7.7266967581105517E-2</v>
      </c>
    </row>
    <row r="591" spans="1:9" x14ac:dyDescent="0.25">
      <c r="A591" t="s">
        <v>800</v>
      </c>
      <c r="B591" s="3">
        <v>353.75634765625</v>
      </c>
      <c r="C591" s="3">
        <v>29.979999542236332</v>
      </c>
      <c r="D591" s="4">
        <v>-8.3855193459935196E-3</v>
      </c>
      <c r="E591" s="4">
        <v>-2.535762941617703E-2</v>
      </c>
      <c r="F591" s="2">
        <v>5</v>
      </c>
      <c r="G591" s="4">
        <v>-0.18008138718668151</v>
      </c>
      <c r="H591" s="4">
        <v>-0.2262234808598268</v>
      </c>
      <c r="I591" s="4">
        <v>-0.10026115240250651</v>
      </c>
    </row>
    <row r="592" spans="1:9" x14ac:dyDescent="0.25">
      <c r="A592" t="s">
        <v>801</v>
      </c>
      <c r="B592" s="3">
        <v>356.74786376953119</v>
      </c>
      <c r="C592" s="3">
        <v>30.760000228881839</v>
      </c>
      <c r="D592" s="4">
        <v>-7.0865155920840639E-3</v>
      </c>
      <c r="E592" s="4">
        <v>8.5245976682568614E-3</v>
      </c>
      <c r="F592" s="2">
        <v>5</v>
      </c>
      <c r="G592" s="4">
        <v>-0.16990017425833689</v>
      </c>
      <c r="H592" s="4">
        <v>-0.2196800931851671</v>
      </c>
      <c r="I592" s="4">
        <v>-9.3829848408230165E-2</v>
      </c>
    </row>
    <row r="593" spans="1:9" x14ac:dyDescent="0.25">
      <c r="A593" t="s">
        <v>802</v>
      </c>
      <c r="B593" s="3">
        <v>359.29400634765619</v>
      </c>
      <c r="C593" s="3">
        <v>30.5</v>
      </c>
      <c r="D593" s="4">
        <v>1.1749718711251189E-2</v>
      </c>
      <c r="E593" s="4">
        <v>-2.7733529357937381E-2</v>
      </c>
      <c r="F593" s="2">
        <v>5</v>
      </c>
      <c r="G593" s="4">
        <v>-0.15752592823273559</v>
      </c>
      <c r="H593" s="4">
        <v>-0.21411087766609871</v>
      </c>
      <c r="I593" s="4">
        <v>-8.8515370028237728E-2</v>
      </c>
    </row>
    <row r="594" spans="1:9" x14ac:dyDescent="0.25">
      <c r="A594" t="s">
        <v>803</v>
      </c>
      <c r="B594" s="3">
        <v>355.12142944335938</v>
      </c>
      <c r="C594" s="3">
        <v>31.370000839233398</v>
      </c>
      <c r="D594" s="4">
        <v>2.5696942773015818E-2</v>
      </c>
      <c r="E594" s="4">
        <v>-2.029980041342172E-2</v>
      </c>
      <c r="F594" s="2">
        <v>5</v>
      </c>
      <c r="G594" s="4">
        <v>-0.16484450829068059</v>
      </c>
      <c r="H594" s="4">
        <v>-0.22323761716983431</v>
      </c>
      <c r="I594" s="4">
        <v>-0.1002245674056476</v>
      </c>
    </row>
    <row r="595" spans="1:9" x14ac:dyDescent="0.25">
      <c r="A595" t="s">
        <v>804</v>
      </c>
      <c r="B595" s="3">
        <v>346.22451782226563</v>
      </c>
      <c r="C595" s="3">
        <v>32.020000457763672</v>
      </c>
      <c r="D595" s="4">
        <v>-2.2788622536780379E-2</v>
      </c>
      <c r="E595" s="4">
        <v>2.5046938750283849E-3</v>
      </c>
      <c r="F595" s="2">
        <v>5</v>
      </c>
      <c r="G595" s="4">
        <v>-0.17956684780663229</v>
      </c>
      <c r="H595" s="4">
        <v>-0.24269796424453091</v>
      </c>
      <c r="I595" s="4">
        <v>-0.12398026498621489</v>
      </c>
    </row>
    <row r="596" spans="1:9" x14ac:dyDescent="0.25">
      <c r="A596" t="s">
        <v>805</v>
      </c>
      <c r="B596" s="3">
        <v>354.29849243164063</v>
      </c>
      <c r="C596" s="3">
        <v>31.940000534057621</v>
      </c>
      <c r="D596" s="4">
        <v>2.6390880779323611E-2</v>
      </c>
      <c r="E596" s="4">
        <v>-4.8555233112436147E-2</v>
      </c>
      <c r="F596" s="2">
        <v>5</v>
      </c>
      <c r="G596" s="4">
        <v>-0.1463121346717049</v>
      </c>
      <c r="H596" s="4">
        <v>-0.22503763953160441</v>
      </c>
      <c r="I596" s="4">
        <v>-0.10479599967712699</v>
      </c>
    </row>
    <row r="597" spans="1:9" x14ac:dyDescent="0.25">
      <c r="A597" t="s">
        <v>806</v>
      </c>
      <c r="B597" s="3">
        <v>345.18865966796881</v>
      </c>
      <c r="C597" s="3">
        <v>33.569999694824219</v>
      </c>
      <c r="D597" s="4">
        <v>-3.298212321338756E-3</v>
      </c>
      <c r="E597" s="4">
        <v>-1.7841620988797711E-3</v>
      </c>
      <c r="F597" s="2">
        <v>5</v>
      </c>
      <c r="G597" s="4">
        <v>-0.16527021592965599</v>
      </c>
      <c r="H597" s="4">
        <v>-0.24496371218733159</v>
      </c>
      <c r="I597" s="4">
        <v>-0.129118568934665</v>
      </c>
    </row>
    <row r="598" spans="1:9" x14ac:dyDescent="0.25">
      <c r="A598" t="s">
        <v>807</v>
      </c>
      <c r="B598" s="3">
        <v>346.3309326171875</v>
      </c>
      <c r="C598" s="3">
        <v>33.630001068115227</v>
      </c>
      <c r="D598" s="4">
        <v>-6.3331250018606733E-3</v>
      </c>
      <c r="E598" s="4">
        <v>3.6363644913174793E-2</v>
      </c>
      <c r="F598" s="2">
        <v>5</v>
      </c>
      <c r="G598" s="4">
        <v>-0.16456939838262361</v>
      </c>
      <c r="H598" s="4">
        <v>-0.2424652015813443</v>
      </c>
      <c r="I598" s="4">
        <v>-0.12741217935622051</v>
      </c>
    </row>
    <row r="599" spans="1:9" x14ac:dyDescent="0.25">
      <c r="A599" t="s">
        <v>808</v>
      </c>
      <c r="B599" s="3">
        <v>348.53826904296881</v>
      </c>
      <c r="C599" s="3">
        <v>32.450000762939453</v>
      </c>
      <c r="D599" s="4">
        <v>-7.6352181387869811E-3</v>
      </c>
      <c r="E599" s="4">
        <v>3.4757657250430452E-2</v>
      </c>
      <c r="F599" s="2">
        <v>5</v>
      </c>
      <c r="G599" s="4">
        <v>-0.165331729220795</v>
      </c>
      <c r="H599" s="4">
        <v>-0.23763706179691849</v>
      </c>
      <c r="I599" s="4">
        <v>-0.12300125030997811</v>
      </c>
    </row>
    <row r="600" spans="1:9" x14ac:dyDescent="0.25">
      <c r="A600" t="s">
        <v>809</v>
      </c>
      <c r="B600" s="3">
        <v>351.21990966796881</v>
      </c>
      <c r="C600" s="3">
        <v>31.360000610351559</v>
      </c>
      <c r="D600" s="4">
        <v>-2.7894132728800921E-2</v>
      </c>
      <c r="E600" s="4">
        <v>2.752294036660841E-2</v>
      </c>
      <c r="F600" s="2">
        <v>5</v>
      </c>
      <c r="G600" s="4">
        <v>-0.1604438668486993</v>
      </c>
      <c r="H600" s="4">
        <v>-0.23177146938523491</v>
      </c>
      <c r="I600" s="4">
        <v>-0.1173246064286754</v>
      </c>
    </row>
    <row r="601" spans="1:9" x14ac:dyDescent="0.25">
      <c r="A601" t="s">
        <v>810</v>
      </c>
      <c r="B601" s="3">
        <v>361.29800415039063</v>
      </c>
      <c r="C601" s="3">
        <v>30.520000457763668</v>
      </c>
      <c r="D601" s="4">
        <v>-1.031564451085243E-2</v>
      </c>
      <c r="E601" s="4">
        <v>6.9001795914091613E-2</v>
      </c>
      <c r="F601" s="2">
        <v>5</v>
      </c>
      <c r="G601" s="4">
        <v>-0.12888640842813801</v>
      </c>
      <c r="H601" s="4">
        <v>-0.20972750347525271</v>
      </c>
      <c r="I601" s="4">
        <v>-9.2991311828081846E-2</v>
      </c>
    </row>
    <row r="602" spans="1:9" x14ac:dyDescent="0.25">
      <c r="A602" t="s">
        <v>811</v>
      </c>
      <c r="B602" s="3">
        <v>365.06387329101563</v>
      </c>
      <c r="C602" s="3">
        <v>28.54999923706055</v>
      </c>
      <c r="D602" s="4">
        <v>-2.3283760890336902E-3</v>
      </c>
      <c r="E602" s="4">
        <v>-1.7887872831875429E-2</v>
      </c>
      <c r="F602" s="2">
        <v>5</v>
      </c>
      <c r="G602" s="4">
        <v>-0.11614843464962719</v>
      </c>
      <c r="H602" s="4">
        <v>-0.2014903619102292</v>
      </c>
      <c r="I602" s="4">
        <v>-8.4352959169305297E-2</v>
      </c>
    </row>
    <row r="603" spans="1:9" x14ac:dyDescent="0.25">
      <c r="A603" t="s">
        <v>812</v>
      </c>
      <c r="B603" s="3">
        <v>365.91586303710938</v>
      </c>
      <c r="C603" s="3">
        <v>29.069999694824219</v>
      </c>
      <c r="D603" s="4">
        <v>3.0986612333423699E-2</v>
      </c>
      <c r="E603" s="4">
        <v>-3.421929148145797E-2</v>
      </c>
      <c r="F603" s="2">
        <v>5</v>
      </c>
      <c r="G603" s="4">
        <v>-0.10486771295460311</v>
      </c>
      <c r="H603" s="4">
        <v>-0.19962679207058309</v>
      </c>
      <c r="I603" s="4">
        <v>-8.3127335233065369E-2</v>
      </c>
    </row>
    <row r="604" spans="1:9" x14ac:dyDescent="0.25">
      <c r="A604" t="s">
        <v>813</v>
      </c>
      <c r="B604" s="3">
        <v>354.91815185546881</v>
      </c>
      <c r="C604" s="3">
        <v>30.10000038146973</v>
      </c>
      <c r="D604" s="4">
        <v>2.6401289934258939E-2</v>
      </c>
      <c r="E604" s="4">
        <v>-4.8070854440891993E-2</v>
      </c>
      <c r="F604" s="2">
        <v>5</v>
      </c>
      <c r="G604" s="4">
        <v>-0.14296797525784569</v>
      </c>
      <c r="H604" s="4">
        <v>-0.2236822492603093</v>
      </c>
      <c r="I604" s="4">
        <v>-0.11166794520656401</v>
      </c>
    </row>
    <row r="605" spans="1:9" x14ac:dyDescent="0.25">
      <c r="A605" t="s">
        <v>814</v>
      </c>
      <c r="B605" s="3">
        <v>345.78887939453119</v>
      </c>
      <c r="C605" s="3">
        <v>31.620000839233398</v>
      </c>
      <c r="D605" s="4">
        <v>-1.5463332584339519E-2</v>
      </c>
      <c r="E605" s="4">
        <v>-6.9095261400811134E-3</v>
      </c>
      <c r="F605" s="2">
        <v>5</v>
      </c>
      <c r="G605" s="4">
        <v>-0.15508943555508289</v>
      </c>
      <c r="H605" s="4">
        <v>-0.24365084265490941</v>
      </c>
      <c r="I605" s="4">
        <v>-0.13550925537723249</v>
      </c>
    </row>
    <row r="606" spans="1:9" x14ac:dyDescent="0.25">
      <c r="A606" t="s">
        <v>815</v>
      </c>
      <c r="B606" s="3">
        <v>351.21990966796881</v>
      </c>
      <c r="C606" s="3">
        <v>31.840000152587891</v>
      </c>
      <c r="D606" s="4">
        <v>-2.0889018581269351E-2</v>
      </c>
      <c r="E606" s="4">
        <v>5.5003307840504778E-2</v>
      </c>
      <c r="F606" s="2">
        <v>5</v>
      </c>
      <c r="G606" s="4">
        <v>-0.15230827623080681</v>
      </c>
      <c r="H606" s="4">
        <v>-0.23177146938523491</v>
      </c>
      <c r="I606" s="4">
        <v>-0.12295400794438779</v>
      </c>
    </row>
    <row r="607" spans="1:9" x14ac:dyDescent="0.25">
      <c r="A607" t="s">
        <v>816</v>
      </c>
      <c r="B607" s="3">
        <v>358.71307373046881</v>
      </c>
      <c r="C607" s="3">
        <v>30.180000305175781</v>
      </c>
      <c r="D607" s="4">
        <v>1.9676354551046771E-2</v>
      </c>
      <c r="E607" s="4">
        <v>-7.4233076141595022E-2</v>
      </c>
      <c r="F607" s="2">
        <v>5</v>
      </c>
      <c r="G607" s="4">
        <v>-0.13276568882440831</v>
      </c>
      <c r="H607" s="4">
        <v>-0.21538156021740981</v>
      </c>
      <c r="I607" s="4">
        <v>-0.1053198448291298</v>
      </c>
    </row>
    <row r="608" spans="1:9" x14ac:dyDescent="0.25">
      <c r="A608" t="s">
        <v>817</v>
      </c>
      <c r="B608" s="3">
        <v>351.79110717773438</v>
      </c>
      <c r="C608" s="3">
        <v>32.599998474121087</v>
      </c>
      <c r="D608" s="4">
        <v>-2.552740146160803E-3</v>
      </c>
      <c r="E608" s="4">
        <v>1.05393729162393E-2</v>
      </c>
      <c r="F608" s="2">
        <v>5</v>
      </c>
      <c r="G608" s="4">
        <v>-0.16663960487372531</v>
      </c>
      <c r="H608" s="4">
        <v>-0.23052208057913651</v>
      </c>
      <c r="I608" s="4">
        <v>-0.1236100449667223</v>
      </c>
    </row>
    <row r="609" spans="1:9" x14ac:dyDescent="0.25">
      <c r="A609" t="s">
        <v>818</v>
      </c>
      <c r="B609" s="3">
        <v>352.69143676757813</v>
      </c>
      <c r="C609" s="3">
        <v>32.259998321533203</v>
      </c>
      <c r="D609" s="4">
        <v>-9.8926833363818245E-3</v>
      </c>
      <c r="E609" s="4">
        <v>7.8208497301885727E-2</v>
      </c>
      <c r="F609" s="2">
        <v>5</v>
      </c>
      <c r="G609" s="4">
        <v>-0.16689712712334309</v>
      </c>
      <c r="H609" s="4">
        <v>-0.22855277628050341</v>
      </c>
      <c r="I609" s="4">
        <v>-0.12240763708412419</v>
      </c>
    </row>
    <row r="610" spans="1:9" x14ac:dyDescent="0.25">
      <c r="A610" t="s">
        <v>819</v>
      </c>
      <c r="B610" s="3">
        <v>356.21536254882813</v>
      </c>
      <c r="C610" s="3">
        <v>29.920000076293949</v>
      </c>
      <c r="D610" s="4">
        <v>-1.675493365592462E-2</v>
      </c>
      <c r="E610" s="4">
        <v>9.3967080767042965E-2</v>
      </c>
      <c r="F610" s="2">
        <v>5</v>
      </c>
      <c r="G610" s="4">
        <v>-0.1571869621612817</v>
      </c>
      <c r="H610" s="4">
        <v>-0.22084484102283411</v>
      </c>
      <c r="I610" s="4">
        <v>-0.1146718076851322</v>
      </c>
    </row>
    <row r="611" spans="1:9" x14ac:dyDescent="0.25">
      <c r="A611" t="s">
        <v>820</v>
      </c>
      <c r="B611" s="3">
        <v>362.28543090820313</v>
      </c>
      <c r="C611" s="3">
        <v>27.35000038146973</v>
      </c>
      <c r="D611" s="4">
        <v>-8.39973170574837E-3</v>
      </c>
      <c r="E611" s="4">
        <v>-2.2865287419860159E-2</v>
      </c>
      <c r="F611" s="2">
        <v>5</v>
      </c>
      <c r="G611" s="4">
        <v>-0.1324104667904635</v>
      </c>
      <c r="H611" s="4">
        <v>-0.20756769024609631</v>
      </c>
      <c r="I611" s="4">
        <v>-0.1005433264481151</v>
      </c>
    </row>
    <row r="612" spans="1:9" x14ac:dyDescent="0.25">
      <c r="A612" t="s">
        <v>821</v>
      </c>
      <c r="B612" s="3">
        <v>365.35430908203119</v>
      </c>
      <c r="C612" s="3">
        <v>27.989999771118161</v>
      </c>
      <c r="D612" s="4">
        <v>-1.7443758133815049E-2</v>
      </c>
      <c r="E612" s="4">
        <v>3.0559643901659991E-2</v>
      </c>
      <c r="F612" s="2">
        <v>5</v>
      </c>
      <c r="G612" s="4">
        <v>-0.116526236416659</v>
      </c>
      <c r="H612" s="4">
        <v>-0.20085508738612601</v>
      </c>
      <c r="I612" s="4">
        <v>-9.3723115697344594E-2</v>
      </c>
    </row>
    <row r="613" spans="1:9" x14ac:dyDescent="0.25">
      <c r="A613" t="s">
        <v>822</v>
      </c>
      <c r="B613" s="3">
        <v>371.84060668945313</v>
      </c>
      <c r="C613" s="3">
        <v>27.159999847412109</v>
      </c>
      <c r="D613" s="4">
        <v>-1.147854077375088E-2</v>
      </c>
      <c r="E613" s="4">
        <v>5.4347810795459812E-2</v>
      </c>
      <c r="F613" s="2">
        <v>5</v>
      </c>
      <c r="G613" s="4">
        <v>-0.10169112025473701</v>
      </c>
      <c r="H613" s="4">
        <v>-0.18666751218633029</v>
      </c>
      <c r="I613" s="4">
        <v>-7.8351214388667323E-2</v>
      </c>
    </row>
    <row r="614" spans="1:9" x14ac:dyDescent="0.25">
      <c r="A614" t="s">
        <v>823</v>
      </c>
      <c r="B614" s="3">
        <v>376.15835571289063</v>
      </c>
      <c r="C614" s="3">
        <v>25.760000228881839</v>
      </c>
      <c r="D614" s="4">
        <v>7.7549820723474827E-3</v>
      </c>
      <c r="E614" s="4">
        <v>-2.0532282275422031E-2</v>
      </c>
      <c r="F614" s="2">
        <v>5</v>
      </c>
      <c r="G614" s="4">
        <v>-0.1064125958130434</v>
      </c>
      <c r="H614" s="4">
        <v>-0.1772232355478717</v>
      </c>
      <c r="I614" s="4">
        <v>-6.8346655534466172E-2</v>
      </c>
    </row>
    <row r="615" spans="1:9" x14ac:dyDescent="0.25">
      <c r="A615" t="s">
        <v>824</v>
      </c>
      <c r="B615" s="3">
        <v>373.26370239257813</v>
      </c>
      <c r="C615" s="3">
        <v>26.29999923706055</v>
      </c>
      <c r="D615" s="4">
        <v>-7.6290448444616974E-3</v>
      </c>
      <c r="E615" s="4">
        <v>1.1419405700090479E-3</v>
      </c>
      <c r="F615" s="2">
        <v>5</v>
      </c>
      <c r="G615" s="4">
        <v>-0.12192640986638691</v>
      </c>
      <c r="H615" s="4">
        <v>-0.183554753795243</v>
      </c>
      <c r="I615" s="4">
        <v>-7.6196014383432931E-2</v>
      </c>
    </row>
    <row r="616" spans="1:9" x14ac:dyDescent="0.25">
      <c r="A616" t="s">
        <v>825</v>
      </c>
      <c r="B616" s="3">
        <v>376.13323974609381</v>
      </c>
      <c r="C616" s="3">
        <v>26.270000457763668</v>
      </c>
      <c r="D616" s="4">
        <v>-1.13532313478073E-2</v>
      </c>
      <c r="E616" s="4">
        <v>4.2049163223694119E-3</v>
      </c>
      <c r="F616" s="2">
        <v>5</v>
      </c>
      <c r="G616" s="4">
        <v>-0.11657885711275311</v>
      </c>
      <c r="H616" s="4">
        <v>-0.17727817207548929</v>
      </c>
      <c r="I616" s="4">
        <v>-6.9834049213623461E-2</v>
      </c>
    </row>
    <row r="617" spans="1:9" x14ac:dyDescent="0.25">
      <c r="A617" t="s">
        <v>826</v>
      </c>
      <c r="B617" s="3">
        <v>380.45260620117188</v>
      </c>
      <c r="C617" s="3">
        <v>26.159999847412109</v>
      </c>
      <c r="D617" s="4">
        <v>3.815760041522509E-3</v>
      </c>
      <c r="E617" s="4">
        <v>-4.0704092105563139E-2</v>
      </c>
      <c r="F617" s="2">
        <v>5</v>
      </c>
      <c r="G617" s="4">
        <v>-9.8970253452833945E-2</v>
      </c>
      <c r="H617" s="4">
        <v>-0.16783035760475409</v>
      </c>
      <c r="I617" s="4">
        <v>-5.9913762113473427E-2</v>
      </c>
    </row>
    <row r="618" spans="1:9" x14ac:dyDescent="0.25">
      <c r="A618" t="s">
        <v>827</v>
      </c>
      <c r="B618" s="3">
        <v>379.00640869140619</v>
      </c>
      <c r="C618" s="3">
        <v>27.270000457763668</v>
      </c>
      <c r="D618" s="4">
        <v>-4.34823997903242E-2</v>
      </c>
      <c r="E618" s="4">
        <v>0.1424381859652866</v>
      </c>
      <c r="F618" s="2">
        <v>5</v>
      </c>
      <c r="G618" s="4">
        <v>-0.10723920622507339</v>
      </c>
      <c r="H618" s="4">
        <v>-0.17099364692100119</v>
      </c>
      <c r="I618" s="4">
        <v>-6.4174829721545312E-2</v>
      </c>
    </row>
    <row r="619" spans="1:9" x14ac:dyDescent="0.25">
      <c r="A619" t="s">
        <v>828</v>
      </c>
      <c r="B619" s="3">
        <v>396.23568725585938</v>
      </c>
      <c r="C619" s="3">
        <v>23.870000839233398</v>
      </c>
      <c r="D619" s="4">
        <v>1.0747567880216019E-2</v>
      </c>
      <c r="E619" s="4">
        <v>4.7389200540585603E-2</v>
      </c>
      <c r="F619" s="2">
        <v>4</v>
      </c>
      <c r="G619" s="4">
        <v>-6.4266407506422207E-2</v>
      </c>
      <c r="H619" s="4">
        <v>-0.13330778973928509</v>
      </c>
      <c r="I619" s="4">
        <v>-2.2426886673234E-2</v>
      </c>
    </row>
    <row r="620" spans="1:9" x14ac:dyDescent="0.25">
      <c r="A620" t="s">
        <v>829</v>
      </c>
      <c r="B620" s="3">
        <v>392.02239990234381</v>
      </c>
      <c r="C620" s="3">
        <v>22.79000091552734</v>
      </c>
      <c r="D620" s="4">
        <v>1.553527157276946E-2</v>
      </c>
      <c r="E620" s="4">
        <v>-3.4731032343332413E-2</v>
      </c>
      <c r="F620" s="2">
        <v>4</v>
      </c>
      <c r="G620" s="4">
        <v>-8.1515836817745657E-2</v>
      </c>
      <c r="H620" s="4">
        <v>-0.14252357581391009</v>
      </c>
      <c r="I620" s="4">
        <v>-3.3407385947870183E-2</v>
      </c>
    </row>
    <row r="621" spans="1:9" x14ac:dyDescent="0.25">
      <c r="A621" t="s">
        <v>830</v>
      </c>
      <c r="B621" s="3">
        <v>386.025390625</v>
      </c>
      <c r="C621" s="3">
        <v>23.610000610351559</v>
      </c>
      <c r="D621" s="4">
        <v>6.5364137063528283E-3</v>
      </c>
      <c r="E621" s="4">
        <v>-4.1801899545889983E-2</v>
      </c>
      <c r="F621" s="2">
        <v>4</v>
      </c>
      <c r="G621" s="4">
        <v>-9.9437639768648389E-2</v>
      </c>
      <c r="H621" s="4">
        <v>-0.15564092337422419</v>
      </c>
      <c r="I621" s="4">
        <v>-4.8870179802261382E-2</v>
      </c>
    </row>
    <row r="622" spans="1:9" x14ac:dyDescent="0.25">
      <c r="A622" t="s">
        <v>831</v>
      </c>
      <c r="B622" s="3">
        <v>383.5185546875</v>
      </c>
      <c r="C622" s="3">
        <v>24.639999389648441</v>
      </c>
      <c r="D622" s="4">
        <v>1.796489739904561E-2</v>
      </c>
      <c r="E622" s="4">
        <v>-8.4355275757534987E-2</v>
      </c>
      <c r="F622" s="2">
        <v>5</v>
      </c>
      <c r="G622" s="4">
        <v>-0.106375758989299</v>
      </c>
      <c r="H622" s="4">
        <v>-0.16112416289381329</v>
      </c>
      <c r="I622" s="4">
        <v>-5.5823880540520898E-2</v>
      </c>
    </row>
    <row r="623" spans="1:9" x14ac:dyDescent="0.25">
      <c r="A623" t="s">
        <v>832</v>
      </c>
      <c r="B623" s="3">
        <v>376.75027465820313</v>
      </c>
      <c r="C623" s="3">
        <v>26.909999847412109</v>
      </c>
      <c r="D623" s="4">
        <v>-3.7732873944328338E-3</v>
      </c>
      <c r="E623" s="4">
        <v>5.6537124965786438E-2</v>
      </c>
      <c r="F623" s="2">
        <v>5</v>
      </c>
      <c r="G623" s="4">
        <v>-0.12528513330500121</v>
      </c>
      <c r="H623" s="4">
        <v>-0.17592852243769999</v>
      </c>
      <c r="I623" s="4">
        <v>-7.3268290823007787E-2</v>
      </c>
    </row>
    <row r="624" spans="1:9" x14ac:dyDescent="0.25">
      <c r="A624" t="s">
        <v>833</v>
      </c>
      <c r="B624" s="3">
        <v>378.17724609375</v>
      </c>
      <c r="C624" s="3">
        <v>25.469999313354489</v>
      </c>
      <c r="D624" s="4">
        <v>-1.05443306387305E-2</v>
      </c>
      <c r="E624" s="4">
        <v>-3.521132803927185E-3</v>
      </c>
      <c r="F624" s="2">
        <v>5</v>
      </c>
      <c r="G624" s="4">
        <v>-0.1221852290015422</v>
      </c>
      <c r="H624" s="4">
        <v>-0.17280728659945899</v>
      </c>
      <c r="I624" s="4">
        <v>-7.0573605264395933E-2</v>
      </c>
    </row>
    <row r="625" spans="1:9" x14ac:dyDescent="0.25">
      <c r="A625" t="s">
        <v>834</v>
      </c>
      <c r="B625" s="3">
        <v>382.20736694335938</v>
      </c>
      <c r="C625" s="3">
        <v>25.559999465942379</v>
      </c>
      <c r="D625" s="4">
        <v>3.1377663236735738E-3</v>
      </c>
      <c r="E625" s="4">
        <v>-1.198304457806121E-2</v>
      </c>
      <c r="F625" s="2">
        <v>5</v>
      </c>
      <c r="G625" s="4">
        <v>-0.1101011027589687</v>
      </c>
      <c r="H625" s="4">
        <v>-0.1639921433422836</v>
      </c>
      <c r="I625" s="4">
        <v>-6.1465893182429572E-2</v>
      </c>
    </row>
    <row r="626" spans="1:9" x14ac:dyDescent="0.25">
      <c r="A626" t="s">
        <v>835</v>
      </c>
      <c r="B626" s="3">
        <v>381.0118408203125</v>
      </c>
      <c r="C626" s="3">
        <v>25.870000839233398</v>
      </c>
      <c r="D626" s="4">
        <v>-7.60902215238346E-3</v>
      </c>
      <c r="E626" s="4">
        <v>-1.2972081538174529E-2</v>
      </c>
      <c r="F626" s="2">
        <v>5</v>
      </c>
      <c r="G626" s="4">
        <v>-0.1124132372108908</v>
      </c>
      <c r="H626" s="4">
        <v>-0.16660713540719291</v>
      </c>
      <c r="I626" s="4">
        <v>-6.5188667897903452E-2</v>
      </c>
    </row>
    <row r="627" spans="1:9" x14ac:dyDescent="0.25">
      <c r="A627" t="s">
        <v>836</v>
      </c>
      <c r="B627" s="3">
        <v>383.93319702148438</v>
      </c>
      <c r="C627" s="3">
        <v>26.20999908447266</v>
      </c>
      <c r="D627" s="4">
        <v>-1.097790739668969E-2</v>
      </c>
      <c r="E627" s="4">
        <v>0</v>
      </c>
      <c r="F627" s="2">
        <v>5</v>
      </c>
      <c r="G627" s="4">
        <v>-0.10693301722377339</v>
      </c>
      <c r="H627" s="4">
        <v>-0.16021720955147969</v>
      </c>
      <c r="I627" s="4">
        <v>-5.8733972118020228E-2</v>
      </c>
    </row>
    <row r="628" spans="1:9" x14ac:dyDescent="0.25">
      <c r="A628" t="s">
        <v>837</v>
      </c>
      <c r="B628" s="3">
        <v>388.19476318359381</v>
      </c>
      <c r="C628" s="3">
        <v>26.20999908447266</v>
      </c>
      <c r="D628" s="4">
        <v>-6.6121646680388224E-3</v>
      </c>
      <c r="E628" s="4">
        <v>2.543034554427015E-2</v>
      </c>
      <c r="F628" s="2">
        <v>5</v>
      </c>
      <c r="G628" s="4">
        <v>-9.3049321439312105E-2</v>
      </c>
      <c r="H628" s="4">
        <v>-0.15089582252097261</v>
      </c>
      <c r="I628" s="4">
        <v>-4.8991029766374587E-2</v>
      </c>
    </row>
    <row r="629" spans="1:9" x14ac:dyDescent="0.25">
      <c r="A629" t="s">
        <v>838</v>
      </c>
      <c r="B629" s="3">
        <v>390.77865600585938</v>
      </c>
      <c r="C629" s="3">
        <v>25.559999465942379</v>
      </c>
      <c r="D629" s="4">
        <v>-3.3848994745450667E-2</v>
      </c>
      <c r="E629" s="4">
        <v>0.1735536574897629</v>
      </c>
      <c r="F629" s="2">
        <v>5</v>
      </c>
      <c r="G629" s="4">
        <v>-7.8849345340990307E-2</v>
      </c>
      <c r="H629" s="4">
        <v>-0.14524403533159669</v>
      </c>
      <c r="I629" s="4">
        <v>-4.3291664659816043E-2</v>
      </c>
    </row>
    <row r="630" spans="1:9" x14ac:dyDescent="0.25">
      <c r="A630" t="s">
        <v>839</v>
      </c>
      <c r="B630" s="3">
        <v>404.46954345703119</v>
      </c>
      <c r="C630" s="3">
        <v>21.780000686645511</v>
      </c>
      <c r="D630" s="4">
        <v>1.411743911522967E-2</v>
      </c>
      <c r="E630" s="4">
        <v>-4.5574014990657163E-2</v>
      </c>
      <c r="F630" s="2">
        <v>4</v>
      </c>
      <c r="G630" s="4">
        <v>-5.2205217239325918E-2</v>
      </c>
      <c r="H630" s="4">
        <v>-0.1152977536433831</v>
      </c>
      <c r="I630" s="4">
        <v>-1.0422510663658961E-2</v>
      </c>
    </row>
    <row r="631" spans="1:9" x14ac:dyDescent="0.25">
      <c r="A631" t="s">
        <v>194</v>
      </c>
      <c r="B631" s="3">
        <v>398.83895874023438</v>
      </c>
      <c r="C631" s="3">
        <v>22.819999694824219</v>
      </c>
      <c r="D631" s="4">
        <v>3.2012402119185879E-3</v>
      </c>
      <c r="E631" s="4">
        <v>-5.3504806423500639E-2</v>
      </c>
      <c r="F631" s="2">
        <v>4</v>
      </c>
      <c r="G631" s="4">
        <v>-6.3438212342675881E-2</v>
      </c>
      <c r="H631" s="4">
        <v>-0.1276136153141412</v>
      </c>
      <c r="I631" s="4">
        <v>-2.4762240431267509E-2</v>
      </c>
    </row>
    <row r="632" spans="1:9" x14ac:dyDescent="0.25">
      <c r="A632" t="s">
        <v>840</v>
      </c>
      <c r="B632" s="3">
        <v>397.56625366210938</v>
      </c>
      <c r="C632" s="3">
        <v>24.110000610351559</v>
      </c>
      <c r="D632" s="4">
        <v>-2.419090159906045E-3</v>
      </c>
      <c r="E632" s="4">
        <v>1.302526820287842E-2</v>
      </c>
      <c r="F632" s="2">
        <v>4</v>
      </c>
      <c r="G632" s="4">
        <v>-6.4944857198903749E-2</v>
      </c>
      <c r="H632" s="4">
        <v>-0.1303974220550467</v>
      </c>
      <c r="I632" s="4">
        <v>-2.845212046114565E-2</v>
      </c>
    </row>
    <row r="633" spans="1:9" x14ac:dyDescent="0.25">
      <c r="A633" t="s">
        <v>841</v>
      </c>
      <c r="B633" s="3">
        <v>398.53033447265619</v>
      </c>
      <c r="C633" s="3">
        <v>23.79999923706055</v>
      </c>
      <c r="D633" s="4">
        <v>-2.0822543908195931E-2</v>
      </c>
      <c r="E633" s="4">
        <v>0.1553397473948257</v>
      </c>
      <c r="F633" s="2">
        <v>4</v>
      </c>
      <c r="G633" s="4">
        <v>-5.4432070224502693E-2</v>
      </c>
      <c r="H633" s="4">
        <v>-0.1282886737634692</v>
      </c>
      <c r="I633" s="4">
        <v>-2.664851210946273E-2</v>
      </c>
    </row>
    <row r="634" spans="1:9" x14ac:dyDescent="0.25">
      <c r="A634" t="s">
        <v>842</v>
      </c>
      <c r="B634" s="3">
        <v>407.00521850585938</v>
      </c>
      <c r="C634" s="3">
        <v>20.60000038146973</v>
      </c>
      <c r="D634" s="4">
        <v>-1.3438046846936389E-2</v>
      </c>
      <c r="E634" s="4">
        <v>5.3169782409155042E-2</v>
      </c>
      <c r="F634" s="2">
        <v>4</v>
      </c>
      <c r="G634" s="4">
        <v>-2.6640359597415401E-2</v>
      </c>
      <c r="H634" s="4">
        <v>-0.1097514339067848</v>
      </c>
      <c r="I634" s="4">
        <v>-6.4578459593997986E-3</v>
      </c>
    </row>
    <row r="635" spans="1:9" x14ac:dyDescent="0.25">
      <c r="A635" t="s">
        <v>843</v>
      </c>
      <c r="B635" s="3">
        <v>412.549072265625</v>
      </c>
      <c r="C635" s="3">
        <v>19.559999465942379</v>
      </c>
      <c r="D635" s="4">
        <v>2.906248233393693E-3</v>
      </c>
      <c r="E635" s="4">
        <v>-1.7085435130927969E-2</v>
      </c>
      <c r="F635" s="2">
        <v>4</v>
      </c>
      <c r="G635" s="4">
        <v>-1.185453692221494E-2</v>
      </c>
      <c r="H635" s="4">
        <v>-9.7625280147921489E-2</v>
      </c>
      <c r="I635" s="4">
        <v>6.674115385055357E-3</v>
      </c>
    </row>
    <row r="636" spans="1:9" x14ac:dyDescent="0.25">
      <c r="A636" t="s">
        <v>844</v>
      </c>
      <c r="B636" s="3">
        <v>411.35357666015619</v>
      </c>
      <c r="C636" s="3">
        <v>19.89999961853027</v>
      </c>
      <c r="D636" s="4">
        <v>-7.0979588147641604E-3</v>
      </c>
      <c r="E636" s="4">
        <v>1.0665265554941071E-2</v>
      </c>
      <c r="F636" s="2">
        <v>4</v>
      </c>
      <c r="G636" s="4">
        <v>-2.5501923947814809E-2</v>
      </c>
      <c r="H636" s="4">
        <v>-0.1002402054612782</v>
      </c>
      <c r="I636" s="4">
        <v>3.429705473818379E-3</v>
      </c>
    </row>
    <row r="637" spans="1:9" x14ac:dyDescent="0.25">
      <c r="A637" t="s">
        <v>845</v>
      </c>
      <c r="B637" s="3">
        <v>414.29421997070313</v>
      </c>
      <c r="C637" s="3">
        <v>19.690000534057621</v>
      </c>
      <c r="D637" s="4">
        <v>1.958882436940979E-3</v>
      </c>
      <c r="E637" s="4">
        <v>-1.303259242800792E-2</v>
      </c>
      <c r="F637" s="2">
        <v>4</v>
      </c>
      <c r="G637" s="4">
        <v>-2.496917923946607E-2</v>
      </c>
      <c r="H637" s="4">
        <v>-9.3808092624454109E-2</v>
      </c>
      <c r="I637" s="4">
        <v>1.0293169484609789E-2</v>
      </c>
    </row>
    <row r="638" spans="1:9" x14ac:dyDescent="0.25">
      <c r="A638" t="s">
        <v>846</v>
      </c>
      <c r="B638" s="3">
        <v>413.4842529296875</v>
      </c>
      <c r="C638" s="3">
        <v>19.95000076293945</v>
      </c>
      <c r="D638" s="4">
        <v>4.1206659527399658E-3</v>
      </c>
      <c r="E638" s="4">
        <v>2.1505379494489048E-2</v>
      </c>
      <c r="F638" s="2">
        <v>4</v>
      </c>
      <c r="G638" s="4">
        <v>-2.4584143207113881E-2</v>
      </c>
      <c r="H638" s="4">
        <v>-9.5579745576458097E-2</v>
      </c>
      <c r="I638" s="4">
        <v>8.0380425972723657E-3</v>
      </c>
    </row>
    <row r="639" spans="1:9" x14ac:dyDescent="0.25">
      <c r="A639" t="s">
        <v>847</v>
      </c>
      <c r="B639" s="3">
        <v>411.78741455078119</v>
      </c>
      <c r="C639" s="3">
        <v>19.530000686645511</v>
      </c>
      <c r="D639" s="4">
        <v>1.6929008468121731E-2</v>
      </c>
      <c r="E639" s="4">
        <v>-3.3168319355867608E-2</v>
      </c>
      <c r="F639" s="2">
        <v>4</v>
      </c>
      <c r="G639" s="4">
        <v>-2.681924028079585E-2</v>
      </c>
      <c r="H639" s="4">
        <v>-9.929126539249078E-2</v>
      </c>
      <c r="I639" s="4">
        <v>3.6156117482661898E-3</v>
      </c>
    </row>
    <row r="640" spans="1:9" x14ac:dyDescent="0.25">
      <c r="A640" t="s">
        <v>848</v>
      </c>
      <c r="B640" s="3">
        <v>404.93231201171881</v>
      </c>
      <c r="C640" s="3">
        <v>20.20000076293945</v>
      </c>
      <c r="D640" s="4">
        <v>0</v>
      </c>
      <c r="E640" s="4">
        <v>2.3302988710988789E-2</v>
      </c>
      <c r="F640" s="2">
        <v>4</v>
      </c>
      <c r="G640" s="4">
        <v>-4.0151974720841747E-2</v>
      </c>
      <c r="H640" s="4">
        <v>-0.1142855331029292</v>
      </c>
      <c r="I640" s="4">
        <v>-1.343466900144619E-2</v>
      </c>
    </row>
    <row r="641" spans="1:9" x14ac:dyDescent="0.25">
      <c r="A641" t="s">
        <v>849</v>
      </c>
      <c r="B641" s="3">
        <v>404.93231201171881</v>
      </c>
      <c r="C641" s="3">
        <v>19.739999771118161</v>
      </c>
      <c r="D641" s="4">
        <v>2.100392294221742E-2</v>
      </c>
      <c r="E641" s="4">
        <v>-9.3247618004599686E-2</v>
      </c>
      <c r="F641" s="2">
        <v>4</v>
      </c>
      <c r="G641" s="4">
        <v>-3.7766695359767288E-2</v>
      </c>
      <c r="H641" s="4">
        <v>-0.1142855331029292</v>
      </c>
      <c r="I641" s="4">
        <v>-1.3762100215122921E-2</v>
      </c>
    </row>
    <row r="642" spans="1:9" x14ac:dyDescent="0.25">
      <c r="A642" t="s">
        <v>850</v>
      </c>
      <c r="B642" s="3">
        <v>396.60211181640619</v>
      </c>
      <c r="C642" s="3">
        <v>21.770000457763668</v>
      </c>
      <c r="D642" s="4">
        <v>-3.9710535313159934E-3</v>
      </c>
      <c r="E642" s="4">
        <v>2.2545773677550729E-2</v>
      </c>
      <c r="F642" s="2">
        <v>4</v>
      </c>
      <c r="G642" s="4">
        <v>-5.6389271415064113E-2</v>
      </c>
      <c r="H642" s="4">
        <v>-0.13250630384972889</v>
      </c>
      <c r="I642" s="4">
        <v>-3.438450370118129E-2</v>
      </c>
    </row>
    <row r="643" spans="1:9" x14ac:dyDescent="0.25">
      <c r="A643" t="s">
        <v>851</v>
      </c>
      <c r="B643" s="3">
        <v>398.18331909179688</v>
      </c>
      <c r="C643" s="3">
        <v>21.29000091552734</v>
      </c>
      <c r="D643" s="4">
        <v>-1.1608506116781441E-3</v>
      </c>
      <c r="E643" s="4">
        <v>6.6194467859190809E-3</v>
      </c>
      <c r="F643" s="2">
        <v>4</v>
      </c>
      <c r="G643" s="4">
        <v>-5.3397888852847908E-2</v>
      </c>
      <c r="H643" s="4">
        <v>-0.12904770566570489</v>
      </c>
      <c r="I643" s="4">
        <v>-3.094631427027383E-2</v>
      </c>
    </row>
    <row r="644" spans="1:9" x14ac:dyDescent="0.25">
      <c r="A644" t="s">
        <v>852</v>
      </c>
      <c r="B644" s="3">
        <v>398.64608764648438</v>
      </c>
      <c r="C644" s="3">
        <v>21.14999961853027</v>
      </c>
      <c r="D644" s="4">
        <v>-1.6901859242728361E-3</v>
      </c>
      <c r="E644" s="4">
        <v>-1.3526161767891559E-2</v>
      </c>
      <c r="F644" s="2">
        <v>4</v>
      </c>
      <c r="G644" s="4">
        <v>-5.0731806147437657E-2</v>
      </c>
      <c r="H644" s="4">
        <v>-0.12803548512525101</v>
      </c>
      <c r="I644" s="4">
        <v>-3.0210132521071079E-2</v>
      </c>
    </row>
    <row r="645" spans="1:9" x14ac:dyDescent="0.25">
      <c r="A645" t="s">
        <v>853</v>
      </c>
      <c r="B645" s="3">
        <v>399.32101440429688</v>
      </c>
      <c r="C645" s="3">
        <v>21.440000534057621</v>
      </c>
      <c r="D645" s="4">
        <v>-6.7558707378767568E-4</v>
      </c>
      <c r="E645" s="4">
        <v>-2.3234633765613522E-2</v>
      </c>
      <c r="F645" s="2">
        <v>4</v>
      </c>
      <c r="G645" s="4">
        <v>-4.310294393388614E-2</v>
      </c>
      <c r="H645" s="4">
        <v>-0.12655920779257621</v>
      </c>
      <c r="I645" s="4">
        <v>-2.895316403256476E-2</v>
      </c>
    </row>
    <row r="646" spans="1:9" x14ac:dyDescent="0.25">
      <c r="A646" t="s">
        <v>854</v>
      </c>
      <c r="B646" s="3">
        <v>399.59097290039063</v>
      </c>
      <c r="C646" s="3">
        <v>21.95000076293945</v>
      </c>
      <c r="D646" s="4">
        <v>1.5659581993830999E-2</v>
      </c>
      <c r="E646" s="4">
        <v>-8.2741308691420157E-2</v>
      </c>
      <c r="F646" s="2">
        <v>4</v>
      </c>
      <c r="G646" s="4">
        <v>-4.7166082894634087E-2</v>
      </c>
      <c r="H646" s="4">
        <v>-0.12596872356012731</v>
      </c>
      <c r="I646" s="4">
        <v>-2.8592955624305309E-2</v>
      </c>
    </row>
    <row r="647" spans="1:9" x14ac:dyDescent="0.25">
      <c r="A647" t="s">
        <v>855</v>
      </c>
      <c r="B647" s="3">
        <v>393.43002319335938</v>
      </c>
      <c r="C647" s="3">
        <v>23.930000305175781</v>
      </c>
      <c r="D647" s="4">
        <v>-6.5974783807154491E-3</v>
      </c>
      <c r="E647" s="4">
        <v>4.7723298831256367E-2</v>
      </c>
      <c r="F647" s="2">
        <v>4</v>
      </c>
      <c r="G647" s="4">
        <v>-5.4224848447189333E-2</v>
      </c>
      <c r="H647" s="4">
        <v>-0.13944466045988479</v>
      </c>
      <c r="I647" s="4">
        <v>-4.3898178183401908E-2</v>
      </c>
    </row>
    <row r="648" spans="1:9" x14ac:dyDescent="0.25">
      <c r="A648" t="s">
        <v>856</v>
      </c>
      <c r="B648" s="3">
        <v>396.04290771484381</v>
      </c>
      <c r="C648" s="3">
        <v>22.840000152587891</v>
      </c>
      <c r="D648" s="4">
        <v>-2.9611074797043502E-3</v>
      </c>
      <c r="E648" s="4">
        <v>7.0792322282365649E-2</v>
      </c>
      <c r="F648" s="2">
        <v>4</v>
      </c>
      <c r="G648" s="4">
        <v>-4.9941155438370743E-2</v>
      </c>
      <c r="H648" s="4">
        <v>-0.13372945929573779</v>
      </c>
      <c r="I648" s="4">
        <v>-3.7852729550120423E-2</v>
      </c>
    </row>
    <row r="649" spans="1:9" x14ac:dyDescent="0.25">
      <c r="A649" t="s">
        <v>857</v>
      </c>
      <c r="B649" s="3">
        <v>397.2191162109375</v>
      </c>
      <c r="C649" s="3">
        <v>21.329999923706051</v>
      </c>
      <c r="D649" s="4">
        <v>1.4578715718901901E-2</v>
      </c>
      <c r="E649" s="4">
        <v>-4.478280355650055E-2</v>
      </c>
      <c r="F649" s="2">
        <v>4</v>
      </c>
      <c r="G649" s="4">
        <v>-5.1747088962155741E-2</v>
      </c>
      <c r="H649" s="4">
        <v>-0.13115672096349201</v>
      </c>
      <c r="I649" s="4">
        <v>-3.5203756540455822E-2</v>
      </c>
    </row>
    <row r="650" spans="1:9" x14ac:dyDescent="0.25">
      <c r="A650" t="s">
        <v>858</v>
      </c>
      <c r="B650" s="3">
        <v>391.51138305664063</v>
      </c>
      <c r="C650" s="3">
        <v>22.329999923706051</v>
      </c>
      <c r="D650" s="4">
        <v>1.254233183995246E-2</v>
      </c>
      <c r="E650" s="4">
        <v>-3.9156620325918601E-2</v>
      </c>
      <c r="F650" s="2">
        <v>4</v>
      </c>
      <c r="G650" s="4">
        <v>-6.1496593483799662E-2</v>
      </c>
      <c r="H650" s="4">
        <v>-0.1436413305586938</v>
      </c>
      <c r="I650" s="4">
        <v>-4.930435334514327E-2</v>
      </c>
    </row>
    <row r="651" spans="1:9" x14ac:dyDescent="0.25">
      <c r="A651" t="s">
        <v>859</v>
      </c>
      <c r="B651" s="3">
        <v>386.6617431640625</v>
      </c>
      <c r="C651" s="3">
        <v>23.239999771118161</v>
      </c>
      <c r="D651" s="4">
        <v>2.596647950598641E-2</v>
      </c>
      <c r="E651" s="4">
        <v>-5.8728259683077273E-2</v>
      </c>
      <c r="F651" s="2">
        <v>4</v>
      </c>
      <c r="G651" s="4">
        <v>-7.3501904017844732E-2</v>
      </c>
      <c r="H651" s="4">
        <v>-0.1542490200037715</v>
      </c>
      <c r="I651" s="4">
        <v>-6.1429428474862102E-2</v>
      </c>
    </row>
    <row r="652" spans="1:9" x14ac:dyDescent="0.25">
      <c r="A652" t="s">
        <v>860</v>
      </c>
      <c r="B652" s="3">
        <v>376.8756103515625</v>
      </c>
      <c r="C652" s="3">
        <v>24.690000534057621</v>
      </c>
      <c r="D652" s="4">
        <v>-1.183109942718108E-2</v>
      </c>
      <c r="E652" s="4">
        <v>5.6934926753241973E-2</v>
      </c>
      <c r="F652" s="2">
        <v>5</v>
      </c>
      <c r="G652" s="4">
        <v>-0.1010665238403943</v>
      </c>
      <c r="H652" s="4">
        <v>-0.175654373812031</v>
      </c>
      <c r="I652" s="4">
        <v>-8.5594780061965525E-2</v>
      </c>
    </row>
    <row r="653" spans="1:9" x14ac:dyDescent="0.25">
      <c r="A653" t="s">
        <v>861</v>
      </c>
      <c r="B653" s="3">
        <v>381.38784790039063</v>
      </c>
      <c r="C653" s="3">
        <v>23.360000610351559</v>
      </c>
      <c r="D653" s="4">
        <v>1.214934732408413E-3</v>
      </c>
      <c r="E653" s="4">
        <v>1.432913216964926E-2</v>
      </c>
      <c r="F653" s="2">
        <v>4</v>
      </c>
      <c r="G653" s="4">
        <v>-8.8070710270331198E-2</v>
      </c>
      <c r="H653" s="4">
        <v>-0.16578468953018591</v>
      </c>
      <c r="I653" s="4">
        <v>-7.5117316670372136E-2</v>
      </c>
    </row>
    <row r="654" spans="1:9" x14ac:dyDescent="0.25">
      <c r="A654" t="s">
        <v>862</v>
      </c>
      <c r="B654" s="3">
        <v>380.925048828125</v>
      </c>
      <c r="C654" s="3">
        <v>23.030000686645511</v>
      </c>
      <c r="D654" s="4">
        <v>-9.2780826994295351E-3</v>
      </c>
      <c r="E654" s="4">
        <v>-3.4617014968930659E-3</v>
      </c>
      <c r="F654" s="2">
        <v>4</v>
      </c>
      <c r="G654" s="4">
        <v>-7.9806668865510244E-2</v>
      </c>
      <c r="H654" s="4">
        <v>-0.16679697682219219</v>
      </c>
      <c r="I654" s="4">
        <v>-7.6560111061857894E-2</v>
      </c>
    </row>
    <row r="655" spans="1:9" x14ac:dyDescent="0.25">
      <c r="A655" t="s">
        <v>863</v>
      </c>
      <c r="B655" s="3">
        <v>384.49240112304688</v>
      </c>
      <c r="C655" s="3">
        <v>23.110000610351559</v>
      </c>
      <c r="D655" s="4">
        <v>1.018317609899011E-2</v>
      </c>
      <c r="E655" s="4">
        <v>-3.2244496544208467E-2</v>
      </c>
      <c r="F655" s="2">
        <v>4</v>
      </c>
      <c r="G655" s="4">
        <v>-6.9244163922637658E-2</v>
      </c>
      <c r="H655" s="4">
        <v>-0.15899405410547071</v>
      </c>
      <c r="I655" s="4">
        <v>-6.8260310527969104E-2</v>
      </c>
    </row>
    <row r="656" spans="1:9" x14ac:dyDescent="0.25">
      <c r="A656" t="s">
        <v>864</v>
      </c>
      <c r="B656" s="3">
        <v>380.61651611328119</v>
      </c>
      <c r="C656" s="3">
        <v>23.879999160766602</v>
      </c>
      <c r="D656" s="4">
        <v>6.3731642042532677E-3</v>
      </c>
      <c r="E656" s="4">
        <v>-2.530615670340397E-2</v>
      </c>
      <c r="F656" s="2">
        <v>4</v>
      </c>
      <c r="G656" s="4">
        <v>-7.1166904459649905E-2</v>
      </c>
      <c r="H656" s="4">
        <v>-0.16747183501686311</v>
      </c>
      <c r="I656" s="4">
        <v>-7.7976944171689544E-2</v>
      </c>
    </row>
    <row r="657" spans="1:9" x14ac:dyDescent="0.25">
      <c r="A657" t="s">
        <v>865</v>
      </c>
      <c r="B657" s="3">
        <v>378.20614624023438</v>
      </c>
      <c r="C657" s="3">
        <v>24.5</v>
      </c>
      <c r="D657" s="4">
        <v>2.7019100574880991E-2</v>
      </c>
      <c r="E657" s="4">
        <v>-3.1620524157513492E-2</v>
      </c>
      <c r="F657" s="2">
        <v>5</v>
      </c>
      <c r="G657" s="4">
        <v>-6.3822694467568164E-2</v>
      </c>
      <c r="H657" s="4">
        <v>-0.1727440728793449</v>
      </c>
      <c r="I657" s="4">
        <v>-8.4153481267163044E-2</v>
      </c>
    </row>
    <row r="658" spans="1:9" x14ac:dyDescent="0.25">
      <c r="A658" t="s">
        <v>866</v>
      </c>
      <c r="B658" s="3">
        <v>368.25619506835938</v>
      </c>
      <c r="C658" s="3">
        <v>25.29999923706055</v>
      </c>
      <c r="D658" s="4">
        <v>-8.2569240890784101E-3</v>
      </c>
      <c r="E658" s="4">
        <v>4.4160120307020989E-2</v>
      </c>
      <c r="F658" s="2">
        <v>5</v>
      </c>
      <c r="G658" s="4">
        <v>-0.1019136940939922</v>
      </c>
      <c r="H658" s="4">
        <v>-0.19450774902083809</v>
      </c>
      <c r="I658" s="4">
        <v>-0.1086508568864837</v>
      </c>
    </row>
    <row r="659" spans="1:9" x14ac:dyDescent="0.25">
      <c r="A659" t="s">
        <v>867</v>
      </c>
      <c r="B659" s="3">
        <v>371.32217407226563</v>
      </c>
      <c r="C659" s="3">
        <v>24.229999542236332</v>
      </c>
      <c r="D659" s="4">
        <v>1.9105263422388719E-2</v>
      </c>
      <c r="E659" s="4">
        <v>-8.2196973774606108E-2</v>
      </c>
      <c r="F659" s="2">
        <v>4</v>
      </c>
      <c r="G659" s="4">
        <v>-0.10153935831038539</v>
      </c>
      <c r="H659" s="4">
        <v>-0.187801487558345</v>
      </c>
      <c r="I659" s="4">
        <v>-0.10173789583742621</v>
      </c>
    </row>
    <row r="660" spans="1:9" x14ac:dyDescent="0.25">
      <c r="A660" t="s">
        <v>868</v>
      </c>
      <c r="B660" s="3">
        <v>364.3609619140625</v>
      </c>
      <c r="C660" s="3">
        <v>26.39999961853027</v>
      </c>
      <c r="D660" s="4">
        <v>-2.4286358957014138E-3</v>
      </c>
      <c r="E660" s="4">
        <v>-1.5659958280126229E-2</v>
      </c>
      <c r="F660" s="2">
        <v>5</v>
      </c>
      <c r="G660" s="4">
        <v>-0.12139390368770279</v>
      </c>
      <c r="H660" s="4">
        <v>-0.20302785041644619</v>
      </c>
      <c r="I660" s="4">
        <v>-0.11906771778837549</v>
      </c>
    </row>
    <row r="661" spans="1:9" x14ac:dyDescent="0.25">
      <c r="A661" t="s">
        <v>869</v>
      </c>
      <c r="B661" s="3">
        <v>365.24801635742188</v>
      </c>
      <c r="C661" s="3">
        <v>26.819999694824219</v>
      </c>
      <c r="D661" s="4">
        <v>-5.2514908411004368E-3</v>
      </c>
      <c r="E661" s="4">
        <v>-1.7222469949999319E-2</v>
      </c>
      <c r="F661" s="2">
        <v>5</v>
      </c>
      <c r="G661" s="4">
        <v>-0.1179407308967749</v>
      </c>
      <c r="H661" s="4">
        <v>-0.20108758304310309</v>
      </c>
      <c r="I661" s="4">
        <v>-0.11760245862030309</v>
      </c>
    </row>
    <row r="662" spans="1:9" x14ac:dyDescent="0.25">
      <c r="A662" t="s">
        <v>870</v>
      </c>
      <c r="B662" s="3">
        <v>367.17623901367188</v>
      </c>
      <c r="C662" s="3">
        <v>27.29000091552734</v>
      </c>
      <c r="D662" s="4">
        <v>-8.8491266739055829E-3</v>
      </c>
      <c r="E662" s="4">
        <v>4.2797127855110251E-2</v>
      </c>
      <c r="F662" s="2">
        <v>5</v>
      </c>
      <c r="G662" s="4">
        <v>-0.1163069576068458</v>
      </c>
      <c r="H662" s="4">
        <v>-0.19686995295684351</v>
      </c>
      <c r="I662" s="4">
        <v>-0.1135816592129245</v>
      </c>
    </row>
    <row r="663" spans="1:9" x14ac:dyDescent="0.25">
      <c r="A663" t="s">
        <v>871</v>
      </c>
      <c r="B663" s="3">
        <v>370.45443725585938</v>
      </c>
      <c r="C663" s="3">
        <v>26.170000076293949</v>
      </c>
      <c r="D663" s="4">
        <v>-1.14235115874457E-2</v>
      </c>
      <c r="E663" s="4">
        <v>6.2094185249382823E-2</v>
      </c>
      <c r="F663" s="2">
        <v>5</v>
      </c>
      <c r="G663" s="4">
        <v>-0.1052236761877131</v>
      </c>
      <c r="H663" s="4">
        <v>-0.18969950119902479</v>
      </c>
      <c r="I663" s="4">
        <v>-0.106248374797368</v>
      </c>
    </row>
    <row r="664" spans="1:9" x14ac:dyDescent="0.25">
      <c r="A664" t="s">
        <v>872</v>
      </c>
      <c r="B664" s="3">
        <v>374.7352294921875</v>
      </c>
      <c r="C664" s="3">
        <v>24.639999389648441</v>
      </c>
      <c r="D664" s="4">
        <v>-8.2249529514466513E-4</v>
      </c>
      <c r="E664" s="4">
        <v>-5.5214744565573959E-2</v>
      </c>
      <c r="F664" s="2">
        <v>5</v>
      </c>
      <c r="G664" s="4">
        <v>-8.5221861927795461E-2</v>
      </c>
      <c r="H664" s="4">
        <v>-0.18033606069051139</v>
      </c>
      <c r="I664" s="4">
        <v>-9.6399199928670964E-2</v>
      </c>
    </row>
    <row r="665" spans="1:9" x14ac:dyDescent="0.25">
      <c r="A665" t="s">
        <v>873</v>
      </c>
      <c r="B665" s="3">
        <v>375.043701171875</v>
      </c>
      <c r="C665" s="3">
        <v>26.079999923706051</v>
      </c>
      <c r="D665" s="4">
        <v>1.4977180127628831E-2</v>
      </c>
      <c r="E665" s="4">
        <v>-2.4317232684692099E-2</v>
      </c>
      <c r="F665" s="2">
        <v>5</v>
      </c>
      <c r="G665" s="4">
        <v>-9.1928832303941443E-2</v>
      </c>
      <c r="H665" s="4">
        <v>-0.17966133599894529</v>
      </c>
      <c r="I665" s="4">
        <v>-9.6104107162981789E-2</v>
      </c>
    </row>
    <row r="666" spans="1:9" x14ac:dyDescent="0.25">
      <c r="A666" t="s">
        <v>874</v>
      </c>
      <c r="B666" s="3">
        <v>369.50949096679688</v>
      </c>
      <c r="C666" s="3">
        <v>26.729999542236332</v>
      </c>
      <c r="D666" s="4">
        <v>3.3771336734360609E-3</v>
      </c>
      <c r="E666" s="4">
        <v>-2.9411813593453021E-2</v>
      </c>
      <c r="F666" s="2">
        <v>5</v>
      </c>
      <c r="G666" s="4">
        <v>-0.1021665304502616</v>
      </c>
      <c r="H666" s="4">
        <v>-0.1917663962672532</v>
      </c>
      <c r="I666" s="4">
        <v>-0.109865479700237</v>
      </c>
    </row>
    <row r="667" spans="1:9" x14ac:dyDescent="0.25">
      <c r="A667" t="s">
        <v>875</v>
      </c>
      <c r="B667" s="3">
        <v>368.26580810546881</v>
      </c>
      <c r="C667" s="3">
        <v>27.54000091552734</v>
      </c>
      <c r="D667" s="4">
        <v>1.888732571524887E-3</v>
      </c>
      <c r="E667" s="4">
        <v>3.1460678973232133E-2</v>
      </c>
      <c r="F667" s="2">
        <v>5</v>
      </c>
      <c r="G667" s="4">
        <v>-0.1068185672084697</v>
      </c>
      <c r="H667" s="4">
        <v>-0.19448672228183511</v>
      </c>
      <c r="I667" s="4">
        <v>-0.11344450871399681</v>
      </c>
    </row>
    <row r="668" spans="1:9" x14ac:dyDescent="0.25">
      <c r="A668" t="s">
        <v>876</v>
      </c>
      <c r="B668" s="3">
        <v>367.57156372070313</v>
      </c>
      <c r="C668" s="3">
        <v>26.70000076293945</v>
      </c>
      <c r="D668" s="4">
        <v>1.0576388195524091E-2</v>
      </c>
      <c r="E668" s="4">
        <v>-7.0010393090548018E-2</v>
      </c>
      <c r="F668" s="2">
        <v>5</v>
      </c>
      <c r="G668" s="4">
        <v>-0.10168795256032979</v>
      </c>
      <c r="H668" s="4">
        <v>-0.19600525334717309</v>
      </c>
      <c r="I668" s="4">
        <v>-0.1157817524906032</v>
      </c>
    </row>
    <row r="669" spans="1:9" x14ac:dyDescent="0.25">
      <c r="A669" t="s">
        <v>877</v>
      </c>
      <c r="B669" s="3">
        <v>363.72467041015619</v>
      </c>
      <c r="C669" s="3">
        <v>28.70999908447266</v>
      </c>
      <c r="D669" s="4">
        <v>-8.1243965415223052E-3</v>
      </c>
      <c r="E669" s="4">
        <v>1.953122301281152E-2</v>
      </c>
      <c r="F669" s="2">
        <v>5</v>
      </c>
      <c r="G669" s="4">
        <v>-0.1061679468590303</v>
      </c>
      <c r="H669" s="4">
        <v>-0.20441962028379421</v>
      </c>
      <c r="I669" s="4">
        <v>-0.12567877737861399</v>
      </c>
    </row>
    <row r="670" spans="1:9" x14ac:dyDescent="0.25">
      <c r="A670" t="s">
        <v>878</v>
      </c>
      <c r="B670" s="3">
        <v>366.70391845703119</v>
      </c>
      <c r="C670" s="3">
        <v>28.159999847412109</v>
      </c>
      <c r="D670" s="4">
        <v>-8.1432256436853034E-4</v>
      </c>
      <c r="E670" s="4">
        <v>-7.0522129278958179E-3</v>
      </c>
      <c r="F670" s="2">
        <v>5</v>
      </c>
      <c r="G670" s="4">
        <v>-9.8088250813519129E-2</v>
      </c>
      <c r="H670" s="4">
        <v>-0.19790306673319569</v>
      </c>
      <c r="I670" s="4">
        <v>-0.1191750739190878</v>
      </c>
    </row>
    <row r="671" spans="1:9" x14ac:dyDescent="0.25">
      <c r="A671" t="s">
        <v>879</v>
      </c>
      <c r="B671" s="3">
        <v>367.00277709960938</v>
      </c>
      <c r="C671" s="3">
        <v>28.360000610351559</v>
      </c>
      <c r="D671" s="4">
        <v>-2.0432694363634821E-2</v>
      </c>
      <c r="E671" s="4">
        <v>5.2319102318953759E-2</v>
      </c>
      <c r="F671" s="2">
        <v>5</v>
      </c>
      <c r="G671" s="4">
        <v>-9.6867371617884501E-2</v>
      </c>
      <c r="H671" s="4">
        <v>-0.19724936878063271</v>
      </c>
      <c r="I671" s="4">
        <v>-0.1190637919301014</v>
      </c>
    </row>
    <row r="672" spans="1:9" x14ac:dyDescent="0.25">
      <c r="A672" t="s">
        <v>880</v>
      </c>
      <c r="B672" s="3">
        <v>374.65805053710938</v>
      </c>
      <c r="C672" s="3">
        <v>26.95000076293945</v>
      </c>
      <c r="D672" s="4">
        <v>-3.8198228316267402E-3</v>
      </c>
      <c r="E672" s="4">
        <v>-1.0282731693130209E-2</v>
      </c>
      <c r="F672" s="2">
        <v>5</v>
      </c>
      <c r="G672" s="4">
        <v>-7.6170443191246662E-2</v>
      </c>
      <c r="H672" s="4">
        <v>-0.18050487536650769</v>
      </c>
      <c r="I672" s="4">
        <v>-0.1012971811870402</v>
      </c>
    </row>
    <row r="673" spans="1:9" x14ac:dyDescent="0.25">
      <c r="A673" t="s">
        <v>881</v>
      </c>
      <c r="B673" s="3">
        <v>376.09466552734381</v>
      </c>
      <c r="C673" s="3">
        <v>27.229999542236332</v>
      </c>
      <c r="D673" s="4">
        <v>3.1793886866508407E-2</v>
      </c>
      <c r="E673" s="4">
        <v>-6.2650593549839151E-2</v>
      </c>
      <c r="F673" s="2">
        <v>5</v>
      </c>
      <c r="G673" s="4">
        <v>-6.9333778986491956E-2</v>
      </c>
      <c r="H673" s="4">
        <v>-0.17736254603771129</v>
      </c>
      <c r="I673" s="4">
        <v>-9.8424426095731987E-2</v>
      </c>
    </row>
    <row r="674" spans="1:9" x14ac:dyDescent="0.25">
      <c r="A674" t="s">
        <v>882</v>
      </c>
      <c r="B674" s="3">
        <v>364.505615234375</v>
      </c>
      <c r="C674" s="3">
        <v>29.04999923706055</v>
      </c>
      <c r="D674" s="4">
        <v>9.8024420504430054E-3</v>
      </c>
      <c r="E674" s="4">
        <v>3.4541786350867909E-3</v>
      </c>
      <c r="F674" s="2">
        <v>5</v>
      </c>
      <c r="G674" s="4">
        <v>-9.2675739514258226E-2</v>
      </c>
      <c r="H674" s="4">
        <v>-0.20271144805811389</v>
      </c>
      <c r="I674" s="4">
        <v>-0.1268232673931334</v>
      </c>
    </row>
    <row r="675" spans="1:9" x14ac:dyDescent="0.25">
      <c r="A675" t="s">
        <v>883</v>
      </c>
      <c r="B675" s="3">
        <v>360.96725463867188</v>
      </c>
      <c r="C675" s="3">
        <v>28.95000076293945</v>
      </c>
      <c r="D675" s="4">
        <v>-1.812795240638154E-3</v>
      </c>
      <c r="E675" s="4">
        <v>-4.1073194739407508E-2</v>
      </c>
      <c r="F675" s="2">
        <v>5</v>
      </c>
      <c r="G675" s="4">
        <v>-0.10256632037680739</v>
      </c>
      <c r="H675" s="4">
        <v>-0.21045095680006409</v>
      </c>
      <c r="I675" s="4">
        <v>-0.13601314164673481</v>
      </c>
    </row>
    <row r="676" spans="1:9" x14ac:dyDescent="0.25">
      <c r="A676" t="s">
        <v>884</v>
      </c>
      <c r="B676" s="3">
        <v>361.622802734375</v>
      </c>
      <c r="C676" s="3">
        <v>30.190000534057621</v>
      </c>
      <c r="D676" s="4">
        <v>2.5173542695132278E-2</v>
      </c>
      <c r="E676" s="4">
        <v>-3.019590915677484E-2</v>
      </c>
      <c r="F676" s="2">
        <v>5</v>
      </c>
      <c r="G676" s="4">
        <v>-9.6129874270685312E-2</v>
      </c>
      <c r="H676" s="4">
        <v>-0.20901706670315759</v>
      </c>
      <c r="I676" s="4">
        <v>-0.13519286262445959</v>
      </c>
    </row>
    <row r="677" spans="1:9" x14ac:dyDescent="0.25">
      <c r="A677" t="s">
        <v>885</v>
      </c>
      <c r="B677" s="3">
        <v>352.74301147460938</v>
      </c>
      <c r="C677" s="3">
        <v>31.129999160766602</v>
      </c>
      <c r="D677" s="4">
        <v>2.1556604836905362E-3</v>
      </c>
      <c r="E677" s="4">
        <v>-5.5235252201265461E-2</v>
      </c>
      <c r="F677" s="2">
        <v>5</v>
      </c>
      <c r="G677" s="4">
        <v>-0.10570280774001831</v>
      </c>
      <c r="H677" s="4">
        <v>-0.22843996615696291</v>
      </c>
      <c r="I677" s="4">
        <v>-0.15714531355699199</v>
      </c>
    </row>
    <row r="678" spans="1:9" x14ac:dyDescent="0.25">
      <c r="A678" t="s">
        <v>886</v>
      </c>
      <c r="B678" s="3">
        <v>351.9842529296875</v>
      </c>
      <c r="C678" s="3">
        <v>32.950000762939453</v>
      </c>
      <c r="D678" s="4">
        <v>-3.3095898532335077E-2</v>
      </c>
      <c r="E678" s="4">
        <v>0.1124240320511833</v>
      </c>
      <c r="F678" s="2">
        <v>5</v>
      </c>
      <c r="G678" s="4">
        <v>-0.1196651286389753</v>
      </c>
      <c r="H678" s="4">
        <v>-0.23009961000405521</v>
      </c>
      <c r="I678" s="4">
        <v>-0.1597621152407788</v>
      </c>
    </row>
    <row r="679" spans="1:9" x14ac:dyDescent="0.25">
      <c r="A679" t="s">
        <v>887</v>
      </c>
      <c r="B679" s="3">
        <v>364.0322265625</v>
      </c>
      <c r="C679" s="3">
        <v>29.620000839233398</v>
      </c>
      <c r="D679" s="4">
        <v>1.425625721615309E-2</v>
      </c>
      <c r="E679" s="4">
        <v>-9.3912447734619375E-2</v>
      </c>
      <c r="F679" s="2">
        <v>5</v>
      </c>
      <c r="G679" s="4">
        <v>-8.9834299991744193E-2</v>
      </c>
      <c r="H679" s="4">
        <v>-0.2037468981387999</v>
      </c>
      <c r="I679" s="4">
        <v>-0.13182193371211029</v>
      </c>
    </row>
    <row r="680" spans="1:9" x14ac:dyDescent="0.25">
      <c r="A680" t="s">
        <v>888</v>
      </c>
      <c r="B680" s="3">
        <v>358.91543579101563</v>
      </c>
      <c r="C680" s="3">
        <v>32.689998626708977</v>
      </c>
      <c r="D680" s="4">
        <v>-3.0133544831308918E-3</v>
      </c>
      <c r="E680" s="4">
        <v>-3.9094703502602912E-2</v>
      </c>
      <c r="F680" s="2">
        <v>5</v>
      </c>
      <c r="G680" s="4">
        <v>-0.1076376087602945</v>
      </c>
      <c r="H680" s="4">
        <v>-0.21493893067350639</v>
      </c>
      <c r="I680" s="4">
        <v>-0.14475130173969489</v>
      </c>
    </row>
    <row r="681" spans="1:9" x14ac:dyDescent="0.25">
      <c r="A681" t="s">
        <v>889</v>
      </c>
      <c r="B681" s="3">
        <v>360.000244140625</v>
      </c>
      <c r="C681" s="3">
        <v>34.020000457763672</v>
      </c>
      <c r="D681" s="4">
        <v>-3.7968105672336327E-2</v>
      </c>
      <c r="E681" s="4">
        <v>0.22594596244193421</v>
      </c>
      <c r="F681" s="2">
        <v>5</v>
      </c>
      <c r="G681" s="4">
        <v>-0.1065823059568486</v>
      </c>
      <c r="H681" s="4">
        <v>-0.2125661132406711</v>
      </c>
      <c r="I681" s="4">
        <v>-0.14287325504226719</v>
      </c>
    </row>
    <row r="682" spans="1:9" x14ac:dyDescent="0.25">
      <c r="A682" t="s">
        <v>890</v>
      </c>
      <c r="B682" s="3">
        <v>374.20822143554688</v>
      </c>
      <c r="C682" s="3">
        <v>27.75</v>
      </c>
      <c r="D682" s="4">
        <v>-2.8995619176038882E-2</v>
      </c>
      <c r="E682" s="4">
        <v>6.3625904089826157E-2</v>
      </c>
      <c r="F682" s="2">
        <v>5</v>
      </c>
      <c r="G682" s="4">
        <v>-6.9242802585249619E-2</v>
      </c>
      <c r="H682" s="4">
        <v>-0.181488793248748</v>
      </c>
      <c r="I682" s="4">
        <v>-0.1097423859734135</v>
      </c>
    </row>
    <row r="683" spans="1:9" x14ac:dyDescent="0.25">
      <c r="A683" t="s">
        <v>891</v>
      </c>
      <c r="B683" s="3">
        <v>385.38262939453119</v>
      </c>
      <c r="C683" s="3">
        <v>26.090000152587891</v>
      </c>
      <c r="D683" s="4">
        <v>-2.3782936610917019E-2</v>
      </c>
      <c r="E683" s="4">
        <v>8.8898211581968978E-2</v>
      </c>
      <c r="F683" s="2">
        <v>5</v>
      </c>
      <c r="G683" s="4">
        <v>-3.9865133336161707E-2</v>
      </c>
      <c r="H683" s="4">
        <v>-0.15704684457067911</v>
      </c>
      <c r="I683" s="4">
        <v>-8.3719345075174423E-2</v>
      </c>
    </row>
    <row r="684" spans="1:9" x14ac:dyDescent="0.25">
      <c r="A684" t="s">
        <v>892</v>
      </c>
      <c r="B684" s="3">
        <v>394.77145385742188</v>
      </c>
      <c r="C684" s="3">
        <v>23.95999908447266</v>
      </c>
      <c r="D684" s="4">
        <v>-1.0872104319471941E-2</v>
      </c>
      <c r="E684" s="4">
        <v>-2.4979755265417398E-3</v>
      </c>
      <c r="F684" s="2">
        <v>4</v>
      </c>
      <c r="G684" s="4">
        <v>-1.190220575783529E-2</v>
      </c>
      <c r="H684" s="4">
        <v>-0.1365105292229952</v>
      </c>
      <c r="I684" s="4">
        <v>-6.184214074770511E-2</v>
      </c>
    </row>
    <row r="685" spans="1:9" x14ac:dyDescent="0.25">
      <c r="A685" t="s">
        <v>893</v>
      </c>
      <c r="B685" s="3">
        <v>399.11062622070313</v>
      </c>
      <c r="C685" s="3">
        <v>24.020000457763668</v>
      </c>
      <c r="D685" s="4">
        <v>9.5920865864642657E-3</v>
      </c>
      <c r="E685" s="4">
        <v>-4.1882698438058703E-2</v>
      </c>
      <c r="F685" s="2">
        <v>4</v>
      </c>
      <c r="G685" s="4">
        <v>-2.5317187505601302E-3</v>
      </c>
      <c r="H685" s="4">
        <v>-0.12701939299475831</v>
      </c>
      <c r="I685" s="4">
        <v>-5.1841037342227669E-2</v>
      </c>
    </row>
    <row r="686" spans="1:9" x14ac:dyDescent="0.25">
      <c r="A686" t="s">
        <v>894</v>
      </c>
      <c r="B686" s="3">
        <v>395.31869506835938</v>
      </c>
      <c r="C686" s="3">
        <v>25.069999694824219</v>
      </c>
      <c r="D686" s="4">
        <v>3.0447990902615629E-3</v>
      </c>
      <c r="E686" s="4">
        <v>1.1294827307630101E-2</v>
      </c>
      <c r="F686" s="2">
        <v>5</v>
      </c>
      <c r="G686" s="4">
        <v>-1.179818314265624E-2</v>
      </c>
      <c r="H686" s="4">
        <v>-0.1353135403855236</v>
      </c>
      <c r="I686" s="4">
        <v>-6.1147169757371778E-2</v>
      </c>
    </row>
    <row r="687" spans="1:9" x14ac:dyDescent="0.25">
      <c r="A687" t="s">
        <v>895</v>
      </c>
      <c r="B687" s="3">
        <v>394.11868286132813</v>
      </c>
      <c r="C687" s="3">
        <v>24.79000091552734</v>
      </c>
      <c r="D687" s="4">
        <v>-1.6411545378189899E-2</v>
      </c>
      <c r="E687" s="4">
        <v>2.8317801018318271E-3</v>
      </c>
      <c r="F687" s="2">
        <v>5</v>
      </c>
      <c r="G687" s="4">
        <v>-1.57536052187961E-2</v>
      </c>
      <c r="H687" s="4">
        <v>-0.13793834492863419</v>
      </c>
      <c r="I687" s="4">
        <v>-6.4224474250407448E-2</v>
      </c>
    </row>
    <row r="688" spans="1:9" x14ac:dyDescent="0.25">
      <c r="A688" t="s">
        <v>896</v>
      </c>
      <c r="B688" s="3">
        <v>400.6947021484375</v>
      </c>
      <c r="C688" s="3">
        <v>24.719999313354489</v>
      </c>
      <c r="D688" s="4">
        <v>1.904359430777602E-2</v>
      </c>
      <c r="E688" s="4">
        <v>-3.7757929176263749E-2</v>
      </c>
      <c r="F688" s="2">
        <v>5</v>
      </c>
      <c r="G688" s="4">
        <v>9.8208228393332764E-3</v>
      </c>
      <c r="H688" s="4">
        <v>-0.1235545201648096</v>
      </c>
      <c r="I688" s="4">
        <v>-4.8883069342008152E-2</v>
      </c>
    </row>
    <row r="689" spans="1:9" x14ac:dyDescent="0.25">
      <c r="A689" t="s">
        <v>897</v>
      </c>
      <c r="B689" s="3">
        <v>393.20663452148438</v>
      </c>
      <c r="C689" s="3">
        <v>25.690000534057621</v>
      </c>
      <c r="D689" s="4">
        <v>-8.0886618776282448E-3</v>
      </c>
      <c r="E689" s="4">
        <v>-1.9091255815355871E-2</v>
      </c>
      <c r="F689" s="2">
        <v>5</v>
      </c>
      <c r="G689" s="4">
        <v>-1.272812367392229E-2</v>
      </c>
      <c r="H689" s="4">
        <v>-0.13993328182338541</v>
      </c>
      <c r="I689" s="4">
        <v>-6.6970951336857709E-2</v>
      </c>
    </row>
    <row r="690" spans="1:9" x14ac:dyDescent="0.25">
      <c r="A690" t="s">
        <v>898</v>
      </c>
      <c r="B690" s="3">
        <v>396.4130859375</v>
      </c>
      <c r="C690" s="3">
        <v>26.190000534057621</v>
      </c>
      <c r="D690" s="4">
        <v>-5.6109794411067782E-3</v>
      </c>
      <c r="E690" s="4">
        <v>1.8273764900883501E-2</v>
      </c>
      <c r="F690" s="2">
        <v>5</v>
      </c>
      <c r="G690" s="4">
        <v>-3.1120745129684661E-3</v>
      </c>
      <c r="H690" s="4">
        <v>-0.13291976296523739</v>
      </c>
      <c r="I690" s="4">
        <v>-5.970107274800307E-2</v>
      </c>
    </row>
    <row r="691" spans="1:9" x14ac:dyDescent="0.25">
      <c r="A691" t="s">
        <v>899</v>
      </c>
      <c r="B691" s="3">
        <v>398.64990234375</v>
      </c>
      <c r="C691" s="3">
        <v>25.719999313354489</v>
      </c>
      <c r="D691" s="4">
        <v>2.454933769580547E-2</v>
      </c>
      <c r="E691" s="4">
        <v>-6.4727297696200337E-2</v>
      </c>
      <c r="F691" s="2">
        <v>5</v>
      </c>
      <c r="G691" s="4">
        <v>1.629925171582336E-3</v>
      </c>
      <c r="H691" s="4">
        <v>-0.12802714118120209</v>
      </c>
      <c r="I691" s="4">
        <v>-5.4725676453486687E-2</v>
      </c>
    </row>
    <row r="692" spans="1:9" x14ac:dyDescent="0.25">
      <c r="A692" t="s">
        <v>900</v>
      </c>
      <c r="B692" s="3">
        <v>389.09780883789063</v>
      </c>
      <c r="C692" s="3">
        <v>27.5</v>
      </c>
      <c r="D692" s="4">
        <v>1.9981219482458901E-2</v>
      </c>
      <c r="E692" s="4">
        <v>-3.066622536120123E-2</v>
      </c>
      <c r="F692" s="2">
        <v>5</v>
      </c>
      <c r="G692" s="4">
        <v>-2.0621404372191291E-2</v>
      </c>
      <c r="H692" s="4">
        <v>-0.1489205773341766</v>
      </c>
      <c r="I692" s="4">
        <v>-7.7697135197904332E-2</v>
      </c>
    </row>
    <row r="693" spans="1:9" x14ac:dyDescent="0.25">
      <c r="A693" t="s">
        <v>901</v>
      </c>
      <c r="B693" s="3">
        <v>381.4754638671875</v>
      </c>
      <c r="C693" s="3">
        <v>28.370000839233398</v>
      </c>
      <c r="D693" s="4">
        <v>8.8350019482328346E-3</v>
      </c>
      <c r="E693" s="4">
        <v>-3.6672322435561733E-2</v>
      </c>
      <c r="F693" s="2">
        <v>5</v>
      </c>
      <c r="G693" s="4">
        <v>-3.9303205566424082E-2</v>
      </c>
      <c r="H693" s="4">
        <v>-0.16559304582327189</v>
      </c>
      <c r="I693" s="4">
        <v>-9.6174656587036167E-2</v>
      </c>
    </row>
    <row r="694" spans="1:9" x14ac:dyDescent="0.25">
      <c r="A694" t="s">
        <v>902</v>
      </c>
      <c r="B694" s="3">
        <v>378.1346435546875</v>
      </c>
      <c r="C694" s="3">
        <v>29.45000076293945</v>
      </c>
      <c r="D694" s="4">
        <v>-7.6338103250095379E-3</v>
      </c>
      <c r="E694" s="4">
        <v>3.4059032173248349E-2</v>
      </c>
      <c r="F694" s="2">
        <v>5</v>
      </c>
      <c r="G694" s="4">
        <v>-4.5826850297805748E-2</v>
      </c>
      <c r="H694" s="4">
        <v>-0.17290047176659651</v>
      </c>
      <c r="I694" s="4">
        <v>-0.10455518000495299</v>
      </c>
    </row>
    <row r="695" spans="1:9" x14ac:dyDescent="0.25">
      <c r="A695" t="s">
        <v>903</v>
      </c>
      <c r="B695" s="3">
        <v>381.04345703125</v>
      </c>
      <c r="C695" s="3">
        <v>28.479999542236332</v>
      </c>
      <c r="D695" s="4">
        <v>1.8709997928481489E-2</v>
      </c>
      <c r="E695" s="4">
        <v>-3.2280011997566249E-2</v>
      </c>
      <c r="F695" s="2">
        <v>5</v>
      </c>
      <c r="G695" s="4">
        <v>-4.062017300295484E-2</v>
      </c>
      <c r="H695" s="4">
        <v>-0.16653798079891591</v>
      </c>
      <c r="I695" s="4">
        <v>-9.8179916880754114E-2</v>
      </c>
    </row>
    <row r="696" spans="1:9" x14ac:dyDescent="0.25">
      <c r="A696" t="s">
        <v>904</v>
      </c>
      <c r="B696" s="3">
        <v>374.04507446289063</v>
      </c>
      <c r="C696" s="3">
        <v>29.430000305175781</v>
      </c>
      <c r="D696" s="4">
        <v>4.3668624843995468E-4</v>
      </c>
      <c r="E696" s="4">
        <v>2.7257213855629292E-3</v>
      </c>
      <c r="F696" s="2">
        <v>5</v>
      </c>
      <c r="G696" s="4">
        <v>-4.8639896101589697E-2</v>
      </c>
      <c r="H696" s="4">
        <v>-0.1818456470478291</v>
      </c>
      <c r="I696" s="4">
        <v>-0.11521657244419641</v>
      </c>
    </row>
    <row r="697" spans="1:9" x14ac:dyDescent="0.25">
      <c r="A697" t="s">
        <v>905</v>
      </c>
      <c r="B697" s="3">
        <v>373.88180541992188</v>
      </c>
      <c r="C697" s="3">
        <v>29.35000038146973</v>
      </c>
      <c r="D697" s="4">
        <v>-6.1245143225907572E-3</v>
      </c>
      <c r="E697" s="4">
        <v>-5.2002543624440567E-2</v>
      </c>
      <c r="F697" s="2">
        <v>5</v>
      </c>
      <c r="G697" s="4">
        <v>-4.9833607480865627E-2</v>
      </c>
      <c r="H697" s="4">
        <v>-0.18220276785311981</v>
      </c>
      <c r="I697" s="4">
        <v>-0.1161551893603068</v>
      </c>
    </row>
    <row r="698" spans="1:9" x14ac:dyDescent="0.25">
      <c r="A698" t="s">
        <v>906</v>
      </c>
      <c r="B698" s="3">
        <v>376.18576049804688</v>
      </c>
      <c r="C698" s="3">
        <v>30.95999908447266</v>
      </c>
      <c r="D698" s="4">
        <v>-4.0311740807161267E-2</v>
      </c>
      <c r="E698" s="4">
        <v>0.1862068441368068</v>
      </c>
      <c r="F698" s="2">
        <v>5</v>
      </c>
      <c r="G698" s="4">
        <v>-3.3693732888860128E-2</v>
      </c>
      <c r="H698" s="4">
        <v>-0.1771632926538248</v>
      </c>
      <c r="I698" s="4">
        <v>-0.1111861385322513</v>
      </c>
    </row>
    <row r="699" spans="1:9" x14ac:dyDescent="0.25">
      <c r="A699" t="s">
        <v>907</v>
      </c>
      <c r="B699" s="3">
        <v>391.98745727539063</v>
      </c>
      <c r="C699" s="3">
        <v>26.10000038146973</v>
      </c>
      <c r="D699" s="4">
        <v>2.0570405373505411E-2</v>
      </c>
      <c r="E699" s="4">
        <v>-4.9872550641773872E-2</v>
      </c>
      <c r="F699" s="2">
        <v>5</v>
      </c>
      <c r="G699" s="4">
        <v>4.2560680595602474E-3</v>
      </c>
      <c r="H699" s="4">
        <v>-0.14260000634139749</v>
      </c>
      <c r="I699" s="4">
        <v>-7.4285004053358139E-2</v>
      </c>
    </row>
    <row r="700" spans="1:9" x14ac:dyDescent="0.25">
      <c r="A700" t="s">
        <v>908</v>
      </c>
      <c r="B700" s="3">
        <v>384.08663940429688</v>
      </c>
      <c r="C700" s="3">
        <v>27.469999313354489</v>
      </c>
      <c r="D700" s="4">
        <v>-4.057521128784547E-3</v>
      </c>
      <c r="E700" s="4">
        <v>-4.8493297027423332E-2</v>
      </c>
      <c r="F700" s="2">
        <v>5</v>
      </c>
      <c r="G700" s="4">
        <v>-2.446346172881109E-2</v>
      </c>
      <c r="H700" s="4">
        <v>-0.15988158274605879</v>
      </c>
      <c r="I700" s="4">
        <v>-9.325561159420015E-2</v>
      </c>
    </row>
    <row r="701" spans="1:9" x14ac:dyDescent="0.25">
      <c r="A701" t="s">
        <v>909</v>
      </c>
      <c r="B701" s="3">
        <v>385.65142822265619</v>
      </c>
      <c r="C701" s="3">
        <v>28.870000839233398</v>
      </c>
      <c r="D701" s="4">
        <v>2.390771383276458E-2</v>
      </c>
      <c r="E701" s="4">
        <v>-9.1281069460028785E-2</v>
      </c>
      <c r="F701" s="2">
        <v>5</v>
      </c>
      <c r="G701" s="4">
        <v>-2.2981421299718922E-2</v>
      </c>
      <c r="H701" s="4">
        <v>-0.15645889689722089</v>
      </c>
      <c r="I701" s="4">
        <v>-8.9931688228675921E-2</v>
      </c>
    </row>
    <row r="702" spans="1:9" x14ac:dyDescent="0.25">
      <c r="A702" t="s">
        <v>910</v>
      </c>
      <c r="B702" s="3">
        <v>376.64666748046881</v>
      </c>
      <c r="C702" s="3">
        <v>31.770000457763668</v>
      </c>
      <c r="D702" s="4">
        <v>-1.043800274774576E-3</v>
      </c>
      <c r="E702" s="4">
        <v>-2.4262926357717651E-2</v>
      </c>
      <c r="F702" s="2">
        <v>5</v>
      </c>
      <c r="G702" s="4">
        <v>-3.114203637963342E-2</v>
      </c>
      <c r="H702" s="4">
        <v>-0.17615514395806661</v>
      </c>
      <c r="I702" s="4">
        <v>-0.11158291150854829</v>
      </c>
    </row>
    <row r="703" spans="1:9" x14ac:dyDescent="0.25">
      <c r="A703" t="s">
        <v>911</v>
      </c>
      <c r="B703" s="3">
        <v>377.04022216796881</v>
      </c>
      <c r="C703" s="3">
        <v>32.560001373291023</v>
      </c>
      <c r="D703" s="4">
        <v>-1.5886276369959429E-2</v>
      </c>
      <c r="E703" s="4">
        <v>-1.3034261391276281E-2</v>
      </c>
      <c r="F703" s="2">
        <v>5</v>
      </c>
      <c r="G703" s="4">
        <v>-1.8479262815590869E-2</v>
      </c>
      <c r="H703" s="4">
        <v>-0.175294315938435</v>
      </c>
      <c r="I703" s="4">
        <v>-0.1111365860335312</v>
      </c>
    </row>
    <row r="704" spans="1:9" x14ac:dyDescent="0.25">
      <c r="A704" t="s">
        <v>912</v>
      </c>
      <c r="B704" s="3">
        <v>383.12667846679688</v>
      </c>
      <c r="C704" s="3">
        <v>32.990001678466797</v>
      </c>
      <c r="D704" s="4">
        <v>2.3105133547112189E-3</v>
      </c>
      <c r="E704" s="4">
        <v>-5.0647433713185697E-2</v>
      </c>
      <c r="F704" s="2">
        <v>5</v>
      </c>
      <c r="G704" s="4">
        <v>-2.3823921692519231E-2</v>
      </c>
      <c r="H704" s="4">
        <v>-0.16198131957806339</v>
      </c>
      <c r="I704" s="4">
        <v>-9.7194252982044427E-2</v>
      </c>
    </row>
    <row r="705" spans="1:9" x14ac:dyDescent="0.25">
      <c r="A705" t="s">
        <v>913</v>
      </c>
      <c r="B705" s="3">
        <v>382.24349975585938</v>
      </c>
      <c r="C705" s="3">
        <v>34.75</v>
      </c>
      <c r="D705" s="4">
        <v>-3.2017032307844029E-2</v>
      </c>
      <c r="E705" s="4">
        <v>0.15104337148978211</v>
      </c>
      <c r="F705" s="2">
        <v>5</v>
      </c>
      <c r="G705" s="4">
        <v>-3.4766382709792147E-2</v>
      </c>
      <c r="H705" s="4">
        <v>-0.16391310950425289</v>
      </c>
      <c r="I705" s="4">
        <v>-9.968427917683198E-2</v>
      </c>
    </row>
    <row r="706" spans="1:9" x14ac:dyDescent="0.25">
      <c r="A706" t="s">
        <v>914</v>
      </c>
      <c r="B706" s="3">
        <v>394.8865966796875</v>
      </c>
      <c r="C706" s="3">
        <v>30.190000534057621</v>
      </c>
      <c r="D706" s="4">
        <v>-5.9689595665598496E-3</v>
      </c>
      <c r="E706" s="4">
        <v>-3.2371801416157357E-2</v>
      </c>
      <c r="F706" s="2">
        <v>5</v>
      </c>
      <c r="G706" s="4">
        <v>-1.271428561618659E-2</v>
      </c>
      <c r="H706" s="4">
        <v>-0.1362586756158248</v>
      </c>
      <c r="I706" s="4">
        <v>-7.0284094186683022E-2</v>
      </c>
    </row>
    <row r="707" spans="1:9" x14ac:dyDescent="0.25">
      <c r="A707" t="s">
        <v>915</v>
      </c>
      <c r="B707" s="3">
        <v>397.2578125</v>
      </c>
      <c r="C707" s="3">
        <v>31.20000076293945</v>
      </c>
      <c r="D707" s="4">
        <v>-3.5542901944118348E-2</v>
      </c>
      <c r="E707" s="4">
        <v>0.22738004206521589</v>
      </c>
      <c r="F707" s="2">
        <v>5</v>
      </c>
      <c r="G707" s="4">
        <v>4.4260557034370152E-4</v>
      </c>
      <c r="H707" s="4">
        <v>-0.1310720799950604</v>
      </c>
      <c r="I707" s="4">
        <v>-6.4952063054101283E-2</v>
      </c>
    </row>
    <row r="708" spans="1:9" x14ac:dyDescent="0.25">
      <c r="A708" t="s">
        <v>916</v>
      </c>
      <c r="B708" s="3">
        <v>411.89785766601563</v>
      </c>
      <c r="C708" s="3">
        <v>25.420000076293949</v>
      </c>
      <c r="D708" s="4">
        <v>3.0452828909516731E-2</v>
      </c>
      <c r="E708" s="4">
        <v>-0.130940168331831</v>
      </c>
      <c r="F708" s="2">
        <v>5</v>
      </c>
      <c r="G708" s="4">
        <v>4.5595136353523191E-2</v>
      </c>
      <c r="H708" s="4">
        <v>-9.9049691524388472E-2</v>
      </c>
      <c r="I708" s="4">
        <v>-3.0683125726880589E-2</v>
      </c>
    </row>
    <row r="709" spans="1:9" x14ac:dyDescent="0.25">
      <c r="A709" t="s">
        <v>917</v>
      </c>
      <c r="B709" s="3">
        <v>399.72509765625</v>
      </c>
      <c r="C709" s="3">
        <v>29.25</v>
      </c>
      <c r="D709" s="4">
        <v>4.5841436946894021E-3</v>
      </c>
      <c r="E709" s="4">
        <v>-9.5547314100449254E-2</v>
      </c>
      <c r="F709" s="2">
        <v>5</v>
      </c>
      <c r="G709" s="4">
        <v>1.501232209066217E-2</v>
      </c>
      <c r="H709" s="4">
        <v>-0.1256753504873698</v>
      </c>
      <c r="I709" s="4">
        <v>-5.9403308653053322E-2</v>
      </c>
    </row>
    <row r="710" spans="1:9" x14ac:dyDescent="0.25">
      <c r="A710" t="s">
        <v>918</v>
      </c>
      <c r="B710" s="3">
        <v>397.90106201171881</v>
      </c>
      <c r="C710" s="3">
        <v>32.340000152587891</v>
      </c>
      <c r="D710" s="4">
        <v>6.0194868880274477E-3</v>
      </c>
      <c r="E710" s="4">
        <v>-3.1736566612720292E-2</v>
      </c>
      <c r="F710" s="2">
        <v>5</v>
      </c>
      <c r="G710" s="4">
        <v>4.1473068305453156E-3</v>
      </c>
      <c r="H710" s="4">
        <v>-0.12966509077376731</v>
      </c>
      <c r="I710" s="4">
        <v>-6.374296341378316E-2</v>
      </c>
    </row>
    <row r="711" spans="1:9" x14ac:dyDescent="0.25">
      <c r="A711" t="s">
        <v>919</v>
      </c>
      <c r="B711" s="3">
        <v>395.52023315429688</v>
      </c>
      <c r="C711" s="3">
        <v>33.400001525878913</v>
      </c>
      <c r="D711" s="4">
        <v>-3.6955737319498083E-2</v>
      </c>
      <c r="E711" s="4">
        <v>0.11370462756871171</v>
      </c>
      <c r="F711" s="2">
        <v>5</v>
      </c>
      <c r="G711" s="4">
        <v>2.9143378398299719E-4</v>
      </c>
      <c r="H711" s="4">
        <v>-0.1348727131335348</v>
      </c>
      <c r="I711" s="4">
        <v>-6.957300733572136E-2</v>
      </c>
    </row>
    <row r="712" spans="1:9" x14ac:dyDescent="0.25">
      <c r="A712" t="s">
        <v>920</v>
      </c>
      <c r="B712" s="3">
        <v>410.6978759765625</v>
      </c>
      <c r="C712" s="3">
        <v>29.989999771118161</v>
      </c>
      <c r="D712" s="4">
        <v>2.5259349838707919E-2</v>
      </c>
      <c r="E712" s="4">
        <v>-5.0949385788478303E-2</v>
      </c>
      <c r="F712" s="2">
        <v>5</v>
      </c>
      <c r="G712" s="4">
        <v>3.1852150253612883E-2</v>
      </c>
      <c r="H712" s="4">
        <v>-0.1016744293159467</v>
      </c>
      <c r="I712" s="4">
        <v>-3.4057470093335818E-2</v>
      </c>
    </row>
    <row r="713" spans="1:9" x14ac:dyDescent="0.25">
      <c r="A713" t="s">
        <v>921</v>
      </c>
      <c r="B713" s="3">
        <v>400.57949829101563</v>
      </c>
      <c r="C713" s="3">
        <v>31.60000038146973</v>
      </c>
      <c r="D713" s="4">
        <v>2.8118972452713109E-3</v>
      </c>
      <c r="E713" s="4">
        <v>-5.7279237770691882E-2</v>
      </c>
      <c r="F713" s="2">
        <v>5</v>
      </c>
      <c r="G713" s="4">
        <v>1.284409177256962E-2</v>
      </c>
      <c r="H713" s="4">
        <v>-0.1238065072750848</v>
      </c>
      <c r="I713" s="4">
        <v>-5.7994375934426023E-2</v>
      </c>
    </row>
    <row r="714" spans="1:9" x14ac:dyDescent="0.25">
      <c r="A714" t="s">
        <v>922</v>
      </c>
      <c r="B714" s="3">
        <v>399.45626831054688</v>
      </c>
      <c r="C714" s="3">
        <v>33.520000457763672</v>
      </c>
      <c r="D714" s="4">
        <v>-2.8960810008006099E-2</v>
      </c>
      <c r="E714" s="4">
        <v>0.2405625421864992</v>
      </c>
      <c r="F714" s="2">
        <v>5</v>
      </c>
      <c r="G714" s="4">
        <v>9.7136875494658881E-3</v>
      </c>
      <c r="H714" s="4">
        <v>-0.12626336491238019</v>
      </c>
      <c r="I714" s="4">
        <v>-6.0805939691946247E-2</v>
      </c>
    </row>
    <row r="715" spans="1:9" x14ac:dyDescent="0.25">
      <c r="A715" t="s">
        <v>923</v>
      </c>
      <c r="B715" s="3">
        <v>411.369873046875</v>
      </c>
      <c r="C715" s="3">
        <v>27.020000457763668</v>
      </c>
      <c r="D715" s="4">
        <v>5.7974626307726318E-3</v>
      </c>
      <c r="E715" s="4">
        <v>-4.2183575516809728E-2</v>
      </c>
      <c r="F715" s="2">
        <v>5</v>
      </c>
      <c r="G715" s="4">
        <v>3.9603802331513498E-2</v>
      </c>
      <c r="H715" s="4">
        <v>-0.1002045601323016</v>
      </c>
      <c r="I715" s="4">
        <v>-3.2954836648585339E-2</v>
      </c>
    </row>
    <row r="716" spans="1:9" x14ac:dyDescent="0.25">
      <c r="A716" t="s">
        <v>924</v>
      </c>
      <c r="B716" s="3">
        <v>408.99871826171881</v>
      </c>
      <c r="C716" s="3">
        <v>28.20999908447266</v>
      </c>
      <c r="D716" s="4">
        <v>-2.743903655865287E-2</v>
      </c>
      <c r="E716" s="4">
        <v>0.2438271033900683</v>
      </c>
      <c r="F716" s="2">
        <v>5</v>
      </c>
      <c r="G716" s="4">
        <v>3.5769408731161301E-2</v>
      </c>
      <c r="H716" s="4">
        <v>-0.10539102224996121</v>
      </c>
      <c r="I716" s="4">
        <v>-3.8612096453919498E-2</v>
      </c>
    </row>
    <row r="717" spans="1:9" x14ac:dyDescent="0.25">
      <c r="A717" t="s">
        <v>925</v>
      </c>
      <c r="B717" s="3">
        <v>420.53787231445313</v>
      </c>
      <c r="C717" s="3">
        <v>22.680000305175781</v>
      </c>
      <c r="D717" s="4">
        <v>-1.495363231686442E-2</v>
      </c>
      <c r="E717" s="4">
        <v>0.11614176406472509</v>
      </c>
      <c r="F717" s="2">
        <v>4</v>
      </c>
      <c r="G717" s="4">
        <v>7.6538853742129209E-2</v>
      </c>
      <c r="H717" s="4">
        <v>-8.015125901771758E-2</v>
      </c>
      <c r="I717" s="4">
        <v>-1.14649481610366E-2</v>
      </c>
    </row>
    <row r="718" spans="1:9" x14ac:dyDescent="0.25">
      <c r="A718" t="s">
        <v>926</v>
      </c>
      <c r="B718" s="3">
        <v>426.92190551757813</v>
      </c>
      <c r="C718" s="3">
        <v>20.319999694824219</v>
      </c>
      <c r="D718" s="4">
        <v>-7.4144144073362561E-4</v>
      </c>
      <c r="E718" s="4">
        <v>-4.9134352043705642E-2</v>
      </c>
      <c r="F718" s="2">
        <v>4</v>
      </c>
      <c r="G718" s="4">
        <v>8.2899786437078626E-2</v>
      </c>
      <c r="H718" s="4">
        <v>-6.6187368269983282E-2</v>
      </c>
      <c r="I718" s="4">
        <v>3.6526378292025541E-3</v>
      </c>
    </row>
    <row r="719" spans="1:9" x14ac:dyDescent="0.25">
      <c r="A719" t="s">
        <v>927</v>
      </c>
      <c r="B719" s="3">
        <v>427.23867797851563</v>
      </c>
      <c r="C719" s="3">
        <v>21.370000839233398</v>
      </c>
      <c r="D719" s="4">
        <v>1.6142649742468599E-2</v>
      </c>
      <c r="E719" s="4">
        <v>-3.6084764740978659E-2</v>
      </c>
      <c r="F719" s="2">
        <v>4</v>
      </c>
      <c r="G719" s="4">
        <v>9.3957755462909631E-2</v>
      </c>
      <c r="H719" s="4">
        <v>-6.5494487156166903E-2</v>
      </c>
      <c r="I719" s="4">
        <v>4.5976144077182202E-3</v>
      </c>
    </row>
    <row r="720" spans="1:9" x14ac:dyDescent="0.25">
      <c r="A720" t="s">
        <v>928</v>
      </c>
      <c r="B720" s="3">
        <v>420.45147705078119</v>
      </c>
      <c r="C720" s="3">
        <v>22.170000076293949</v>
      </c>
      <c r="D720" s="4">
        <v>4.1120585700049622E-4</v>
      </c>
      <c r="E720" s="4">
        <v>-2.3348047085126059E-2</v>
      </c>
      <c r="F720" s="2">
        <v>4</v>
      </c>
      <c r="G720" s="4">
        <v>6.8696483646850659E-2</v>
      </c>
      <c r="H720" s="4">
        <v>-8.0340232662535871E-2</v>
      </c>
      <c r="I720" s="4">
        <v>-1.1234835462581749E-2</v>
      </c>
    </row>
    <row r="721" spans="1:9" x14ac:dyDescent="0.25">
      <c r="A721" t="s">
        <v>929</v>
      </c>
      <c r="B721" s="3">
        <v>420.27865600585938</v>
      </c>
      <c r="C721" s="3">
        <v>22.70000076293945</v>
      </c>
      <c r="D721" s="4">
        <v>-1.245176254281455E-2</v>
      </c>
      <c r="E721" s="4">
        <v>4.0330022017551759E-2</v>
      </c>
      <c r="F721" s="2">
        <v>4</v>
      </c>
      <c r="G721" s="4">
        <v>6.3008765156242319E-2</v>
      </c>
      <c r="H721" s="4">
        <v>-8.071824670372485E-2</v>
      </c>
      <c r="I721" s="4">
        <v>-1.1518572819233521E-2</v>
      </c>
    </row>
    <row r="722" spans="1:9" x14ac:dyDescent="0.25">
      <c r="A722" t="s">
        <v>930</v>
      </c>
      <c r="B722" s="3">
        <v>425.57785034179688</v>
      </c>
      <c r="C722" s="3">
        <v>21.819999694824219</v>
      </c>
      <c r="D722" s="4">
        <v>1.14536302987529E-2</v>
      </c>
      <c r="E722" s="4">
        <v>-0.10057710268084689</v>
      </c>
      <c r="F722" s="2">
        <v>4</v>
      </c>
      <c r="G722" s="4">
        <v>8.0009804658064398E-2</v>
      </c>
      <c r="H722" s="4">
        <v>-6.9127240140378521E-2</v>
      </c>
      <c r="I722" s="4">
        <v>1.1107454736929421E-3</v>
      </c>
    </row>
    <row r="723" spans="1:9" x14ac:dyDescent="0.25">
      <c r="A723" t="s">
        <v>931</v>
      </c>
      <c r="B723" s="3">
        <v>420.75863647460938</v>
      </c>
      <c r="C723" s="3">
        <v>24.260000228881839</v>
      </c>
      <c r="D723" s="4">
        <v>-3.705334664479976E-3</v>
      </c>
      <c r="E723" s="4">
        <v>-4.5137712992800996E-3</v>
      </c>
      <c r="F723" s="2">
        <v>4</v>
      </c>
      <c r="G723" s="4">
        <v>7.925035749521947E-2</v>
      </c>
      <c r="H723" s="4">
        <v>-7.9668378287722552E-2</v>
      </c>
      <c r="I723" s="4">
        <v>-1.0059454819915209E-2</v>
      </c>
    </row>
    <row r="724" spans="1:9" x14ac:dyDescent="0.25">
      <c r="A724" t="s">
        <v>932</v>
      </c>
      <c r="B724" s="3">
        <v>422.323486328125</v>
      </c>
      <c r="C724" s="3">
        <v>24.370000839233398</v>
      </c>
      <c r="D724" s="4">
        <v>-1.7092273617293489E-2</v>
      </c>
      <c r="E724" s="4">
        <v>0.1517013712178206</v>
      </c>
      <c r="F724" s="2">
        <v>5</v>
      </c>
      <c r="G724" s="4">
        <v>7.9565044072091196E-2</v>
      </c>
      <c r="H724" s="4">
        <v>-7.624555893578E-2</v>
      </c>
      <c r="I724" s="4">
        <v>-6.2103435731295509E-3</v>
      </c>
    </row>
    <row r="725" spans="1:9" x14ac:dyDescent="0.25">
      <c r="A725" t="s">
        <v>933</v>
      </c>
      <c r="B725" s="3">
        <v>429.66748046875</v>
      </c>
      <c r="C725" s="3">
        <v>21.159999847412109</v>
      </c>
      <c r="D725" s="4">
        <v>-2.673851149645468E-3</v>
      </c>
      <c r="E725" s="4">
        <v>-1.8097420113952319E-2</v>
      </c>
      <c r="F725" s="2">
        <v>4</v>
      </c>
      <c r="G725" s="4">
        <v>0.10159313594128359</v>
      </c>
      <c r="H725" s="4">
        <v>-6.0181931356041107E-2</v>
      </c>
      <c r="I725" s="4">
        <v>1.127668827907047E-2</v>
      </c>
    </row>
    <row r="726" spans="1:9" x14ac:dyDescent="0.25">
      <c r="A726" t="s">
        <v>934</v>
      </c>
      <c r="B726" s="3">
        <v>430.81942749023438</v>
      </c>
      <c r="C726" s="3">
        <v>21.54999923706055</v>
      </c>
      <c r="D726" s="4">
        <v>5.0389023795782686E-3</v>
      </c>
      <c r="E726" s="4">
        <v>-2.488692918169999E-2</v>
      </c>
      <c r="F726" s="2">
        <v>4</v>
      </c>
      <c r="G726" s="4">
        <v>0.1049494009697538</v>
      </c>
      <c r="H726" s="4">
        <v>-5.7662260507945977E-2</v>
      </c>
      <c r="I726" s="4">
        <v>1.4279728301139331E-2</v>
      </c>
    </row>
    <row r="727" spans="1:9" x14ac:dyDescent="0.25">
      <c r="A727" t="s">
        <v>935</v>
      </c>
      <c r="B727" s="3">
        <v>428.65945434570313</v>
      </c>
      <c r="C727" s="3">
        <v>22.10000038146973</v>
      </c>
      <c r="D727" s="4">
        <v>-9.9993755368021908E-3</v>
      </c>
      <c r="E727" s="4">
        <v>5.0879679500138719E-2</v>
      </c>
      <c r="F727" s="2">
        <v>4</v>
      </c>
      <c r="G727" s="4">
        <v>0.1074023062089149</v>
      </c>
      <c r="H727" s="4">
        <v>-6.2386801883061338E-2</v>
      </c>
      <c r="I727" s="4">
        <v>9.4813272430229745E-3</v>
      </c>
    </row>
    <row r="728" spans="1:9" x14ac:dyDescent="0.25">
      <c r="A728" t="s">
        <v>936</v>
      </c>
      <c r="B728" s="3">
        <v>432.98907470703119</v>
      </c>
      <c r="C728" s="3">
        <v>21.030000686645511</v>
      </c>
      <c r="D728" s="4">
        <v>-1.263123714612413E-2</v>
      </c>
      <c r="E728" s="4">
        <v>0.13247178418139319</v>
      </c>
      <c r="F728" s="2">
        <v>4</v>
      </c>
      <c r="G728" s="4">
        <v>0.1238970993331245</v>
      </c>
      <c r="H728" s="4">
        <v>-5.2916558890722658E-2</v>
      </c>
      <c r="I728" s="4">
        <v>1.999441956279524E-2</v>
      </c>
    </row>
    <row r="729" spans="1:9" x14ac:dyDescent="0.25">
      <c r="A729" t="s">
        <v>937</v>
      </c>
      <c r="B729" s="3">
        <v>438.52822875976563</v>
      </c>
      <c r="C729" s="3">
        <v>18.569999694824219</v>
      </c>
      <c r="D729" s="4">
        <v>8.5664707582118194E-3</v>
      </c>
      <c r="E729" s="4">
        <v>-5.3998956253698993E-2</v>
      </c>
      <c r="F729" s="2">
        <v>3</v>
      </c>
      <c r="G729" s="4">
        <v>0.13959224724461811</v>
      </c>
      <c r="H729" s="4">
        <v>-4.0800684870927577E-2</v>
      </c>
      <c r="I729" s="4">
        <v>3.3486508332547522E-2</v>
      </c>
    </row>
    <row r="730" spans="1:9" x14ac:dyDescent="0.25">
      <c r="A730" t="s">
        <v>938</v>
      </c>
      <c r="B730" s="3">
        <v>434.80349731445313</v>
      </c>
      <c r="C730" s="3">
        <v>19.629999160766602</v>
      </c>
      <c r="D730" s="4">
        <v>2.834232420431793E-3</v>
      </c>
      <c r="E730" s="4">
        <v>-4.523347905316466E-2</v>
      </c>
      <c r="F730" s="2">
        <v>4</v>
      </c>
      <c r="G730" s="4">
        <v>0.1292456959104393</v>
      </c>
      <c r="H730" s="4">
        <v>-4.89478453433283E-2</v>
      </c>
      <c r="I730" s="4">
        <v>2.5190901987854449E-2</v>
      </c>
    </row>
    <row r="731" spans="1:9" x14ac:dyDescent="0.25">
      <c r="A731" t="s">
        <v>939</v>
      </c>
      <c r="B731" s="3">
        <v>433.57464599609381</v>
      </c>
      <c r="C731" s="3">
        <v>20.559999465942379</v>
      </c>
      <c r="D731" s="4">
        <v>-1.5391424102794151E-2</v>
      </c>
      <c r="E731" s="4">
        <v>6.3631637200777913E-2</v>
      </c>
      <c r="F731" s="2">
        <v>4</v>
      </c>
      <c r="G731" s="4">
        <v>0.1422165702021414</v>
      </c>
      <c r="H731" s="4">
        <v>-5.1635730103448241E-2</v>
      </c>
      <c r="I731" s="4">
        <v>2.2701674685210671E-2</v>
      </c>
    </row>
    <row r="732" spans="1:9" x14ac:dyDescent="0.25">
      <c r="A732" t="s">
        <v>940</v>
      </c>
      <c r="B732" s="3">
        <v>440.352294921875</v>
      </c>
      <c r="C732" s="3">
        <v>19.329999923706051</v>
      </c>
      <c r="D732" s="4">
        <v>-6.1747560939660051E-3</v>
      </c>
      <c r="E732" s="4">
        <v>2.2751339357393041E-2</v>
      </c>
      <c r="F732" s="2">
        <v>3</v>
      </c>
      <c r="G732" s="4">
        <v>0.17259929412263769</v>
      </c>
      <c r="H732" s="4">
        <v>-3.6810877832977651E-2</v>
      </c>
      <c r="I732" s="4">
        <v>3.9120277065448412E-2</v>
      </c>
    </row>
    <row r="733" spans="1:9" x14ac:dyDescent="0.25">
      <c r="A733" t="s">
        <v>941</v>
      </c>
      <c r="B733" s="3">
        <v>443.0882568359375</v>
      </c>
      <c r="C733" s="3">
        <v>18.89999961853027</v>
      </c>
      <c r="D733" s="4">
        <v>1.2370710053251081E-2</v>
      </c>
      <c r="E733" s="4">
        <v>-3.7187955855613963E-2</v>
      </c>
      <c r="F733" s="2">
        <v>3</v>
      </c>
      <c r="G733" s="4">
        <v>0.18466734971412449</v>
      </c>
      <c r="H733" s="4">
        <v>-3.0826467658038429E-2</v>
      </c>
      <c r="I733" s="4">
        <v>4.6031797123345493E-2</v>
      </c>
    </row>
    <row r="734" spans="1:9" x14ac:dyDescent="0.25">
      <c r="A734" t="s">
        <v>942</v>
      </c>
      <c r="B734" s="3">
        <v>437.67391967773438</v>
      </c>
      <c r="C734" s="3">
        <v>19.629999160766602</v>
      </c>
      <c r="D734" s="4">
        <v>7.1131403917235048E-3</v>
      </c>
      <c r="E734" s="4">
        <v>-5.6703524048953853E-2</v>
      </c>
      <c r="F734" s="2">
        <v>4</v>
      </c>
      <c r="G734" s="4">
        <v>0.16708676270256809</v>
      </c>
      <c r="H734" s="4">
        <v>-4.2669327828555259E-2</v>
      </c>
      <c r="I734" s="4">
        <v>3.3713340898043898E-2</v>
      </c>
    </row>
    <row r="735" spans="1:9" x14ac:dyDescent="0.25">
      <c r="A735" t="s">
        <v>943</v>
      </c>
      <c r="B735" s="3">
        <v>434.58267211914063</v>
      </c>
      <c r="C735" s="3">
        <v>20.809999465942379</v>
      </c>
      <c r="D735" s="4">
        <v>4.8836379253187623E-3</v>
      </c>
      <c r="E735" s="4">
        <v>-3.9686230148765267E-2</v>
      </c>
      <c r="F735" s="2">
        <v>4</v>
      </c>
      <c r="G735" s="4">
        <v>0.15825822762900879</v>
      </c>
      <c r="H735" s="4">
        <v>-4.943085957642801E-2</v>
      </c>
      <c r="I735" s="4">
        <v>2.67933435669967E-2</v>
      </c>
    </row>
    <row r="736" spans="1:9" x14ac:dyDescent="0.25">
      <c r="A736" t="s">
        <v>944</v>
      </c>
      <c r="B736" s="3">
        <v>432.47064208984381</v>
      </c>
      <c r="C736" s="3">
        <v>21.670000076293949</v>
      </c>
      <c r="D736" s="4">
        <v>1.507426176960402E-2</v>
      </c>
      <c r="E736" s="4">
        <v>-8.0610930977122464E-2</v>
      </c>
      <c r="F736" s="2">
        <v>4</v>
      </c>
      <c r="G736" s="4">
        <v>0.17120378165185429</v>
      </c>
      <c r="H736" s="4">
        <v>-5.4050534262737433E-2</v>
      </c>
      <c r="I736" s="4">
        <v>2.2178307050495279E-2</v>
      </c>
    </row>
    <row r="737" spans="1:9" x14ac:dyDescent="0.25">
      <c r="A737" t="s">
        <v>945</v>
      </c>
      <c r="B737" s="3">
        <v>426.04827880859381</v>
      </c>
      <c r="C737" s="3">
        <v>23.569999694824219</v>
      </c>
      <c r="D737" s="4">
        <v>-1.2878416346081559E-2</v>
      </c>
      <c r="E737" s="4">
        <v>2.7462909594587082E-2</v>
      </c>
      <c r="F737" s="2">
        <v>4</v>
      </c>
      <c r="G737" s="4">
        <v>0.1603019847827423</v>
      </c>
      <c r="H737" s="4">
        <v>-6.809826496027449E-2</v>
      </c>
      <c r="I737" s="4">
        <v>7.3279512625739063E-3</v>
      </c>
    </row>
    <row r="738" spans="1:9" x14ac:dyDescent="0.25">
      <c r="A738" t="s">
        <v>946</v>
      </c>
      <c r="B738" s="3">
        <v>431.606689453125</v>
      </c>
      <c r="C738" s="3">
        <v>22.940000534057621</v>
      </c>
      <c r="D738" s="4">
        <v>1.1701363536443349E-2</v>
      </c>
      <c r="E738" s="4">
        <v>-2.5074378893781609E-2</v>
      </c>
      <c r="F738" s="2">
        <v>4</v>
      </c>
      <c r="G738" s="4">
        <v>0.16946465001944849</v>
      </c>
      <c r="H738" s="4">
        <v>-5.594027071092067E-2</v>
      </c>
      <c r="I738" s="4">
        <v>2.0804208552076989E-2</v>
      </c>
    </row>
    <row r="739" spans="1:9" x14ac:dyDescent="0.25">
      <c r="A739" t="s">
        <v>203</v>
      </c>
      <c r="B739" s="3">
        <v>426.61471557617188</v>
      </c>
      <c r="C739" s="3">
        <v>23.530000686645511</v>
      </c>
      <c r="D739" s="4">
        <v>-2.9234666049360308E-4</v>
      </c>
      <c r="E739" s="4">
        <v>-1.424382658709655E-2</v>
      </c>
      <c r="F739" s="2">
        <v>4</v>
      </c>
      <c r="G739" s="4">
        <v>0.1468401888031543</v>
      </c>
      <c r="H739" s="4">
        <v>-6.6859289396348998E-2</v>
      </c>
      <c r="I739" s="4">
        <v>9.3429326400635837E-3</v>
      </c>
    </row>
    <row r="740" spans="1:9" x14ac:dyDescent="0.25">
      <c r="A740" t="s">
        <v>947</v>
      </c>
      <c r="B740" s="3">
        <v>426.73947143554688</v>
      </c>
      <c r="C740" s="3">
        <v>23.870000839233398</v>
      </c>
      <c r="D740" s="4">
        <v>1.095272363844102E-2</v>
      </c>
      <c r="E740" s="4">
        <v>-7.0120733607742847E-2</v>
      </c>
      <c r="F740" s="2">
        <v>4</v>
      </c>
      <c r="G740" s="4">
        <v>0.15633562132350051</v>
      </c>
      <c r="H740" s="4">
        <v>-6.6586409050175432E-2</v>
      </c>
      <c r="I740" s="4">
        <v>9.9509869381384508E-3</v>
      </c>
    </row>
    <row r="741" spans="1:9" x14ac:dyDescent="0.25">
      <c r="A741" t="s">
        <v>948</v>
      </c>
      <c r="B741" s="3">
        <v>422.11614990234381</v>
      </c>
      <c r="C741" s="3">
        <v>25.670000076293949</v>
      </c>
      <c r="D741" s="4">
        <v>1.2510952720117711E-2</v>
      </c>
      <c r="E741" s="4">
        <v>-3.7495312978602757E-2</v>
      </c>
      <c r="F741" s="2">
        <v>5</v>
      </c>
      <c r="G741" s="4">
        <v>0.1416916007649851</v>
      </c>
      <c r="H741" s="4">
        <v>-7.6699068982723051E-2</v>
      </c>
      <c r="I741" s="4">
        <v>-6.9179008464759217E-4</v>
      </c>
    </row>
    <row r="742" spans="1:9" x14ac:dyDescent="0.25">
      <c r="A742" t="s">
        <v>949</v>
      </c>
      <c r="B742" s="3">
        <v>416.90032958984381</v>
      </c>
      <c r="C742" s="3">
        <v>26.670000076293949</v>
      </c>
      <c r="D742" s="4">
        <v>2.217433798057233E-2</v>
      </c>
      <c r="E742" s="4">
        <v>-0.1059336190242777</v>
      </c>
      <c r="F742" s="2">
        <v>5</v>
      </c>
      <c r="G742" s="4">
        <v>0.1111784421626358</v>
      </c>
      <c r="H742" s="4">
        <v>-8.8107710304937803E-2</v>
      </c>
      <c r="I742" s="4">
        <v>-1.2837639803930821E-2</v>
      </c>
    </row>
    <row r="743" spans="1:9" x14ac:dyDescent="0.25">
      <c r="A743" t="s">
        <v>950</v>
      </c>
      <c r="B743" s="3">
        <v>407.85638427734381</v>
      </c>
      <c r="C743" s="3">
        <v>29.829999923706051</v>
      </c>
      <c r="D743" s="4">
        <v>2.1990481504759352E-2</v>
      </c>
      <c r="E743" s="4">
        <v>-6.1063912688220867E-2</v>
      </c>
      <c r="F743" s="2">
        <v>5</v>
      </c>
      <c r="G743" s="4">
        <v>9.0779913664043255E-2</v>
      </c>
      <c r="H743" s="4">
        <v>-0.1078896663590533</v>
      </c>
      <c r="I743" s="4">
        <v>-3.4145648735933183E-2</v>
      </c>
    </row>
    <row r="744" spans="1:9" x14ac:dyDescent="0.25">
      <c r="A744" t="s">
        <v>951</v>
      </c>
      <c r="B744" s="3">
        <v>399.08041381835938</v>
      </c>
      <c r="C744" s="3">
        <v>31.770000457763668</v>
      </c>
      <c r="D744" s="4">
        <v>-7.3083954467746404E-3</v>
      </c>
      <c r="E744" s="4">
        <v>3.3170746593940592E-2</v>
      </c>
      <c r="F744" s="2">
        <v>5</v>
      </c>
      <c r="G744" s="4">
        <v>6.5963022187355946E-2</v>
      </c>
      <c r="H744" s="4">
        <v>-0.1270854770316252</v>
      </c>
      <c r="I744" s="4">
        <v>-5.4898295865099089E-2</v>
      </c>
    </row>
    <row r="745" spans="1:9" x14ac:dyDescent="0.25">
      <c r="A745" t="s">
        <v>952</v>
      </c>
      <c r="B745" s="3">
        <v>402.01852416992188</v>
      </c>
      <c r="C745" s="3">
        <v>30.75</v>
      </c>
      <c r="D745" s="4">
        <v>-1.2715056583976651E-2</v>
      </c>
      <c r="E745" s="4">
        <v>1.7201470910945371E-2</v>
      </c>
      <c r="F745" s="2">
        <v>5</v>
      </c>
      <c r="G745" s="4">
        <v>8.0214830300069373E-2</v>
      </c>
      <c r="H745" s="4">
        <v>-0.1206589045736495</v>
      </c>
      <c r="I745" s="4">
        <v>-4.7929938119462667E-2</v>
      </c>
    </row>
    <row r="746" spans="1:9" x14ac:dyDescent="0.25">
      <c r="A746" t="s">
        <v>953</v>
      </c>
      <c r="B746" s="3">
        <v>407.196044921875</v>
      </c>
      <c r="C746" s="3">
        <v>30.229999542236332</v>
      </c>
      <c r="D746" s="4">
        <v>-4.5155289012054336E-3</v>
      </c>
      <c r="E746" s="4">
        <v>-6.8412978998710794E-2</v>
      </c>
      <c r="F746" s="2">
        <v>5</v>
      </c>
      <c r="G746" s="4">
        <v>9.5600257235740616E-2</v>
      </c>
      <c r="H746" s="4">
        <v>-0.1093340364496852</v>
      </c>
      <c r="I746" s="4">
        <v>-3.5603762249338922E-2</v>
      </c>
    </row>
    <row r="747" spans="1:9" x14ac:dyDescent="0.25">
      <c r="A747" t="s">
        <v>954</v>
      </c>
      <c r="B747" s="3">
        <v>409.0430908203125</v>
      </c>
      <c r="C747" s="3">
        <v>32.450000762939453</v>
      </c>
      <c r="D747" s="4">
        <v>2.6810716380656349E-2</v>
      </c>
      <c r="E747" s="4">
        <v>-7.6288079239718809E-2</v>
      </c>
      <c r="F747" s="2">
        <v>5</v>
      </c>
      <c r="G747" s="4">
        <v>0.1117287232498401</v>
      </c>
      <c r="H747" s="4">
        <v>-0.105293965492785</v>
      </c>
      <c r="I747" s="4">
        <v>-3.115278853708792E-2</v>
      </c>
    </row>
    <row r="748" spans="1:9" x14ac:dyDescent="0.25">
      <c r="A748" t="s">
        <v>955</v>
      </c>
      <c r="B748" s="3">
        <v>398.36270141601563</v>
      </c>
      <c r="C748" s="3">
        <v>35.130001068115227</v>
      </c>
      <c r="D748" s="4">
        <v>-7.5816116324516347E-3</v>
      </c>
      <c r="E748" s="4">
        <v>-3.6213982639098592E-2</v>
      </c>
      <c r="F748" s="2">
        <v>5</v>
      </c>
      <c r="G748" s="4">
        <v>8.9439987300833801E-2</v>
      </c>
      <c r="H748" s="4">
        <v>-0.12865534004075191</v>
      </c>
      <c r="I748" s="4">
        <v>-5.6344386688383367E-2</v>
      </c>
    </row>
    <row r="749" spans="1:9" x14ac:dyDescent="0.25">
      <c r="A749" t="s">
        <v>956</v>
      </c>
      <c r="B749" s="3">
        <v>401.406005859375</v>
      </c>
      <c r="C749" s="3">
        <v>36.450000762939453</v>
      </c>
      <c r="D749" s="4">
        <v>-2.9479297966420129E-2</v>
      </c>
      <c r="E749" s="4">
        <v>0.13977489945863031</v>
      </c>
      <c r="F749" s="2">
        <v>5</v>
      </c>
      <c r="G749" s="4">
        <v>0.1134362643085409</v>
      </c>
      <c r="H749" s="4">
        <v>-0.121998674981685</v>
      </c>
      <c r="I749" s="4">
        <v>-4.9083752428675347E-2</v>
      </c>
    </row>
    <row r="750" spans="1:9" x14ac:dyDescent="0.25">
      <c r="A750" t="s">
        <v>957</v>
      </c>
      <c r="B750" s="3">
        <v>413.59860229492188</v>
      </c>
      <c r="C750" s="3">
        <v>31.979999542236332</v>
      </c>
      <c r="D750" s="4">
        <v>-8.1245994895128293E-3</v>
      </c>
      <c r="E750" s="4">
        <v>4.9212599164295989E-2</v>
      </c>
      <c r="F750" s="2">
        <v>5</v>
      </c>
      <c r="G750" s="4">
        <v>0.14154471576900679</v>
      </c>
      <c r="H750" s="4">
        <v>-9.5329627509649795E-2</v>
      </c>
      <c r="I750" s="4">
        <v>-2.0069137307860089E-2</v>
      </c>
    </row>
    <row r="751" spans="1:9" x14ac:dyDescent="0.25">
      <c r="A751" t="s">
        <v>958</v>
      </c>
      <c r="B751" s="3">
        <v>416.9864501953125</v>
      </c>
      <c r="C751" s="3">
        <v>30.479999542236332</v>
      </c>
      <c r="D751" s="4">
        <v>-4.9784531615052474E-3</v>
      </c>
      <c r="E751" s="4">
        <v>-8.458042642086161E-3</v>
      </c>
      <c r="F751" s="2">
        <v>5</v>
      </c>
      <c r="G751" s="4">
        <v>0.17206782578083751</v>
      </c>
      <c r="H751" s="4">
        <v>-8.7919337424090971E-2</v>
      </c>
      <c r="I751" s="4">
        <v>-1.174466186082512E-2</v>
      </c>
    </row>
    <row r="752" spans="1:9" x14ac:dyDescent="0.25">
      <c r="A752" t="s">
        <v>959</v>
      </c>
      <c r="B752" s="3">
        <v>419.07278442382813</v>
      </c>
      <c r="C752" s="3">
        <v>30.739999771118161</v>
      </c>
      <c r="D752" s="4">
        <v>1.839608096099998E-2</v>
      </c>
      <c r="E752" s="4">
        <v>-7.7430970808406663E-2</v>
      </c>
      <c r="F752" s="2">
        <v>5</v>
      </c>
      <c r="G752" s="4">
        <v>0.16335556828577039</v>
      </c>
      <c r="H752" s="4">
        <v>-8.3355867544894546E-2</v>
      </c>
      <c r="I752" s="4">
        <v>-6.5058181257474654E-3</v>
      </c>
    </row>
    <row r="753" spans="1:9" x14ac:dyDescent="0.25">
      <c r="A753" t="s">
        <v>960</v>
      </c>
      <c r="B753" s="3">
        <v>411.50274658203119</v>
      </c>
      <c r="C753" s="3">
        <v>33.319999694824219</v>
      </c>
      <c r="D753" s="4">
        <v>-1.523019917818769E-2</v>
      </c>
      <c r="E753" s="4">
        <v>0.10514096571814389</v>
      </c>
      <c r="F753" s="2">
        <v>5</v>
      </c>
      <c r="G753" s="4">
        <v>0.1272096021606384</v>
      </c>
      <c r="H753" s="4">
        <v>-9.991392387319209E-2</v>
      </c>
      <c r="I753" s="4">
        <v>-2.4205099507481061E-2</v>
      </c>
    </row>
    <row r="754" spans="1:9" x14ac:dyDescent="0.25">
      <c r="A754" t="s">
        <v>961</v>
      </c>
      <c r="B754" s="3">
        <v>417.866943359375</v>
      </c>
      <c r="C754" s="3">
        <v>30.14999961853027</v>
      </c>
      <c r="D754" s="4">
        <v>-2.5584606286840339E-3</v>
      </c>
      <c r="E754" s="4">
        <v>9.2787221884167215E-2</v>
      </c>
      <c r="F754" s="2">
        <v>5</v>
      </c>
      <c r="G754" s="4">
        <v>0.13571086727707191</v>
      </c>
      <c r="H754" s="4">
        <v>-8.5993421634511846E-2</v>
      </c>
      <c r="I754" s="4">
        <v>-8.9109440441510479E-3</v>
      </c>
    </row>
    <row r="755" spans="1:9" x14ac:dyDescent="0.25">
      <c r="A755" t="s">
        <v>962</v>
      </c>
      <c r="B755" s="3">
        <v>418.93878173828119</v>
      </c>
      <c r="C755" s="3">
        <v>27.590000152587891</v>
      </c>
      <c r="D755" s="4">
        <v>2.2063986461610341E-2</v>
      </c>
      <c r="E755" s="4">
        <v>-9.0039563644928156E-2</v>
      </c>
      <c r="F755" s="2">
        <v>5</v>
      </c>
      <c r="G755" s="4">
        <v>0.16622429931789931</v>
      </c>
      <c r="H755" s="4">
        <v>-8.3648973611442523E-2</v>
      </c>
      <c r="I755" s="4">
        <v>-6.0560956438093783E-3</v>
      </c>
    </row>
    <row r="756" spans="1:9" x14ac:dyDescent="0.25">
      <c r="A756" t="s">
        <v>963</v>
      </c>
      <c r="B756" s="3">
        <v>409.89486694335938</v>
      </c>
      <c r="C756" s="3">
        <v>30.319999694824219</v>
      </c>
      <c r="D756" s="4">
        <v>1.504916000997558E-2</v>
      </c>
      <c r="E756" s="4">
        <v>-2.2566110657946781E-2</v>
      </c>
      <c r="F756" s="2">
        <v>5</v>
      </c>
      <c r="G756" s="4">
        <v>0.13516887065638289</v>
      </c>
      <c r="H756" s="4">
        <v>-0.10343086291400561</v>
      </c>
      <c r="I756" s="4">
        <v>-2.7205254269088711E-2</v>
      </c>
    </row>
    <row r="757" spans="1:9" x14ac:dyDescent="0.25">
      <c r="A757" t="s">
        <v>964</v>
      </c>
      <c r="B757" s="3">
        <v>403.8177490234375</v>
      </c>
      <c r="C757" s="3">
        <v>31.020000457763668</v>
      </c>
      <c r="D757" s="4">
        <v>-1.77385769602415E-2</v>
      </c>
      <c r="E757" s="4">
        <v>7.670951172469942E-2</v>
      </c>
      <c r="F757" s="2">
        <v>5</v>
      </c>
      <c r="G757" s="4">
        <v>9.1391760179026393E-2</v>
      </c>
      <c r="H757" s="4">
        <v>-0.11672343329934561</v>
      </c>
      <c r="I757" s="4">
        <v>-4.1577349862547908E-2</v>
      </c>
    </row>
    <row r="758" spans="1:9" x14ac:dyDescent="0.25">
      <c r="A758" t="s">
        <v>965</v>
      </c>
      <c r="B758" s="3">
        <v>411.11026000976563</v>
      </c>
      <c r="C758" s="3">
        <v>28.809999465942379</v>
      </c>
      <c r="D758" s="4">
        <v>-1.073171168737874E-2</v>
      </c>
      <c r="E758" s="4">
        <v>3.8198178952878692E-2</v>
      </c>
      <c r="F758" s="2">
        <v>5</v>
      </c>
      <c r="G758" s="4">
        <v>0.1233446185405391</v>
      </c>
      <c r="H758" s="4">
        <v>-0.10077241558849</v>
      </c>
      <c r="I758" s="4">
        <v>-2.418410042283026E-2</v>
      </c>
    </row>
    <row r="759" spans="1:9" x14ac:dyDescent="0.25">
      <c r="A759" t="s">
        <v>966</v>
      </c>
      <c r="B759" s="3">
        <v>415.57003784179688</v>
      </c>
      <c r="C759" s="3">
        <v>27.75</v>
      </c>
      <c r="D759" s="4">
        <v>-6.4751959138923398E-3</v>
      </c>
      <c r="E759" s="4">
        <v>-1.2806851744392779E-2</v>
      </c>
      <c r="F759" s="2">
        <v>5</v>
      </c>
      <c r="G759" s="4">
        <v>0.1369099347754921</v>
      </c>
      <c r="H759" s="4">
        <v>-9.1017477225204702E-2</v>
      </c>
      <c r="I759" s="4">
        <v>-1.34766466251085E-2</v>
      </c>
    </row>
    <row r="760" spans="1:9" x14ac:dyDescent="0.25">
      <c r="A760" t="s">
        <v>967</v>
      </c>
      <c r="B760" s="3">
        <v>418.27847290039063</v>
      </c>
      <c r="C760" s="3">
        <v>28.110000610351559</v>
      </c>
      <c r="D760" s="4">
        <v>-2.1361309747916502E-2</v>
      </c>
      <c r="E760" s="4">
        <v>0.157266346267706</v>
      </c>
      <c r="F760" s="2">
        <v>5</v>
      </c>
      <c r="G760" s="4">
        <v>0.13551775766097471</v>
      </c>
      <c r="H760" s="4">
        <v>-8.5093276950522045E-2</v>
      </c>
      <c r="I760" s="4">
        <v>-6.7961120533390762E-3</v>
      </c>
    </row>
    <row r="761" spans="1:9" x14ac:dyDescent="0.25">
      <c r="A761" t="s">
        <v>968</v>
      </c>
      <c r="B761" s="3">
        <v>427.40847778320313</v>
      </c>
      <c r="C761" s="3">
        <v>24.29000091552734</v>
      </c>
      <c r="D761" s="4">
        <v>1.120757772071546E-3</v>
      </c>
      <c r="E761" s="4">
        <v>-5.4863805663593279E-2</v>
      </c>
      <c r="F761" s="2">
        <v>5</v>
      </c>
      <c r="G761" s="4">
        <v>0.15825426427109399</v>
      </c>
      <c r="H761" s="4">
        <v>-6.5123081518664527E-2</v>
      </c>
      <c r="I761" s="4">
        <v>1.5175979917099619E-2</v>
      </c>
    </row>
    <row r="762" spans="1:9" x14ac:dyDescent="0.25">
      <c r="A762" t="s">
        <v>969</v>
      </c>
      <c r="B762" s="3">
        <v>426.92999267578119</v>
      </c>
      <c r="C762" s="3">
        <v>25.70000076293945</v>
      </c>
      <c r="D762" s="4">
        <v>1.6126979755094691E-2</v>
      </c>
      <c r="E762" s="4">
        <v>-9.2834421738415274E-2</v>
      </c>
      <c r="F762" s="2">
        <v>5</v>
      </c>
      <c r="G762" s="4">
        <v>0.15203353120983179</v>
      </c>
      <c r="H762" s="4">
        <v>-6.6169679108599722E-2</v>
      </c>
      <c r="I762" s="4">
        <v>1.4435586034423411E-2</v>
      </c>
    </row>
    <row r="763" spans="1:9" x14ac:dyDescent="0.25">
      <c r="A763" t="s">
        <v>970</v>
      </c>
      <c r="B763" s="3">
        <v>420.1541748046875</v>
      </c>
      <c r="C763" s="3">
        <v>28.329999923706051</v>
      </c>
      <c r="D763" s="4">
        <v>-3.2694378796667149E-3</v>
      </c>
      <c r="E763" s="4">
        <v>3.5453190486680608E-2</v>
      </c>
      <c r="F763" s="2">
        <v>5</v>
      </c>
      <c r="G763" s="4">
        <v>0.13400965088519159</v>
      </c>
      <c r="H763" s="4">
        <v>-8.0990526285926956E-2</v>
      </c>
      <c r="I763" s="4">
        <v>-1.327826393610843E-3</v>
      </c>
    </row>
    <row r="764" spans="1:9" x14ac:dyDescent="0.25">
      <c r="A764" t="s">
        <v>971</v>
      </c>
      <c r="B764" s="3">
        <v>421.5323486328125</v>
      </c>
      <c r="C764" s="3">
        <v>27.360000610351559</v>
      </c>
      <c r="D764" s="4">
        <v>-1.9718649711652159E-2</v>
      </c>
      <c r="E764" s="4">
        <v>0.1442911244231089</v>
      </c>
      <c r="F764" s="2">
        <v>5</v>
      </c>
      <c r="G764" s="4">
        <v>0.1367442918455006</v>
      </c>
      <c r="H764" s="4">
        <v>-7.7976026179958802E-2</v>
      </c>
      <c r="I764" s="4">
        <v>2.2116506957561288E-3</v>
      </c>
    </row>
    <row r="765" spans="1:9" x14ac:dyDescent="0.25">
      <c r="A765" t="s">
        <v>972</v>
      </c>
      <c r="B765" s="3">
        <v>430.0115966796875</v>
      </c>
      <c r="C765" s="3">
        <v>23.909999847412109</v>
      </c>
      <c r="D765" s="4">
        <v>-1.7965629333671958E-2</v>
      </c>
      <c r="E765" s="4">
        <v>0.19789583888369269</v>
      </c>
      <c r="F765" s="2">
        <v>4</v>
      </c>
      <c r="G765" s="4">
        <v>0.1653383579343437</v>
      </c>
      <c r="H765" s="4">
        <v>-5.9429240851282539E-2</v>
      </c>
      <c r="I765" s="4">
        <v>2.2681297206700091E-2</v>
      </c>
    </row>
    <row r="766" spans="1:9" x14ac:dyDescent="0.25">
      <c r="A766" t="s">
        <v>973</v>
      </c>
      <c r="B766" s="3">
        <v>437.87835693359381</v>
      </c>
      <c r="C766" s="3">
        <v>19.95999908447266</v>
      </c>
      <c r="D766" s="4">
        <v>1.463608011725559E-2</v>
      </c>
      <c r="E766" s="4">
        <v>-6.9029916638013389E-2</v>
      </c>
      <c r="F766" s="2">
        <v>4</v>
      </c>
      <c r="G766" s="4">
        <v>0.1885740348508935</v>
      </c>
      <c r="H766" s="4">
        <v>-4.2222159179089447E-2</v>
      </c>
      <c r="I766" s="4">
        <v>4.1798814463037903E-2</v>
      </c>
    </row>
    <row r="767" spans="1:9" x14ac:dyDescent="0.25">
      <c r="A767" t="s">
        <v>974</v>
      </c>
      <c r="B767" s="3">
        <v>431.56198120117188</v>
      </c>
      <c r="C767" s="3">
        <v>21.440000534057621</v>
      </c>
      <c r="D767" s="4">
        <v>8.2277076299828167E-3</v>
      </c>
      <c r="E767" s="4">
        <v>-6.2117237024522882E-2</v>
      </c>
      <c r="F767" s="2">
        <v>4</v>
      </c>
      <c r="G767" s="4">
        <v>0.17091851964092691</v>
      </c>
      <c r="H767" s="4">
        <v>-5.6038061735173228E-2</v>
      </c>
      <c r="I767" s="4">
        <v>2.72719458731383E-2</v>
      </c>
    </row>
    <row r="768" spans="1:9" x14ac:dyDescent="0.25">
      <c r="A768" t="s">
        <v>975</v>
      </c>
      <c r="B768" s="3">
        <v>428.04019165039063</v>
      </c>
      <c r="C768" s="3">
        <v>22.860000610351559</v>
      </c>
      <c r="D768" s="4">
        <v>-3.2091132106433222E-3</v>
      </c>
      <c r="E768" s="4">
        <v>-1.5503820570566649E-2</v>
      </c>
      <c r="F768" s="2">
        <v>4</v>
      </c>
      <c r="G768" s="4">
        <v>0.16058977002798369</v>
      </c>
      <c r="H768" s="4">
        <v>-6.3741324384175235E-2</v>
      </c>
      <c r="I768" s="4">
        <v>1.926667495478207E-2</v>
      </c>
    </row>
    <row r="769" spans="1:9" x14ac:dyDescent="0.25">
      <c r="A769" t="s">
        <v>976</v>
      </c>
      <c r="B769" s="3">
        <v>429.41824340820313</v>
      </c>
      <c r="C769" s="3">
        <v>23.219999313354489</v>
      </c>
      <c r="D769" s="4">
        <v>4.7022128232547811E-3</v>
      </c>
      <c r="E769" s="4">
        <v>-4.6406613979980138E-2</v>
      </c>
      <c r="F769" s="2">
        <v>4</v>
      </c>
      <c r="G769" s="4">
        <v>0.17273500014460019</v>
      </c>
      <c r="H769" s="4">
        <v>-6.0727091284416668E-2</v>
      </c>
      <c r="I769" s="4">
        <v>2.298125262728079E-2</v>
      </c>
    </row>
    <row r="770" spans="1:9" x14ac:dyDescent="0.25">
      <c r="A770" t="s">
        <v>977</v>
      </c>
      <c r="B770" s="3">
        <v>427.40847778320313</v>
      </c>
      <c r="C770" s="3">
        <v>24.35000038146973</v>
      </c>
      <c r="D770" s="4">
        <v>-2.3504996360451891E-2</v>
      </c>
      <c r="E770" s="4">
        <v>0.1023087466396904</v>
      </c>
      <c r="F770" s="2">
        <v>5</v>
      </c>
      <c r="G770" s="4">
        <v>0.1718406085633355</v>
      </c>
      <c r="H770" s="4">
        <v>-6.5123081518664527E-2</v>
      </c>
      <c r="I770" s="4">
        <v>1.862055908952431E-2</v>
      </c>
    </row>
    <row r="771" spans="1:9" x14ac:dyDescent="0.25">
      <c r="A771" t="s">
        <v>978</v>
      </c>
      <c r="B771" s="3">
        <v>437.696533203125</v>
      </c>
      <c r="C771" s="3">
        <v>22.090000152587891</v>
      </c>
      <c r="D771" s="4">
        <v>9.7142058600629966E-3</v>
      </c>
      <c r="E771" s="4">
        <v>5.9199031664420856E-3</v>
      </c>
      <c r="F771" s="2">
        <v>4</v>
      </c>
      <c r="G771" s="4">
        <v>0.21368718227580261</v>
      </c>
      <c r="H771" s="4">
        <v>-4.2619864928233768E-2</v>
      </c>
      <c r="I771" s="4">
        <v>4.3596938336848627E-2</v>
      </c>
    </row>
    <row r="772" spans="1:9" x14ac:dyDescent="0.25">
      <c r="A772" t="s">
        <v>979</v>
      </c>
      <c r="B772" s="3">
        <v>433.48556518554688</v>
      </c>
      <c r="C772" s="3">
        <v>21.95999908447266</v>
      </c>
      <c r="D772" s="4">
        <v>6.7567629823626074E-3</v>
      </c>
      <c r="E772" s="4">
        <v>-0.1155860188502582</v>
      </c>
      <c r="F772" s="2">
        <v>4</v>
      </c>
      <c r="G772" s="4">
        <v>0.20295537800120519</v>
      </c>
      <c r="H772" s="4">
        <v>-5.1830577884876883E-2</v>
      </c>
      <c r="I772" s="4">
        <v>3.4105777610200949E-2</v>
      </c>
    </row>
    <row r="773" spans="1:9" x14ac:dyDescent="0.25">
      <c r="A773" t="s">
        <v>980</v>
      </c>
      <c r="B773" s="3">
        <v>430.57626342773438</v>
      </c>
      <c r="C773" s="3">
        <v>24.829999923706051</v>
      </c>
      <c r="D773" s="4">
        <v>1.8011187563300449E-2</v>
      </c>
      <c r="E773" s="4">
        <v>-0.1023138083629033</v>
      </c>
      <c r="F773" s="2">
        <v>5</v>
      </c>
      <c r="G773" s="4">
        <v>0.2117781334227464</v>
      </c>
      <c r="H773" s="4">
        <v>-5.8194136877395719E-2</v>
      </c>
      <c r="I773" s="4">
        <v>2.760248508941587E-2</v>
      </c>
    </row>
    <row r="774" spans="1:9" x14ac:dyDescent="0.25">
      <c r="A774" t="s">
        <v>981</v>
      </c>
      <c r="B774" s="3">
        <v>422.95828247070313</v>
      </c>
      <c r="C774" s="3">
        <v>27.659999847412109</v>
      </c>
      <c r="D774" s="4">
        <v>2.4835338255629891E-2</v>
      </c>
      <c r="E774" s="4">
        <v>-9.2817315347663243E-2</v>
      </c>
      <c r="F774" s="2">
        <v>5</v>
      </c>
      <c r="G774" s="4">
        <v>0.21015232406575629</v>
      </c>
      <c r="H774" s="4">
        <v>-7.4857059894499201E-2</v>
      </c>
      <c r="I774" s="4">
        <v>9.7468460695386838E-3</v>
      </c>
    </row>
    <row r="775" spans="1:9" x14ac:dyDescent="0.25">
      <c r="A775" t="s">
        <v>982</v>
      </c>
      <c r="B775" s="3">
        <v>412.70852661132813</v>
      </c>
      <c r="C775" s="3">
        <v>30.489999771118161</v>
      </c>
      <c r="D775" s="4">
        <v>-4.9379198767867116E-3</v>
      </c>
      <c r="E775" s="4">
        <v>-4.5994973575223641E-2</v>
      </c>
      <c r="F775" s="2">
        <v>5</v>
      </c>
      <c r="G775" s="4">
        <v>0.1571864477844378</v>
      </c>
      <c r="H775" s="4">
        <v>-9.7276503286679583E-2</v>
      </c>
      <c r="I775" s="4">
        <v>-1.4517560545454611E-2</v>
      </c>
    </row>
    <row r="776" spans="1:9" x14ac:dyDescent="0.25">
      <c r="A776" t="s">
        <v>983</v>
      </c>
      <c r="B776" s="3">
        <v>414.75656127929688</v>
      </c>
      <c r="C776" s="3">
        <v>31.95999908447266</v>
      </c>
      <c r="D776" s="4">
        <v>-2.5088576627865229E-3</v>
      </c>
      <c r="E776" s="4">
        <v>2.5673916591080651E-2</v>
      </c>
      <c r="F776" s="2">
        <v>5</v>
      </c>
      <c r="G776" s="4">
        <v>0.17293046913445581</v>
      </c>
      <c r="H776" s="4">
        <v>-9.2796806605733639E-2</v>
      </c>
      <c r="I776" s="4">
        <v>-9.370725617011022E-3</v>
      </c>
    </row>
    <row r="777" spans="1:9" x14ac:dyDescent="0.25">
      <c r="A777" t="s">
        <v>984</v>
      </c>
      <c r="B777" s="3">
        <v>415.79974365234381</v>
      </c>
      <c r="C777" s="3">
        <v>31.159999847412109</v>
      </c>
      <c r="D777" s="4">
        <v>-1.2208946238355219E-2</v>
      </c>
      <c r="E777" s="4">
        <v>4.214047641997154E-2</v>
      </c>
      <c r="F777" s="2">
        <v>5</v>
      </c>
      <c r="G777" s="4">
        <v>0.14714145530733669</v>
      </c>
      <c r="H777" s="4">
        <v>-9.0515038290359229E-2</v>
      </c>
      <c r="I777" s="4">
        <v>-6.6314054199912986E-3</v>
      </c>
    </row>
    <row r="778" spans="1:9" x14ac:dyDescent="0.25">
      <c r="A778" t="s">
        <v>985</v>
      </c>
      <c r="B778" s="3">
        <v>420.93896484375</v>
      </c>
      <c r="C778" s="3">
        <v>29.89999961853027</v>
      </c>
      <c r="D778" s="4">
        <v>4.2467422094460971E-3</v>
      </c>
      <c r="E778" s="4">
        <v>3.6395120387414659E-2</v>
      </c>
      <c r="F778" s="2">
        <v>5</v>
      </c>
      <c r="G778" s="4">
        <v>0.15950716947265819</v>
      </c>
      <c r="H778" s="4">
        <v>-7.9273943364645327E-2</v>
      </c>
      <c r="I778" s="4">
        <v>5.8881945573932004E-3</v>
      </c>
    </row>
    <row r="779" spans="1:9" x14ac:dyDescent="0.25">
      <c r="A779" t="s">
        <v>986</v>
      </c>
      <c r="B779" s="3">
        <v>419.15890502929688</v>
      </c>
      <c r="C779" s="3">
        <v>28.85000038146973</v>
      </c>
      <c r="D779" s="4">
        <v>-1.9630657332874168E-2</v>
      </c>
      <c r="E779" s="4">
        <v>0.12739352127562051</v>
      </c>
      <c r="F779" s="2">
        <v>5</v>
      </c>
      <c r="G779" s="4">
        <v>0.15915733517515721</v>
      </c>
      <c r="H779" s="4">
        <v>-8.3167494664047825E-2</v>
      </c>
      <c r="I779" s="4">
        <v>1.8241114502512981E-3</v>
      </c>
    </row>
    <row r="780" spans="1:9" x14ac:dyDescent="0.25">
      <c r="A780" t="s">
        <v>987</v>
      </c>
      <c r="B780" s="3">
        <v>427.55203247070313</v>
      </c>
      <c r="C780" s="3">
        <v>25.590000152587891</v>
      </c>
      <c r="D780" s="4">
        <v>-1.106804178551235E-2</v>
      </c>
      <c r="E780" s="4">
        <v>7.2955964079147728E-2</v>
      </c>
      <c r="F780" s="2">
        <v>5</v>
      </c>
      <c r="G780" s="4">
        <v>0.17818319765749679</v>
      </c>
      <c r="H780" s="4">
        <v>-6.4809082216218283E-2</v>
      </c>
      <c r="I780" s="4">
        <v>2.22942628432794E-2</v>
      </c>
    </row>
    <row r="781" spans="1:9" x14ac:dyDescent="0.25">
      <c r="A781" t="s">
        <v>988</v>
      </c>
      <c r="B781" s="3">
        <v>432.337158203125</v>
      </c>
      <c r="C781" s="3">
        <v>23.85000038146973</v>
      </c>
      <c r="D781" s="4">
        <v>-1.038352288702526E-2</v>
      </c>
      <c r="E781" s="4">
        <v>4.6511602604639712E-2</v>
      </c>
      <c r="F781" s="2">
        <v>4</v>
      </c>
      <c r="G781" s="4">
        <v>0.19245546017888329</v>
      </c>
      <c r="H781" s="4">
        <v>-5.4342505552894771E-2</v>
      </c>
      <c r="I781" s="4">
        <v>3.424538709312297E-2</v>
      </c>
    </row>
    <row r="782" spans="1:9" x14ac:dyDescent="0.25">
      <c r="A782" t="s">
        <v>989</v>
      </c>
      <c r="B782" s="3">
        <v>436.87344360351563</v>
      </c>
      <c r="C782" s="3">
        <v>22.79000091552734</v>
      </c>
      <c r="D782" s="4">
        <v>-1.770973920378982E-2</v>
      </c>
      <c r="E782" s="4">
        <v>0.1875977217968596</v>
      </c>
      <c r="F782" s="2">
        <v>4</v>
      </c>
      <c r="G782" s="4">
        <v>0.2216422515473131</v>
      </c>
      <c r="H782" s="4">
        <v>-4.4420221047765773E-2</v>
      </c>
      <c r="I782" s="4">
        <v>4.569667456486326E-2</v>
      </c>
    </row>
    <row r="783" spans="1:9" x14ac:dyDescent="0.25">
      <c r="A783" t="s">
        <v>990</v>
      </c>
      <c r="B783" s="3">
        <v>444.74984741210938</v>
      </c>
      <c r="C783" s="3">
        <v>19.190000534057621</v>
      </c>
      <c r="D783" s="4">
        <v>4.0905834617688258E-4</v>
      </c>
      <c r="E783" s="4">
        <v>-5.5145197505439558E-2</v>
      </c>
      <c r="F783" s="2">
        <v>3</v>
      </c>
      <c r="G783" s="4">
        <v>0.25343270157249709</v>
      </c>
      <c r="H783" s="4">
        <v>-2.719204588501711E-2</v>
      </c>
      <c r="I783" s="4">
        <v>6.5231991217963525E-2</v>
      </c>
    </row>
    <row r="784" spans="1:9" x14ac:dyDescent="0.25">
      <c r="A784" t="s">
        <v>991</v>
      </c>
      <c r="B784" s="3">
        <v>444.5679931640625</v>
      </c>
      <c r="C784" s="3">
        <v>20.309999465942379</v>
      </c>
      <c r="D784" s="4">
        <v>-1.3778567636908431E-2</v>
      </c>
      <c r="E784" s="4">
        <v>0.15266733817170591</v>
      </c>
      <c r="F784" s="2">
        <v>4</v>
      </c>
      <c r="G784" s="4">
        <v>0.24378296524280049</v>
      </c>
      <c r="H784" s="4">
        <v>-2.7589818385713841E-2</v>
      </c>
      <c r="I784" s="4">
        <v>6.5598455413950818E-2</v>
      </c>
    </row>
    <row r="785" spans="1:9" x14ac:dyDescent="0.25">
      <c r="A785" t="s">
        <v>992</v>
      </c>
      <c r="B785" s="3">
        <v>450.77908325195313</v>
      </c>
      <c r="C785" s="3">
        <v>17.620000839233398</v>
      </c>
      <c r="D785" s="4">
        <v>2.7035627943816638E-3</v>
      </c>
      <c r="E785" s="4">
        <v>-4.2911407644023458E-2</v>
      </c>
      <c r="F785" s="2">
        <v>3</v>
      </c>
      <c r="G785" s="4">
        <v>0.2567433334947038</v>
      </c>
      <c r="H785" s="4">
        <v>-1.400420868537822E-2</v>
      </c>
      <c r="I785" s="4">
        <v>8.1379673359252669E-2</v>
      </c>
    </row>
    <row r="786" spans="1:9" x14ac:dyDescent="0.25">
      <c r="A786" t="s">
        <v>993</v>
      </c>
      <c r="B786" s="3">
        <v>449.56365966796881</v>
      </c>
      <c r="C786" s="3">
        <v>18.409999847412109</v>
      </c>
      <c r="D786" s="4">
        <v>9.1083674953342797E-3</v>
      </c>
      <c r="E786" s="4">
        <v>-5.1030917040459478E-2</v>
      </c>
      <c r="F786" s="2">
        <v>3</v>
      </c>
      <c r="G786" s="4">
        <v>0.25673018493799099</v>
      </c>
      <c r="H786" s="4">
        <v>-1.6662722762446291E-2</v>
      </c>
      <c r="I786" s="4">
        <v>7.9453038390618458E-2</v>
      </c>
    </row>
    <row r="787" spans="1:9" x14ac:dyDescent="0.25">
      <c r="A787" t="s">
        <v>994</v>
      </c>
      <c r="B787" s="3">
        <v>445.50582885742188</v>
      </c>
      <c r="C787" s="3">
        <v>19.39999961853027</v>
      </c>
      <c r="D787" s="4">
        <v>-1.2444818450350059E-3</v>
      </c>
      <c r="E787" s="4">
        <v>3.4115105641796983E-2</v>
      </c>
      <c r="F787" s="2">
        <v>3</v>
      </c>
      <c r="G787" s="4">
        <v>0.2456494358057715</v>
      </c>
      <c r="H787" s="4">
        <v>-2.5538476429192492E-2</v>
      </c>
      <c r="I787" s="4">
        <v>7.0609389385446475E-2</v>
      </c>
    </row>
    <row r="788" spans="1:9" x14ac:dyDescent="0.25">
      <c r="A788" t="s">
        <v>995</v>
      </c>
      <c r="B788" s="3">
        <v>446.06094360351563</v>
      </c>
      <c r="C788" s="3">
        <v>18.760000228881839</v>
      </c>
      <c r="D788" s="4">
        <v>-3.9533780243454766E-3</v>
      </c>
      <c r="E788" s="4">
        <v>-4.3345250128194013E-2</v>
      </c>
      <c r="F788" s="2">
        <v>3</v>
      </c>
      <c r="G788" s="4">
        <v>0.23879469673206749</v>
      </c>
      <c r="H788" s="4">
        <v>-2.4324265691203939E-2</v>
      </c>
      <c r="I788" s="4">
        <v>7.2809214761371255E-2</v>
      </c>
    </row>
    <row r="789" spans="1:9" x14ac:dyDescent="0.25">
      <c r="A789" t="s">
        <v>996</v>
      </c>
      <c r="B789" s="3">
        <v>447.83139038085938</v>
      </c>
      <c r="C789" s="3">
        <v>19.610000610351559</v>
      </c>
      <c r="D789" s="4">
        <v>-9.3958881670763716E-4</v>
      </c>
      <c r="E789" s="4">
        <v>-6.0820544687738556E-3</v>
      </c>
      <c r="F789" s="2">
        <v>4</v>
      </c>
      <c r="G789" s="4">
        <v>0.25079793613135609</v>
      </c>
      <c r="H789" s="4">
        <v>-2.045174113080472E-2</v>
      </c>
      <c r="I789" s="4">
        <v>7.8116446120207073E-2</v>
      </c>
    </row>
    <row r="790" spans="1:9" x14ac:dyDescent="0.25">
      <c r="A790" t="s">
        <v>997</v>
      </c>
      <c r="B790" s="3">
        <v>448.2525634765625</v>
      </c>
      <c r="C790" s="3">
        <v>19.729999542236332</v>
      </c>
      <c r="D790" s="4">
        <v>-1.9201975546456081E-2</v>
      </c>
      <c r="E790" s="4">
        <v>0.1667652111336824</v>
      </c>
      <c r="F790" s="2">
        <v>4</v>
      </c>
      <c r="G790" s="4">
        <v>0.27057544109261422</v>
      </c>
      <c r="H790" s="4">
        <v>-1.9530502956259351E-2</v>
      </c>
      <c r="I790" s="4">
        <v>8.0148287914616922E-2</v>
      </c>
    </row>
    <row r="791" spans="1:9" x14ac:dyDescent="0.25">
      <c r="A791" t="s">
        <v>998</v>
      </c>
      <c r="B791" s="3">
        <v>457.02841186523438</v>
      </c>
      <c r="C791" s="3">
        <v>16.909999847412109</v>
      </c>
      <c r="D791" s="4">
        <v>-3.3495928989701879E-4</v>
      </c>
      <c r="E791" s="4">
        <v>1.8674666193889241E-2</v>
      </c>
      <c r="F791" s="2">
        <v>3</v>
      </c>
      <c r="G791" s="4">
        <v>0.30319550290336111</v>
      </c>
      <c r="H791" s="4">
        <v>-3.3495928989701879E-4</v>
      </c>
      <c r="I791" s="4">
        <v>0.10235639718902161</v>
      </c>
    </row>
    <row r="792" spans="1:9" x14ac:dyDescent="0.25">
      <c r="A792" t="s">
        <v>999</v>
      </c>
      <c r="B792" s="3">
        <v>457.18154907226563</v>
      </c>
      <c r="C792" s="3">
        <v>16.60000038146973</v>
      </c>
      <c r="D792" s="4">
        <v>5.7897822364589846E-3</v>
      </c>
      <c r="E792" s="4">
        <v>-3.600458516882421E-2</v>
      </c>
      <c r="F792" s="2">
        <v>3</v>
      </c>
      <c r="G792" s="4">
        <v>0.31261052562775138</v>
      </c>
      <c r="H792" s="4">
        <v>0</v>
      </c>
      <c r="I792" s="4">
        <v>0.10386578471395951</v>
      </c>
    </row>
    <row r="793" spans="1:9" x14ac:dyDescent="0.25">
      <c r="A793" t="s">
        <v>1000</v>
      </c>
      <c r="B793" s="3">
        <v>454.5498046875</v>
      </c>
      <c r="C793" s="3">
        <v>17.219999313354489</v>
      </c>
      <c r="D793" s="4">
        <v>-2.5201710116044E-3</v>
      </c>
      <c r="E793" s="4">
        <v>-6.3474097424022213E-3</v>
      </c>
      <c r="F793" s="2">
        <v>3</v>
      </c>
      <c r="G793" s="4">
        <v>0.28728776916178139</v>
      </c>
      <c r="H793" s="4">
        <v>-5.2776485513212901E-3</v>
      </c>
      <c r="I793" s="4">
        <v>9.8660730204819247E-2</v>
      </c>
    </row>
    <row r="794" spans="1:9" x14ac:dyDescent="0.25">
      <c r="A794" t="s">
        <v>1001</v>
      </c>
      <c r="B794" s="3">
        <v>455.6982421875</v>
      </c>
      <c r="C794" s="3">
        <v>17.329999923706051</v>
      </c>
      <c r="D794" s="4">
        <v>-2.7644444123883232E-3</v>
      </c>
      <c r="E794" s="4">
        <v>2.2418828534654489E-2</v>
      </c>
      <c r="F794" s="2">
        <v>3</v>
      </c>
      <c r="G794" s="4">
        <v>0.29709727282716752</v>
      </c>
      <c r="H794" s="4">
        <v>-2.7644444123883232E-3</v>
      </c>
      <c r="I794" s="4">
        <v>0.1025722478893791</v>
      </c>
    </row>
    <row r="795" spans="1:9" x14ac:dyDescent="0.25">
      <c r="A795" t="s">
        <v>1002</v>
      </c>
      <c r="B795" s="3">
        <v>456.96148681640619</v>
      </c>
      <c r="C795" s="3">
        <v>16.95000076293945</v>
      </c>
      <c r="D795" s="4">
        <v>1.279206429279478E-3</v>
      </c>
      <c r="E795" s="4">
        <v>-3.3637407171717482E-2</v>
      </c>
      <c r="F795" s="2">
        <v>3</v>
      </c>
      <c r="G795" s="4">
        <v>0.30254867383502559</v>
      </c>
      <c r="H795" s="4">
        <v>0</v>
      </c>
      <c r="I795" s="4">
        <v>0.1067504540182784</v>
      </c>
    </row>
    <row r="796" spans="1:9" x14ac:dyDescent="0.25">
      <c r="A796" t="s">
        <v>1003</v>
      </c>
      <c r="B796" s="3">
        <v>456.377685546875</v>
      </c>
      <c r="C796" s="3">
        <v>17.54000091552734</v>
      </c>
      <c r="D796" s="4">
        <v>-8.1714117647213591E-4</v>
      </c>
      <c r="E796" s="4">
        <v>-7.9185173773698159E-3</v>
      </c>
      <c r="F796" s="2">
        <v>3</v>
      </c>
      <c r="G796" s="4">
        <v>0.29840268151271448</v>
      </c>
      <c r="H796" s="4">
        <v>-8.1714117647213591E-4</v>
      </c>
      <c r="I796" s="4">
        <v>0.1064397599869944</v>
      </c>
    </row>
    <row r="797" spans="1:9" x14ac:dyDescent="0.25">
      <c r="A797" t="s">
        <v>1004</v>
      </c>
      <c r="B797" s="3">
        <v>456.75091552734381</v>
      </c>
      <c r="C797" s="3">
        <v>17.680000305175781</v>
      </c>
      <c r="D797" s="4">
        <v>1.415202468037746E-2</v>
      </c>
      <c r="E797" s="4">
        <v>-1.559013327227554E-2</v>
      </c>
      <c r="F797" s="2">
        <v>3</v>
      </c>
      <c r="G797" s="4">
        <v>0.31062804969782581</v>
      </c>
      <c r="H797" s="4">
        <v>0</v>
      </c>
      <c r="I797" s="4">
        <v>0.10849153146005359</v>
      </c>
    </row>
    <row r="798" spans="1:9" x14ac:dyDescent="0.25">
      <c r="A798" t="s">
        <v>1005</v>
      </c>
      <c r="B798" s="3">
        <v>450.37716674804688</v>
      </c>
      <c r="C798" s="3">
        <v>17.95999908447266</v>
      </c>
      <c r="D798" s="4">
        <v>6.2221217982147969E-3</v>
      </c>
      <c r="E798" s="4">
        <v>-3.5963505446898518E-2</v>
      </c>
      <c r="F798" s="2">
        <v>3</v>
      </c>
      <c r="G798" s="4">
        <v>0.29736637761694817</v>
      </c>
      <c r="H798" s="4">
        <v>0</v>
      </c>
      <c r="I798" s="4">
        <v>9.4115203304243611E-2</v>
      </c>
    </row>
    <row r="799" spans="1:9" x14ac:dyDescent="0.25">
      <c r="A799" t="s">
        <v>1006</v>
      </c>
      <c r="B799" s="3">
        <v>447.59219360351563</v>
      </c>
      <c r="C799" s="3">
        <v>18.629999160766602</v>
      </c>
      <c r="D799" s="4">
        <v>9.9987577044360343E-3</v>
      </c>
      <c r="E799" s="4">
        <v>-0.113279440370663</v>
      </c>
      <c r="F799" s="2">
        <v>3</v>
      </c>
      <c r="G799" s="4">
        <v>0.29050290340476392</v>
      </c>
      <c r="H799" s="4">
        <v>-2.9885122792553398E-3</v>
      </c>
      <c r="I799" s="4">
        <v>8.8387732021903753E-2</v>
      </c>
    </row>
    <row r="800" spans="1:9" x14ac:dyDescent="0.25">
      <c r="A800" t="s">
        <v>1007</v>
      </c>
      <c r="B800" s="3">
        <v>443.1611328125</v>
      </c>
      <c r="C800" s="3">
        <v>21.010000228881839</v>
      </c>
      <c r="D800" s="4">
        <v>1.7758965671503809E-2</v>
      </c>
      <c r="E800" s="4">
        <v>-8.1329275999008188E-2</v>
      </c>
      <c r="F800" s="2">
        <v>4</v>
      </c>
      <c r="G800" s="4">
        <v>0.27557374670291312</v>
      </c>
      <c r="H800" s="4">
        <v>-1.2858698968313041E-2</v>
      </c>
      <c r="I800" s="4">
        <v>7.8610907147017794E-2</v>
      </c>
    </row>
    <row r="801" spans="1:9" x14ac:dyDescent="0.25">
      <c r="A801" t="s">
        <v>1008</v>
      </c>
      <c r="B801" s="3">
        <v>435.42837524414063</v>
      </c>
      <c r="C801" s="3">
        <v>22.870000839233398</v>
      </c>
      <c r="D801" s="4">
        <v>-1.0633384983191E-2</v>
      </c>
      <c r="E801" s="4">
        <v>6.0268945887890668E-2</v>
      </c>
      <c r="F801" s="2">
        <v>4</v>
      </c>
      <c r="G801" s="4">
        <v>0.24883476304543731</v>
      </c>
      <c r="H801" s="4">
        <v>-3.0083414317667811E-2</v>
      </c>
      <c r="I801" s="4">
        <v>6.0729869367620148E-2</v>
      </c>
    </row>
    <row r="802" spans="1:9" x14ac:dyDescent="0.25">
      <c r="A802" t="s">
        <v>1009</v>
      </c>
      <c r="B802" s="3">
        <v>440.10821533203119</v>
      </c>
      <c r="C802" s="3">
        <v>21.569999694824219</v>
      </c>
      <c r="D802" s="4">
        <v>-1.064294536642418E-2</v>
      </c>
      <c r="E802" s="4">
        <v>4.8614487838403608E-2</v>
      </c>
      <c r="F802" s="2">
        <v>4</v>
      </c>
      <c r="G802" s="4">
        <v>0.2572166883867566</v>
      </c>
      <c r="H802" s="4">
        <v>-1.9659071813481699E-2</v>
      </c>
      <c r="I802" s="4">
        <v>7.306510266834354E-2</v>
      </c>
    </row>
    <row r="803" spans="1:9" x14ac:dyDescent="0.25">
      <c r="A803" t="s">
        <v>1010</v>
      </c>
      <c r="B803" s="3">
        <v>444.8426513671875</v>
      </c>
      <c r="C803" s="3">
        <v>20.569999694824219</v>
      </c>
      <c r="D803" s="4">
        <v>-8.8185383507957127E-3</v>
      </c>
      <c r="E803" s="4">
        <v>6.6355558245025703E-2</v>
      </c>
      <c r="F803" s="2">
        <v>4</v>
      </c>
      <c r="G803" s="4">
        <v>0.27784723222447089</v>
      </c>
      <c r="H803" s="4">
        <v>-9.1131168518293615E-3</v>
      </c>
      <c r="I803" s="4">
        <v>8.5752687010867579E-2</v>
      </c>
    </row>
    <row r="804" spans="1:9" x14ac:dyDescent="0.25">
      <c r="A804" t="s">
        <v>1011</v>
      </c>
      <c r="B804" s="3">
        <v>448.8004150390625</v>
      </c>
      <c r="C804" s="3">
        <v>19.29000091552734</v>
      </c>
      <c r="D804" s="4">
        <v>1.5624954678998829E-2</v>
      </c>
      <c r="E804" s="4">
        <v>-0.1187756302702597</v>
      </c>
      <c r="F804" s="2">
        <v>3</v>
      </c>
      <c r="G804" s="4">
        <v>0.29123949242458891</v>
      </c>
      <c r="H804" s="4">
        <v>-2.9719936503203043E-4</v>
      </c>
      <c r="I804" s="4">
        <v>9.6644568247616691E-2</v>
      </c>
    </row>
    <row r="805" spans="1:9" x14ac:dyDescent="0.25">
      <c r="A805" t="s">
        <v>1012</v>
      </c>
      <c r="B805" s="3">
        <v>441.89581298828119</v>
      </c>
      <c r="C805" s="3">
        <v>21.889999389648441</v>
      </c>
      <c r="D805" s="4">
        <v>-6.8798745819117491E-3</v>
      </c>
      <c r="E805" s="4">
        <v>7.7794188343310422E-2</v>
      </c>
      <c r="F805" s="2">
        <v>4</v>
      </c>
      <c r="G805" s="4">
        <v>0.28856261613047912</v>
      </c>
      <c r="H805" s="4">
        <v>-1.5677198527544341E-2</v>
      </c>
      <c r="I805" s="4">
        <v>8.0819961619180702E-2</v>
      </c>
    </row>
    <row r="806" spans="1:9" x14ac:dyDescent="0.25">
      <c r="A806" t="s">
        <v>1013</v>
      </c>
      <c r="B806" s="3">
        <v>444.95706176757813</v>
      </c>
      <c r="C806" s="3">
        <v>20.309999465942379</v>
      </c>
      <c r="D806" s="4">
        <v>-8.8582677165354173E-3</v>
      </c>
      <c r="E806" s="4">
        <v>8.667730795045947E-2</v>
      </c>
      <c r="F806" s="2">
        <v>4</v>
      </c>
      <c r="G806" s="4">
        <v>0.29167973744631542</v>
      </c>
      <c r="H806" s="4">
        <v>-8.8582677165354173E-3</v>
      </c>
      <c r="I806" s="4">
        <v>8.9298182468831699E-2</v>
      </c>
    </row>
    <row r="807" spans="1:9" x14ac:dyDescent="0.25">
      <c r="A807" t="s">
        <v>1014</v>
      </c>
      <c r="B807" s="3">
        <v>448.933837890625</v>
      </c>
      <c r="C807" s="3">
        <v>18.690000534057621</v>
      </c>
      <c r="D807" s="4">
        <v>9.4134015229583312E-3</v>
      </c>
      <c r="E807" s="4">
        <v>-0.13392026876115579</v>
      </c>
      <c r="F807" s="2">
        <v>3</v>
      </c>
      <c r="G807" s="4">
        <v>0.30169608387676622</v>
      </c>
      <c r="H807" s="4">
        <v>0</v>
      </c>
      <c r="I807" s="4">
        <v>0.1001817053472271</v>
      </c>
    </row>
    <row r="808" spans="1:9" x14ac:dyDescent="0.25">
      <c r="A808" t="s">
        <v>1015</v>
      </c>
      <c r="B808" s="3">
        <v>444.74725341796881</v>
      </c>
      <c r="C808" s="3">
        <v>21.579999923706051</v>
      </c>
      <c r="D808" s="4">
        <v>-6.7516589831536633E-3</v>
      </c>
      <c r="E808" s="4">
        <v>8.4422127506545985E-2</v>
      </c>
      <c r="F808" s="2">
        <v>4</v>
      </c>
      <c r="G808" s="4">
        <v>0.28913524533899082</v>
      </c>
      <c r="H808" s="4">
        <v>-7.1956707984356383E-3</v>
      </c>
      <c r="I808" s="4">
        <v>9.109413364009078E-2</v>
      </c>
    </row>
    <row r="809" spans="1:9" x14ac:dyDescent="0.25">
      <c r="A809" t="s">
        <v>1016</v>
      </c>
      <c r="B809" s="3">
        <v>447.77044677734381</v>
      </c>
      <c r="C809" s="3">
        <v>19.89999961853027</v>
      </c>
      <c r="D809" s="4">
        <v>2.6480492990503808E-3</v>
      </c>
      <c r="E809" s="4">
        <v>-9.0909082987878698E-2</v>
      </c>
      <c r="F809" s="2">
        <v>4</v>
      </c>
      <c r="G809" s="4">
        <v>0.28625756619287351</v>
      </c>
      <c r="H809" s="4">
        <v>-4.4703000946111349E-4</v>
      </c>
      <c r="I809" s="4">
        <v>9.965643086192677E-2</v>
      </c>
    </row>
    <row r="810" spans="1:9" x14ac:dyDescent="0.25">
      <c r="A810" t="s">
        <v>1017</v>
      </c>
      <c r="B810" s="3">
        <v>446.58786010742188</v>
      </c>
      <c r="C810" s="3">
        <v>21.889999389648441</v>
      </c>
      <c r="D810" s="4">
        <v>2.0684750170343321E-2</v>
      </c>
      <c r="E810" s="4">
        <v>-0.19462843473625679</v>
      </c>
      <c r="F810" s="2">
        <v>4</v>
      </c>
      <c r="G810" s="4">
        <v>0.28661414221377651</v>
      </c>
      <c r="H810" s="4">
        <v>-3.0869050318057529E-3</v>
      </c>
      <c r="I810" s="4">
        <v>9.7848719378334392E-2</v>
      </c>
    </row>
    <row r="811" spans="1:9" x14ac:dyDescent="0.25">
      <c r="A811" t="s">
        <v>1018</v>
      </c>
      <c r="B811" s="3">
        <v>437.53750610351563</v>
      </c>
      <c r="C811" s="3">
        <v>27.180000305175781</v>
      </c>
      <c r="D811" s="4">
        <v>1.1843396498726341E-2</v>
      </c>
      <c r="E811" s="4">
        <v>-0.1137919713869099</v>
      </c>
      <c r="F811" s="2">
        <v>5</v>
      </c>
      <c r="G811" s="4">
        <v>0.25794993321662152</v>
      </c>
      <c r="H811" s="4">
        <v>-2.3289909247866891E-2</v>
      </c>
      <c r="I811" s="4">
        <v>7.6636758186326537E-2</v>
      </c>
    </row>
    <row r="812" spans="1:9" x14ac:dyDescent="0.25">
      <c r="A812" t="s">
        <v>1019</v>
      </c>
      <c r="B812" s="3">
        <v>432.41622924804688</v>
      </c>
      <c r="C812" s="3">
        <v>30.670000076293949</v>
      </c>
      <c r="D812" s="4">
        <v>-8.7014698408931501E-3</v>
      </c>
      <c r="E812" s="4">
        <v>9.7316609628186557E-2</v>
      </c>
      <c r="F812" s="2">
        <v>5</v>
      </c>
      <c r="G812" s="4">
        <v>0.25393974132730351</v>
      </c>
      <c r="H812" s="4">
        <v>-3.4722078404785472E-2</v>
      </c>
      <c r="I812" s="4">
        <v>6.4916709264534633E-2</v>
      </c>
    </row>
    <row r="813" spans="1:9" x14ac:dyDescent="0.25">
      <c r="A813" t="s">
        <v>1020</v>
      </c>
      <c r="B813" s="3">
        <v>436.2119140625</v>
      </c>
      <c r="C813" s="3">
        <v>27.95000076293945</v>
      </c>
      <c r="D813" s="4">
        <v>1.5316413751365939E-2</v>
      </c>
      <c r="E813" s="4">
        <v>-0.101863752917946</v>
      </c>
      <c r="F813" s="2">
        <v>5</v>
      </c>
      <c r="G813" s="4">
        <v>0.26460194583790481</v>
      </c>
      <c r="H813" s="4">
        <v>-2.6249013563770629E-2</v>
      </c>
      <c r="I813" s="4">
        <v>7.5061554643100825E-2</v>
      </c>
    </row>
    <row r="814" spans="1:9" x14ac:dyDescent="0.25">
      <c r="A814" t="s">
        <v>1021</v>
      </c>
      <c r="B814" s="3">
        <v>429.63150024414063</v>
      </c>
      <c r="C814" s="3">
        <v>31.120000839233398</v>
      </c>
      <c r="D814" s="4">
        <v>-1.1107177502003631E-2</v>
      </c>
      <c r="E814" s="4">
        <v>0.1445384416323621</v>
      </c>
      <c r="F814" s="2">
        <v>5</v>
      </c>
      <c r="G814" s="4">
        <v>0.2481447164192232</v>
      </c>
      <c r="H814" s="4">
        <v>-4.0938397874965671E-2</v>
      </c>
      <c r="I814" s="4">
        <v>5.9669832266184393E-2</v>
      </c>
    </row>
    <row r="815" spans="1:9" x14ac:dyDescent="0.25">
      <c r="A815" t="s">
        <v>1022</v>
      </c>
      <c r="B815" s="3">
        <v>434.45709228515619</v>
      </c>
      <c r="C815" s="3">
        <v>27.190000534057621</v>
      </c>
      <c r="D815" s="4">
        <v>-1.9457611863136551E-2</v>
      </c>
      <c r="E815" s="4">
        <v>0.1842335199588756</v>
      </c>
      <c r="F815" s="2">
        <v>5</v>
      </c>
      <c r="G815" s="4">
        <v>0.27596878797982288</v>
      </c>
      <c r="H815" s="4">
        <v>-3.0166282628694471E-2</v>
      </c>
      <c r="I815" s="4">
        <v>7.2388393995945988E-2</v>
      </c>
    </row>
    <row r="816" spans="1:9" x14ac:dyDescent="0.25">
      <c r="A816" t="s">
        <v>1023</v>
      </c>
      <c r="B816" s="3">
        <v>443.07833862304688</v>
      </c>
      <c r="C816" s="3">
        <v>22.95999908447266</v>
      </c>
      <c r="D816" s="4">
        <v>1.2266597168638651E-2</v>
      </c>
      <c r="E816" s="4">
        <v>-0.19776385705068869</v>
      </c>
      <c r="F816" s="2">
        <v>4</v>
      </c>
      <c r="G816" s="4">
        <v>0.29552792385159332</v>
      </c>
      <c r="H816" s="4">
        <v>-1.0921170665457501E-2</v>
      </c>
      <c r="I816" s="4">
        <v>9.453896656874039E-2</v>
      </c>
    </row>
    <row r="817" spans="1:9" x14ac:dyDescent="0.25">
      <c r="A817" t="s">
        <v>1024</v>
      </c>
      <c r="B817" s="3">
        <v>437.70913696289063</v>
      </c>
      <c r="C817" s="3">
        <v>28.620000839233398</v>
      </c>
      <c r="D817" s="4">
        <v>-2.2303074838241791E-2</v>
      </c>
      <c r="E817" s="4">
        <v>0.540366036423789</v>
      </c>
      <c r="F817" s="2">
        <v>5</v>
      </c>
      <c r="G817" s="4">
        <v>0.28339305650664942</v>
      </c>
      <c r="H817" s="4">
        <v>-2.2906779596356789E-2</v>
      </c>
      <c r="I817" s="4">
        <v>8.2240887009951802E-2</v>
      </c>
    </row>
    <row r="818" spans="1:9" x14ac:dyDescent="0.25">
      <c r="A818" t="s">
        <v>1025</v>
      </c>
      <c r="B818" s="3">
        <v>447.694091796875</v>
      </c>
      <c r="C818" s="3">
        <v>18.579999923706051</v>
      </c>
      <c r="D818" s="4">
        <v>2.6698146904464699E-3</v>
      </c>
      <c r="E818" s="4">
        <v>-4.1279632182858239E-2</v>
      </c>
      <c r="F818" s="2">
        <v>3</v>
      </c>
      <c r="G818" s="4">
        <v>0.31064579192719433</v>
      </c>
      <c r="H818" s="4">
        <v>-6.1747638002973559E-4</v>
      </c>
      <c r="I818" s="4">
        <v>0.1078879320009314</v>
      </c>
    </row>
    <row r="819" spans="1:9" x14ac:dyDescent="0.25">
      <c r="A819" t="s">
        <v>1026</v>
      </c>
      <c r="B819" s="3">
        <v>446.50201416015619</v>
      </c>
      <c r="C819" s="3">
        <v>19.379999160766602</v>
      </c>
      <c r="D819" s="4">
        <v>1.3259324575181091E-3</v>
      </c>
      <c r="E819" s="4">
        <v>1.09545687864836E-2</v>
      </c>
      <c r="F819" s="2">
        <v>3</v>
      </c>
      <c r="G819" s="4">
        <v>0.32821913878508302</v>
      </c>
      <c r="H819" s="4">
        <v>-3.2785379816098188E-3</v>
      </c>
      <c r="I819" s="4">
        <v>0.10600087007018021</v>
      </c>
    </row>
    <row r="820" spans="1:9" x14ac:dyDescent="0.25">
      <c r="A820" t="s">
        <v>1027</v>
      </c>
      <c r="B820" s="3">
        <v>445.9107666015625</v>
      </c>
      <c r="C820" s="3">
        <v>19.170000076293949</v>
      </c>
      <c r="D820" s="4">
        <v>-2.815151232654078E-3</v>
      </c>
      <c r="E820" s="4">
        <v>7.035177217290145E-2</v>
      </c>
      <c r="F820" s="2">
        <v>3</v>
      </c>
      <c r="G820" s="4">
        <v>0.33441158269959548</v>
      </c>
      <c r="H820" s="4">
        <v>-4.5983733067086474E-3</v>
      </c>
      <c r="I820" s="4">
        <v>0.105568594371501</v>
      </c>
    </row>
    <row r="821" spans="1:9" x14ac:dyDescent="0.25">
      <c r="A821" t="s">
        <v>1028</v>
      </c>
      <c r="B821" s="3">
        <v>447.16961669921881</v>
      </c>
      <c r="C821" s="3">
        <v>17.909999847412109</v>
      </c>
      <c r="D821" s="4">
        <v>-1.7882562859422579E-3</v>
      </c>
      <c r="E821" s="4">
        <v>1.8192137126112451E-2</v>
      </c>
      <c r="F821" s="2">
        <v>3</v>
      </c>
      <c r="G821" s="4">
        <v>0.32901534337335092</v>
      </c>
      <c r="H821" s="4">
        <v>-1.7882562859422579E-3</v>
      </c>
      <c r="I821" s="4">
        <v>0.10977558808601851</v>
      </c>
    </row>
    <row r="822" spans="1:9" x14ac:dyDescent="0.25">
      <c r="A822" t="s">
        <v>1029</v>
      </c>
      <c r="B822" s="3">
        <v>447.970703125</v>
      </c>
      <c r="C822" s="3">
        <v>17.590000152587891</v>
      </c>
      <c r="D822" s="4">
        <v>3.3964445333976019E-3</v>
      </c>
      <c r="E822" s="4">
        <v>2.8053741970408112E-2</v>
      </c>
      <c r="F822" s="2">
        <v>3</v>
      </c>
      <c r="G822" s="4">
        <v>0.33700126376191181</v>
      </c>
      <c r="H822" s="4">
        <v>0</v>
      </c>
      <c r="I822" s="4">
        <v>0.11289766192665859</v>
      </c>
    </row>
    <row r="823" spans="1:9" x14ac:dyDescent="0.25">
      <c r="A823" t="s">
        <v>1030</v>
      </c>
      <c r="B823" s="3">
        <v>446.454345703125</v>
      </c>
      <c r="C823" s="3">
        <v>17.110000610351559</v>
      </c>
      <c r="D823" s="4">
        <v>-2.4292465326213319E-3</v>
      </c>
      <c r="E823" s="4">
        <v>4.5204626339702569E-2</v>
      </c>
      <c r="F823" s="2">
        <v>3</v>
      </c>
      <c r="G823" s="4">
        <v>0.31643952154196769</v>
      </c>
      <c r="H823" s="4">
        <v>-2.4292465326213319E-3</v>
      </c>
      <c r="I823" s="4">
        <v>0.1102889188689065</v>
      </c>
    </row>
    <row r="824" spans="1:9" x14ac:dyDescent="0.25">
      <c r="A824" t="s">
        <v>1031</v>
      </c>
      <c r="B824" s="3">
        <v>447.54153442382813</v>
      </c>
      <c r="C824" s="3">
        <v>16.370000839233398</v>
      </c>
      <c r="D824" s="4">
        <v>3.9577663908740854E-3</v>
      </c>
      <c r="E824" s="4">
        <v>-7.277072986680122E-3</v>
      </c>
      <c r="F824" s="2">
        <v>3</v>
      </c>
      <c r="G824" s="4">
        <v>0.3125478778804931</v>
      </c>
      <c r="H824" s="4">
        <v>0</v>
      </c>
      <c r="I824" s="4">
        <v>0.1141908533357716</v>
      </c>
    </row>
    <row r="825" spans="1:9" x14ac:dyDescent="0.25">
      <c r="A825" t="s">
        <v>1032</v>
      </c>
      <c r="B825" s="3">
        <v>445.77725219726563</v>
      </c>
      <c r="C825" s="3">
        <v>16.489999771118161</v>
      </c>
      <c r="D825" s="4">
        <v>3.4241347673691358E-4</v>
      </c>
      <c r="E825" s="4">
        <v>1.22773998987431E-2</v>
      </c>
      <c r="F825" s="2">
        <v>3</v>
      </c>
      <c r="G825" s="4">
        <v>0.32369324834595309</v>
      </c>
      <c r="H825" s="4">
        <v>-3.1986945908596409E-3</v>
      </c>
      <c r="I825" s="4">
        <v>0.11104356034369479</v>
      </c>
    </row>
    <row r="826" spans="1:9" x14ac:dyDescent="0.25">
      <c r="A826" t="s">
        <v>1033</v>
      </c>
      <c r="B826" s="3">
        <v>445.62466430664063</v>
      </c>
      <c r="C826" s="3">
        <v>16.29000091552734</v>
      </c>
      <c r="D826" s="4">
        <v>7.5467532104613877E-3</v>
      </c>
      <c r="E826" s="4">
        <v>-7.7576384129217524E-2</v>
      </c>
      <c r="F826" s="2">
        <v>3</v>
      </c>
      <c r="G826" s="4">
        <v>0.34155966681847261</v>
      </c>
      <c r="H826" s="4">
        <v>-3.5398959595138719E-3</v>
      </c>
      <c r="I826" s="4">
        <v>0.1119773690658092</v>
      </c>
    </row>
    <row r="827" spans="1:9" x14ac:dyDescent="0.25">
      <c r="A827" t="s">
        <v>1034</v>
      </c>
      <c r="B827" s="3">
        <v>442.28683471679688</v>
      </c>
      <c r="C827" s="3">
        <v>17.659999847412109</v>
      </c>
      <c r="D827" s="4">
        <v>3.2364344803892392E-4</v>
      </c>
      <c r="E827" s="4">
        <v>-5.7127587879079227E-2</v>
      </c>
      <c r="F827" s="2">
        <v>3</v>
      </c>
      <c r="G827" s="4">
        <v>0.31859410059482451</v>
      </c>
      <c r="H827" s="4">
        <v>-1.1003607658551349E-2</v>
      </c>
      <c r="I827" s="4">
        <v>0.1049553671893044</v>
      </c>
    </row>
    <row r="828" spans="1:9" x14ac:dyDescent="0.25">
      <c r="A828" t="s">
        <v>1035</v>
      </c>
      <c r="B828" s="3">
        <v>442.14373779296881</v>
      </c>
      <c r="C828" s="3">
        <v>18.729999542236332</v>
      </c>
      <c r="D828" s="4">
        <v>-8.0447552370946918E-3</v>
      </c>
      <c r="E828" s="4">
        <v>5.343075471894454E-2</v>
      </c>
      <c r="F828" s="2">
        <v>3</v>
      </c>
      <c r="G828" s="4">
        <v>0.32795965571335528</v>
      </c>
      <c r="H828" s="4">
        <v>-1.1323586302075309E-2</v>
      </c>
      <c r="I828" s="4">
        <v>0.1058032343941635</v>
      </c>
    </row>
    <row r="829" spans="1:9" x14ac:dyDescent="0.25">
      <c r="A829" t="s">
        <v>1036</v>
      </c>
      <c r="B829" s="3">
        <v>445.72952270507813</v>
      </c>
      <c r="C829" s="3">
        <v>17.780000686645511</v>
      </c>
      <c r="D829" s="4">
        <v>-3.3054223789746868E-3</v>
      </c>
      <c r="E829" s="4">
        <v>3.2520406249768152E-2</v>
      </c>
      <c r="F829" s="2">
        <v>3</v>
      </c>
      <c r="G829" s="4">
        <v>0.33676630041578348</v>
      </c>
      <c r="H829" s="4">
        <v>-3.3054223789746868E-3</v>
      </c>
      <c r="I829" s="4">
        <v>0.1160175021655505</v>
      </c>
    </row>
    <row r="830" spans="1:9" x14ac:dyDescent="0.25">
      <c r="A830" t="s">
        <v>1037</v>
      </c>
      <c r="B830" s="3">
        <v>447.20773315429688</v>
      </c>
      <c r="C830" s="3">
        <v>17.219999313354489</v>
      </c>
      <c r="D830" s="4">
        <v>8.5366330082403685E-4</v>
      </c>
      <c r="E830" s="4">
        <v>4.4902899980162607E-2</v>
      </c>
      <c r="F830" s="2">
        <v>3</v>
      </c>
      <c r="G830" s="4">
        <v>0.35805232533085268</v>
      </c>
      <c r="H830" s="4">
        <v>0</v>
      </c>
      <c r="I830" s="4">
        <v>0.1208702537209745</v>
      </c>
    </row>
    <row r="831" spans="1:9" x14ac:dyDescent="0.25">
      <c r="A831" t="s">
        <v>1038</v>
      </c>
      <c r="B831" s="3">
        <v>446.8262939453125</v>
      </c>
      <c r="C831" s="3">
        <v>16.479999542236332</v>
      </c>
      <c r="D831" s="4">
        <v>3.4696783176562111E-3</v>
      </c>
      <c r="E831" s="4">
        <v>6.7357512313300782E-2</v>
      </c>
      <c r="F831" s="2">
        <v>3</v>
      </c>
      <c r="G831" s="4">
        <v>0.35658396950985338</v>
      </c>
      <c r="H831" s="4">
        <v>0</v>
      </c>
      <c r="I831" s="4">
        <v>0.1211658179609123</v>
      </c>
    </row>
    <row r="832" spans="1:9" x14ac:dyDescent="0.25">
      <c r="A832" t="s">
        <v>1039</v>
      </c>
      <c r="B832" s="3">
        <v>445.28131103515619</v>
      </c>
      <c r="C832" s="3">
        <v>15.439999580383301</v>
      </c>
      <c r="D832" s="4">
        <v>4.7126056951887207E-3</v>
      </c>
      <c r="E832" s="4">
        <v>2.2516502670477449E-2</v>
      </c>
      <c r="F832" s="2">
        <v>2</v>
      </c>
      <c r="G832" s="4">
        <v>0.37825865715596541</v>
      </c>
      <c r="H832" s="4">
        <v>0</v>
      </c>
      <c r="I832" s="4">
        <v>0.1184772486832124</v>
      </c>
    </row>
    <row r="833" spans="1:9" x14ac:dyDescent="0.25">
      <c r="A833" t="s">
        <v>1040</v>
      </c>
      <c r="B833" s="3">
        <v>443.19271850585938</v>
      </c>
      <c r="C833" s="3">
        <v>15.10000038146973</v>
      </c>
      <c r="D833" s="4">
        <v>6.1052010840203508E-3</v>
      </c>
      <c r="E833" s="4">
        <v>-5.8016236140935318E-2</v>
      </c>
      <c r="F833" s="2">
        <v>2</v>
      </c>
      <c r="G833" s="4">
        <v>0.40245293647120128</v>
      </c>
      <c r="H833" s="4">
        <v>0</v>
      </c>
      <c r="I833" s="4">
        <v>0.11437159405008181</v>
      </c>
    </row>
    <row r="834" spans="1:9" x14ac:dyDescent="0.25">
      <c r="A834" t="s">
        <v>1041</v>
      </c>
      <c r="B834" s="3">
        <v>440.50335693359381</v>
      </c>
      <c r="C834" s="3">
        <v>16.030000686645511</v>
      </c>
      <c r="D834" s="4">
        <v>4.0429760360305433E-3</v>
      </c>
      <c r="E834" s="4">
        <v>-2.3156560895795989E-2</v>
      </c>
      <c r="F834" s="2">
        <v>2</v>
      </c>
      <c r="G834" s="4">
        <v>0.41855386541893069</v>
      </c>
      <c r="H834" s="4">
        <v>0</v>
      </c>
      <c r="I834" s="4">
        <v>0.1087237627285749</v>
      </c>
    </row>
    <row r="835" spans="1:9" x14ac:dyDescent="0.25">
      <c r="A835" t="s">
        <v>1042</v>
      </c>
      <c r="B835" s="3">
        <v>438.72958374023438</v>
      </c>
      <c r="C835" s="3">
        <v>16.409999847412109</v>
      </c>
      <c r="D835" s="4">
        <v>1.7202957551358811E-3</v>
      </c>
      <c r="E835" s="4">
        <v>9.2250686604442578E-3</v>
      </c>
      <c r="F835" s="2">
        <v>3</v>
      </c>
      <c r="G835" s="4">
        <v>0.42867757776873222</v>
      </c>
      <c r="H835" s="4">
        <v>0</v>
      </c>
      <c r="I835" s="4">
        <v>0.1054132208711609</v>
      </c>
    </row>
    <row r="836" spans="1:9" x14ac:dyDescent="0.25">
      <c r="A836" t="s">
        <v>1043</v>
      </c>
      <c r="B836" s="3">
        <v>437.97613525390619</v>
      </c>
      <c r="C836" s="3">
        <v>16.260000228881839</v>
      </c>
      <c r="D836" s="4">
        <v>2.0288994768595798E-3</v>
      </c>
      <c r="E836" s="4">
        <v>-1.6333965308410692E-2</v>
      </c>
      <c r="F836" s="2">
        <v>3</v>
      </c>
      <c r="G836" s="4">
        <v>0.41135598764124509</v>
      </c>
      <c r="H836" s="4">
        <v>0</v>
      </c>
      <c r="I836" s="4">
        <v>0.10468438292889019</v>
      </c>
    </row>
    <row r="837" spans="1:9" x14ac:dyDescent="0.25">
      <c r="A837" t="s">
        <v>1044</v>
      </c>
      <c r="B837" s="3">
        <v>437.08932495117188</v>
      </c>
      <c r="C837" s="3">
        <v>16.530000686645511</v>
      </c>
      <c r="D837" s="4">
        <v>9.649107718891381E-3</v>
      </c>
      <c r="E837" s="4">
        <v>-2.650170010143316E-2</v>
      </c>
      <c r="F837" s="2">
        <v>3</v>
      </c>
      <c r="G837" s="4">
        <v>0.42281350554664637</v>
      </c>
      <c r="H837" s="4">
        <v>0</v>
      </c>
      <c r="I837" s="4">
        <v>0.1035243003448283</v>
      </c>
    </row>
    <row r="838" spans="1:9" x14ac:dyDescent="0.25">
      <c r="A838" t="s">
        <v>1045</v>
      </c>
      <c r="B838" s="3">
        <v>432.912109375</v>
      </c>
      <c r="C838" s="3">
        <v>16.979999542236332</v>
      </c>
      <c r="D838" s="4">
        <v>-4.4302709212501457E-3</v>
      </c>
      <c r="E838" s="4">
        <v>6.2578224571091301E-2</v>
      </c>
      <c r="F838" s="2">
        <v>3</v>
      </c>
      <c r="G838" s="4">
        <v>0.36105005781673422</v>
      </c>
      <c r="H838" s="4">
        <v>-4.4302709212501457E-3</v>
      </c>
      <c r="I838" s="4">
        <v>9.4048320859876355E-2</v>
      </c>
    </row>
    <row r="839" spans="1:9" x14ac:dyDescent="0.25">
      <c r="A839" t="s">
        <v>1046</v>
      </c>
      <c r="B839" s="3">
        <v>434.83856201171881</v>
      </c>
      <c r="C839" s="3">
        <v>15.97999954223633</v>
      </c>
      <c r="D839" s="4">
        <v>9.0004360080109258E-4</v>
      </c>
      <c r="E839" s="4">
        <v>4.855641615694517E-2</v>
      </c>
      <c r="F839" s="2">
        <v>2</v>
      </c>
      <c r="G839" s="4">
        <v>0.36239402423316758</v>
      </c>
      <c r="H839" s="4">
        <v>0</v>
      </c>
      <c r="I839" s="4">
        <v>9.9992454221460303E-2</v>
      </c>
    </row>
    <row r="840" spans="1:9" x14ac:dyDescent="0.25">
      <c r="A840" t="s">
        <v>1047</v>
      </c>
      <c r="B840" s="3">
        <v>434.44754028320313</v>
      </c>
      <c r="C840" s="3">
        <v>15.239999771118161</v>
      </c>
      <c r="D840" s="4">
        <v>5.3626963368256231E-3</v>
      </c>
      <c r="E840" s="4">
        <v>-1.2313709027853E-2</v>
      </c>
      <c r="F840" s="2">
        <v>2</v>
      </c>
      <c r="G840" s="4">
        <v>0.33601472058609061</v>
      </c>
      <c r="H840" s="4">
        <v>0</v>
      </c>
      <c r="I840" s="4">
        <v>0.100084766184384</v>
      </c>
    </row>
    <row r="841" spans="1:9" x14ac:dyDescent="0.25">
      <c r="A841" t="s">
        <v>1048</v>
      </c>
      <c r="B841" s="3">
        <v>432.13015747070313</v>
      </c>
      <c r="C841" s="3">
        <v>15.430000305175779</v>
      </c>
      <c r="D841" s="4">
        <v>-1.0361398116421889E-3</v>
      </c>
      <c r="E841" s="4">
        <v>2.7981350425684282E-2</v>
      </c>
      <c r="F841" s="2">
        <v>2</v>
      </c>
      <c r="G841" s="4">
        <v>0.33340009731155867</v>
      </c>
      <c r="H841" s="4">
        <v>-1.0361398116421889E-3</v>
      </c>
      <c r="I841" s="4">
        <v>9.5260793232732288E-2</v>
      </c>
    </row>
    <row r="842" spans="1:9" x14ac:dyDescent="0.25">
      <c r="A842" t="s">
        <v>1049</v>
      </c>
      <c r="B842" s="3">
        <v>432.578369140625</v>
      </c>
      <c r="C842" s="3">
        <v>15.010000228881839</v>
      </c>
      <c r="D842" s="4">
        <v>2.608317020152739E-3</v>
      </c>
      <c r="E842" s="4">
        <v>-3.0987704927621151E-2</v>
      </c>
      <c r="F842" s="2">
        <v>2</v>
      </c>
      <c r="G842" s="4">
        <v>0.34210463276898212</v>
      </c>
      <c r="H842" s="4">
        <v>0</v>
      </c>
      <c r="I842" s="4">
        <v>9.7441728160908569E-2</v>
      </c>
    </row>
    <row r="843" spans="1:9" x14ac:dyDescent="0.25">
      <c r="A843" t="s">
        <v>1050</v>
      </c>
      <c r="B843" s="3">
        <v>431.4530029296875</v>
      </c>
      <c r="C843" s="3">
        <v>15.489999771118161</v>
      </c>
      <c r="D843" s="4">
        <v>3.927700542657897E-3</v>
      </c>
      <c r="E843" s="4">
        <v>-1.3375798770586259E-2</v>
      </c>
      <c r="F843" s="2">
        <v>2</v>
      </c>
      <c r="G843" s="4">
        <v>0.33607923265268941</v>
      </c>
      <c r="H843" s="4">
        <v>0</v>
      </c>
      <c r="I843" s="4">
        <v>9.5723549606365754E-2</v>
      </c>
    </row>
    <row r="844" spans="1:9" x14ac:dyDescent="0.25">
      <c r="A844" t="s">
        <v>1051</v>
      </c>
      <c r="B844" s="3">
        <v>429.7650146484375</v>
      </c>
      <c r="C844" s="3">
        <v>15.69999980926514</v>
      </c>
      <c r="D844" s="4">
        <v>7.7147834290585138E-3</v>
      </c>
      <c r="E844" s="4">
        <v>-3.7400348047283087E-2</v>
      </c>
      <c r="F844" s="2">
        <v>2</v>
      </c>
      <c r="G844" s="4">
        <v>0.33618309010426511</v>
      </c>
      <c r="H844" s="4">
        <v>-2.4410992108026002E-3</v>
      </c>
      <c r="I844" s="4">
        <v>9.258153144545278E-2</v>
      </c>
    </row>
    <row r="845" spans="1:9" x14ac:dyDescent="0.25">
      <c r="A845" t="s">
        <v>1052</v>
      </c>
      <c r="B845" s="3">
        <v>426.474853515625</v>
      </c>
      <c r="C845" s="3">
        <v>16.309999465942379</v>
      </c>
      <c r="D845" s="4">
        <v>2.9606395417769442E-3</v>
      </c>
      <c r="E845" s="4">
        <v>6.1351100306183959E-4</v>
      </c>
      <c r="F845" s="2">
        <v>3</v>
      </c>
      <c r="G845" s="4">
        <v>0.30579489884447741</v>
      </c>
      <c r="H845" s="4">
        <v>-1.0078132033850549E-2</v>
      </c>
      <c r="I845" s="4">
        <v>8.5361512268436801E-2</v>
      </c>
    </row>
    <row r="846" spans="1:9" x14ac:dyDescent="0.25">
      <c r="A846" t="s">
        <v>1053</v>
      </c>
      <c r="B846" s="3">
        <v>425.2159423828125</v>
      </c>
      <c r="C846" s="3">
        <v>16.29999923706055</v>
      </c>
      <c r="D846" s="4">
        <v>7.6156887049003696E-3</v>
      </c>
      <c r="E846" s="4">
        <v>-3.3214789621489722E-2</v>
      </c>
      <c r="F846" s="2">
        <v>3</v>
      </c>
      <c r="G846" s="4">
        <v>0.30115346073238453</v>
      </c>
      <c r="H846" s="4">
        <v>-1.30002824254245E-2</v>
      </c>
      <c r="I846" s="4">
        <v>8.3151829156251411E-2</v>
      </c>
    </row>
    <row r="847" spans="1:9" x14ac:dyDescent="0.25">
      <c r="A847" t="s">
        <v>1054</v>
      </c>
      <c r="B847" s="3">
        <v>422.00210571289063</v>
      </c>
      <c r="C847" s="3">
        <v>16.860000610351559</v>
      </c>
      <c r="D847" s="4">
        <v>1.68208007816808E-2</v>
      </c>
      <c r="E847" s="4">
        <v>-9.5493499870251131E-2</v>
      </c>
      <c r="F847" s="2">
        <v>3</v>
      </c>
      <c r="G847" s="4">
        <v>0.28972300385849042</v>
      </c>
      <c r="H847" s="4">
        <v>-2.0460152974417171E-2</v>
      </c>
      <c r="I847" s="4">
        <v>7.5960046482492105E-2</v>
      </c>
    </row>
    <row r="848" spans="1:9" x14ac:dyDescent="0.25">
      <c r="A848" t="s">
        <v>1055</v>
      </c>
      <c r="B848" s="3">
        <v>415.0211181640625</v>
      </c>
      <c r="C848" s="3">
        <v>18.639999389648441</v>
      </c>
      <c r="D848" s="4">
        <v>3.597536150076186E-3</v>
      </c>
      <c r="E848" s="4">
        <v>-6.0957227635665127E-2</v>
      </c>
      <c r="F848" s="2">
        <v>3</v>
      </c>
      <c r="G848" s="4">
        <v>0.26041820074380873</v>
      </c>
      <c r="H848" s="4">
        <v>-3.6664232013584153E-2</v>
      </c>
      <c r="I848" s="4">
        <v>5.9079538325541359E-2</v>
      </c>
    </row>
    <row r="849" spans="1:9" x14ac:dyDescent="0.25">
      <c r="A849" t="s">
        <v>1056</v>
      </c>
      <c r="B849" s="3">
        <v>413.53341674804688</v>
      </c>
      <c r="C849" s="3">
        <v>19.85000038146973</v>
      </c>
      <c r="D849" s="4">
        <v>-2.4614072674234988E-3</v>
      </c>
      <c r="E849" s="4">
        <v>-7.4999809265137163E-3</v>
      </c>
      <c r="F849" s="2">
        <v>4</v>
      </c>
      <c r="G849" s="4">
        <v>0.24770399169318399</v>
      </c>
      <c r="H849" s="4">
        <v>-4.0117444207873887E-2</v>
      </c>
      <c r="I849" s="4">
        <v>5.6106415042349589E-2</v>
      </c>
    </row>
    <row r="850" spans="1:9" x14ac:dyDescent="0.25">
      <c r="A850" t="s">
        <v>1057</v>
      </c>
      <c r="B850" s="3">
        <v>414.55380249023438</v>
      </c>
      <c r="C850" s="3">
        <v>20</v>
      </c>
      <c r="D850" s="4">
        <v>-7.2398465179432936E-3</v>
      </c>
      <c r="E850" s="4">
        <v>6.5530075239160324E-2</v>
      </c>
      <c r="F850" s="2">
        <v>4</v>
      </c>
      <c r="G850" s="4">
        <v>0.27090468125308581</v>
      </c>
      <c r="H850" s="4">
        <v>-3.774895248643817E-2</v>
      </c>
      <c r="I850" s="4">
        <v>5.9601261456861072E-2</v>
      </c>
    </row>
    <row r="851" spans="1:9" x14ac:dyDescent="0.25">
      <c r="A851" t="s">
        <v>1058</v>
      </c>
      <c r="B851" s="3">
        <v>417.57699584960938</v>
      </c>
      <c r="C851" s="3">
        <v>18.770000457763668</v>
      </c>
      <c r="D851" s="4">
        <v>-1.8238764998816941E-3</v>
      </c>
      <c r="E851" s="4">
        <v>-3.9406367537669677E-2</v>
      </c>
      <c r="F851" s="2">
        <v>3</v>
      </c>
      <c r="G851" s="4">
        <v>0.2916049134961618</v>
      </c>
      <c r="H851" s="4">
        <v>-3.073159802142111E-2</v>
      </c>
      <c r="I851" s="4">
        <v>6.8252411515121736E-2</v>
      </c>
    </row>
    <row r="852" spans="1:9" x14ac:dyDescent="0.25">
      <c r="A852" t="s">
        <v>1059</v>
      </c>
      <c r="B852" s="3">
        <v>418.33999633789063</v>
      </c>
      <c r="C852" s="3">
        <v>19.54000091552734</v>
      </c>
      <c r="D852" s="4">
        <v>8.64564022437464E-3</v>
      </c>
      <c r="E852" s="4">
        <v>-6.9523765927269388E-2</v>
      </c>
      <c r="F852" s="2">
        <v>4</v>
      </c>
      <c r="G852" s="4">
        <v>0.30543285129653208</v>
      </c>
      <c r="H852" s="4">
        <v>-2.896054197346876E-2</v>
      </c>
      <c r="I852" s="4">
        <v>7.118050414185273E-2</v>
      </c>
    </row>
    <row r="853" spans="1:9" x14ac:dyDescent="0.25">
      <c r="A853" t="s">
        <v>1060</v>
      </c>
      <c r="B853" s="3">
        <v>414.75418090820313</v>
      </c>
      <c r="C853" s="3">
        <v>21</v>
      </c>
      <c r="D853" s="4">
        <v>4.1561459550447646E-3</v>
      </c>
      <c r="E853" s="4">
        <v>-1.40844717279881E-2</v>
      </c>
      <c r="F853" s="2">
        <v>4</v>
      </c>
      <c r="G853" s="4">
        <v>0.31677179010192619</v>
      </c>
      <c r="H853" s="4">
        <v>-3.7283839535040109E-2</v>
      </c>
      <c r="I853" s="4">
        <v>6.3032999205553386E-2</v>
      </c>
    </row>
    <row r="854" spans="1:9" x14ac:dyDescent="0.25">
      <c r="A854" t="s">
        <v>1061</v>
      </c>
      <c r="B854" s="3">
        <v>413.03753662109381</v>
      </c>
      <c r="C854" s="3">
        <v>21.29999923706055</v>
      </c>
      <c r="D854" s="4">
        <v>1.0405047003226199E-2</v>
      </c>
      <c r="E854" s="4">
        <v>-7.2299647805070255E-2</v>
      </c>
      <c r="F854" s="2">
        <v>4</v>
      </c>
      <c r="G854" s="4">
        <v>0.29267988679702661</v>
      </c>
      <c r="H854" s="4">
        <v>-4.1268467714920432E-2</v>
      </c>
      <c r="I854" s="4">
        <v>5.9462835450157847E-2</v>
      </c>
    </row>
    <row r="855" spans="1:9" x14ac:dyDescent="0.25">
      <c r="A855" t="s">
        <v>1062</v>
      </c>
      <c r="B855" s="3">
        <v>408.78411865234381</v>
      </c>
      <c r="C855" s="3">
        <v>22.95999908447266</v>
      </c>
      <c r="D855" s="4">
        <v>-1.2896130954376811E-2</v>
      </c>
      <c r="E855" s="4">
        <v>8.815159570501252E-2</v>
      </c>
      <c r="F855" s="2">
        <v>4</v>
      </c>
      <c r="G855" s="4">
        <v>0.30205513193926842</v>
      </c>
      <c r="H855" s="4">
        <v>-5.1141386191018927E-2</v>
      </c>
      <c r="I855" s="4">
        <v>4.936754359027673E-2</v>
      </c>
    </row>
    <row r="856" spans="1:9" x14ac:dyDescent="0.25">
      <c r="A856" t="s">
        <v>1063</v>
      </c>
      <c r="B856" s="3">
        <v>414.12472534179688</v>
      </c>
      <c r="C856" s="3">
        <v>21.10000038146973</v>
      </c>
      <c r="D856" s="4">
        <v>1.188434992992882E-2</v>
      </c>
      <c r="E856" s="4">
        <v>-8.8158991442812806E-2</v>
      </c>
      <c r="F856" s="2">
        <v>4</v>
      </c>
      <c r="G856" s="4">
        <v>0.30654210808470911</v>
      </c>
      <c r="H856" s="4">
        <v>-3.8744914730827078E-2</v>
      </c>
      <c r="I856" s="4">
        <v>6.3892531114124962E-2</v>
      </c>
    </row>
    <row r="857" spans="1:9" x14ac:dyDescent="0.25">
      <c r="A857" t="s">
        <v>1064</v>
      </c>
      <c r="B857" s="3">
        <v>409.26092529296881</v>
      </c>
      <c r="C857" s="3">
        <v>23.139999389648441</v>
      </c>
      <c r="D857" s="4">
        <v>-1.2222571434106211E-2</v>
      </c>
      <c r="E857" s="4">
        <v>2.570921708494045E-2</v>
      </c>
      <c r="F857" s="2">
        <v>4</v>
      </c>
      <c r="G857" s="4">
        <v>0.29948627767594732</v>
      </c>
      <c r="H857" s="4">
        <v>-5.0034635543342421E-2</v>
      </c>
      <c r="I857" s="4">
        <v>5.2253173347871718E-2</v>
      </c>
    </row>
    <row r="858" spans="1:9" x14ac:dyDescent="0.25">
      <c r="A858" t="s">
        <v>1065</v>
      </c>
      <c r="B858" s="3">
        <v>414.32504272460938</v>
      </c>
      <c r="C858" s="3">
        <v>22.559999465942379</v>
      </c>
      <c r="D858" s="4">
        <v>1.683293260895002E-3</v>
      </c>
      <c r="E858" s="4">
        <v>-2.9677442325058759E-2</v>
      </c>
      <c r="F858" s="2">
        <v>4</v>
      </c>
      <c r="G858" s="4">
        <v>0.32554085444770681</v>
      </c>
      <c r="H858" s="4">
        <v>-3.8279943452578902E-2</v>
      </c>
      <c r="I858" s="4">
        <v>6.6180354978322864E-2</v>
      </c>
    </row>
    <row r="859" spans="1:9" x14ac:dyDescent="0.25">
      <c r="A859" t="s">
        <v>1066</v>
      </c>
      <c r="B859" s="3">
        <v>413.6287841796875</v>
      </c>
      <c r="C859" s="3">
        <v>23.25</v>
      </c>
      <c r="D859" s="4">
        <v>-2.0151902687431281E-2</v>
      </c>
      <c r="E859" s="4">
        <v>0.23933900406917991</v>
      </c>
      <c r="F859" s="2">
        <v>4</v>
      </c>
      <c r="G859" s="4">
        <v>0.316106446847364</v>
      </c>
      <c r="H859" s="4">
        <v>-3.9896079911023619E-2</v>
      </c>
      <c r="I859" s="4">
        <v>6.5377441198177566E-2</v>
      </c>
    </row>
    <row r="860" spans="1:9" x14ac:dyDescent="0.25">
      <c r="A860" t="s">
        <v>1067</v>
      </c>
      <c r="B860" s="3">
        <v>422.1356201171875</v>
      </c>
      <c r="C860" s="3">
        <v>18.760000228881839</v>
      </c>
      <c r="D860" s="4">
        <v>-2.8609679714030061E-3</v>
      </c>
      <c r="E860" s="4">
        <v>5.6901421345455512E-2</v>
      </c>
      <c r="F860" s="2">
        <v>3</v>
      </c>
      <c r="G860" s="4">
        <v>0.36548332688722418</v>
      </c>
      <c r="H860" s="4">
        <v>-2.0150242958826729E-2</v>
      </c>
      <c r="I860" s="4">
        <v>8.8271737236350845E-2</v>
      </c>
    </row>
    <row r="861" spans="1:9" x14ac:dyDescent="0.25">
      <c r="A861" t="s">
        <v>1068</v>
      </c>
      <c r="B861" s="3">
        <v>423.3468017578125</v>
      </c>
      <c r="C861" s="3">
        <v>17.75</v>
      </c>
      <c r="D861" s="4">
        <v>1.6474345625647759E-3</v>
      </c>
      <c r="E861" s="4">
        <v>-4.723559851896364E-2</v>
      </c>
      <c r="F861" s="2">
        <v>3</v>
      </c>
      <c r="G861" s="4">
        <v>0.39153991342741712</v>
      </c>
      <c r="H861" s="4">
        <v>-1.7338880970540371E-2</v>
      </c>
      <c r="I861" s="4">
        <v>9.2482447199347062E-2</v>
      </c>
    </row>
    <row r="862" spans="1:9" x14ac:dyDescent="0.25">
      <c r="A862" t="s">
        <v>1069</v>
      </c>
      <c r="B862" s="3">
        <v>422.6505126953125</v>
      </c>
      <c r="C862" s="3">
        <v>18.629999160766602</v>
      </c>
      <c r="D862" s="4">
        <v>1.214989545911282E-2</v>
      </c>
      <c r="E862" s="4">
        <v>-0.1073311733776182</v>
      </c>
      <c r="F862" s="2">
        <v>3</v>
      </c>
      <c r="G862" s="4">
        <v>0.39295416885634599</v>
      </c>
      <c r="H862" s="4">
        <v>-1.8955088265560142E-2</v>
      </c>
      <c r="I862" s="4">
        <v>9.1742172303390213E-2</v>
      </c>
    </row>
    <row r="863" spans="1:9" x14ac:dyDescent="0.25">
      <c r="A863" t="s">
        <v>1070</v>
      </c>
      <c r="B863" s="3">
        <v>417.57699584960938</v>
      </c>
      <c r="C863" s="3">
        <v>20.870000839233398</v>
      </c>
      <c r="D863" s="4">
        <v>9.7549445523250622E-3</v>
      </c>
      <c r="E863" s="4">
        <v>-0.14326763890289559</v>
      </c>
      <c r="F863" s="2">
        <v>4</v>
      </c>
      <c r="G863" s="4">
        <v>0.34431714699667132</v>
      </c>
      <c r="H863" s="4">
        <v>-3.073159802142111E-2</v>
      </c>
      <c r="I863" s="4">
        <v>7.9660657948489311E-2</v>
      </c>
    </row>
    <row r="864" spans="1:9" x14ac:dyDescent="0.25">
      <c r="A864" t="s">
        <v>1071</v>
      </c>
      <c r="B864" s="3">
        <v>413.54290771484381</v>
      </c>
      <c r="C864" s="3">
        <v>24.360000610351559</v>
      </c>
      <c r="D864" s="4">
        <v>-9.4486865396770092E-4</v>
      </c>
      <c r="E864" s="4">
        <v>-5.2508693978772447E-2</v>
      </c>
      <c r="F864" s="2">
        <v>5</v>
      </c>
      <c r="G864" s="4">
        <v>0.34488915337025849</v>
      </c>
      <c r="H864" s="4">
        <v>-4.0095414033051391E-2</v>
      </c>
      <c r="I864" s="4">
        <v>7.0175475417130428E-2</v>
      </c>
    </row>
    <row r="865" spans="1:9" x14ac:dyDescent="0.25">
      <c r="A865" t="s">
        <v>1072</v>
      </c>
      <c r="B865" s="3">
        <v>413.93402099609381</v>
      </c>
      <c r="C865" s="3">
        <v>25.70999908447266</v>
      </c>
      <c r="D865" s="4">
        <v>-1.6674170043186051E-2</v>
      </c>
      <c r="E865" s="4">
        <v>0.2354637070774368</v>
      </c>
      <c r="F865" s="2">
        <v>5</v>
      </c>
      <c r="G865" s="4">
        <v>0.33117872185235742</v>
      </c>
      <c r="H865" s="4">
        <v>-3.9187572487952682E-2</v>
      </c>
      <c r="I865" s="4">
        <v>7.2148730129176997E-2</v>
      </c>
    </row>
    <row r="866" spans="1:9" x14ac:dyDescent="0.25">
      <c r="A866" t="s">
        <v>1073</v>
      </c>
      <c r="B866" s="3">
        <v>420.95306396484381</v>
      </c>
      <c r="C866" s="3">
        <v>20.809999465942379</v>
      </c>
      <c r="D866" s="4">
        <v>-9.7409263636334398E-3</v>
      </c>
      <c r="E866" s="4">
        <v>0.1134295811293116</v>
      </c>
      <c r="F866" s="2">
        <v>4</v>
      </c>
      <c r="G866" s="4">
        <v>0.33816615864601979</v>
      </c>
      <c r="H866" s="4">
        <v>-2.2895160239770451E-2</v>
      </c>
      <c r="I866" s="4">
        <v>9.1268740472982612E-2</v>
      </c>
    </row>
    <row r="867" spans="1:9" x14ac:dyDescent="0.25">
      <c r="A867" t="s">
        <v>1074</v>
      </c>
      <c r="B867" s="3">
        <v>425.0938720703125</v>
      </c>
      <c r="C867" s="3">
        <v>18.690000534057621</v>
      </c>
      <c r="D867" s="4">
        <v>-1.5854101269424661E-3</v>
      </c>
      <c r="E867" s="4">
        <v>2.80528173993837E-2</v>
      </c>
      <c r="F867" s="2">
        <v>3</v>
      </c>
      <c r="G867" s="4">
        <v>0.33944378586248042</v>
      </c>
      <c r="H867" s="4">
        <v>-1.3283628725392901E-2</v>
      </c>
      <c r="I867" s="4">
        <v>0.10310996260239209</v>
      </c>
    </row>
    <row r="868" spans="1:9" x14ac:dyDescent="0.25">
      <c r="A868" t="s">
        <v>1075</v>
      </c>
      <c r="B868" s="3">
        <v>425.76889038085938</v>
      </c>
      <c r="C868" s="3">
        <v>18.180000305175781</v>
      </c>
      <c r="D868" s="4">
        <v>8.3527596724666253E-3</v>
      </c>
      <c r="E868" s="4">
        <v>-6.5775891033735934E-2</v>
      </c>
      <c r="F868" s="2">
        <v>3</v>
      </c>
      <c r="G868" s="4">
        <v>0.33624640056853422</v>
      </c>
      <c r="H868" s="4">
        <v>-1.1716794523142671E-2</v>
      </c>
      <c r="I868" s="4">
        <v>0.1060717872290384</v>
      </c>
    </row>
    <row r="869" spans="1:9" x14ac:dyDescent="0.25">
      <c r="A869" t="s">
        <v>1076</v>
      </c>
      <c r="B869" s="3">
        <v>422.24200439453119</v>
      </c>
      <c r="C869" s="3">
        <v>19.45999908447266</v>
      </c>
      <c r="D869" s="4">
        <v>-5.3964831098510802E-3</v>
      </c>
      <c r="E869" s="4">
        <v>4.6462695580771207E-3</v>
      </c>
      <c r="F869" s="2">
        <v>3</v>
      </c>
      <c r="G869" s="4">
        <v>0.33187305028870201</v>
      </c>
      <c r="H869" s="4">
        <v>-1.9903306658404341E-2</v>
      </c>
      <c r="I869" s="4">
        <v>9.8058679008447669E-2</v>
      </c>
    </row>
    <row r="870" spans="1:9" x14ac:dyDescent="0.25">
      <c r="A870" t="s">
        <v>1077</v>
      </c>
      <c r="B870" s="3">
        <v>424.53298950195313</v>
      </c>
      <c r="C870" s="3">
        <v>19.370000839233398</v>
      </c>
      <c r="D870" s="4">
        <v>2.5593155171474979E-3</v>
      </c>
      <c r="E870" s="4">
        <v>-7.5417654709639681E-2</v>
      </c>
      <c r="F870" s="2">
        <v>3</v>
      </c>
      <c r="G870" s="4">
        <v>0.35673690615622272</v>
      </c>
      <c r="H870" s="4">
        <v>-1.458553413717267E-2</v>
      </c>
      <c r="I870" s="4">
        <v>0.10518612866395349</v>
      </c>
    </row>
    <row r="871" spans="1:9" x14ac:dyDescent="0.25">
      <c r="A871" t="s">
        <v>1078</v>
      </c>
      <c r="B871" s="3">
        <v>423.44924926757813</v>
      </c>
      <c r="C871" s="3">
        <v>20.95000076293945</v>
      </c>
      <c r="D871" s="4">
        <v>-7.8846783740633697E-3</v>
      </c>
      <c r="E871" s="4">
        <v>0.1143617879324481</v>
      </c>
      <c r="F871" s="2">
        <v>4</v>
      </c>
      <c r="G871" s="4">
        <v>0.353962625376532</v>
      </c>
      <c r="H871" s="4">
        <v>-1.7101082588291901E-2</v>
      </c>
      <c r="I871" s="4">
        <v>0.10357574332369809</v>
      </c>
    </row>
    <row r="872" spans="1:9" x14ac:dyDescent="0.25">
      <c r="A872" t="s">
        <v>1079</v>
      </c>
      <c r="B872" s="3">
        <v>426.81454467773438</v>
      </c>
      <c r="C872" s="3">
        <v>18.79999923706055</v>
      </c>
      <c r="D872" s="4">
        <v>-4.2802285266124729E-3</v>
      </c>
      <c r="E872" s="4">
        <v>4.6770612216462393E-2</v>
      </c>
      <c r="F872" s="2">
        <v>3</v>
      </c>
      <c r="G872" s="4">
        <v>0.34102636630543798</v>
      </c>
      <c r="H872" s="4">
        <v>-9.2896501176135127E-3</v>
      </c>
      <c r="I872" s="4">
        <v>0.11364641733559749</v>
      </c>
    </row>
    <row r="873" spans="1:9" x14ac:dyDescent="0.25">
      <c r="A873" t="s">
        <v>1080</v>
      </c>
      <c r="B873" s="3">
        <v>428.64926147460938</v>
      </c>
      <c r="C873" s="3">
        <v>17.95999908447266</v>
      </c>
      <c r="D873" s="4">
        <v>-1.218151603734841E-3</v>
      </c>
      <c r="E873" s="4">
        <v>-9.9228396489636772E-3</v>
      </c>
      <c r="F873" s="2">
        <v>3</v>
      </c>
      <c r="G873" s="4">
        <v>0.37338645672315529</v>
      </c>
      <c r="H873" s="4">
        <v>-5.0309552290886961E-3</v>
      </c>
      <c r="I873" s="4">
        <v>0.1197845807470674</v>
      </c>
    </row>
    <row r="874" spans="1:9" x14ac:dyDescent="0.25">
      <c r="A874" t="s">
        <v>1081</v>
      </c>
      <c r="B874" s="3">
        <v>429.17205810546881</v>
      </c>
      <c r="C874" s="3">
        <v>18.139999389648441</v>
      </c>
      <c r="D874" s="4">
        <v>-3.575564913607332E-3</v>
      </c>
      <c r="E874" s="4">
        <v>0.10542349532740269</v>
      </c>
      <c r="F874" s="2">
        <v>3</v>
      </c>
      <c r="G874" s="4">
        <v>0.33749081153947952</v>
      </c>
      <c r="H874" s="4">
        <v>-3.8174538628991121E-3</v>
      </c>
      <c r="I874" s="4">
        <v>0.12252338382764009</v>
      </c>
    </row>
    <row r="875" spans="1:9" x14ac:dyDescent="0.25">
      <c r="A875" t="s">
        <v>1082</v>
      </c>
      <c r="B875" s="3">
        <v>430.71209716796881</v>
      </c>
      <c r="C875" s="3">
        <v>16.409999847412109</v>
      </c>
      <c r="D875" s="4">
        <v>-2.4275694249786819E-4</v>
      </c>
      <c r="E875" s="4">
        <v>0</v>
      </c>
      <c r="F875" s="2">
        <v>3</v>
      </c>
      <c r="G875" s="4">
        <v>0.33133108828329139</v>
      </c>
      <c r="H875" s="4">
        <v>-2.4275694249786819E-4</v>
      </c>
      <c r="I875" s="4">
        <v>0.12793018494565689</v>
      </c>
    </row>
    <row r="876" spans="1:9" x14ac:dyDescent="0.25">
      <c r="A876" t="s">
        <v>1083</v>
      </c>
      <c r="B876" s="3">
        <v>430.81668090820313</v>
      </c>
      <c r="C876" s="3">
        <v>16.409999847412109</v>
      </c>
      <c r="D876" s="4">
        <v>3.0766605031611331E-3</v>
      </c>
      <c r="E876" s="4">
        <v>1.8621925865588199E-2</v>
      </c>
      <c r="F876" s="2">
        <v>3</v>
      </c>
      <c r="G876" s="4">
        <v>0.28582596710646652</v>
      </c>
      <c r="H876" s="4">
        <v>0</v>
      </c>
      <c r="I876" s="4">
        <v>0.1295686799119746</v>
      </c>
    </row>
    <row r="877" spans="1:9" x14ac:dyDescent="0.25">
      <c r="A877" t="s">
        <v>1084</v>
      </c>
      <c r="B877" s="3">
        <v>429.49526977539063</v>
      </c>
      <c r="C877" s="3">
        <v>16.110000610351559</v>
      </c>
      <c r="D877" s="4">
        <v>5.3141475190288112E-4</v>
      </c>
      <c r="E877" s="4">
        <v>-2.2451392121492612E-2</v>
      </c>
      <c r="F877" s="2">
        <v>3</v>
      </c>
      <c r="G877" s="4">
        <v>0.3004234088948301</v>
      </c>
      <c r="H877" s="4">
        <v>-9.5108297315149581E-4</v>
      </c>
      <c r="I877" s="4">
        <v>0.1274554339057048</v>
      </c>
    </row>
    <row r="878" spans="1:9" x14ac:dyDescent="0.25">
      <c r="A878" t="s">
        <v>1085</v>
      </c>
      <c r="B878" s="3">
        <v>429.26715087890619</v>
      </c>
      <c r="C878" s="3">
        <v>16.479999542236332</v>
      </c>
      <c r="D878" s="4">
        <v>-1.481710322331131E-3</v>
      </c>
      <c r="E878" s="4">
        <v>1.791222968576589E-2</v>
      </c>
      <c r="F878" s="2">
        <v>3</v>
      </c>
      <c r="G878" s="4">
        <v>0.31197428250868658</v>
      </c>
      <c r="H878" s="4">
        <v>-1.481710322331131E-3</v>
      </c>
      <c r="I878" s="4">
        <v>0.12827349843442601</v>
      </c>
    </row>
    <row r="879" spans="1:9" x14ac:dyDescent="0.25">
      <c r="A879" t="s">
        <v>1086</v>
      </c>
      <c r="B879" s="3">
        <v>429.90414428710938</v>
      </c>
      <c r="C879" s="3">
        <v>16.190000534057621</v>
      </c>
      <c r="D879" s="4">
        <v>4.3975147414458959E-3</v>
      </c>
      <c r="E879" s="4">
        <v>-1.220249316892197E-2</v>
      </c>
      <c r="F879" s="2">
        <v>3</v>
      </c>
      <c r="G879" s="4">
        <v>0.30916139819722299</v>
      </c>
      <c r="H879" s="4">
        <v>0</v>
      </c>
      <c r="I879" s="4">
        <v>0.13140970832033361</v>
      </c>
    </row>
    <row r="880" spans="1:9" x14ac:dyDescent="0.25">
      <c r="A880" t="s">
        <v>1087</v>
      </c>
      <c r="B880" s="3">
        <v>428.02191162109381</v>
      </c>
      <c r="C880" s="3">
        <v>16.389999389648441</v>
      </c>
      <c r="D880" s="4">
        <v>8.941143633647064E-3</v>
      </c>
      <c r="E880" s="4">
        <v>-0.13004250228750219</v>
      </c>
      <c r="F880" s="2">
        <v>3</v>
      </c>
      <c r="G880" s="4">
        <v>0.31184908755106239</v>
      </c>
      <c r="H880" s="4">
        <v>0</v>
      </c>
      <c r="I880" s="4">
        <v>0.12785935357171699</v>
      </c>
    </row>
    <row r="881" spans="1:9" x14ac:dyDescent="0.25">
      <c r="A881" t="s">
        <v>1088</v>
      </c>
      <c r="B881" s="3">
        <v>424.22882080078119</v>
      </c>
      <c r="C881" s="3">
        <v>18.840000152587891</v>
      </c>
      <c r="D881" s="4">
        <v>-5.9032390546149838E-3</v>
      </c>
      <c r="E881" s="4">
        <v>0.1220964339057726</v>
      </c>
      <c r="F881" s="2">
        <v>3</v>
      </c>
      <c r="G881" s="4">
        <v>0.30306634393243193</v>
      </c>
      <c r="H881" s="4">
        <v>-5.9032390546149838E-3</v>
      </c>
      <c r="I881" s="4">
        <v>0.1192706020527652</v>
      </c>
    </row>
    <row r="882" spans="1:9" x14ac:dyDescent="0.25">
      <c r="A882" t="s">
        <v>1089</v>
      </c>
      <c r="B882" s="3">
        <v>426.74801635742188</v>
      </c>
      <c r="C882" s="3">
        <v>16.79000091552734</v>
      </c>
      <c r="D882" s="4">
        <v>2.0984066885871839E-3</v>
      </c>
      <c r="E882" s="4">
        <v>-2.497087194966818E-2</v>
      </c>
      <c r="F882" s="2">
        <v>3</v>
      </c>
      <c r="G882" s="4">
        <v>0.32394623427872432</v>
      </c>
      <c r="H882" s="4">
        <v>0</v>
      </c>
      <c r="I882" s="4">
        <v>0.1272728606121929</v>
      </c>
    </row>
    <row r="883" spans="1:9" x14ac:dyDescent="0.25">
      <c r="A883" t="s">
        <v>1090</v>
      </c>
      <c r="B883" s="3">
        <v>425.85440063476563</v>
      </c>
      <c r="C883" s="3">
        <v>17.219999313354489</v>
      </c>
      <c r="D883" s="4">
        <v>1.5873926171887649E-3</v>
      </c>
      <c r="E883" s="4">
        <v>4.0816149493430043E-3</v>
      </c>
      <c r="F883" s="2">
        <v>3</v>
      </c>
      <c r="G883" s="4">
        <v>0.32579703987225428</v>
      </c>
      <c r="H883" s="4">
        <v>0</v>
      </c>
      <c r="I883" s="4">
        <v>0.12638104495992281</v>
      </c>
    </row>
    <row r="884" spans="1:9" x14ac:dyDescent="0.25">
      <c r="A884" t="s">
        <v>1091</v>
      </c>
      <c r="B884" s="3">
        <v>425.17947387695313</v>
      </c>
      <c r="C884" s="3">
        <v>17.14999961853027</v>
      </c>
      <c r="D884" s="4">
        <v>8.7966714725702388E-3</v>
      </c>
      <c r="E884" s="4">
        <v>-7.5969821550882055E-2</v>
      </c>
      <c r="F884" s="2">
        <v>3</v>
      </c>
      <c r="G884" s="4">
        <v>0.33710896805619739</v>
      </c>
      <c r="H884" s="4">
        <v>0</v>
      </c>
      <c r="I884" s="4">
        <v>0.12604415446967621</v>
      </c>
    </row>
    <row r="885" spans="1:9" x14ac:dyDescent="0.25">
      <c r="A885" t="s">
        <v>1092</v>
      </c>
      <c r="B885" s="3">
        <v>421.471923828125</v>
      </c>
      <c r="C885" s="3">
        <v>18.559999465942379</v>
      </c>
      <c r="D885" s="4">
        <v>7.9570029179447666E-3</v>
      </c>
      <c r="E885" s="4">
        <v>-0.14351640975552049</v>
      </c>
      <c r="F885" s="2">
        <v>3</v>
      </c>
      <c r="G885" s="4">
        <v>0.33015117009028527</v>
      </c>
      <c r="H885" s="4">
        <v>-8.0766373068922315E-3</v>
      </c>
      <c r="I885" s="4">
        <v>0.1177375726262548</v>
      </c>
    </row>
    <row r="886" spans="1:9" x14ac:dyDescent="0.25">
      <c r="A886" t="s">
        <v>1093</v>
      </c>
      <c r="B886" s="3">
        <v>418.14474487304688</v>
      </c>
      <c r="C886" s="3">
        <v>21.670000076293949</v>
      </c>
      <c r="D886" s="4">
        <v>1.548325601573364E-3</v>
      </c>
      <c r="E886" s="4">
        <v>4.6360863646057737E-3</v>
      </c>
      <c r="F886" s="2">
        <v>4</v>
      </c>
      <c r="G886" s="4">
        <v>0.32375985494235898</v>
      </c>
      <c r="H886" s="4">
        <v>-1.5907067641199979E-2</v>
      </c>
      <c r="I886" s="4">
        <v>0.1104952336084795</v>
      </c>
    </row>
    <row r="887" spans="1:9" x14ac:dyDescent="0.25">
      <c r="A887" t="s">
        <v>1094</v>
      </c>
      <c r="B887" s="3">
        <v>417.49832153320313</v>
      </c>
      <c r="C887" s="3">
        <v>21.569999694824219</v>
      </c>
      <c r="D887" s="4">
        <v>-1.0945001639678931E-2</v>
      </c>
      <c r="E887" s="4">
        <v>0.2043551020990633</v>
      </c>
      <c r="F887" s="2">
        <v>4</v>
      </c>
      <c r="G887" s="4">
        <v>0.31620996230201048</v>
      </c>
      <c r="H887" s="4">
        <v>-1.742840839186555E-2</v>
      </c>
      <c r="I887" s="4">
        <v>0.1103538019623906</v>
      </c>
    </row>
    <row r="888" spans="1:9" x14ac:dyDescent="0.25">
      <c r="A888" t="s">
        <v>1095</v>
      </c>
      <c r="B888" s="3">
        <v>422.118408203125</v>
      </c>
      <c r="C888" s="3">
        <v>17.909999847412109</v>
      </c>
      <c r="D888" s="4">
        <v>-6.5551529115518434E-3</v>
      </c>
      <c r="E888" s="4">
        <v>0.1110421163144204</v>
      </c>
      <c r="F888" s="2">
        <v>3</v>
      </c>
      <c r="G888" s="4">
        <v>0.3336502268665229</v>
      </c>
      <c r="H888" s="4">
        <v>-6.5551529115518434E-3</v>
      </c>
      <c r="I888" s="4">
        <v>0.1243435813160827</v>
      </c>
    </row>
    <row r="889" spans="1:9" x14ac:dyDescent="0.25">
      <c r="A889" t="s">
        <v>1096</v>
      </c>
      <c r="B889" s="3">
        <v>424.90371704101563</v>
      </c>
      <c r="C889" s="3">
        <v>16.120000839233398</v>
      </c>
      <c r="D889" s="4">
        <v>2.35455226035497E-3</v>
      </c>
      <c r="E889" s="4">
        <v>4.3365762992855883E-2</v>
      </c>
      <c r="F889" s="2">
        <v>3</v>
      </c>
      <c r="G889" s="4">
        <v>0.34671503264635928</v>
      </c>
      <c r="H889" s="4">
        <v>0</v>
      </c>
      <c r="I889" s="4">
        <v>0.13347370324291899</v>
      </c>
    </row>
    <row r="890" spans="1:9" x14ac:dyDescent="0.25">
      <c r="A890" t="s">
        <v>1097</v>
      </c>
      <c r="B890" s="3">
        <v>423.90560913085938</v>
      </c>
      <c r="C890" s="3">
        <v>15.44999980926514</v>
      </c>
      <c r="D890" s="4">
        <v>1.819793820649007E-3</v>
      </c>
      <c r="E890" s="4">
        <v>-8.9801373927193007E-3</v>
      </c>
      <c r="F890" s="2">
        <v>2</v>
      </c>
      <c r="G890" s="4">
        <v>0.34359133735447173</v>
      </c>
      <c r="H890" s="4">
        <v>0</v>
      </c>
      <c r="I890" s="4">
        <v>0.1325377997612722</v>
      </c>
    </row>
    <row r="891" spans="1:9" x14ac:dyDescent="0.25">
      <c r="A891" t="s">
        <v>1098</v>
      </c>
      <c r="B891" s="3">
        <v>423.13558959960938</v>
      </c>
      <c r="C891" s="3">
        <v>15.590000152587891</v>
      </c>
      <c r="D891" s="4">
        <v>2.9969159160692089E-3</v>
      </c>
      <c r="E891" s="4">
        <v>-3.5868888124271803E-2</v>
      </c>
      <c r="F891" s="2">
        <v>2</v>
      </c>
      <c r="G891" s="4">
        <v>0.33872625792826527</v>
      </c>
      <c r="H891" s="4">
        <v>0</v>
      </c>
      <c r="I891" s="4">
        <v>0.13207209111906271</v>
      </c>
    </row>
    <row r="892" spans="1:9" x14ac:dyDescent="0.25">
      <c r="A892" t="s">
        <v>1099</v>
      </c>
      <c r="B892" s="3">
        <v>421.87127685546881</v>
      </c>
      <c r="C892" s="3">
        <v>16.170000076293949</v>
      </c>
      <c r="D892" s="4">
        <v>2.4850594034204749E-3</v>
      </c>
      <c r="E892" s="4">
        <v>-3.6926790078970373E-2</v>
      </c>
      <c r="F892" s="2">
        <v>3</v>
      </c>
      <c r="G892" s="4">
        <v>0.35333521167684839</v>
      </c>
      <c r="H892" s="4">
        <v>0</v>
      </c>
      <c r="I892" s="4">
        <v>0.13027981447856349</v>
      </c>
    </row>
    <row r="893" spans="1:9" x14ac:dyDescent="0.25">
      <c r="A893" t="s">
        <v>1100</v>
      </c>
      <c r="B893" s="3">
        <v>420.82550048828119</v>
      </c>
      <c r="C893" s="3">
        <v>16.79000091552734</v>
      </c>
      <c r="D893" s="4">
        <v>1.243930104662283E-3</v>
      </c>
      <c r="E893" s="4">
        <v>4.1866988664849281E-3</v>
      </c>
      <c r="F893" s="2">
        <v>3</v>
      </c>
      <c r="G893" s="4">
        <v>0.3388368625320326</v>
      </c>
      <c r="H893" s="4">
        <v>0</v>
      </c>
      <c r="I893" s="4">
        <v>0.12896127148354039</v>
      </c>
    </row>
    <row r="894" spans="1:9" x14ac:dyDescent="0.25">
      <c r="A894" t="s">
        <v>1101</v>
      </c>
      <c r="B894" s="3">
        <v>420.30267333984381</v>
      </c>
      <c r="C894" s="3">
        <v>16.719999313354489</v>
      </c>
      <c r="D894" s="4">
        <v>-8.1349763281834964E-4</v>
      </c>
      <c r="E894" s="4">
        <v>3.5294099584386902E-2</v>
      </c>
      <c r="F894" s="2">
        <v>3</v>
      </c>
      <c r="G894" s="4">
        <v>0.34117018783034497</v>
      </c>
      <c r="H894" s="4">
        <v>-8.1349763281834964E-4</v>
      </c>
      <c r="I894" s="4">
        <v>0.1290687339743837</v>
      </c>
    </row>
    <row r="895" spans="1:9" x14ac:dyDescent="0.25">
      <c r="A895" t="s">
        <v>1102</v>
      </c>
      <c r="B895" s="3">
        <v>420.64486694335938</v>
      </c>
      <c r="C895" s="3">
        <v>16.14999961853027</v>
      </c>
      <c r="D895" s="4">
        <v>1.65235649013562E-3</v>
      </c>
      <c r="E895" s="4">
        <v>-6.5393577732235419E-2</v>
      </c>
      <c r="F895" s="2">
        <v>3</v>
      </c>
      <c r="G895" s="4">
        <v>0.34322561658059358</v>
      </c>
      <c r="H895" s="4">
        <v>0</v>
      </c>
      <c r="I895" s="4">
        <v>0.13147003469438021</v>
      </c>
    </row>
    <row r="896" spans="1:9" x14ac:dyDescent="0.25">
      <c r="A896" t="s">
        <v>1103</v>
      </c>
      <c r="B896" s="3">
        <v>419.95095825195313</v>
      </c>
      <c r="C896" s="3">
        <v>17.280000686645511</v>
      </c>
      <c r="D896" s="4">
        <v>6.3328028025597671E-3</v>
      </c>
      <c r="E896" s="4">
        <v>-3.8397253927339281E-2</v>
      </c>
      <c r="F896" s="2">
        <v>3</v>
      </c>
      <c r="G896" s="4">
        <v>0.34997411093781983</v>
      </c>
      <c r="H896" s="4">
        <v>0</v>
      </c>
      <c r="I896" s="4">
        <v>0.13109068335609081</v>
      </c>
    </row>
    <row r="897" spans="1:9" x14ac:dyDescent="0.25">
      <c r="A897" t="s">
        <v>1104</v>
      </c>
      <c r="B897" s="3">
        <v>417.3082275390625</v>
      </c>
      <c r="C897" s="3">
        <v>17.969999313354489</v>
      </c>
      <c r="D897" s="4">
        <v>-4.9188794225798471E-3</v>
      </c>
      <c r="E897" s="4">
        <v>-3.8803546907029141E-3</v>
      </c>
      <c r="F897" s="2">
        <v>3</v>
      </c>
      <c r="G897" s="4">
        <v>0.34981031680725749</v>
      </c>
      <c r="H897" s="4">
        <v>-4.9188794225798471E-3</v>
      </c>
      <c r="I897" s="4">
        <v>0.12544961594396201</v>
      </c>
    </row>
    <row r="898" spans="1:9" x14ac:dyDescent="0.25">
      <c r="A898" t="s">
        <v>1105</v>
      </c>
      <c r="B898" s="3">
        <v>419.37106323242188</v>
      </c>
      <c r="C898" s="3">
        <v>18.04000091552734</v>
      </c>
      <c r="D898" s="4">
        <v>8.1353925818079542E-3</v>
      </c>
      <c r="E898" s="4">
        <v>-7.297010461209863E-2</v>
      </c>
      <c r="F898" s="2">
        <v>3</v>
      </c>
      <c r="G898" s="4">
        <v>0.3617226735164607</v>
      </c>
      <c r="H898" s="4">
        <v>0</v>
      </c>
      <c r="I898" s="4">
        <v>0.13239711637257059</v>
      </c>
    </row>
    <row r="899" spans="1:9" x14ac:dyDescent="0.25">
      <c r="A899" t="s">
        <v>1106</v>
      </c>
      <c r="B899" s="3">
        <v>415.98684692382813</v>
      </c>
      <c r="C899" s="3">
        <v>19.45999908447266</v>
      </c>
      <c r="D899" s="4">
        <v>-2.0980670461963058E-3</v>
      </c>
      <c r="E899" s="4">
        <v>6.6885928106549697E-2</v>
      </c>
      <c r="F899" s="2">
        <v>3</v>
      </c>
      <c r="G899" s="4">
        <v>0.36012403608808768</v>
      </c>
      <c r="H899" s="4">
        <v>-7.7773884251030054E-3</v>
      </c>
      <c r="I899" s="4">
        <v>0.1246540921670916</v>
      </c>
    </row>
    <row r="900" spans="1:9" x14ac:dyDescent="0.25">
      <c r="A900" t="s">
        <v>1107</v>
      </c>
      <c r="B900" s="3">
        <v>416.8614501953125</v>
      </c>
      <c r="C900" s="3">
        <v>18.239999771118161</v>
      </c>
      <c r="D900" s="4">
        <v>-4.8563437283082322E-3</v>
      </c>
      <c r="E900" s="4">
        <v>3.0508417226137619E-2</v>
      </c>
      <c r="F900" s="2">
        <v>3</v>
      </c>
      <c r="G900" s="4">
        <v>0.37375419224993428</v>
      </c>
      <c r="H900" s="4">
        <v>-5.691262028219457E-3</v>
      </c>
      <c r="I900" s="4">
        <v>0.12837871241510701</v>
      </c>
    </row>
    <row r="901" spans="1:9" x14ac:dyDescent="0.25">
      <c r="A901" t="s">
        <v>1108</v>
      </c>
      <c r="B901" s="3">
        <v>418.895751953125</v>
      </c>
      <c r="C901" s="3">
        <v>17.70000076293945</v>
      </c>
      <c r="D901" s="4">
        <v>4.1472794835637483E-3</v>
      </c>
      <c r="E901" s="4">
        <v>-3.33150584814359E-2</v>
      </c>
      <c r="F901" s="2">
        <v>3</v>
      </c>
      <c r="G901" s="4">
        <v>0.37553295932608538</v>
      </c>
      <c r="H901" s="4">
        <v>-8.3899273702781052E-4</v>
      </c>
      <c r="I901" s="4">
        <v>0.1352352289522436</v>
      </c>
    </row>
    <row r="902" spans="1:9" x14ac:dyDescent="0.25">
      <c r="A902" t="s">
        <v>1109</v>
      </c>
      <c r="B902" s="3">
        <v>417.1656494140625</v>
      </c>
      <c r="C902" s="3">
        <v>18.309999465942379</v>
      </c>
      <c r="D902" s="4">
        <v>-4.1008265125164201E-4</v>
      </c>
      <c r="E902" s="4">
        <v>-5.4235594592272673E-2</v>
      </c>
      <c r="F902" s="2">
        <v>3</v>
      </c>
      <c r="G902" s="4">
        <v>0.38669904739587219</v>
      </c>
      <c r="H902" s="4">
        <v>-4.9656781654141557E-3</v>
      </c>
      <c r="I902" s="4">
        <v>0.1319243591200385</v>
      </c>
    </row>
    <row r="903" spans="1:9" x14ac:dyDescent="0.25">
      <c r="A903" t="s">
        <v>1110</v>
      </c>
      <c r="B903" s="3">
        <v>417.3367919921875</v>
      </c>
      <c r="C903" s="3">
        <v>19.360000610351559</v>
      </c>
      <c r="D903" s="4">
        <v>-4.5574644512677009E-3</v>
      </c>
      <c r="E903" s="4">
        <v>0.1012514615682811</v>
      </c>
      <c r="F903" s="2">
        <v>3</v>
      </c>
      <c r="G903" s="4">
        <v>0.3784694225722447</v>
      </c>
      <c r="H903" s="4">
        <v>-4.5574644512677009E-3</v>
      </c>
      <c r="I903" s="4">
        <v>0.13379427840172919</v>
      </c>
    </row>
    <row r="904" spans="1:9" x14ac:dyDescent="0.25">
      <c r="A904" t="s">
        <v>1111</v>
      </c>
      <c r="B904" s="3">
        <v>419.24749755859381</v>
      </c>
      <c r="C904" s="3">
        <v>17.579999923706051</v>
      </c>
      <c r="D904" s="4">
        <v>2.4547839536914751E-3</v>
      </c>
      <c r="E904" s="4">
        <v>2.2092973483197609E-2</v>
      </c>
      <c r="F904" s="2">
        <v>3</v>
      </c>
      <c r="G904" s="4">
        <v>0.39487895647932397</v>
      </c>
      <c r="H904" s="4">
        <v>0</v>
      </c>
      <c r="I904" s="4">
        <v>0.1404253874596475</v>
      </c>
    </row>
    <row r="905" spans="1:9" x14ac:dyDescent="0.25">
      <c r="A905" t="s">
        <v>1112</v>
      </c>
      <c r="B905" s="3">
        <v>418.22085571289063</v>
      </c>
      <c r="C905" s="3">
        <v>17.20000076293945</v>
      </c>
      <c r="D905" s="4">
        <v>1.028809618136961E-2</v>
      </c>
      <c r="E905" s="4">
        <v>-2.7699251346815609E-2</v>
      </c>
      <c r="F905" s="2">
        <v>3</v>
      </c>
      <c r="G905" s="4">
        <v>0.38250169934308209</v>
      </c>
      <c r="H905" s="4">
        <v>0</v>
      </c>
      <c r="I905" s="4">
        <v>0.13917630651383051</v>
      </c>
    </row>
    <row r="906" spans="1:9" x14ac:dyDescent="0.25">
      <c r="A906" t="s">
        <v>1113</v>
      </c>
      <c r="B906" s="3">
        <v>413.96197509765619</v>
      </c>
      <c r="C906" s="3">
        <v>17.690000534057621</v>
      </c>
      <c r="D906" s="4">
        <v>2.0939896623619609E-3</v>
      </c>
      <c r="E906" s="4">
        <v>-1.228360219033064E-2</v>
      </c>
      <c r="F906" s="2">
        <v>3</v>
      </c>
      <c r="G906" s="4">
        <v>0.35209548941534979</v>
      </c>
      <c r="H906" s="4">
        <v>-3.7064539039909361E-3</v>
      </c>
      <c r="I906" s="4">
        <v>0.12912526338041719</v>
      </c>
    </row>
    <row r="907" spans="1:9" x14ac:dyDescent="0.25">
      <c r="A907" t="s">
        <v>1114</v>
      </c>
      <c r="B907" s="3">
        <v>413.09695434570313</v>
      </c>
      <c r="C907" s="3">
        <v>17.909999847412109</v>
      </c>
      <c r="D907" s="4">
        <v>8.0963558318412066E-3</v>
      </c>
      <c r="E907" s="4">
        <v>-9.224529838067741E-2</v>
      </c>
      <c r="F907" s="2">
        <v>3</v>
      </c>
      <c r="G907" s="4">
        <v>0.35695058750503977</v>
      </c>
      <c r="H907" s="4">
        <v>-5.7883228780837293E-3</v>
      </c>
      <c r="I907" s="4">
        <v>0.1282473812974865</v>
      </c>
    </row>
    <row r="908" spans="1:9" x14ac:dyDescent="0.25">
      <c r="A908" t="s">
        <v>1115</v>
      </c>
      <c r="B908" s="3">
        <v>409.77923583984381</v>
      </c>
      <c r="C908" s="3">
        <v>19.729999542236332</v>
      </c>
      <c r="D908" s="4">
        <v>1.4330477400562369E-2</v>
      </c>
      <c r="E908" s="4">
        <v>-0.12311113145616311</v>
      </c>
      <c r="F908" s="2">
        <v>4</v>
      </c>
      <c r="G908" s="4">
        <v>0.34891592640760399</v>
      </c>
      <c r="H908" s="4">
        <v>-1.3773166254993471E-2</v>
      </c>
      <c r="I908" s="4">
        <v>0.1206900001429929</v>
      </c>
    </row>
    <row r="909" spans="1:9" x14ac:dyDescent="0.25">
      <c r="A909" t="s">
        <v>1116</v>
      </c>
      <c r="B909" s="3">
        <v>403.9898681640625</v>
      </c>
      <c r="C909" s="3">
        <v>22.5</v>
      </c>
      <c r="D909" s="4">
        <v>-1.476805229150824E-2</v>
      </c>
      <c r="E909" s="4">
        <v>0.21951214469301189</v>
      </c>
      <c r="F909" s="2">
        <v>4</v>
      </c>
      <c r="G909" s="4">
        <v>0.34060573212311662</v>
      </c>
      <c r="H909" s="4">
        <v>-2.770659492316296E-2</v>
      </c>
      <c r="I909" s="4">
        <v>0.1062001617451753</v>
      </c>
    </row>
    <row r="910" spans="1:9" x14ac:dyDescent="0.25">
      <c r="A910" t="s">
        <v>1117</v>
      </c>
      <c r="B910" s="3">
        <v>410.04544067382813</v>
      </c>
      <c r="C910" s="3">
        <v>18.45000076293945</v>
      </c>
      <c r="D910" s="4">
        <v>-7.8435507651378744E-3</v>
      </c>
      <c r="E910" s="4">
        <v>8.4656114913660874E-2</v>
      </c>
      <c r="F910" s="2">
        <v>3</v>
      </c>
      <c r="G910" s="4">
        <v>0.36464575790756282</v>
      </c>
      <c r="H910" s="4">
        <v>-1.3132483839716991E-2</v>
      </c>
      <c r="I910" s="4">
        <v>0.12413717014608611</v>
      </c>
    </row>
    <row r="911" spans="1:9" x14ac:dyDescent="0.25">
      <c r="A911" t="s">
        <v>1118</v>
      </c>
      <c r="B911" s="3">
        <v>413.28707885742188</v>
      </c>
      <c r="C911" s="3">
        <v>17.010000228881839</v>
      </c>
      <c r="D911" s="4">
        <v>-3.4153354308138479E-3</v>
      </c>
      <c r="E911" s="4">
        <v>4.1641170137951537E-2</v>
      </c>
      <c r="F911" s="2">
        <v>3</v>
      </c>
      <c r="G911" s="4">
        <v>0.37090379129158779</v>
      </c>
      <c r="H911" s="4">
        <v>-5.3307450439472603E-3</v>
      </c>
      <c r="I911" s="4">
        <v>0.13454476614468641</v>
      </c>
    </row>
    <row r="912" spans="1:9" x14ac:dyDescent="0.25">
      <c r="A912" t="s">
        <v>1119</v>
      </c>
      <c r="B912" s="3">
        <v>414.70343017578119</v>
      </c>
      <c r="C912" s="3">
        <v>16.329999923706051</v>
      </c>
      <c r="D912" s="4">
        <v>1.492104360930391E-3</v>
      </c>
      <c r="E912" s="4">
        <v>-4.614491102809537E-2</v>
      </c>
      <c r="F912" s="2">
        <v>3</v>
      </c>
      <c r="G912" s="4">
        <v>0.38823995737923139</v>
      </c>
      <c r="H912" s="4">
        <v>-1.921973798344023E-3</v>
      </c>
      <c r="I912" s="4">
        <v>0.13998187328583439</v>
      </c>
    </row>
    <row r="913" spans="1:9" x14ac:dyDescent="0.25">
      <c r="A913" t="s">
        <v>1120</v>
      </c>
      <c r="B913" s="3">
        <v>414.0855712890625</v>
      </c>
      <c r="C913" s="3">
        <v>17.120000839233398</v>
      </c>
      <c r="D913" s="4">
        <v>-3.4089915880595179E-3</v>
      </c>
      <c r="E913" s="4">
        <v>5.8750819941689743E-2</v>
      </c>
      <c r="F913" s="2">
        <v>3</v>
      </c>
      <c r="G913" s="4">
        <v>0.40413513799350248</v>
      </c>
      <c r="H913" s="4">
        <v>-3.4089915880595179E-3</v>
      </c>
      <c r="I913" s="4">
        <v>0.14002206679090909</v>
      </c>
    </row>
    <row r="914" spans="1:9" x14ac:dyDescent="0.25">
      <c r="A914" t="s">
        <v>1121</v>
      </c>
      <c r="B914" s="3">
        <v>415.50201416015619</v>
      </c>
      <c r="C914" s="3">
        <v>16.170000076293949</v>
      </c>
      <c r="D914" s="4">
        <v>3.5818912598137849E-3</v>
      </c>
      <c r="E914" s="4">
        <v>-6.1806110588491503E-4</v>
      </c>
      <c r="F914" s="2">
        <v>3</v>
      </c>
      <c r="G914" s="4">
        <v>0.3967385561709631</v>
      </c>
      <c r="H914" s="4">
        <v>0</v>
      </c>
      <c r="I914" s="4">
        <v>0.14570494064328421</v>
      </c>
    </row>
    <row r="915" spans="1:9" x14ac:dyDescent="0.25">
      <c r="A915" t="s">
        <v>1122</v>
      </c>
      <c r="B915" s="3">
        <v>414.01904296875</v>
      </c>
      <c r="C915" s="3">
        <v>16.180000305175781</v>
      </c>
      <c r="D915" s="4">
        <v>1.067510990792786E-2</v>
      </c>
      <c r="E915" s="4">
        <v>-0.14842103656969571</v>
      </c>
      <c r="F915" s="2">
        <v>3</v>
      </c>
      <c r="G915" s="4">
        <v>0.40596376506623733</v>
      </c>
      <c r="H915" s="4">
        <v>0</v>
      </c>
      <c r="I915" s="4">
        <v>0.14335898283414911</v>
      </c>
    </row>
    <row r="916" spans="1:9" x14ac:dyDescent="0.25">
      <c r="A916" t="s">
        <v>1123</v>
      </c>
      <c r="B916" s="3">
        <v>409.64602661132813</v>
      </c>
      <c r="C916" s="3">
        <v>19</v>
      </c>
      <c r="D916" s="4">
        <v>-8.1482649497294224E-3</v>
      </c>
      <c r="E916" s="4">
        <v>0.17283945093793271</v>
      </c>
      <c r="F916" s="2">
        <v>3</v>
      </c>
      <c r="G916" s="4">
        <v>0.38319415639236548</v>
      </c>
      <c r="H916" s="4">
        <v>-8.1482649497294224E-3</v>
      </c>
      <c r="I916" s="4">
        <v>0.1328936238080729</v>
      </c>
    </row>
    <row r="917" spans="1:9" x14ac:dyDescent="0.25">
      <c r="A917" t="s">
        <v>1124</v>
      </c>
      <c r="B917" s="3">
        <v>413.0113525390625</v>
      </c>
      <c r="C917" s="3">
        <v>16.20000076293945</v>
      </c>
      <c r="D917" s="4">
        <v>3.5342113767169452E-3</v>
      </c>
      <c r="E917" s="4">
        <v>-1.459852574949572E-2</v>
      </c>
      <c r="F917" s="2">
        <v>3</v>
      </c>
      <c r="G917" s="4">
        <v>0.40522337855897672</v>
      </c>
      <c r="H917" s="4">
        <v>0</v>
      </c>
      <c r="I917" s="4">
        <v>0.14384313700291829</v>
      </c>
    </row>
    <row r="918" spans="1:9" x14ac:dyDescent="0.25">
      <c r="A918" t="s">
        <v>1125</v>
      </c>
      <c r="B918" s="3">
        <v>411.55682373046881</v>
      </c>
      <c r="C918" s="3">
        <v>16.440000534057621</v>
      </c>
      <c r="D918" s="4">
        <v>-1.8217673104347081E-3</v>
      </c>
      <c r="E918" s="4">
        <v>9.0909148439062282E-2</v>
      </c>
      <c r="F918" s="2">
        <v>3</v>
      </c>
      <c r="G918" s="4">
        <v>0.38583254086984442</v>
      </c>
      <c r="H918" s="4">
        <v>-1.8217673104347081E-3</v>
      </c>
      <c r="I918" s="4">
        <v>0.14142343332994869</v>
      </c>
    </row>
    <row r="919" spans="1:9" x14ac:dyDescent="0.25">
      <c r="A919" t="s">
        <v>1126</v>
      </c>
      <c r="B919" s="3">
        <v>412.30795288085938</v>
      </c>
      <c r="C919" s="3">
        <v>15.069999694824221</v>
      </c>
      <c r="D919" s="4">
        <v>7.643783917669067E-3</v>
      </c>
      <c r="E919" s="4">
        <v>-2.6485779039815079E-2</v>
      </c>
      <c r="F919" s="2">
        <v>2</v>
      </c>
      <c r="G919" s="4">
        <v>0.40979473178122611</v>
      </c>
      <c r="H919" s="4">
        <v>0</v>
      </c>
      <c r="I919" s="4">
        <v>0.14504488125489479</v>
      </c>
    </row>
    <row r="920" spans="1:9" x14ac:dyDescent="0.25">
      <c r="A920" t="s">
        <v>1127</v>
      </c>
      <c r="B920" s="3">
        <v>409.18026733398438</v>
      </c>
      <c r="C920" s="3">
        <v>15.47999954223633</v>
      </c>
      <c r="D920" s="4">
        <v>5.5365176177877276E-3</v>
      </c>
      <c r="E920" s="4">
        <v>-2.2109942081906642E-2</v>
      </c>
      <c r="F920" s="2">
        <v>2</v>
      </c>
      <c r="G920" s="4">
        <v>0.40680452590030702</v>
      </c>
      <c r="H920" s="4">
        <v>0</v>
      </c>
      <c r="I920" s="4">
        <v>0.13781521073708089</v>
      </c>
    </row>
    <row r="921" spans="1:9" x14ac:dyDescent="0.25">
      <c r="A921" t="s">
        <v>1128</v>
      </c>
      <c r="B921" s="3">
        <v>406.92730712890619</v>
      </c>
      <c r="C921" s="3">
        <v>15.829999923706049</v>
      </c>
      <c r="D921" s="4">
        <v>8.4155333993551906E-4</v>
      </c>
      <c r="E921" s="4">
        <v>-1.1860207779553321E-2</v>
      </c>
      <c r="F921" s="2">
        <v>2</v>
      </c>
      <c r="G921" s="4">
        <v>0.40885900985722068</v>
      </c>
      <c r="H921" s="4">
        <v>0</v>
      </c>
      <c r="I921" s="4">
        <v>0.1329774179340466</v>
      </c>
    </row>
    <row r="922" spans="1:9" x14ac:dyDescent="0.25">
      <c r="A922" t="s">
        <v>1129</v>
      </c>
      <c r="B922" s="3">
        <v>406.58514404296881</v>
      </c>
      <c r="C922" s="3">
        <v>16.020000457763668</v>
      </c>
      <c r="D922" s="4">
        <v>5.3823216979198563E-4</v>
      </c>
      <c r="E922" s="4">
        <v>1.649747621230091E-2</v>
      </c>
      <c r="F922" s="2">
        <v>2</v>
      </c>
      <c r="G922" s="4">
        <v>0.4257061926220167</v>
      </c>
      <c r="H922" s="4">
        <v>0</v>
      </c>
      <c r="I922" s="4">
        <v>0.13349278133689291</v>
      </c>
    </row>
    <row r="923" spans="1:9" x14ac:dyDescent="0.25">
      <c r="A923" t="s">
        <v>1130</v>
      </c>
      <c r="B923" s="3">
        <v>406.36642456054688</v>
      </c>
      <c r="C923" s="3">
        <v>15.760000228881839</v>
      </c>
      <c r="D923" s="4">
        <v>2.015873849595895E-3</v>
      </c>
      <c r="E923" s="4">
        <v>8.9628901631546576E-3</v>
      </c>
      <c r="F923" s="2">
        <v>2</v>
      </c>
      <c r="G923" s="4">
        <v>0.4458822512556091</v>
      </c>
      <c r="H923" s="4">
        <v>0</v>
      </c>
      <c r="I923" s="4">
        <v>0.13440107273671401</v>
      </c>
    </row>
    <row r="924" spans="1:9" x14ac:dyDescent="0.25">
      <c r="A924" t="s">
        <v>1131</v>
      </c>
      <c r="B924" s="3">
        <v>405.54888916015619</v>
      </c>
      <c r="C924" s="3">
        <v>15.61999988555908</v>
      </c>
      <c r="D924" s="4">
        <v>3.5522614544176712E-3</v>
      </c>
      <c r="E924" s="4">
        <v>-2.1916116193956951E-2</v>
      </c>
      <c r="F924" s="2">
        <v>2</v>
      </c>
      <c r="G924" s="4">
        <v>0.40870070537722142</v>
      </c>
      <c r="H924" s="4">
        <v>0</v>
      </c>
      <c r="I924" s="4">
        <v>0.1335917895191121</v>
      </c>
    </row>
    <row r="925" spans="1:9" x14ac:dyDescent="0.25">
      <c r="A925" t="s">
        <v>1132</v>
      </c>
      <c r="B925" s="3">
        <v>404.11337280273438</v>
      </c>
      <c r="C925" s="3">
        <v>15.97000026702881</v>
      </c>
      <c r="D925" s="4">
        <v>5.9155519315619021E-3</v>
      </c>
      <c r="E925" s="4">
        <v>-2.144604377084702E-2</v>
      </c>
      <c r="F925" s="2">
        <v>2</v>
      </c>
      <c r="G925" s="4">
        <v>0.41876293864428188</v>
      </c>
      <c r="H925" s="4">
        <v>0</v>
      </c>
      <c r="I925" s="4">
        <v>0.13098990648717071</v>
      </c>
    </row>
    <row r="926" spans="1:9" x14ac:dyDescent="0.25">
      <c r="A926" t="s">
        <v>1133</v>
      </c>
      <c r="B926" s="3">
        <v>401.73687744140619</v>
      </c>
      <c r="C926" s="3">
        <v>16.319999694824219</v>
      </c>
      <c r="D926" s="4">
        <v>-1.2052352963001221E-3</v>
      </c>
      <c r="E926" s="4">
        <v>-2.040817261116035E-2</v>
      </c>
      <c r="F926" s="2">
        <v>3</v>
      </c>
      <c r="G926" s="4">
        <v>0.37444155964564269</v>
      </c>
      <c r="H926" s="4">
        <v>-3.003913198473485E-3</v>
      </c>
      <c r="I926" s="4">
        <v>0.12578587331332081</v>
      </c>
    </row>
    <row r="927" spans="1:9" x14ac:dyDescent="0.25">
      <c r="A927" t="s">
        <v>1134</v>
      </c>
      <c r="B927" s="3">
        <v>402.22164916992188</v>
      </c>
      <c r="C927" s="3">
        <v>16.659999847412109</v>
      </c>
      <c r="D927" s="4">
        <v>5.3462609583132537E-3</v>
      </c>
      <c r="E927" s="4">
        <v>-6.8753470329799726E-2</v>
      </c>
      <c r="F927" s="2">
        <v>3</v>
      </c>
      <c r="G927" s="4">
        <v>0.38243505989835641</v>
      </c>
      <c r="H927" s="4">
        <v>-1.800848348165851E-3</v>
      </c>
      <c r="I927" s="4">
        <v>0.1285356106801179</v>
      </c>
    </row>
    <row r="928" spans="1:9" x14ac:dyDescent="0.25">
      <c r="A928" t="s">
        <v>1135</v>
      </c>
      <c r="B928" s="3">
        <v>400.08270263671881</v>
      </c>
      <c r="C928" s="3">
        <v>17.889999389648441</v>
      </c>
      <c r="D928" s="4">
        <v>1.431587870184314E-2</v>
      </c>
      <c r="E928" s="4">
        <v>-0.13574885360979991</v>
      </c>
      <c r="F928" s="2">
        <v>3</v>
      </c>
      <c r="G928" s="4">
        <v>0.38390508393848372</v>
      </c>
      <c r="H928" s="4">
        <v>-7.1091021909867047E-3</v>
      </c>
      <c r="I928" s="4">
        <v>0.1237709306513259</v>
      </c>
    </row>
    <row r="929" spans="1:9" x14ac:dyDescent="0.25">
      <c r="A929" t="s">
        <v>1136</v>
      </c>
      <c r="B929" s="3">
        <v>394.43600463867188</v>
      </c>
      <c r="C929" s="3">
        <v>20.70000076293945</v>
      </c>
      <c r="D929" s="4">
        <v>-1.349061353291359E-2</v>
      </c>
      <c r="E929" s="4">
        <v>0.16619722608109599</v>
      </c>
      <c r="F929" s="2">
        <v>4</v>
      </c>
      <c r="G929" s="4">
        <v>0.35657579640403808</v>
      </c>
      <c r="H929" s="4">
        <v>-2.112259242185022E-2</v>
      </c>
      <c r="I929" s="4">
        <v>0.10891232309129451</v>
      </c>
    </row>
    <row r="930" spans="1:9" x14ac:dyDescent="0.25">
      <c r="A930" t="s">
        <v>1137</v>
      </c>
      <c r="B930" s="3">
        <v>399.8299560546875</v>
      </c>
      <c r="C930" s="3">
        <v>17.75</v>
      </c>
      <c r="D930" s="4">
        <v>-3.3160450341196412E-4</v>
      </c>
      <c r="E930" s="4">
        <v>-2.2038546938694888E-2</v>
      </c>
      <c r="F930" s="2">
        <v>3</v>
      </c>
      <c r="G930" s="4">
        <v>0.37565642682469691</v>
      </c>
      <c r="H930" s="4">
        <v>-7.7363469558747733E-3</v>
      </c>
      <c r="I930" s="4">
        <v>0.12513807342937261</v>
      </c>
    </row>
    <row r="931" spans="1:9" x14ac:dyDescent="0.25">
      <c r="A931" t="s">
        <v>1138</v>
      </c>
      <c r="B931" s="3">
        <v>399.96258544921881</v>
      </c>
      <c r="C931" s="3">
        <v>18.14999961853027</v>
      </c>
      <c r="D931" s="4">
        <v>-5.5831163369147729E-3</v>
      </c>
      <c r="E931" s="4">
        <v>6.639242834163106E-2</v>
      </c>
      <c r="F931" s="2">
        <v>3</v>
      </c>
      <c r="G931" s="4">
        <v>0.37039642972647319</v>
      </c>
      <c r="H931" s="4">
        <v>-7.4071987129137318E-3</v>
      </c>
      <c r="I931" s="4">
        <v>0.12662665834483591</v>
      </c>
    </row>
    <row r="932" spans="1:9" x14ac:dyDescent="0.25">
      <c r="A932" t="s">
        <v>1139</v>
      </c>
      <c r="B932" s="3">
        <v>402.20816040039063</v>
      </c>
      <c r="C932" s="3">
        <v>17.020000457763668</v>
      </c>
      <c r="D932" s="4">
        <v>-1.834323618158606E-3</v>
      </c>
      <c r="E932" s="4">
        <v>3.84381385952417E-2</v>
      </c>
      <c r="F932" s="2">
        <v>3</v>
      </c>
      <c r="G932" s="4">
        <v>0.40461571385119138</v>
      </c>
      <c r="H932" s="4">
        <v>-1.834323618158606E-3</v>
      </c>
      <c r="I932" s="4">
        <v>0.13409862739177369</v>
      </c>
    </row>
    <row r="933" spans="1:9" x14ac:dyDescent="0.25">
      <c r="A933" t="s">
        <v>1140</v>
      </c>
      <c r="B933" s="3">
        <v>402.94729614257813</v>
      </c>
      <c r="C933" s="3">
        <v>16.389999389648441</v>
      </c>
      <c r="D933" s="4">
        <v>2.239059913639263E-3</v>
      </c>
      <c r="E933" s="4">
        <v>4.7284331575444323E-2</v>
      </c>
      <c r="F933" s="2">
        <v>3</v>
      </c>
      <c r="G933" s="4">
        <v>0.4203341412937931</v>
      </c>
      <c r="H933" s="4">
        <v>0</v>
      </c>
      <c r="I933" s="4">
        <v>0.13741317027706779</v>
      </c>
    </row>
    <row r="934" spans="1:9" x14ac:dyDescent="0.25">
      <c r="A934" t="s">
        <v>1141</v>
      </c>
      <c r="B934" s="3">
        <v>402.04708862304688</v>
      </c>
      <c r="C934" s="3">
        <v>15.64999961853027</v>
      </c>
      <c r="D934" s="4">
        <v>1.652379698957152E-3</v>
      </c>
      <c r="E934" s="4">
        <v>-2.7950357284300509E-2</v>
      </c>
      <c r="F934" s="2">
        <v>2</v>
      </c>
      <c r="G934" s="4">
        <v>0.43413227853799108</v>
      </c>
      <c r="H934" s="4">
        <v>0</v>
      </c>
      <c r="I934" s="4">
        <v>0.13613124470509311</v>
      </c>
    </row>
    <row r="935" spans="1:9" x14ac:dyDescent="0.25">
      <c r="A935" t="s">
        <v>1142</v>
      </c>
      <c r="B935" s="3">
        <v>401.38385009765619</v>
      </c>
      <c r="C935" s="3">
        <v>16.10000038146973</v>
      </c>
      <c r="D935" s="4">
        <v>4.6483681901750007E-3</v>
      </c>
      <c r="E935" s="4">
        <v>-0.1000558451228593</v>
      </c>
      <c r="F935" s="2">
        <v>3</v>
      </c>
      <c r="G935" s="4">
        <v>0.34922650430663582</v>
      </c>
      <c r="H935" s="4">
        <v>0</v>
      </c>
      <c r="I935" s="4">
        <v>0.1355411831297024</v>
      </c>
    </row>
    <row r="936" spans="1:9" x14ac:dyDescent="0.25">
      <c r="A936" t="s">
        <v>1143</v>
      </c>
      <c r="B936" s="3">
        <v>399.52670288085938</v>
      </c>
      <c r="C936" s="3">
        <v>17.889999389648441</v>
      </c>
      <c r="D936" s="4">
        <v>-1.4918484895148909E-3</v>
      </c>
      <c r="E936" s="4">
        <v>4.8037475658119E-2</v>
      </c>
      <c r="F936" s="2">
        <v>3</v>
      </c>
      <c r="G936" s="4">
        <v>0.33549000541879792</v>
      </c>
      <c r="H936" s="4">
        <v>-2.2479673523440051E-3</v>
      </c>
      <c r="I936" s="4">
        <v>0.13159135465665051</v>
      </c>
    </row>
    <row r="937" spans="1:9" x14ac:dyDescent="0.25">
      <c r="A937" t="s">
        <v>1144</v>
      </c>
      <c r="B937" s="3">
        <v>400.12362670898438</v>
      </c>
      <c r="C937" s="3">
        <v>17.069999694824219</v>
      </c>
      <c r="D937" s="4">
        <v>2.129922365396997E-4</v>
      </c>
      <c r="E937" s="4">
        <v>3.9585847473210263E-2</v>
      </c>
      <c r="F937" s="2">
        <v>3</v>
      </c>
      <c r="G937" s="4">
        <v>0.32751231021093702</v>
      </c>
      <c r="H937" s="4">
        <v>-7.5724856295389387E-4</v>
      </c>
      <c r="I937" s="4">
        <v>0.1346176641453958</v>
      </c>
    </row>
    <row r="938" spans="1:9" x14ac:dyDescent="0.25">
      <c r="A938" t="s">
        <v>1145</v>
      </c>
      <c r="B938" s="3">
        <v>400.03842163085938</v>
      </c>
      <c r="C938" s="3">
        <v>16.420000076293949</v>
      </c>
      <c r="D938" s="4">
        <v>-9.7003418974217492E-4</v>
      </c>
      <c r="E938" s="4">
        <v>0</v>
      </c>
      <c r="F938" s="2">
        <v>3</v>
      </c>
      <c r="G938" s="4">
        <v>0.34327249810423632</v>
      </c>
      <c r="H938" s="4">
        <v>-9.7003418974217492E-4</v>
      </c>
      <c r="I938" s="4">
        <v>0.13573307546438371</v>
      </c>
    </row>
    <row r="939" spans="1:9" x14ac:dyDescent="0.25">
      <c r="A939" t="s">
        <v>1146</v>
      </c>
      <c r="B939" s="3">
        <v>400.42684936523438</v>
      </c>
      <c r="C939" s="3">
        <v>16.420000076293949</v>
      </c>
      <c r="D939" s="4">
        <v>9.1457869167623773E-3</v>
      </c>
      <c r="E939" s="4">
        <v>-8.9800485422317E-2</v>
      </c>
      <c r="F939" s="2">
        <v>3</v>
      </c>
      <c r="G939" s="4">
        <v>0.37903716810066901</v>
      </c>
      <c r="H939" s="4">
        <v>0</v>
      </c>
      <c r="I939" s="4">
        <v>0.13818956570001981</v>
      </c>
    </row>
    <row r="940" spans="1:9" x14ac:dyDescent="0.25">
      <c r="A940" t="s">
        <v>1147</v>
      </c>
      <c r="B940" s="3">
        <v>396.79782104492188</v>
      </c>
      <c r="C940" s="3">
        <v>18.04000091552734</v>
      </c>
      <c r="D940" s="4">
        <v>-3.711293473318555E-3</v>
      </c>
      <c r="E940" s="4">
        <v>3.2036692674842771E-2</v>
      </c>
      <c r="F940" s="2">
        <v>3</v>
      </c>
      <c r="G940" s="4">
        <v>0.3629500618461603</v>
      </c>
      <c r="H940" s="4">
        <v>-7.9358896699986969E-3</v>
      </c>
      <c r="I940" s="4">
        <v>0.12918329018158081</v>
      </c>
    </row>
    <row r="941" spans="1:9" x14ac:dyDescent="0.25">
      <c r="A941" t="s">
        <v>1148</v>
      </c>
      <c r="B941" s="3">
        <v>398.27593994140619</v>
      </c>
      <c r="C941" s="3">
        <v>17.479999542236332</v>
      </c>
      <c r="D941" s="4">
        <v>1.5725757403082239E-3</v>
      </c>
      <c r="E941" s="4">
        <v>-2.3463691913108039E-2</v>
      </c>
      <c r="F941" s="2">
        <v>3</v>
      </c>
      <c r="G941" s="4">
        <v>0.38623316561350518</v>
      </c>
      <c r="H941" s="4">
        <v>-4.2403333180480729E-3</v>
      </c>
      <c r="I941" s="4">
        <v>0.13466374246592891</v>
      </c>
    </row>
    <row r="942" spans="1:9" x14ac:dyDescent="0.25">
      <c r="A942" t="s">
        <v>1149</v>
      </c>
      <c r="B942" s="3">
        <v>397.65060424804688</v>
      </c>
      <c r="C942" s="3">
        <v>17.89999961853027</v>
      </c>
      <c r="D942" s="4">
        <v>-8.8086655554109328E-4</v>
      </c>
      <c r="E942" s="4">
        <v>6.8019055732703615E-2</v>
      </c>
      <c r="F942" s="2">
        <v>3</v>
      </c>
      <c r="G942" s="4">
        <v>0.39551662072497562</v>
      </c>
      <c r="H942" s="4">
        <v>-5.8037821713116111E-3</v>
      </c>
      <c r="I942" s="4">
        <v>0.13422194140907601</v>
      </c>
    </row>
    <row r="943" spans="1:9" x14ac:dyDescent="0.25">
      <c r="A943" t="s">
        <v>1150</v>
      </c>
      <c r="B943" s="3">
        <v>398.00119018554688</v>
      </c>
      <c r="C943" s="3">
        <v>16.760000228881839</v>
      </c>
      <c r="D943" s="4">
        <v>1.7888506396515069E-3</v>
      </c>
      <c r="E943" s="4">
        <v>1.194770492062958E-3</v>
      </c>
      <c r="F943" s="2">
        <v>3</v>
      </c>
      <c r="G943" s="4">
        <v>0.40239246592061401</v>
      </c>
      <c r="H943" s="4">
        <v>-4.9272558706775493E-3</v>
      </c>
      <c r="I943" s="4">
        <v>0.1365614425766648</v>
      </c>
    </row>
    <row r="944" spans="1:9" x14ac:dyDescent="0.25">
      <c r="A944" t="s">
        <v>1151</v>
      </c>
      <c r="B944" s="3">
        <v>397.29049682617188</v>
      </c>
      <c r="C944" s="3">
        <v>16.739999771118161</v>
      </c>
      <c r="D944" s="4">
        <v>5.2491683372934972E-4</v>
      </c>
      <c r="E944" s="4">
        <v>-3.5714332801561E-2</v>
      </c>
      <c r="F944" s="2">
        <v>3</v>
      </c>
      <c r="G944" s="4">
        <v>0.40612614227905502</v>
      </c>
      <c r="H944" s="4">
        <v>-6.7041138519767776E-3</v>
      </c>
      <c r="I944" s="4">
        <v>0.13588768943482091</v>
      </c>
    </row>
    <row r="945" spans="1:9" x14ac:dyDescent="0.25">
      <c r="A945" t="s">
        <v>1152</v>
      </c>
      <c r="B945" s="3">
        <v>397.08206176757813</v>
      </c>
      <c r="C945" s="3">
        <v>17.360000610351559</v>
      </c>
      <c r="D945" s="4">
        <v>1.9844730577172069E-3</v>
      </c>
      <c r="E945" s="4">
        <v>-7.8556238335965922E-2</v>
      </c>
      <c r="F945" s="2">
        <v>3</v>
      </c>
      <c r="G945" s="4">
        <v>0.4027953734738372</v>
      </c>
      <c r="H945" s="4">
        <v>-7.2252380366329971E-3</v>
      </c>
      <c r="I945" s="4">
        <v>0.13668951949456229</v>
      </c>
    </row>
    <row r="946" spans="1:9" x14ac:dyDescent="0.25">
      <c r="A946" t="s">
        <v>1153</v>
      </c>
      <c r="B946" s="3">
        <v>396.29562377929688</v>
      </c>
      <c r="C946" s="3">
        <v>18.840000152587891</v>
      </c>
      <c r="D946" s="4">
        <v>-2.2187234410713241E-3</v>
      </c>
      <c r="E946" s="4">
        <v>2.3913072998898329E-2</v>
      </c>
      <c r="F946" s="2">
        <v>3</v>
      </c>
      <c r="G946" s="4">
        <v>0.42084787509315352</v>
      </c>
      <c r="H946" s="4">
        <v>-9.191470868051721E-3</v>
      </c>
      <c r="I946" s="4">
        <v>0.13580323939001279</v>
      </c>
    </row>
    <row r="947" spans="1:9" x14ac:dyDescent="0.25">
      <c r="A947" t="s">
        <v>1154</v>
      </c>
      <c r="B947" s="3">
        <v>397.17684936523438</v>
      </c>
      <c r="C947" s="3">
        <v>18.39999961853027</v>
      </c>
      <c r="D947" s="4">
        <v>1.0194317411444279E-2</v>
      </c>
      <c r="E947" s="4">
        <v>-8.684863687990696E-2</v>
      </c>
      <c r="F947" s="2">
        <v>3</v>
      </c>
      <c r="G947" s="4">
        <v>0.44155206618692061</v>
      </c>
      <c r="H947" s="4">
        <v>-6.9882524264510693E-3</v>
      </c>
      <c r="I947" s="4">
        <v>0.13970812970189689</v>
      </c>
    </row>
    <row r="948" spans="1:9" x14ac:dyDescent="0.25">
      <c r="A948" t="s">
        <v>1155</v>
      </c>
      <c r="B948" s="3">
        <v>393.16876220703119</v>
      </c>
      <c r="C948" s="3">
        <v>20.14999961853027</v>
      </c>
      <c r="D948" s="4">
        <v>-8.1860357475771472E-4</v>
      </c>
      <c r="E948" s="4">
        <v>-2.515725475782904E-2</v>
      </c>
      <c r="F948" s="2">
        <v>4</v>
      </c>
      <c r="G948" s="4">
        <v>0.42971442674610022</v>
      </c>
      <c r="H948" s="4">
        <v>-1.7009172930139371E-2</v>
      </c>
      <c r="I948" s="4">
        <v>0.1295849579032213</v>
      </c>
    </row>
    <row r="949" spans="1:9" x14ac:dyDescent="0.25">
      <c r="A949" t="s">
        <v>1156</v>
      </c>
      <c r="B949" s="3">
        <v>393.49087524414063</v>
      </c>
      <c r="C949" s="3">
        <v>20.670000076293949</v>
      </c>
      <c r="D949" s="4">
        <v>1.075781894576755E-2</v>
      </c>
      <c r="E949" s="4">
        <v>-6.8079360149038037E-2</v>
      </c>
      <c r="F949" s="2">
        <v>4</v>
      </c>
      <c r="G949" s="4">
        <v>0.4210072956356341</v>
      </c>
      <c r="H949" s="4">
        <v>-1.6203833871713869E-2</v>
      </c>
      <c r="I949" s="4">
        <v>0.13185169859076851</v>
      </c>
    </row>
    <row r="950" spans="1:9" x14ac:dyDescent="0.25">
      <c r="A950" t="s">
        <v>1157</v>
      </c>
      <c r="B950" s="3">
        <v>389.30282592773438</v>
      </c>
      <c r="C950" s="3">
        <v>22.180000305175781</v>
      </c>
      <c r="D950" s="4">
        <v>-2.6218492598517611E-3</v>
      </c>
      <c r="E950" s="4">
        <v>3.9362706025380501E-2</v>
      </c>
      <c r="F950" s="2">
        <v>4</v>
      </c>
      <c r="G950" s="4">
        <v>0.42976627987908822</v>
      </c>
      <c r="H950" s="4">
        <v>-2.667469131784983E-2</v>
      </c>
      <c r="I950" s="4">
        <v>0.1211428930556266</v>
      </c>
    </row>
    <row r="951" spans="1:9" x14ac:dyDescent="0.25">
      <c r="A951" t="s">
        <v>1158</v>
      </c>
      <c r="B951" s="3">
        <v>390.32620239257813</v>
      </c>
      <c r="C951" s="3">
        <v>21.340000152587891</v>
      </c>
      <c r="D951" s="4">
        <v>-8.6156788240125959E-3</v>
      </c>
      <c r="E951" s="4">
        <v>8.2150146837800531E-2</v>
      </c>
      <c r="F951" s="2">
        <v>4</v>
      </c>
      <c r="G951" s="4">
        <v>0.41880056404997829</v>
      </c>
      <c r="H951" s="4">
        <v>-2.4116070760271339E-2</v>
      </c>
      <c r="I951" s="4">
        <v>0.12533918447753309</v>
      </c>
    </row>
    <row r="952" spans="1:9" x14ac:dyDescent="0.25">
      <c r="A952" t="s">
        <v>1159</v>
      </c>
      <c r="B952" s="3">
        <v>393.71835327148438</v>
      </c>
      <c r="C952" s="3">
        <v>19.719999313354489</v>
      </c>
      <c r="D952" s="4">
        <v>-2.5444798834476372E-3</v>
      </c>
      <c r="E952" s="4">
        <v>4.8378515324243747E-2</v>
      </c>
      <c r="F952" s="2">
        <v>4</v>
      </c>
      <c r="G952" s="4">
        <v>0.47472277855056011</v>
      </c>
      <c r="H952" s="4">
        <v>-1.5635098926995439E-2</v>
      </c>
      <c r="I952" s="4">
        <v>0.13658017790181229</v>
      </c>
    </row>
    <row r="953" spans="1:9" x14ac:dyDescent="0.25">
      <c r="A953" t="s">
        <v>1160</v>
      </c>
      <c r="B953" s="3">
        <v>394.72271728515619</v>
      </c>
      <c r="C953" s="3">
        <v>18.809999465942379</v>
      </c>
      <c r="D953" s="4">
        <v>1.535545401692762E-2</v>
      </c>
      <c r="E953" s="4">
        <v>-0.18677042159827911</v>
      </c>
      <c r="F953" s="2">
        <v>3</v>
      </c>
      <c r="G953" s="4">
        <v>0.48528099798112168</v>
      </c>
      <c r="H953" s="4">
        <v>-1.3124012830184269E-2</v>
      </c>
      <c r="I953" s="4">
        <v>0.1409991842599658</v>
      </c>
    </row>
    <row r="954" spans="1:9" x14ac:dyDescent="0.25">
      <c r="A954" t="s">
        <v>1161</v>
      </c>
      <c r="B954" s="3">
        <v>388.75323486328119</v>
      </c>
      <c r="C954" s="3">
        <v>23.129999160766602</v>
      </c>
      <c r="D954" s="4">
        <v>1.2012351021385431E-2</v>
      </c>
      <c r="E954" s="4">
        <v>-0.16165280779829749</v>
      </c>
      <c r="F954" s="2">
        <v>4</v>
      </c>
      <c r="G954" s="4">
        <v>0.48032501301230401</v>
      </c>
      <c r="H954" s="4">
        <v>-2.8048765320993759E-2</v>
      </c>
      <c r="I954" s="4">
        <v>0.1252042355724281</v>
      </c>
    </row>
    <row r="955" spans="1:9" x14ac:dyDescent="0.25">
      <c r="A955" t="s">
        <v>1162</v>
      </c>
      <c r="B955" s="3">
        <v>384.13882446289063</v>
      </c>
      <c r="C955" s="3">
        <v>27.590000152587891</v>
      </c>
      <c r="D955" s="4">
        <v>-2.1245054793729179E-2</v>
      </c>
      <c r="E955" s="4">
        <v>0.26327838643896101</v>
      </c>
      <c r="F955" s="2">
        <v>5</v>
      </c>
      <c r="G955" s="4">
        <v>0.43688327266347221</v>
      </c>
      <c r="H955" s="4">
        <v>-3.9585600217178267E-2</v>
      </c>
      <c r="I955" s="4">
        <v>0.1132198146675638</v>
      </c>
    </row>
    <row r="956" spans="1:9" x14ac:dyDescent="0.25">
      <c r="A956" t="s">
        <v>1163</v>
      </c>
      <c r="B956" s="3">
        <v>392.47702026367188</v>
      </c>
      <c r="C956" s="3">
        <v>21.840000152587891</v>
      </c>
      <c r="D956" s="4">
        <v>-8.924902020968517E-3</v>
      </c>
      <c r="E956" s="4">
        <v>0.11088506216152071</v>
      </c>
      <c r="F956" s="2">
        <v>4</v>
      </c>
      <c r="G956" s="4">
        <v>0.43881229369221919</v>
      </c>
      <c r="H956" s="4">
        <v>-1.873864904926115E-2</v>
      </c>
      <c r="I956" s="4">
        <v>0.1387422793924982</v>
      </c>
    </row>
    <row r="957" spans="1:9" x14ac:dyDescent="0.25">
      <c r="A957" t="s">
        <v>1164</v>
      </c>
      <c r="B957" s="3">
        <v>396.01138305664063</v>
      </c>
      <c r="C957" s="3">
        <v>19.659999847412109</v>
      </c>
      <c r="D957" s="4">
        <v>-9.9021225014174208E-3</v>
      </c>
      <c r="E957" s="4">
        <v>0.1779508219483823</v>
      </c>
      <c r="F957" s="2">
        <v>4</v>
      </c>
      <c r="G957" s="4">
        <v>0.45206680457933918</v>
      </c>
      <c r="H957" s="4">
        <v>-9.9021225014174208E-3</v>
      </c>
      <c r="I957" s="4">
        <v>0.15049090843307009</v>
      </c>
    </row>
    <row r="958" spans="1:9" x14ac:dyDescent="0.25">
      <c r="A958" t="s">
        <v>1165</v>
      </c>
      <c r="B958" s="3">
        <v>399.97195434570313</v>
      </c>
      <c r="C958" s="3">
        <v>16.690000534057621</v>
      </c>
      <c r="D958" s="4">
        <v>7.2778220332112564E-3</v>
      </c>
      <c r="E958" s="4">
        <v>-9.2441485155662084E-2</v>
      </c>
      <c r="F958" s="2">
        <v>3</v>
      </c>
      <c r="G958" s="4">
        <v>0.49085553889984812</v>
      </c>
      <c r="H958" s="4">
        <v>0</v>
      </c>
      <c r="I958" s="4">
        <v>0.1635988918588305</v>
      </c>
    </row>
    <row r="959" spans="1:9" x14ac:dyDescent="0.25">
      <c r="A959" t="s">
        <v>1166</v>
      </c>
      <c r="B959" s="3">
        <v>397.08206176757813</v>
      </c>
      <c r="C959" s="3">
        <v>18.389999389648441</v>
      </c>
      <c r="D959" s="4">
        <v>7.9855109468920382E-3</v>
      </c>
      <c r="E959" s="4">
        <v>-3.9686696815723677E-2</v>
      </c>
      <c r="F959" s="2">
        <v>3</v>
      </c>
      <c r="G959" s="4">
        <v>0.4979438303801953</v>
      </c>
      <c r="H959" s="4">
        <v>-2.3567122480183671E-3</v>
      </c>
      <c r="I959" s="4">
        <v>0.1567600632012307</v>
      </c>
    </row>
    <row r="960" spans="1:9" x14ac:dyDescent="0.25">
      <c r="A960" t="s">
        <v>1167</v>
      </c>
      <c r="B960" s="3">
        <v>393.936279296875</v>
      </c>
      <c r="C960" s="3">
        <v>19.14999961853027</v>
      </c>
      <c r="D960" s="4">
        <v>3.1291492418206168E-4</v>
      </c>
      <c r="E960" s="4">
        <v>-1.6940448226939301E-2</v>
      </c>
      <c r="F960" s="2">
        <v>3</v>
      </c>
      <c r="G960" s="4">
        <v>0.47600285492720767</v>
      </c>
      <c r="H960" s="4">
        <v>-1.026028954046676E-2</v>
      </c>
      <c r="I960" s="4">
        <v>0.14907794702562541</v>
      </c>
    </row>
    <row r="961" spans="1:9" x14ac:dyDescent="0.25">
      <c r="A961" t="s">
        <v>1168</v>
      </c>
      <c r="B961" s="3">
        <v>393.81304931640619</v>
      </c>
      <c r="C961" s="3">
        <v>19.479999542236332</v>
      </c>
      <c r="D961" s="4">
        <v>-6.1692450216491723E-3</v>
      </c>
      <c r="E961" s="4">
        <v>6.3899514495902032E-2</v>
      </c>
      <c r="F961" s="2">
        <v>3</v>
      </c>
      <c r="G961" s="4">
        <v>0.48917421901379687</v>
      </c>
      <c r="H961" s="4">
        <v>-1.056989698613486E-2</v>
      </c>
      <c r="I961" s="4">
        <v>0.15027952249717161</v>
      </c>
    </row>
    <row r="962" spans="1:9" x14ac:dyDescent="0.25">
      <c r="A962" t="s">
        <v>1169</v>
      </c>
      <c r="B962" s="3">
        <v>396.25765991210938</v>
      </c>
      <c r="C962" s="3">
        <v>18.309999465942379</v>
      </c>
      <c r="D962" s="4">
        <v>2.1564247681360449E-3</v>
      </c>
      <c r="E962" s="4">
        <v>-1.6120426360561661E-2</v>
      </c>
      <c r="F962" s="2">
        <v>3</v>
      </c>
      <c r="G962" s="4">
        <v>0.50255118129188503</v>
      </c>
      <c r="H962" s="4">
        <v>-4.4279691913755581E-3</v>
      </c>
      <c r="I962" s="4">
        <v>0.158953003955526</v>
      </c>
    </row>
    <row r="963" spans="1:9" x14ac:dyDescent="0.25">
      <c r="A963" t="s">
        <v>1170</v>
      </c>
      <c r="B963" s="3">
        <v>395.40499877929688</v>
      </c>
      <c r="C963" s="3">
        <v>18.610000610351559</v>
      </c>
      <c r="D963" s="4">
        <v>-6.5702257619463236E-3</v>
      </c>
      <c r="E963" s="4">
        <v>5.6785915124396791E-2</v>
      </c>
      <c r="F963" s="2">
        <v>3</v>
      </c>
      <c r="G963" s="4">
        <v>0.45962545464622928</v>
      </c>
      <c r="H963" s="4">
        <v>-6.5702257619463236E-3</v>
      </c>
      <c r="I963" s="4">
        <v>0.15809975619853531</v>
      </c>
    </row>
    <row r="964" spans="1:9" x14ac:dyDescent="0.25">
      <c r="A964" t="s">
        <v>1171</v>
      </c>
      <c r="B964" s="3">
        <v>398.02008056640619</v>
      </c>
      <c r="C964" s="3">
        <v>17.610000610351559</v>
      </c>
      <c r="D964" s="4">
        <v>6.3727393149226597E-3</v>
      </c>
      <c r="E964" s="4">
        <v>1.9097217048208211E-2</v>
      </c>
      <c r="F964" s="2">
        <v>3</v>
      </c>
      <c r="G964" s="4">
        <v>0.45559891193263652</v>
      </c>
      <c r="H964" s="4">
        <v>0</v>
      </c>
      <c r="I964" s="4">
        <v>0.1673907076412435</v>
      </c>
    </row>
    <row r="965" spans="1:9" x14ac:dyDescent="0.25">
      <c r="A965" t="s">
        <v>1172</v>
      </c>
      <c r="B965" s="3">
        <v>395.49966430664063</v>
      </c>
      <c r="C965" s="3">
        <v>17.280000686645511</v>
      </c>
      <c r="D965" s="4">
        <v>-2.8750040498448648E-4</v>
      </c>
      <c r="E965" s="4">
        <v>-1.594526126495233E-2</v>
      </c>
      <c r="F965" s="2">
        <v>3</v>
      </c>
      <c r="G965" s="4">
        <v>0.48424622273886858</v>
      </c>
      <c r="H965" s="4">
        <v>-5.0299797435726656E-4</v>
      </c>
      <c r="I965" s="4">
        <v>0.1617419975330896</v>
      </c>
    </row>
    <row r="966" spans="1:9" x14ac:dyDescent="0.25">
      <c r="A966" t="s">
        <v>1173</v>
      </c>
      <c r="B966" s="3">
        <v>395.6134033203125</v>
      </c>
      <c r="C966" s="3">
        <v>17.559999465942379</v>
      </c>
      <c r="D966" s="4">
        <v>-2.1555954282870271E-4</v>
      </c>
      <c r="E966" s="4">
        <v>-4.535143224154603E-3</v>
      </c>
      <c r="F966" s="2">
        <v>3</v>
      </c>
      <c r="G966" s="4">
        <v>0.47784586670424128</v>
      </c>
      <c r="H966" s="4">
        <v>-2.1555954282870271E-4</v>
      </c>
      <c r="I966" s="4">
        <v>0.16379881280991479</v>
      </c>
    </row>
    <row r="967" spans="1:9" x14ac:dyDescent="0.25">
      <c r="A967" t="s">
        <v>1174</v>
      </c>
      <c r="B967" s="3">
        <v>395.69869995117188</v>
      </c>
      <c r="C967" s="3">
        <v>17.639999389648441</v>
      </c>
      <c r="D967" s="4">
        <v>2.0877576976887639E-3</v>
      </c>
      <c r="E967" s="4">
        <v>1.7888024657076281E-2</v>
      </c>
      <c r="F967" s="2">
        <v>3</v>
      </c>
      <c r="G967" s="4">
        <v>0.49947751764678938</v>
      </c>
      <c r="H967" s="4">
        <v>0</v>
      </c>
      <c r="I967" s="4">
        <v>0.16579021613778869</v>
      </c>
    </row>
    <row r="968" spans="1:9" x14ac:dyDescent="0.25">
      <c r="A968" t="s">
        <v>1175</v>
      </c>
      <c r="B968" s="3">
        <v>394.87429809570313</v>
      </c>
      <c r="C968" s="3">
        <v>17.329999923706051</v>
      </c>
      <c r="D968" s="4">
        <v>1.08424287796689E-2</v>
      </c>
      <c r="E968" s="4">
        <v>-7.3757307765549673E-2</v>
      </c>
      <c r="F968" s="2">
        <v>3</v>
      </c>
      <c r="G968" s="4">
        <v>0.51721062170707</v>
      </c>
      <c r="H968" s="4">
        <v>-1.24635402660267E-3</v>
      </c>
      <c r="I968" s="4">
        <v>0.16514525233707689</v>
      </c>
    </row>
    <row r="969" spans="1:9" x14ac:dyDescent="0.25">
      <c r="A969" t="s">
        <v>1176</v>
      </c>
      <c r="B969" s="3">
        <v>390.63882446289063</v>
      </c>
      <c r="C969" s="3">
        <v>18.70999908447266</v>
      </c>
      <c r="D969" s="4">
        <v>-9.1333002178822786E-3</v>
      </c>
      <c r="E969" s="4">
        <v>6.9142804827008852E-2</v>
      </c>
      <c r="F969" s="2">
        <v>3</v>
      </c>
      <c r="G969" s="4">
        <v>0.50082912011964931</v>
      </c>
      <c r="H969" s="4">
        <v>-1.1959116932661501E-2</v>
      </c>
      <c r="I969" s="4">
        <v>0.15432064935489159</v>
      </c>
    </row>
    <row r="970" spans="1:9" x14ac:dyDescent="0.25">
      <c r="A970" t="s">
        <v>1177</v>
      </c>
      <c r="B970" s="3">
        <v>394.23953247070313</v>
      </c>
      <c r="C970" s="3">
        <v>17.5</v>
      </c>
      <c r="D970" s="4">
        <v>9.4624299864651817E-3</v>
      </c>
      <c r="E970" s="4">
        <v>-6.3169180187263252E-2</v>
      </c>
      <c r="F970" s="2">
        <v>3</v>
      </c>
      <c r="G970" s="4">
        <v>0.54827998533510813</v>
      </c>
      <c r="H970" s="4">
        <v>-2.851863641598396E-3</v>
      </c>
      <c r="I970" s="4">
        <v>0.1666158247158647</v>
      </c>
    </row>
    <row r="971" spans="1:9" x14ac:dyDescent="0.25">
      <c r="A971" t="s">
        <v>1178</v>
      </c>
      <c r="B971" s="3">
        <v>390.54403686523438</v>
      </c>
      <c r="C971" s="3">
        <v>18.680000305175781</v>
      </c>
      <c r="D971" s="4">
        <v>-7.321744152863241E-3</v>
      </c>
      <c r="E971" s="4">
        <v>8.0393251361840168E-2</v>
      </c>
      <c r="F971" s="2">
        <v>3</v>
      </c>
      <c r="G971" s="4">
        <v>0.48719688014380452</v>
      </c>
      <c r="H971" s="4">
        <v>-1.2198862743439291E-2</v>
      </c>
      <c r="I971" s="4">
        <v>0.1572932355037657</v>
      </c>
    </row>
    <row r="972" spans="1:9" x14ac:dyDescent="0.25">
      <c r="A972" t="s">
        <v>1179</v>
      </c>
      <c r="B972" s="3">
        <v>393.42459106445313</v>
      </c>
      <c r="C972" s="3">
        <v>17.29000091552734</v>
      </c>
      <c r="D972" s="4">
        <v>-4.9130909857736382E-3</v>
      </c>
      <c r="E972" s="4">
        <v>6.4000056340144162E-2</v>
      </c>
      <c r="F972" s="2">
        <v>3</v>
      </c>
      <c r="G972" s="4">
        <v>0.47177170587894152</v>
      </c>
      <c r="H972" s="4">
        <v>-4.9130909857736382E-3</v>
      </c>
      <c r="I972" s="4">
        <v>0.16751160602075349</v>
      </c>
    </row>
    <row r="973" spans="1:9" x14ac:dyDescent="0.25">
      <c r="A973" t="s">
        <v>1180</v>
      </c>
      <c r="B973" s="3">
        <v>395.3670654296875</v>
      </c>
      <c r="C973" s="3">
        <v>16.25</v>
      </c>
      <c r="D973" s="4">
        <v>3.3424125809407008E-3</v>
      </c>
      <c r="E973" s="4">
        <v>-1.931199159431329E-2</v>
      </c>
      <c r="F973" s="2">
        <v>3</v>
      </c>
      <c r="G973" s="4">
        <v>0.5189949584478506</v>
      </c>
      <c r="H973" s="4">
        <v>0</v>
      </c>
      <c r="I973" s="4">
        <v>0.1750645276688054</v>
      </c>
    </row>
    <row r="974" spans="1:9" x14ac:dyDescent="0.25">
      <c r="A974" t="s">
        <v>1181</v>
      </c>
      <c r="B974" s="3">
        <v>394.04998779296881</v>
      </c>
      <c r="C974" s="3">
        <v>16.569999694824219</v>
      </c>
      <c r="D974" s="4">
        <v>1.074239083910467E-2</v>
      </c>
      <c r="E974" s="4">
        <v>-2.472042860223678E-2</v>
      </c>
      <c r="F974" s="2">
        <v>3</v>
      </c>
      <c r="G974" s="4">
        <v>0.52123852434951479</v>
      </c>
      <c r="H974" s="4">
        <v>0</v>
      </c>
      <c r="I974" s="4">
        <v>0.1730560041953926</v>
      </c>
    </row>
    <row r="975" spans="1:9" x14ac:dyDescent="0.25">
      <c r="A975" t="s">
        <v>1182</v>
      </c>
      <c r="B975" s="3">
        <v>389.8619384765625</v>
      </c>
      <c r="C975" s="3">
        <v>16.989999771118161</v>
      </c>
      <c r="D975" s="4">
        <v>-3.414836212834782E-3</v>
      </c>
      <c r="E975" s="4">
        <v>2.042043005271266E-2</v>
      </c>
      <c r="F975" s="2">
        <v>3</v>
      </c>
      <c r="G975" s="4">
        <v>0.47309051950931708</v>
      </c>
      <c r="H975" s="4">
        <v>-3.414836212834782E-3</v>
      </c>
      <c r="I975" s="4">
        <v>0.16252622818027929</v>
      </c>
    </row>
    <row r="976" spans="1:9" x14ac:dyDescent="0.25">
      <c r="A976" t="s">
        <v>1183</v>
      </c>
      <c r="B976" s="3">
        <v>391.19781494140619</v>
      </c>
      <c r="C976" s="3">
        <v>16.64999961853027</v>
      </c>
      <c r="D976" s="4">
        <v>2.9635644395114009E-3</v>
      </c>
      <c r="E976" s="4">
        <v>-1.53755311193351E-2</v>
      </c>
      <c r="F976" s="2">
        <v>3</v>
      </c>
      <c r="G976" s="4">
        <v>0.52173265292773485</v>
      </c>
      <c r="H976" s="4">
        <v>0</v>
      </c>
      <c r="I976" s="4">
        <v>0.16840589525203839</v>
      </c>
    </row>
    <row r="977" spans="1:9" x14ac:dyDescent="0.25">
      <c r="A977" t="s">
        <v>1184</v>
      </c>
      <c r="B977" s="3">
        <v>390.04190063476563</v>
      </c>
      <c r="C977" s="3">
        <v>16.909999847412109</v>
      </c>
      <c r="D977" s="4">
        <v>3.6473974762363248E-4</v>
      </c>
      <c r="E977" s="4">
        <v>1.318150427290643E-2</v>
      </c>
      <c r="F977" s="2">
        <v>3</v>
      </c>
      <c r="G977" s="4">
        <v>0.50338384765739641</v>
      </c>
      <c r="H977" s="4">
        <v>0</v>
      </c>
      <c r="I977" s="4">
        <v>0.16682398694422959</v>
      </c>
    </row>
    <row r="978" spans="1:9" x14ac:dyDescent="0.25">
      <c r="A978" t="s">
        <v>1185</v>
      </c>
      <c r="B978" s="3">
        <v>389.89968872070313</v>
      </c>
      <c r="C978" s="3">
        <v>16.690000534057621</v>
      </c>
      <c r="D978" s="4">
        <v>7.2700137653520791E-3</v>
      </c>
      <c r="E978" s="4">
        <v>-1.533924585126367E-2</v>
      </c>
      <c r="F978" s="2">
        <v>3</v>
      </c>
      <c r="G978" s="4">
        <v>0.52570444469747657</v>
      </c>
      <c r="H978" s="4">
        <v>0</v>
      </c>
      <c r="I978" s="4">
        <v>0.16824569421668939</v>
      </c>
    </row>
    <row r="979" spans="1:9" x14ac:dyDescent="0.25">
      <c r="A979" t="s">
        <v>1186</v>
      </c>
      <c r="B979" s="3">
        <v>387.0855712890625</v>
      </c>
      <c r="C979" s="3">
        <v>16.95000076293945</v>
      </c>
      <c r="D979" s="4">
        <v>4.7467157452925068E-3</v>
      </c>
      <c r="E979" s="4">
        <v>-1.2237708994171431E-2</v>
      </c>
      <c r="F979" s="2">
        <v>3</v>
      </c>
      <c r="G979" s="4">
        <v>0.56553874986176278</v>
      </c>
      <c r="H979" s="4">
        <v>0</v>
      </c>
      <c r="I979" s="4">
        <v>0.1614661743686048</v>
      </c>
    </row>
    <row r="980" spans="1:9" x14ac:dyDescent="0.25">
      <c r="A980" t="s">
        <v>1187</v>
      </c>
      <c r="B980" s="3">
        <v>385.25686645507813</v>
      </c>
      <c r="C980" s="3">
        <v>17.159999847412109</v>
      </c>
      <c r="D980" s="4">
        <v>1.1573016670600731E-3</v>
      </c>
      <c r="E980" s="4">
        <v>-5.2980184732811741E-2</v>
      </c>
      <c r="F980" s="2">
        <v>3</v>
      </c>
      <c r="G980" s="4">
        <v>0.55973119801051796</v>
      </c>
      <c r="H980" s="4">
        <v>0</v>
      </c>
      <c r="I980" s="4">
        <v>0.157685558458909</v>
      </c>
    </row>
    <row r="981" spans="1:9" x14ac:dyDescent="0.25">
      <c r="A981" t="s">
        <v>1188</v>
      </c>
      <c r="B981" s="3">
        <v>384.8115234375</v>
      </c>
      <c r="C981" s="3">
        <v>18.120000839233398</v>
      </c>
      <c r="D981" s="4">
        <v>-5.9047532391731661E-4</v>
      </c>
      <c r="E981" s="4">
        <v>1.1725348610297949E-2</v>
      </c>
      <c r="F981" s="2">
        <v>3</v>
      </c>
      <c r="G981" s="4">
        <v>0.66256807518267702</v>
      </c>
      <c r="H981" s="4">
        <v>-5.9047532391731661E-4</v>
      </c>
      <c r="I981" s="4">
        <v>0.15803602744553261</v>
      </c>
    </row>
    <row r="982" spans="1:9" x14ac:dyDescent="0.25">
      <c r="A982" t="s">
        <v>1189</v>
      </c>
      <c r="B982" s="3">
        <v>385.03887939453119</v>
      </c>
      <c r="C982" s="3">
        <v>17.909999847412109</v>
      </c>
      <c r="D982" s="4">
        <v>1.4353104541218411E-2</v>
      </c>
      <c r="E982" s="4">
        <v>3.3467970355421713E-2</v>
      </c>
      <c r="F982" s="2">
        <v>3</v>
      </c>
      <c r="G982" s="4">
        <v>0.6395052956331071</v>
      </c>
      <c r="H982" s="4">
        <v>0</v>
      </c>
      <c r="I982" s="4">
        <v>0.1603874489547252</v>
      </c>
    </row>
    <row r="983" spans="1:9" x14ac:dyDescent="0.25">
      <c r="A983" t="s">
        <v>1190</v>
      </c>
      <c r="B983" s="3">
        <v>379.590576171875</v>
      </c>
      <c r="C983" s="3">
        <v>17.329999923706051</v>
      </c>
      <c r="D983" s="4">
        <v>1.07989598503504E-2</v>
      </c>
      <c r="E983" s="4">
        <v>-0.1067010172952282</v>
      </c>
      <c r="F983" s="2">
        <v>3</v>
      </c>
      <c r="G983" s="4">
        <v>0.65360320791809379</v>
      </c>
      <c r="H983" s="4">
        <v>0</v>
      </c>
      <c r="I983" s="4">
        <v>0.1455614773474356</v>
      </c>
    </row>
    <row r="984" spans="1:9" x14ac:dyDescent="0.25">
      <c r="A984" t="s">
        <v>1191</v>
      </c>
      <c r="B984" s="3">
        <v>375.53518676757813</v>
      </c>
      <c r="C984" s="3">
        <v>19.39999961853027</v>
      </c>
      <c r="D984" s="4">
        <v>4.0534082515146794E-3</v>
      </c>
      <c r="E984" s="4">
        <v>-1.0708872273590631E-2</v>
      </c>
      <c r="F984" s="2">
        <v>3</v>
      </c>
      <c r="G984" s="4">
        <v>0.56231128185823764</v>
      </c>
      <c r="H984" s="4">
        <v>0</v>
      </c>
      <c r="I984" s="4">
        <v>0.1348701848390568</v>
      </c>
    </row>
    <row r="985" spans="1:9" x14ac:dyDescent="0.25">
      <c r="A985" t="s">
        <v>1192</v>
      </c>
      <c r="B985" s="3">
        <v>374.01913452148438</v>
      </c>
      <c r="C985" s="3">
        <v>19.610000610351559</v>
      </c>
      <c r="D985" s="4">
        <v>-2.652976857962619E-3</v>
      </c>
      <c r="E985" s="4">
        <v>-5.4484048854243523E-2</v>
      </c>
      <c r="F985" s="2">
        <v>4</v>
      </c>
      <c r="G985" s="4">
        <v>0.53281153023713768</v>
      </c>
      <c r="H985" s="4">
        <v>-3.156895930204517E-3</v>
      </c>
      <c r="I985" s="4">
        <v>0.13196205105702499</v>
      </c>
    </row>
    <row r="986" spans="1:9" x14ac:dyDescent="0.25">
      <c r="A986" t="s">
        <v>1193</v>
      </c>
      <c r="B986" s="3">
        <v>375.0140380859375</v>
      </c>
      <c r="C986" s="3">
        <v>20.739999771118161</v>
      </c>
      <c r="D986" s="4">
        <v>-5.0525951403990188E-4</v>
      </c>
      <c r="E986" s="4">
        <v>9.9681818659896448E-2</v>
      </c>
      <c r="F986" s="2">
        <v>4</v>
      </c>
      <c r="G986" s="4">
        <v>0.58680070894589331</v>
      </c>
      <c r="H986" s="4">
        <v>-5.0525951403990188E-4</v>
      </c>
      <c r="I986" s="4">
        <v>0.1365886689425708</v>
      </c>
    </row>
    <row r="987" spans="1:9" x14ac:dyDescent="0.25">
      <c r="A987" t="s">
        <v>1194</v>
      </c>
      <c r="B987" s="3">
        <v>375.20361328125</v>
      </c>
      <c r="C987" s="3">
        <v>18.860000610351559</v>
      </c>
      <c r="D987" s="4">
        <v>1.6114963644511041E-2</v>
      </c>
      <c r="E987" s="4">
        <v>-4.7955521514479127E-2</v>
      </c>
      <c r="F987" s="2">
        <v>3</v>
      </c>
      <c r="G987" s="4">
        <v>0.54031472620253629</v>
      </c>
      <c r="H987" s="4">
        <v>0</v>
      </c>
      <c r="I987" s="4">
        <v>0.13875805397713539</v>
      </c>
    </row>
    <row r="988" spans="1:9" x14ac:dyDescent="0.25">
      <c r="A988" t="s">
        <v>1195</v>
      </c>
      <c r="B988" s="3">
        <v>369.25311279296881</v>
      </c>
      <c r="C988" s="3">
        <v>19.809999465942379</v>
      </c>
      <c r="D988" s="4">
        <v>5.6257494080160786E-3</v>
      </c>
      <c r="E988" s="4">
        <v>-6.556609655538248E-2</v>
      </c>
      <c r="F988" s="2">
        <v>4</v>
      </c>
      <c r="G988" s="4">
        <v>0.60439860607292561</v>
      </c>
      <c r="H988" s="4">
        <v>-1.5817284096024231E-2</v>
      </c>
      <c r="I988" s="4">
        <v>0.1219417340368671</v>
      </c>
    </row>
    <row r="989" spans="1:9" x14ac:dyDescent="0.25">
      <c r="A989" t="s">
        <v>1196</v>
      </c>
      <c r="B989" s="3">
        <v>367.18740844726563</v>
      </c>
      <c r="C989" s="3">
        <v>21.20000076293945</v>
      </c>
      <c r="D989" s="4">
        <v>-5.0833209850735814E-3</v>
      </c>
      <c r="E989" s="4">
        <v>4.433505220216083E-2</v>
      </c>
      <c r="F989" s="2">
        <v>4</v>
      </c>
      <c r="G989" s="4">
        <v>0.61930692919399699</v>
      </c>
      <c r="H989" s="4">
        <v>-2.1323075226209239E-2</v>
      </c>
      <c r="I989" s="4">
        <v>0.11678386212620009</v>
      </c>
    </row>
    <row r="990" spans="1:9" x14ac:dyDescent="0.25">
      <c r="A990" t="s">
        <v>1197</v>
      </c>
      <c r="B990" s="3">
        <v>369.0634765625</v>
      </c>
      <c r="C990" s="3">
        <v>20.29999923706055</v>
      </c>
      <c r="D990" s="4">
        <v>-7.8710093962671701E-3</v>
      </c>
      <c r="E990" s="4">
        <v>7.5211871791009521E-2</v>
      </c>
      <c r="F990" s="2">
        <v>4</v>
      </c>
      <c r="G990" s="4">
        <v>0.77504459271376525</v>
      </c>
      <c r="H990" s="4">
        <v>-1.6322727906436071E-2</v>
      </c>
      <c r="I990" s="4">
        <v>0.1236699452880059</v>
      </c>
    </row>
    <row r="991" spans="1:9" x14ac:dyDescent="0.25">
      <c r="A991" t="s">
        <v>1198</v>
      </c>
      <c r="B991" s="3">
        <v>371.99142456054688</v>
      </c>
      <c r="C991" s="3">
        <v>18.879999160766602</v>
      </c>
      <c r="D991" s="4">
        <v>7.9848803280946345E-3</v>
      </c>
      <c r="E991" s="4">
        <v>-9.8806755455335571E-2</v>
      </c>
      <c r="F991" s="2">
        <v>3</v>
      </c>
      <c r="G991" s="4">
        <v>0.74338239137895368</v>
      </c>
      <c r="H991" s="4">
        <v>-8.5187698275260848E-3</v>
      </c>
      <c r="I991" s="4">
        <v>0.13383578510283131</v>
      </c>
    </row>
    <row r="992" spans="1:9" x14ac:dyDescent="0.25">
      <c r="A992" t="s">
        <v>1199</v>
      </c>
      <c r="B992" s="3">
        <v>369.04464721679688</v>
      </c>
      <c r="C992" s="3">
        <v>20.95000076293945</v>
      </c>
      <c r="D992" s="4">
        <v>-1.8501444870812069E-3</v>
      </c>
      <c r="E992" s="4">
        <v>-2.919365908220117E-2</v>
      </c>
      <c r="F992" s="2">
        <v>4</v>
      </c>
      <c r="G992" s="4">
        <v>0.65503715290233067</v>
      </c>
      <c r="H992" s="4">
        <v>-1.6372914393565811E-2</v>
      </c>
      <c r="I992" s="4">
        <v>0.12624885808393629</v>
      </c>
    </row>
    <row r="993" spans="1:9" x14ac:dyDescent="0.25">
      <c r="A993" t="s">
        <v>1200</v>
      </c>
      <c r="B993" s="3">
        <v>369.72869873046881</v>
      </c>
      <c r="C993" s="3">
        <v>21.579999923706051</v>
      </c>
      <c r="D993" s="4">
        <v>-1.4549688933253259E-2</v>
      </c>
      <c r="E993" s="4">
        <v>0.1222049109417938</v>
      </c>
      <c r="F993" s="2">
        <v>4</v>
      </c>
      <c r="G993" s="4">
        <v>0.66162863132855176</v>
      </c>
      <c r="H993" s="4">
        <v>-1.4549688933253259E-2</v>
      </c>
      <c r="I993" s="4">
        <v>0.1296774393445235</v>
      </c>
    </row>
    <row r="994" spans="1:9" x14ac:dyDescent="0.25">
      <c r="A994" t="s">
        <v>1201</v>
      </c>
      <c r="B994" s="3">
        <v>375.18756103515619</v>
      </c>
      <c r="C994" s="3">
        <v>19.229999542236332</v>
      </c>
      <c r="D994" s="4">
        <v>3.4097079511725692E-3</v>
      </c>
      <c r="E994" s="4">
        <v>-2.8297187841544561E-2</v>
      </c>
      <c r="F994" s="2">
        <v>3</v>
      </c>
      <c r="G994" s="4">
        <v>0.60078608678985645</v>
      </c>
      <c r="H994" s="4">
        <v>0</v>
      </c>
      <c r="I994" s="4">
        <v>0.14783851400144821</v>
      </c>
    </row>
    <row r="995" spans="1:9" x14ac:dyDescent="0.25">
      <c r="A995" t="s">
        <v>1202</v>
      </c>
      <c r="B995" s="3">
        <v>373.91262817382813</v>
      </c>
      <c r="C995" s="3">
        <v>19.79000091552734</v>
      </c>
      <c r="D995" s="4">
        <v>-1.261346432294586E-3</v>
      </c>
      <c r="E995" s="4">
        <v>-1.198201512185559E-2</v>
      </c>
      <c r="F995" s="2">
        <v>4</v>
      </c>
      <c r="G995" s="4">
        <v>0.68148232777830953</v>
      </c>
      <c r="H995" s="4">
        <v>-1.261346432294586E-3</v>
      </c>
      <c r="I995" s="4">
        <v>0.14549438278366539</v>
      </c>
    </row>
    <row r="996" spans="1:9" x14ac:dyDescent="0.25">
      <c r="A996" t="s">
        <v>1203</v>
      </c>
      <c r="B996" s="3">
        <v>374.38485717773438</v>
      </c>
      <c r="C996" s="3">
        <v>20.030000686645511</v>
      </c>
      <c r="D996" s="4">
        <v>5.9637818883857552E-3</v>
      </c>
      <c r="E996" s="4">
        <v>-3.1899460143835601E-2</v>
      </c>
      <c r="F996" s="2">
        <v>4</v>
      </c>
      <c r="G996" s="4">
        <v>0.4993797013192034</v>
      </c>
      <c r="H996" s="4">
        <v>0</v>
      </c>
      <c r="I996" s="4">
        <v>0.14859225009151111</v>
      </c>
    </row>
    <row r="997" spans="1:9" x14ac:dyDescent="0.25">
      <c r="A997" t="s">
        <v>1204</v>
      </c>
      <c r="B997" s="3">
        <v>372.16534423828119</v>
      </c>
      <c r="C997" s="3">
        <v>20.690000534057621</v>
      </c>
      <c r="D997" s="4">
        <v>1.346776243661862E-3</v>
      </c>
      <c r="E997" s="4">
        <v>-5.5682305880919158E-2</v>
      </c>
      <c r="F997" s="2">
        <v>4</v>
      </c>
      <c r="G997" s="4">
        <v>0.61790721975890017</v>
      </c>
      <c r="H997" s="4">
        <v>0</v>
      </c>
      <c r="I997" s="4">
        <v>0.14333306389617559</v>
      </c>
    </row>
    <row r="998" spans="1:9" x14ac:dyDescent="0.25">
      <c r="A998" t="s">
        <v>1205</v>
      </c>
      <c r="B998" s="3">
        <v>371.664794921875</v>
      </c>
      <c r="C998" s="3">
        <v>21.909999847412109</v>
      </c>
      <c r="D998" s="4">
        <v>1.0139120322946839E-2</v>
      </c>
      <c r="E998" s="4">
        <v>-2.881204051053032E-2</v>
      </c>
      <c r="F998" s="2">
        <v>4</v>
      </c>
      <c r="G998" s="4">
        <v>0.46114286653519798</v>
      </c>
      <c r="H998" s="4">
        <v>0</v>
      </c>
      <c r="I998" s="4">
        <v>0.1434218919376298</v>
      </c>
    </row>
    <row r="999" spans="1:9" x14ac:dyDescent="0.25">
      <c r="A999" t="s">
        <v>1206</v>
      </c>
      <c r="B999" s="3">
        <v>367.93426513671881</v>
      </c>
      <c r="C999" s="3">
        <v>22.559999465942379</v>
      </c>
      <c r="D999" s="4">
        <v>6.2244776261906054E-3</v>
      </c>
      <c r="E999" s="4">
        <v>-6.1173582134771531E-2</v>
      </c>
      <c r="F999" s="2">
        <v>4</v>
      </c>
      <c r="G999" s="4">
        <v>0.37596317090996728</v>
      </c>
      <c r="H999" s="4">
        <v>-7.7934065438477473E-3</v>
      </c>
      <c r="I999" s="4">
        <v>0.13359167142796369</v>
      </c>
    </row>
    <row r="1000" spans="1:9" x14ac:dyDescent="0.25">
      <c r="A1000" t="s">
        <v>1207</v>
      </c>
      <c r="B1000" s="3">
        <v>365.65823364257813</v>
      </c>
      <c r="C1000" s="3">
        <v>24.030000686645511</v>
      </c>
      <c r="D1000" s="4">
        <v>1.4277643427399679E-2</v>
      </c>
      <c r="E1000" s="4">
        <v>-5.6537050079697559E-2</v>
      </c>
      <c r="F1000" s="2">
        <v>4</v>
      </c>
      <c r="G1000" s="4">
        <v>0.43821013558635008</v>
      </c>
      <c r="H1000" s="4">
        <v>-1.393116991459831E-2</v>
      </c>
      <c r="I1000" s="4">
        <v>0.12819826740788029</v>
      </c>
    </row>
    <row r="1001" spans="1:9" x14ac:dyDescent="0.25">
      <c r="A1001" t="s">
        <v>1208</v>
      </c>
      <c r="B1001" s="3">
        <v>360.510986328125</v>
      </c>
      <c r="C1001" s="3">
        <v>25.469999313354489</v>
      </c>
      <c r="D1001" s="4">
        <v>-4.9787181676929082E-3</v>
      </c>
      <c r="E1001" s="4">
        <v>3.2846693874873933E-2</v>
      </c>
      <c r="F1001" s="2">
        <v>5</v>
      </c>
      <c r="G1001" s="4">
        <v>0.30722995224988559</v>
      </c>
      <c r="H1001" s="4">
        <v>-2.7811727414868481E-2</v>
      </c>
      <c r="I1001" s="4">
        <v>0.1138637459431133</v>
      </c>
    </row>
    <row r="1002" spans="1:9" x14ac:dyDescent="0.25">
      <c r="A1002" t="s">
        <v>1209</v>
      </c>
      <c r="B1002" s="3">
        <v>362.31484985351563</v>
      </c>
      <c r="C1002" s="3">
        <v>24.659999847412109</v>
      </c>
      <c r="D1002" s="4">
        <v>1.8396588467119331E-2</v>
      </c>
      <c r="E1002" s="4">
        <v>-0.1368568389631607</v>
      </c>
      <c r="F1002" s="2">
        <v>5</v>
      </c>
      <c r="G1002" s="4">
        <v>0.29205275980801271</v>
      </c>
      <c r="H1002" s="4">
        <v>-2.2947257173363319E-2</v>
      </c>
      <c r="I1002" s="4">
        <v>0.12090181335331771</v>
      </c>
    </row>
    <row r="1003" spans="1:9" x14ac:dyDescent="0.25">
      <c r="A1003" t="s">
        <v>1210</v>
      </c>
      <c r="B1003" s="3">
        <v>355.7698974609375</v>
      </c>
      <c r="C1003" s="3">
        <v>28.569999694824219</v>
      </c>
      <c r="D1003" s="4">
        <v>-1.2374683770788991E-2</v>
      </c>
      <c r="E1003" s="4">
        <v>7.1241080356018394E-2</v>
      </c>
      <c r="F1003" s="2">
        <v>5</v>
      </c>
      <c r="G1003" s="4">
        <v>0.22653834827455199</v>
      </c>
      <c r="H1003" s="4">
        <v>-4.0596999350432823E-2</v>
      </c>
      <c r="I1003" s="4">
        <v>0.1020116432528986</v>
      </c>
    </row>
    <row r="1004" spans="1:9" x14ac:dyDescent="0.25">
      <c r="A1004" t="s">
        <v>1211</v>
      </c>
      <c r="B1004" s="3">
        <v>360.22760009765619</v>
      </c>
      <c r="C1004" s="3">
        <v>26.670000076293949</v>
      </c>
      <c r="D1004" s="4">
        <v>-1.3245930516733621E-2</v>
      </c>
      <c r="E1004" s="4">
        <v>0.10663898979853401</v>
      </c>
      <c r="F1004" s="2">
        <v>5</v>
      </c>
      <c r="G1004" s="4">
        <v>0.29410754787477572</v>
      </c>
      <c r="H1004" s="4">
        <v>-2.8575933722919999E-2</v>
      </c>
      <c r="I1004" s="4">
        <v>0.1171735196427084</v>
      </c>
    </row>
    <row r="1005" spans="1:9" x14ac:dyDescent="0.25">
      <c r="A1005" t="s">
        <v>1212</v>
      </c>
      <c r="B1005" s="3">
        <v>365.06320190429688</v>
      </c>
      <c r="C1005" s="3">
        <v>24.10000038146973</v>
      </c>
      <c r="D1005" s="4">
        <v>-7.8031961262293734E-3</v>
      </c>
      <c r="E1005" s="4">
        <v>3.2119913822151069E-2</v>
      </c>
      <c r="F1005" s="2">
        <v>4</v>
      </c>
      <c r="G1005" s="4">
        <v>0.27392875326791671</v>
      </c>
      <c r="H1005" s="4">
        <v>-1.5535789190323951E-2</v>
      </c>
      <c r="I1005" s="4">
        <v>0.13388891873871689</v>
      </c>
    </row>
    <row r="1006" spans="1:9" x14ac:dyDescent="0.25">
      <c r="A1006" t="s">
        <v>1213</v>
      </c>
      <c r="B1006" s="3">
        <v>367.93426513671881</v>
      </c>
      <c r="C1006" s="3">
        <v>23.35000038146973</v>
      </c>
      <c r="D1006" s="4">
        <v>2.4240054295519679E-2</v>
      </c>
      <c r="E1006" s="4">
        <v>-0.1645796155959014</v>
      </c>
      <c r="F1006" s="2">
        <v>4</v>
      </c>
      <c r="G1006" s="4">
        <v>0.33955092128311892</v>
      </c>
      <c r="H1006" s="4">
        <v>-7.7934065438477473E-3</v>
      </c>
      <c r="I1006" s="4">
        <v>0.144761514992191</v>
      </c>
    </row>
    <row r="1007" spans="1:9" x14ac:dyDescent="0.25">
      <c r="A1007" t="s">
        <v>1214</v>
      </c>
      <c r="B1007" s="3">
        <v>359.22659301757813</v>
      </c>
      <c r="C1007" s="3">
        <v>27.95000076293945</v>
      </c>
      <c r="D1007" s="4">
        <v>-5.1525920624592159E-3</v>
      </c>
      <c r="E1007" s="4">
        <v>-3.253716325953937E-2</v>
      </c>
      <c r="F1007" s="2">
        <v>5</v>
      </c>
      <c r="G1007" s="4">
        <v>0.30235391285250479</v>
      </c>
      <c r="H1007" s="4">
        <v>-3.1275344783699421E-2</v>
      </c>
      <c r="I1007" s="4">
        <v>0.11939790527530759</v>
      </c>
    </row>
    <row r="1008" spans="1:9" x14ac:dyDescent="0.25">
      <c r="A1008" t="s">
        <v>1215</v>
      </c>
      <c r="B1008" s="3">
        <v>361.08712768554688</v>
      </c>
      <c r="C1008" s="3">
        <v>28.889999389648441</v>
      </c>
      <c r="D1008" s="4">
        <v>-2.4095605466204709E-2</v>
      </c>
      <c r="E1008" s="4">
        <v>0.3537956505658677</v>
      </c>
      <c r="F1008" s="2">
        <v>5</v>
      </c>
      <c r="G1008" s="4">
        <v>0.25030491239171138</v>
      </c>
      <c r="H1008" s="4">
        <v>-2.6258049739905639E-2</v>
      </c>
      <c r="I1008" s="4">
        <v>0.12677584286321089</v>
      </c>
    </row>
    <row r="1009" spans="1:9" x14ac:dyDescent="0.25">
      <c r="A1009" t="s">
        <v>1216</v>
      </c>
      <c r="B1009" s="3">
        <v>370.0025634765625</v>
      </c>
      <c r="C1009" s="3">
        <v>21.340000152587891</v>
      </c>
      <c r="D1009" s="4">
        <v>1.101925434244211E-2</v>
      </c>
      <c r="E1009" s="4">
        <v>-7.6590238468918215E-2</v>
      </c>
      <c r="F1009" s="2">
        <v>4</v>
      </c>
      <c r="G1009" s="4">
        <v>0.27646301784990862</v>
      </c>
      <c r="H1009" s="4">
        <v>-2.2158361882712589E-3</v>
      </c>
      <c r="I1009" s="4">
        <v>0.15620728390619301</v>
      </c>
    </row>
    <row r="1010" spans="1:9" x14ac:dyDescent="0.25">
      <c r="A1010" t="s">
        <v>1217</v>
      </c>
      <c r="B1010" s="3">
        <v>365.9698486328125</v>
      </c>
      <c r="C1010" s="3">
        <v>23.110000610351559</v>
      </c>
      <c r="D1010" s="4">
        <v>1.2145218643573319E-3</v>
      </c>
      <c r="E1010" s="4">
        <v>-1.449893993714613E-2</v>
      </c>
      <c r="F1010" s="2">
        <v>4</v>
      </c>
      <c r="G1010" s="4">
        <v>0.22429294660209981</v>
      </c>
      <c r="H1010" s="4">
        <v>-1.3090839243532829E-2</v>
      </c>
      <c r="I1010" s="4">
        <v>0.1452795561767968</v>
      </c>
    </row>
    <row r="1011" spans="1:9" x14ac:dyDescent="0.25">
      <c r="A1011" t="s">
        <v>1218</v>
      </c>
      <c r="B1011" s="3">
        <v>365.52590942382813</v>
      </c>
      <c r="C1011" s="3">
        <v>23.45000076293945</v>
      </c>
      <c r="D1011" s="4">
        <v>-7.691794038903077E-3</v>
      </c>
      <c r="E1011" s="4">
        <v>6.3492134889775897E-2</v>
      </c>
      <c r="F1011" s="2">
        <v>4</v>
      </c>
      <c r="G1011" s="4">
        <v>0.18225277404971821</v>
      </c>
      <c r="H1011" s="4">
        <v>-1.4288008009764369E-2</v>
      </c>
      <c r="I1011" s="4">
        <v>0.14552684935372981</v>
      </c>
    </row>
    <row r="1012" spans="1:9" x14ac:dyDescent="0.25">
      <c r="A1012" t="s">
        <v>1219</v>
      </c>
      <c r="B1012" s="3">
        <v>368.3592529296875</v>
      </c>
      <c r="C1012" s="3">
        <v>22.04999923706055</v>
      </c>
      <c r="D1012" s="4">
        <v>-1.765997477619075E-3</v>
      </c>
      <c r="E1012" s="4">
        <v>-1.956427472367828E-2</v>
      </c>
      <c r="F1012" s="2">
        <v>4</v>
      </c>
      <c r="G1012" s="4">
        <v>0.1791473413004738</v>
      </c>
      <c r="H1012" s="4">
        <v>-6.6473439715964977E-3</v>
      </c>
      <c r="I1012" s="4">
        <v>0.15622903784962799</v>
      </c>
    </row>
    <row r="1013" spans="1:9" x14ac:dyDescent="0.25">
      <c r="A1013" t="s">
        <v>1220</v>
      </c>
      <c r="B1013" s="3">
        <v>369.01092529296881</v>
      </c>
      <c r="C1013" s="3">
        <v>22.489999771118161</v>
      </c>
      <c r="D1013" s="4">
        <v>-4.2560452221377387E-3</v>
      </c>
      <c r="E1013" s="4">
        <v>4.6046500982240168E-2</v>
      </c>
      <c r="F1013" s="2">
        <v>4</v>
      </c>
      <c r="G1013" s="4">
        <v>0.17638045389650039</v>
      </c>
      <c r="H1013" s="4">
        <v>-4.889982190190878E-3</v>
      </c>
      <c r="I1013" s="4">
        <v>0.16015586881325339</v>
      </c>
    </row>
    <row r="1014" spans="1:9" x14ac:dyDescent="0.25">
      <c r="A1014" t="s">
        <v>1221</v>
      </c>
      <c r="B1014" s="3">
        <v>370.58816528320313</v>
      </c>
      <c r="C1014" s="3">
        <v>21.5</v>
      </c>
      <c r="D1014" s="4">
        <v>2.2939467481464251E-4</v>
      </c>
      <c r="E1014" s="4">
        <v>1.86397563997498E-3</v>
      </c>
      <c r="F1014" s="2">
        <v>4</v>
      </c>
      <c r="G1014" s="4">
        <v>0.18705759414107331</v>
      </c>
      <c r="H1014" s="4">
        <v>-6.3664656462270042E-4</v>
      </c>
      <c r="I1014" s="4">
        <v>0.16705723384876811</v>
      </c>
    </row>
    <row r="1015" spans="1:9" x14ac:dyDescent="0.25">
      <c r="A1015" t="s">
        <v>1222</v>
      </c>
      <c r="B1015" s="3">
        <v>370.503173828125</v>
      </c>
      <c r="C1015" s="3">
        <v>21.45999908447266</v>
      </c>
      <c r="D1015" s="4">
        <v>-8.6584261975120036E-4</v>
      </c>
      <c r="E1015" s="4">
        <v>7.4611908980976249E-2</v>
      </c>
      <c r="F1015" s="2">
        <v>4</v>
      </c>
      <c r="G1015" s="4">
        <v>0.18372671295564591</v>
      </c>
      <c r="H1015" s="4">
        <v>-8.6584261975120036E-4</v>
      </c>
      <c r="I1015" s="4">
        <v>0.1687247997042762</v>
      </c>
    </row>
    <row r="1016" spans="1:9" x14ac:dyDescent="0.25">
      <c r="A1016" t="s">
        <v>1223</v>
      </c>
      <c r="B1016" s="3">
        <v>370.82424926757813</v>
      </c>
      <c r="C1016" s="3">
        <v>19.969999313354489</v>
      </c>
      <c r="D1016" s="4">
        <v>4.9396924651081697E-3</v>
      </c>
      <c r="E1016" s="4">
        <v>-6.0235326430376879E-2</v>
      </c>
      <c r="F1016" s="2">
        <v>4</v>
      </c>
      <c r="G1016" s="4">
        <v>0.18665069253205641</v>
      </c>
      <c r="H1016" s="4">
        <v>0</v>
      </c>
      <c r="I1016" s="4">
        <v>0.1715973618127935</v>
      </c>
    </row>
    <row r="1017" spans="1:9" x14ac:dyDescent="0.25">
      <c r="A1017" t="s">
        <v>1224</v>
      </c>
      <c r="B1017" s="3">
        <v>369.00149536132813</v>
      </c>
      <c r="C1017" s="3">
        <v>21.25</v>
      </c>
      <c r="D1017" s="4">
        <v>1.6151501046683949E-3</v>
      </c>
      <c r="E1017" s="4">
        <v>-3.3651649787194933E-2</v>
      </c>
      <c r="F1017" s="2">
        <v>4</v>
      </c>
      <c r="G1017" s="4">
        <v>0.17955772539695819</v>
      </c>
      <c r="H1017" s="4">
        <v>0</v>
      </c>
      <c r="I1017" s="4">
        <v>0.16763291672864991</v>
      </c>
    </row>
    <row r="1018" spans="1:9" x14ac:dyDescent="0.25">
      <c r="A1018" t="s">
        <v>1225</v>
      </c>
      <c r="B1018" s="3">
        <v>368.40646362304688</v>
      </c>
      <c r="C1018" s="3">
        <v>21.989999771118161</v>
      </c>
      <c r="D1018" s="4">
        <v>-4.3569683548472238E-4</v>
      </c>
      <c r="E1018" s="4">
        <v>1.6643579487721331E-2</v>
      </c>
      <c r="F1018" s="2">
        <v>4</v>
      </c>
      <c r="G1018" s="4">
        <v>0.1852433559982414</v>
      </c>
      <c r="H1018" s="4">
        <v>-1.1013422722718771E-3</v>
      </c>
      <c r="I1018" s="4">
        <v>0.16760438985826021</v>
      </c>
    </row>
    <row r="1019" spans="1:9" x14ac:dyDescent="0.25">
      <c r="A1019" t="s">
        <v>1226</v>
      </c>
      <c r="B1019" s="3">
        <v>368.56704711914063</v>
      </c>
      <c r="C1019" s="3">
        <v>21.629999160766602</v>
      </c>
      <c r="D1019" s="4">
        <v>-6.6593558281324849E-4</v>
      </c>
      <c r="E1019" s="4">
        <v>1.836155338281853E-2</v>
      </c>
      <c r="F1019" s="2">
        <v>4</v>
      </c>
      <c r="G1019" s="4">
        <v>0.1878148609964494</v>
      </c>
      <c r="H1019" s="4">
        <v>-6.6593558281324849E-4</v>
      </c>
      <c r="I1019" s="4">
        <v>0.16997737132194879</v>
      </c>
    </row>
    <row r="1020" spans="1:9" x14ac:dyDescent="0.25">
      <c r="A1020" t="s">
        <v>1227</v>
      </c>
      <c r="B1020" s="3">
        <v>368.81265258789063</v>
      </c>
      <c r="C1020" s="3">
        <v>21.239999771118161</v>
      </c>
      <c r="D1020" s="4">
        <v>7.2220098363151566E-3</v>
      </c>
      <c r="E1020" s="4">
        <v>1.7728745424351319E-2</v>
      </c>
      <c r="F1020" s="2">
        <v>4</v>
      </c>
      <c r="G1020" s="4">
        <v>0.19747962816187201</v>
      </c>
      <c r="H1020" s="4">
        <v>0</v>
      </c>
      <c r="I1020" s="4">
        <v>0.17276407656832071</v>
      </c>
    </row>
    <row r="1021" spans="1:9" x14ac:dyDescent="0.25">
      <c r="A1021" t="s">
        <v>1228</v>
      </c>
      <c r="B1021" s="3">
        <v>366.16818237304688</v>
      </c>
      <c r="C1021" s="3">
        <v>20.870000839233398</v>
      </c>
      <c r="D1021" s="4">
        <v>3.9359721970977368E-3</v>
      </c>
      <c r="E1021" s="4">
        <v>-4.1341276968568597E-2</v>
      </c>
      <c r="F1021" s="2">
        <v>4</v>
      </c>
      <c r="G1021" s="4">
        <v>0.18255684647801829</v>
      </c>
      <c r="H1021" s="4">
        <v>0</v>
      </c>
      <c r="I1021" s="4">
        <v>0.1663358857627428</v>
      </c>
    </row>
    <row r="1022" spans="1:9" x14ac:dyDescent="0.25">
      <c r="A1022" t="s">
        <v>1229</v>
      </c>
      <c r="B1022" s="3">
        <v>364.73260498046881</v>
      </c>
      <c r="C1022" s="3">
        <v>21.770000457763668</v>
      </c>
      <c r="D1022" s="4">
        <v>1.1365761531916929E-2</v>
      </c>
      <c r="E1022" s="4">
        <v>-4.9759903851645422E-2</v>
      </c>
      <c r="F1022" s="2">
        <v>4</v>
      </c>
      <c r="G1022" s="4">
        <v>0.18188406922149111</v>
      </c>
      <c r="H1022" s="4">
        <v>0</v>
      </c>
      <c r="I1022" s="4">
        <v>0.16373607651597299</v>
      </c>
    </row>
    <row r="1023" spans="1:9" x14ac:dyDescent="0.25">
      <c r="A1023" t="s">
        <v>1230</v>
      </c>
      <c r="B1023" s="3">
        <v>360.63372802734381</v>
      </c>
      <c r="C1023" s="3">
        <v>22.909999847412109</v>
      </c>
      <c r="D1023" s="4">
        <v>7.8599487718666872E-4</v>
      </c>
      <c r="E1023" s="4">
        <v>-0.1036776085250426</v>
      </c>
      <c r="F1023" s="2">
        <v>4</v>
      </c>
      <c r="G1023" s="4">
        <v>0.18209731528350881</v>
      </c>
      <c r="H1023" s="4">
        <v>-6.6080165408889391E-3</v>
      </c>
      <c r="I1023" s="4">
        <v>0.15262675144900739</v>
      </c>
    </row>
    <row r="1024" spans="1:9" x14ac:dyDescent="0.25">
      <c r="A1024" t="s">
        <v>1231</v>
      </c>
      <c r="B1024" s="3">
        <v>360.35049438476563</v>
      </c>
      <c r="C1024" s="3">
        <v>25.559999465942379</v>
      </c>
      <c r="D1024" s="4">
        <v>1.4140551983360171E-2</v>
      </c>
      <c r="E1024" s="4">
        <v>-0.15476191602506531</v>
      </c>
      <c r="F1024" s="2">
        <v>5</v>
      </c>
      <c r="G1024" s="4">
        <v>0.19917152519775769</v>
      </c>
      <c r="H1024" s="4">
        <v>-7.3882043273227893E-3</v>
      </c>
      <c r="I1024" s="4">
        <v>0.1535088303896899</v>
      </c>
    </row>
    <row r="1025" spans="1:9" x14ac:dyDescent="0.25">
      <c r="A1025" t="s">
        <v>1232</v>
      </c>
      <c r="B1025" s="3">
        <v>355.32598876953119</v>
      </c>
      <c r="C1025" s="3">
        <v>30.239999771118161</v>
      </c>
      <c r="D1025" s="4">
        <v>1.6645349982467032E-2</v>
      </c>
      <c r="E1025" s="4">
        <v>-8.612875093162653E-2</v>
      </c>
      <c r="F1025" s="2">
        <v>5</v>
      </c>
      <c r="G1025" s="4">
        <v>0.1912346867961994</v>
      </c>
      <c r="H1025" s="4">
        <v>-2.122857257663047E-2</v>
      </c>
      <c r="I1025" s="4">
        <v>0.13910327752660501</v>
      </c>
    </row>
    <row r="1026" spans="1:9" x14ac:dyDescent="0.25">
      <c r="A1026" t="s">
        <v>1233</v>
      </c>
      <c r="B1026" s="3">
        <v>349.50830078125</v>
      </c>
      <c r="C1026" s="3">
        <v>33.090000152587891</v>
      </c>
      <c r="D1026" s="4">
        <v>-2.001959500797923E-2</v>
      </c>
      <c r="E1026" s="4">
        <v>9.53327095463401E-2</v>
      </c>
      <c r="F1026" s="2">
        <v>5</v>
      </c>
      <c r="G1026" s="4">
        <v>0.15045458910585349</v>
      </c>
      <c r="H1026" s="4">
        <v>-3.7253819692138153E-2</v>
      </c>
      <c r="I1026" s="4">
        <v>0.1221190980368316</v>
      </c>
    </row>
    <row r="1027" spans="1:9" x14ac:dyDescent="0.25">
      <c r="A1027" t="s">
        <v>1234</v>
      </c>
      <c r="B1027" s="3">
        <v>356.64825439453119</v>
      </c>
      <c r="C1027" s="3">
        <v>30.20999908447266</v>
      </c>
      <c r="D1027" s="4">
        <v>8.6003294382204221E-3</v>
      </c>
      <c r="E1027" s="4">
        <v>-0.1881214773509905</v>
      </c>
      <c r="F1027" s="2">
        <v>5</v>
      </c>
      <c r="G1027" s="4">
        <v>0.17776678168889171</v>
      </c>
      <c r="H1027" s="4">
        <v>-1.7586295191585281E-2</v>
      </c>
      <c r="I1027" s="4">
        <v>0.14671605741132951</v>
      </c>
    </row>
    <row r="1028" spans="1:9" x14ac:dyDescent="0.25">
      <c r="A1028" t="s">
        <v>1235</v>
      </c>
      <c r="B1028" s="3">
        <v>353.60711669921881</v>
      </c>
      <c r="C1028" s="3">
        <v>37.209999084472663</v>
      </c>
      <c r="D1028" s="4">
        <v>-2.4440518182396009E-2</v>
      </c>
      <c r="E1028" s="4">
        <v>0.61642043199539986</v>
      </c>
      <c r="F1028" s="2">
        <v>5</v>
      </c>
      <c r="G1028" s="4">
        <v>0.16675954156119641</v>
      </c>
      <c r="H1028" s="4">
        <v>-2.596333142622631E-2</v>
      </c>
      <c r="I1028" s="4">
        <v>0.13873336086845639</v>
      </c>
    </row>
    <row r="1029" spans="1:9" x14ac:dyDescent="0.25">
      <c r="A1029" t="s">
        <v>1236</v>
      </c>
      <c r="B1029" s="3">
        <v>362.46597290039063</v>
      </c>
      <c r="C1029" s="3">
        <v>23.020000457763668</v>
      </c>
      <c r="D1029" s="4">
        <v>-1.560964013176402E-3</v>
      </c>
      <c r="E1029" s="4">
        <v>-7.3307491323373331E-3</v>
      </c>
      <c r="F1029" s="2">
        <v>4</v>
      </c>
      <c r="G1029" s="4">
        <v>0.20852319607795461</v>
      </c>
      <c r="H1029" s="4">
        <v>-1.560964013176402E-3</v>
      </c>
      <c r="I1029" s="4">
        <v>0.16911098963052701</v>
      </c>
    </row>
    <row r="1030" spans="1:9" x14ac:dyDescent="0.25">
      <c r="A1030" t="s">
        <v>1237</v>
      </c>
      <c r="B1030" s="3">
        <v>363.03265380859381</v>
      </c>
      <c r="C1030" s="3">
        <v>23.190000534057621</v>
      </c>
      <c r="D1030" s="4">
        <v>3.9437514536939666E-3</v>
      </c>
      <c r="E1030" s="4">
        <v>5.8420844160649077E-2</v>
      </c>
      <c r="F1030" s="2">
        <v>4</v>
      </c>
      <c r="G1030" s="4">
        <v>0.19101020550885031</v>
      </c>
      <c r="H1030" s="4">
        <v>0</v>
      </c>
      <c r="I1030" s="4">
        <v>0.17293127286842999</v>
      </c>
    </row>
    <row r="1031" spans="1:9" x14ac:dyDescent="0.25">
      <c r="A1031" t="s">
        <v>1238</v>
      </c>
      <c r="B1031" s="3">
        <v>361.6065673828125</v>
      </c>
      <c r="C1031" s="3">
        <v>21.909999847412109</v>
      </c>
      <c r="D1031" s="4">
        <v>-3.53933674206941E-3</v>
      </c>
      <c r="E1031" s="4">
        <v>2.7673553519380389E-2</v>
      </c>
      <c r="F1031" s="2">
        <v>4</v>
      </c>
      <c r="G1031" s="4">
        <v>0.17578139923170649</v>
      </c>
      <c r="H1031" s="4">
        <v>-3.53933674206941E-3</v>
      </c>
      <c r="I1031" s="4">
        <v>0.1704047667720883</v>
      </c>
    </row>
    <row r="1032" spans="1:9" x14ac:dyDescent="0.25">
      <c r="A1032" t="s">
        <v>1239</v>
      </c>
      <c r="B1032" s="3">
        <v>362.89096069335938</v>
      </c>
      <c r="C1032" s="3">
        <v>21.319999694824219</v>
      </c>
      <c r="D1032" s="4">
        <v>9.1167117550106092E-4</v>
      </c>
      <c r="E1032" s="4">
        <v>-1.2048203419881441E-2</v>
      </c>
      <c r="F1032" s="2">
        <v>4</v>
      </c>
      <c r="G1032" s="4">
        <v>0.1813110979382011</v>
      </c>
      <c r="H1032" s="4">
        <v>0</v>
      </c>
      <c r="I1032" s="4">
        <v>0.17672515928676619</v>
      </c>
    </row>
    <row r="1033" spans="1:9" x14ac:dyDescent="0.25">
      <c r="A1033" t="s">
        <v>1240</v>
      </c>
      <c r="B1033" s="3">
        <v>362.5604248046875</v>
      </c>
      <c r="C1033" s="3">
        <v>21.579999923706051</v>
      </c>
      <c r="D1033" s="4">
        <v>1.3838538746978379E-2</v>
      </c>
      <c r="E1033" s="4">
        <v>-7.1428565566299951E-2</v>
      </c>
      <c r="F1033" s="2">
        <v>4</v>
      </c>
      <c r="G1033" s="4">
        <v>0.1803774682686832</v>
      </c>
      <c r="H1033" s="4">
        <v>0</v>
      </c>
      <c r="I1033" s="4">
        <v>0.17814645447639821</v>
      </c>
    </row>
    <row r="1034" spans="1:9" x14ac:dyDescent="0.25">
      <c r="A1034" t="s">
        <v>1241</v>
      </c>
      <c r="B1034" s="3">
        <v>357.61160278320313</v>
      </c>
      <c r="C1034" s="3">
        <v>23.239999771118161</v>
      </c>
      <c r="D1034" s="4">
        <v>7.8521218128169146E-3</v>
      </c>
      <c r="E1034" s="4">
        <v>-4.5193113170657551E-2</v>
      </c>
      <c r="F1034" s="2">
        <v>4</v>
      </c>
      <c r="G1034" s="4">
        <v>0.16198595369634189</v>
      </c>
      <c r="H1034" s="4">
        <v>-6.8456712689536348E-3</v>
      </c>
      <c r="I1034" s="4">
        <v>0.16454101635679841</v>
      </c>
    </row>
    <row r="1035" spans="1:9" x14ac:dyDescent="0.25">
      <c r="A1035" t="s">
        <v>1242</v>
      </c>
      <c r="B1035" s="3">
        <v>354.82546997070313</v>
      </c>
      <c r="C1035" s="3">
        <v>24.340000152587891</v>
      </c>
      <c r="D1035" s="4">
        <v>-7.2927381864728016E-3</v>
      </c>
      <c r="E1035" s="4">
        <v>4.6881726993027513E-2</v>
      </c>
      <c r="F1035" s="2">
        <v>5</v>
      </c>
      <c r="G1035" s="4">
        <v>0.15652147964535221</v>
      </c>
      <c r="H1035" s="4">
        <v>-1.4583283364362881E-2</v>
      </c>
      <c r="I1035" s="4">
        <v>0.15787598549513701</v>
      </c>
    </row>
    <row r="1036" spans="1:9" x14ac:dyDescent="0.25">
      <c r="A1036" t="s">
        <v>1243</v>
      </c>
      <c r="B1036" s="3">
        <v>357.43212890625</v>
      </c>
      <c r="C1036" s="3">
        <v>23.25</v>
      </c>
      <c r="D1036" s="4">
        <v>-3.5020215685594991E-3</v>
      </c>
      <c r="E1036" s="4">
        <v>4.6825797316417887E-2</v>
      </c>
      <c r="F1036" s="2">
        <v>4</v>
      </c>
      <c r="G1036" s="4">
        <v>0.17470897650699599</v>
      </c>
      <c r="H1036" s="4">
        <v>-7.3441038041479612E-3</v>
      </c>
      <c r="I1036" s="4">
        <v>0.1687750191071351</v>
      </c>
    </row>
    <row r="1037" spans="1:9" x14ac:dyDescent="0.25">
      <c r="A1037" t="s">
        <v>1244</v>
      </c>
      <c r="B1037" s="3">
        <v>358.68826293945313</v>
      </c>
      <c r="C1037" s="3">
        <v>22.20999908447266</v>
      </c>
      <c r="D1037" s="4">
        <v>2.693072104429151E-3</v>
      </c>
      <c r="E1037" s="4">
        <v>-4.8006894251865988E-2</v>
      </c>
      <c r="F1037" s="2">
        <v>4</v>
      </c>
      <c r="G1037" s="4">
        <v>0.1815013046930147</v>
      </c>
      <c r="H1037" s="4">
        <v>-3.855584575932713E-3</v>
      </c>
      <c r="I1037" s="4">
        <v>0.17515247881930601</v>
      </c>
    </row>
    <row r="1038" spans="1:9" x14ac:dyDescent="0.25">
      <c r="A1038" t="s">
        <v>1245</v>
      </c>
      <c r="B1038" s="3">
        <v>357.72488403320313</v>
      </c>
      <c r="C1038" s="3">
        <v>23.329999923706051</v>
      </c>
      <c r="D1038" s="4">
        <v>2.1093127437565859E-4</v>
      </c>
      <c r="E1038" s="4">
        <v>-3.1146179500675442E-2</v>
      </c>
      <c r="F1038" s="2">
        <v>4</v>
      </c>
      <c r="G1038" s="4">
        <v>0.17653147747634179</v>
      </c>
      <c r="H1038" s="4">
        <v>-6.5310680432026924E-3</v>
      </c>
      <c r="I1038" s="4">
        <v>0.174312693313869</v>
      </c>
    </row>
    <row r="1039" spans="1:9" x14ac:dyDescent="0.25">
      <c r="A1039" t="s">
        <v>1246</v>
      </c>
      <c r="B1039" s="3">
        <v>357.64944458007813</v>
      </c>
      <c r="C1039" s="3">
        <v>24.079999923706051</v>
      </c>
      <c r="D1039" s="4">
        <v>-6.7405775189721684E-3</v>
      </c>
      <c r="E1039" s="4">
        <v>0.1168831410104825</v>
      </c>
      <c r="F1039" s="2">
        <v>4</v>
      </c>
      <c r="G1039" s="4">
        <v>0.18437297026510069</v>
      </c>
      <c r="H1039" s="4">
        <v>-6.7405775189721684E-3</v>
      </c>
      <c r="I1039" s="4">
        <v>0.17640773616473049</v>
      </c>
    </row>
    <row r="1040" spans="1:9" x14ac:dyDescent="0.25">
      <c r="A1040" t="s">
        <v>1247</v>
      </c>
      <c r="B1040" s="3">
        <v>360.07656860351563</v>
      </c>
      <c r="C1040" s="3">
        <v>21.559999465942379</v>
      </c>
      <c r="D1040" s="4">
        <v>5.6977660174928344E-3</v>
      </c>
      <c r="E1040" s="4">
        <v>-3.6209268793159888E-2</v>
      </c>
      <c r="F1040" s="2">
        <v>4</v>
      </c>
      <c r="G1040" s="4">
        <v>0.18897901383072391</v>
      </c>
      <c r="H1040" s="4">
        <v>0</v>
      </c>
      <c r="I1040" s="4">
        <v>0.18682083715301959</v>
      </c>
    </row>
    <row r="1041" spans="1:9" x14ac:dyDescent="0.25">
      <c r="A1041" t="s">
        <v>1248</v>
      </c>
      <c r="B1041" s="3">
        <v>358.03656005859381</v>
      </c>
      <c r="C1041" s="3">
        <v>22.370000839233398</v>
      </c>
      <c r="D1041" s="4">
        <v>1.485746494234097E-2</v>
      </c>
      <c r="E1041" s="4">
        <v>-0.10769840001825939</v>
      </c>
      <c r="F1041" s="2">
        <v>4</v>
      </c>
      <c r="G1041" s="4">
        <v>0.19025942918153721</v>
      </c>
      <c r="H1041" s="4">
        <v>0</v>
      </c>
      <c r="I1041" s="4">
        <v>0.1826806600752775</v>
      </c>
    </row>
    <row r="1042" spans="1:9" x14ac:dyDescent="0.25">
      <c r="A1042" t="s">
        <v>1249</v>
      </c>
      <c r="B1042" s="3">
        <v>352.794921875</v>
      </c>
      <c r="C1042" s="3">
        <v>25.069999694824219</v>
      </c>
      <c r="D1042" s="4">
        <v>5.9784987070212736E-3</v>
      </c>
      <c r="E1042" s="4">
        <v>-1.0655108766291719E-2</v>
      </c>
      <c r="F1042" s="2">
        <v>5</v>
      </c>
      <c r="G1042" s="4">
        <v>0.17908431029530791</v>
      </c>
      <c r="H1042" s="4">
        <v>-8.8266837052575209E-4</v>
      </c>
      <c r="I1042" s="4">
        <v>0.16800890625721721</v>
      </c>
    </row>
    <row r="1043" spans="1:9" x14ac:dyDescent="0.25">
      <c r="A1043" t="s">
        <v>1250</v>
      </c>
      <c r="B1043" s="3">
        <v>350.69827270507813</v>
      </c>
      <c r="C1043" s="3">
        <v>25.340000152587891</v>
      </c>
      <c r="D1043" s="4">
        <v>6.8871873903944003E-3</v>
      </c>
      <c r="E1043" s="4">
        <v>-6.0437493595318359E-2</v>
      </c>
      <c r="F1043" s="2">
        <v>5</v>
      </c>
      <c r="G1043" s="4">
        <v>0.16878165877218779</v>
      </c>
      <c r="H1043" s="4">
        <v>-6.8203913765210178E-3</v>
      </c>
      <c r="I1043" s="4">
        <v>0.1638623516202036</v>
      </c>
    </row>
    <row r="1044" spans="1:9" x14ac:dyDescent="0.25">
      <c r="A1044" t="s">
        <v>1251</v>
      </c>
      <c r="B1044" s="3">
        <v>348.29946899414063</v>
      </c>
      <c r="C1044" s="3">
        <v>26.969999313354489</v>
      </c>
      <c r="D1044" s="4">
        <v>-1.3613817852268119E-2</v>
      </c>
      <c r="E1044" s="4">
        <v>0.18549447531228541</v>
      </c>
      <c r="F1044" s="2">
        <v>5</v>
      </c>
      <c r="G1044" s="4">
        <v>0.16521547458600819</v>
      </c>
      <c r="H1044" s="4">
        <v>-1.3613817852268119E-2</v>
      </c>
      <c r="I1044" s="4">
        <v>0.15848711567330029</v>
      </c>
    </row>
    <row r="1045" spans="1:9" x14ac:dyDescent="0.25">
      <c r="A1045" t="s">
        <v>1252</v>
      </c>
      <c r="B1045" s="3">
        <v>353.10659790039063</v>
      </c>
      <c r="C1045" s="3">
        <v>22.75</v>
      </c>
      <c r="D1045" s="4">
        <v>5.0809126567208374E-3</v>
      </c>
      <c r="E1045" s="4">
        <v>-8.7836879058356132E-4</v>
      </c>
      <c r="F1045" s="2">
        <v>4</v>
      </c>
      <c r="G1045" s="4">
        <v>0.17235245155430001</v>
      </c>
      <c r="H1045" s="4">
        <v>0</v>
      </c>
      <c r="I1045" s="4">
        <v>0.17700626749898499</v>
      </c>
    </row>
    <row r="1046" spans="1:9" x14ac:dyDescent="0.25">
      <c r="A1046" t="s">
        <v>1253</v>
      </c>
      <c r="B1046" s="3">
        <v>351.32156372070313</v>
      </c>
      <c r="C1046" s="3">
        <v>22.770000457763668</v>
      </c>
      <c r="D1046" s="4">
        <v>1.426706881109574E-3</v>
      </c>
      <c r="E1046" s="4">
        <v>-1.3431519365993291E-2</v>
      </c>
      <c r="F1046" s="2">
        <v>4</v>
      </c>
      <c r="G1046" s="4">
        <v>0.17733425198384431</v>
      </c>
      <c r="H1046" s="4">
        <v>-4.8386489012808292E-4</v>
      </c>
      <c r="I1046" s="4">
        <v>0.17377938363779941</v>
      </c>
    </row>
    <row r="1047" spans="1:9" x14ac:dyDescent="0.25">
      <c r="A1047" t="s">
        <v>1254</v>
      </c>
      <c r="B1047" s="3">
        <v>350.821044921875</v>
      </c>
      <c r="C1047" s="3">
        <v>23.079999923706051</v>
      </c>
      <c r="D1047" s="4">
        <v>-1.9078498287589121E-3</v>
      </c>
      <c r="E1047" s="4">
        <v>6.3594429135848118E-2</v>
      </c>
      <c r="F1047" s="2">
        <v>4</v>
      </c>
      <c r="G1047" s="4">
        <v>0.17851303010103939</v>
      </c>
      <c r="H1047" s="4">
        <v>-1.9078498287589121E-3</v>
      </c>
      <c r="I1047" s="4">
        <v>0.17468035927135039</v>
      </c>
    </row>
    <row r="1048" spans="1:9" x14ac:dyDescent="0.25">
      <c r="A1048" t="s">
        <v>1255</v>
      </c>
      <c r="B1048" s="3">
        <v>351.49163818359381</v>
      </c>
      <c r="C1048" s="3">
        <v>21.70000076293945</v>
      </c>
      <c r="D1048" s="4">
        <v>8.5908633719611327E-3</v>
      </c>
      <c r="E1048" s="4">
        <v>7.8959624185888089E-3</v>
      </c>
      <c r="F1048" s="2">
        <v>4</v>
      </c>
      <c r="G1048" s="4">
        <v>0.1742559762002103</v>
      </c>
      <c r="H1048" s="4">
        <v>0</v>
      </c>
      <c r="I1048" s="4">
        <v>0.1794960973276534</v>
      </c>
    </row>
    <row r="1049" spans="1:9" x14ac:dyDescent="0.25">
      <c r="A1049" t="s">
        <v>1256</v>
      </c>
      <c r="B1049" s="3">
        <v>348.49774169921881</v>
      </c>
      <c r="C1049" s="3">
        <v>21.530000686645511</v>
      </c>
      <c r="D1049" s="4">
        <v>3.890263843983055E-3</v>
      </c>
      <c r="E1049" s="4">
        <v>-7.6362025743397566E-2</v>
      </c>
      <c r="F1049" s="2">
        <v>4</v>
      </c>
      <c r="G1049" s="4">
        <v>0.1639654254717344</v>
      </c>
      <c r="H1049" s="4">
        <v>-4.478531720179646E-3</v>
      </c>
      <c r="I1049" s="4">
        <v>0.17180971341092729</v>
      </c>
    </row>
    <row r="1050" spans="1:9" x14ac:dyDescent="0.25">
      <c r="A1050" t="s">
        <v>1257</v>
      </c>
      <c r="B1050" s="3">
        <v>347.14724731445313</v>
      </c>
      <c r="C1050" s="3">
        <v>23.309999465942379</v>
      </c>
      <c r="D1050" s="4">
        <v>8.9889182722036054E-4</v>
      </c>
      <c r="E1050" s="4">
        <v>-3.7969463213990307E-2</v>
      </c>
      <c r="F1050" s="2">
        <v>4</v>
      </c>
      <c r="G1050" s="4">
        <v>0.16562697382470201</v>
      </c>
      <c r="H1050" s="4">
        <v>-8.3363649051817479E-3</v>
      </c>
      <c r="I1050" s="4">
        <v>0.1695772721704647</v>
      </c>
    </row>
    <row r="1051" spans="1:9" x14ac:dyDescent="0.25">
      <c r="A1051" t="s">
        <v>1258</v>
      </c>
      <c r="B1051" s="3">
        <v>346.83547973632813</v>
      </c>
      <c r="C1051" s="3">
        <v>24.229999542236332</v>
      </c>
      <c r="D1051" s="4">
        <v>-1.6853924688509101E-3</v>
      </c>
      <c r="E1051" s="4">
        <v>-3.6963446375832931E-2</v>
      </c>
      <c r="F1051" s="2">
        <v>4</v>
      </c>
      <c r="G1051" s="4">
        <v>0.16461618232812469</v>
      </c>
      <c r="H1051" s="4">
        <v>-9.2269626910489455E-3</v>
      </c>
      <c r="I1051" s="4">
        <v>0.17041328999664751</v>
      </c>
    </row>
    <row r="1052" spans="1:9" x14ac:dyDescent="0.25">
      <c r="A1052" t="s">
        <v>1259</v>
      </c>
      <c r="B1052" s="3">
        <v>347.4210205078125</v>
      </c>
      <c r="C1052" s="3">
        <v>25.159999847412109</v>
      </c>
      <c r="D1052" s="4">
        <v>-3.5756223291365519E-3</v>
      </c>
      <c r="E1052" s="4">
        <v>0.1664348726648022</v>
      </c>
      <c r="F1052" s="2">
        <v>5</v>
      </c>
      <c r="G1052" s="4">
        <v>0.16836444974925049</v>
      </c>
      <c r="H1052" s="4">
        <v>-7.5543021862101156E-3</v>
      </c>
      <c r="I1052" s="4">
        <v>0.17421441050350331</v>
      </c>
    </row>
    <row r="1053" spans="1:9" x14ac:dyDescent="0.25">
      <c r="A1053" t="s">
        <v>1260</v>
      </c>
      <c r="B1053" s="3">
        <v>348.667724609375</v>
      </c>
      <c r="C1053" s="3">
        <v>21.569999694824219</v>
      </c>
      <c r="D1053" s="4">
        <v>-3.9929571638679384E-3</v>
      </c>
      <c r="E1053" s="4">
        <v>-1.6415896276417149E-2</v>
      </c>
      <c r="F1053" s="2">
        <v>4</v>
      </c>
      <c r="G1053" s="4">
        <v>0.17769825308060841</v>
      </c>
      <c r="H1053" s="4">
        <v>-3.9929571638679384E-3</v>
      </c>
      <c r="I1053" s="4">
        <v>0.1801909348211399</v>
      </c>
    </row>
    <row r="1054" spans="1:9" x14ac:dyDescent="0.25">
      <c r="A1054" t="s">
        <v>1261</v>
      </c>
      <c r="B1054" s="3">
        <v>350.06552124023438</v>
      </c>
      <c r="C1054" s="3">
        <v>21.930000305175781</v>
      </c>
      <c r="D1054" s="4">
        <v>5.5921032734098652E-3</v>
      </c>
      <c r="E1054" s="4">
        <v>-2.533331976996522E-2</v>
      </c>
      <c r="F1054" s="2">
        <v>4</v>
      </c>
      <c r="G1054" s="4">
        <v>0.18726608545457249</v>
      </c>
      <c r="H1054" s="4">
        <v>0</v>
      </c>
      <c r="I1054" s="4">
        <v>0.1864794768011826</v>
      </c>
    </row>
    <row r="1055" spans="1:9" x14ac:dyDescent="0.25">
      <c r="A1055" t="s">
        <v>1262</v>
      </c>
      <c r="B1055" s="3">
        <v>348.11880493164063</v>
      </c>
      <c r="C1055" s="3">
        <v>22.5</v>
      </c>
      <c r="D1055" s="4">
        <v>1.569370082383559E-3</v>
      </c>
      <c r="E1055" s="4">
        <v>-1.7037981653455488E-2</v>
      </c>
      <c r="F1055" s="2">
        <v>4</v>
      </c>
      <c r="G1055" s="4">
        <v>0.18073762843204411</v>
      </c>
      <c r="H1055" s="4">
        <v>0</v>
      </c>
      <c r="I1055" s="4">
        <v>0.1812987943324911</v>
      </c>
    </row>
    <row r="1056" spans="1:9" x14ac:dyDescent="0.25">
      <c r="A1056" t="s">
        <v>1263</v>
      </c>
      <c r="B1056" s="3">
        <v>347.57333374023438</v>
      </c>
      <c r="C1056" s="3">
        <v>22.889999389648441</v>
      </c>
      <c r="D1056" s="4">
        <v>1.351945652715592E-2</v>
      </c>
      <c r="E1056" s="4">
        <v>-7.4029125183568856E-2</v>
      </c>
      <c r="F1056" s="2">
        <v>4</v>
      </c>
      <c r="G1056" s="4">
        <v>0.1791459009003693</v>
      </c>
      <c r="H1056" s="4">
        <v>-1.566911019108441E-3</v>
      </c>
      <c r="I1056" s="4">
        <v>0.18076346103290991</v>
      </c>
    </row>
    <row r="1057" spans="1:9" x14ac:dyDescent="0.25">
      <c r="A1057" t="s">
        <v>1264</v>
      </c>
      <c r="B1057" s="3">
        <v>342.93701171875</v>
      </c>
      <c r="C1057" s="3">
        <v>24.719999313354489</v>
      </c>
      <c r="D1057" s="4">
        <v>-4.4774489074629331E-3</v>
      </c>
      <c r="E1057" s="4">
        <v>6.0489055328903918E-2</v>
      </c>
      <c r="F1057" s="2">
        <v>5</v>
      </c>
      <c r="G1057" s="4">
        <v>0.17140967972244001</v>
      </c>
      <c r="H1057" s="4">
        <v>-1.488512869595815E-2</v>
      </c>
      <c r="I1057" s="4">
        <v>0.16636501557688299</v>
      </c>
    </row>
    <row r="1058" spans="1:9" x14ac:dyDescent="0.25">
      <c r="A1058" t="s">
        <v>1265</v>
      </c>
      <c r="B1058" s="3">
        <v>344.47940063476563</v>
      </c>
      <c r="C1058" s="3">
        <v>23.309999465942379</v>
      </c>
      <c r="D1058" s="4">
        <v>-1.1724469481029229E-3</v>
      </c>
      <c r="E1058" s="4">
        <v>3.5079884197176447E-2</v>
      </c>
      <c r="F1058" s="2">
        <v>4</v>
      </c>
      <c r="G1058" s="4">
        <v>0.17738342179953689</v>
      </c>
      <c r="H1058" s="4">
        <v>-1.0454489229875571E-2</v>
      </c>
      <c r="I1058" s="4">
        <v>0.17300232893144291</v>
      </c>
    </row>
    <row r="1059" spans="1:9" x14ac:dyDescent="0.25">
      <c r="A1059" t="s">
        <v>1266</v>
      </c>
      <c r="B1059" s="3">
        <v>344.88375854492188</v>
      </c>
      <c r="C1059" s="3">
        <v>22.520000457763668</v>
      </c>
      <c r="D1059" s="4">
        <v>-3.270278379682301E-4</v>
      </c>
      <c r="E1059" s="4">
        <v>1.1225864160808509E-2</v>
      </c>
      <c r="F1059" s="2">
        <v>4</v>
      </c>
      <c r="G1059" s="4">
        <v>0.1889251643626837</v>
      </c>
      <c r="H1059" s="4">
        <v>-9.2929377582863237E-3</v>
      </c>
      <c r="I1059" s="4">
        <v>0.1759186193107849</v>
      </c>
    </row>
    <row r="1060" spans="1:9" x14ac:dyDescent="0.25">
      <c r="A1060" t="s">
        <v>1267</v>
      </c>
      <c r="B1060" s="3">
        <v>344.99658203125</v>
      </c>
      <c r="C1060" s="3">
        <v>22.270000457763668</v>
      </c>
      <c r="D1060" s="4">
        <v>-8.9688429816473514E-3</v>
      </c>
      <c r="E1060" s="4">
        <v>7.6885886321285346E-2</v>
      </c>
      <c r="F1060" s="2">
        <v>4</v>
      </c>
      <c r="G1060" s="4">
        <v>0.1926901511798613</v>
      </c>
      <c r="H1060" s="4">
        <v>-8.9688429816473514E-3</v>
      </c>
      <c r="I1060" s="4">
        <v>0.17764626572834369</v>
      </c>
    </row>
    <row r="1061" spans="1:9" x14ac:dyDescent="0.25">
      <c r="A1061" t="s">
        <v>1268</v>
      </c>
      <c r="B1061" s="3">
        <v>348.11880493164063</v>
      </c>
      <c r="C1061" s="3">
        <v>20.680000305175781</v>
      </c>
      <c r="D1061" s="4">
        <v>2.9260031561797462E-3</v>
      </c>
      <c r="E1061" s="4">
        <v>-2.9107932117012011E-2</v>
      </c>
      <c r="F1061" s="2">
        <v>4</v>
      </c>
      <c r="G1061" s="4">
        <v>0.2021424123431885</v>
      </c>
      <c r="H1061" s="4">
        <v>0</v>
      </c>
      <c r="I1061" s="4">
        <v>0.18944270402962871</v>
      </c>
    </row>
    <row r="1062" spans="1:9" x14ac:dyDescent="0.25">
      <c r="A1062" t="s">
        <v>1269</v>
      </c>
      <c r="B1062" s="3">
        <v>347.10317993164063</v>
      </c>
      <c r="C1062" s="3">
        <v>21.29999923706055</v>
      </c>
      <c r="D1062" s="4">
        <v>-2.054873186159822E-3</v>
      </c>
      <c r="E1062" s="4">
        <v>2.4530942716423979E-2</v>
      </c>
      <c r="F1062" s="2">
        <v>4</v>
      </c>
      <c r="G1062" s="4">
        <v>0.1948661381422645</v>
      </c>
      <c r="H1062" s="4">
        <v>-2.054873186159822E-3</v>
      </c>
      <c r="I1062" s="4">
        <v>0.18712433007626769</v>
      </c>
    </row>
    <row r="1063" spans="1:9" x14ac:dyDescent="0.25">
      <c r="A1063" t="s">
        <v>1270</v>
      </c>
      <c r="B1063" s="3">
        <v>347.81790161132813</v>
      </c>
      <c r="C1063" s="3">
        <v>20.79000091552734</v>
      </c>
      <c r="D1063" s="4">
        <v>8.6177624136531961E-3</v>
      </c>
      <c r="E1063" s="4">
        <v>-2.302630429075447E-2</v>
      </c>
      <c r="F1063" s="2">
        <v>4</v>
      </c>
      <c r="G1063" s="4">
        <v>0.208263236562066</v>
      </c>
      <c r="H1063" s="4">
        <v>0</v>
      </c>
      <c r="I1063" s="4">
        <v>0.19054567138092951</v>
      </c>
    </row>
    <row r="1064" spans="1:9" x14ac:dyDescent="0.25">
      <c r="A1064" t="s">
        <v>1271</v>
      </c>
      <c r="B1064" s="3">
        <v>344.84609985351563</v>
      </c>
      <c r="C1064" s="3">
        <v>21.280000686645511</v>
      </c>
      <c r="D1064" s="4">
        <v>-2.7249410045848688E-4</v>
      </c>
      <c r="E1064" s="4">
        <v>5.1960609331664909E-3</v>
      </c>
      <c r="F1064" s="2">
        <v>4</v>
      </c>
      <c r="G1064" s="4">
        <v>0.20009309817141641</v>
      </c>
      <c r="H1064" s="4">
        <v>-2.7249410045848688E-4</v>
      </c>
      <c r="I1064" s="4">
        <v>0.1811214533032999</v>
      </c>
    </row>
    <row r="1065" spans="1:9" x14ac:dyDescent="0.25">
      <c r="A1065" t="s">
        <v>1272</v>
      </c>
      <c r="B1065" s="3">
        <v>344.94009399414063</v>
      </c>
      <c r="C1065" s="3">
        <v>21.170000076293949</v>
      </c>
      <c r="D1065" s="4">
        <v>2.103327049535864E-3</v>
      </c>
      <c r="E1065" s="4">
        <v>1.9258527188946491E-2</v>
      </c>
      <c r="F1065" s="2">
        <v>4</v>
      </c>
      <c r="G1065" s="4">
        <v>0.20782723118436991</v>
      </c>
      <c r="H1065" s="4">
        <v>0</v>
      </c>
      <c r="I1065" s="4">
        <v>0.1821390750855485</v>
      </c>
    </row>
    <row r="1066" spans="1:9" x14ac:dyDescent="0.25">
      <c r="A1066" t="s">
        <v>1273</v>
      </c>
      <c r="B1066" s="3">
        <v>344.21609497070313</v>
      </c>
      <c r="C1066" s="3">
        <v>20.770000457763668</v>
      </c>
      <c r="D1066" s="4">
        <v>1.09375616191818E-2</v>
      </c>
      <c r="E1066" s="4">
        <v>9.7229346575915532E-3</v>
      </c>
      <c r="F1066" s="2">
        <v>4</v>
      </c>
      <c r="G1066" s="4">
        <v>0.1972090705895764</v>
      </c>
      <c r="H1066" s="4">
        <v>0</v>
      </c>
      <c r="I1066" s="4">
        <v>0.1802568769399269</v>
      </c>
    </row>
    <row r="1067" spans="1:9" x14ac:dyDescent="0.25">
      <c r="A1067" t="s">
        <v>1274</v>
      </c>
      <c r="B1067" s="3">
        <v>340.491943359375</v>
      </c>
      <c r="C1067" s="3">
        <v>20.569999694824219</v>
      </c>
      <c r="D1067" s="4">
        <v>-4.4270233579399854E-3</v>
      </c>
      <c r="E1067" s="4">
        <v>-1.295587599744541E-2</v>
      </c>
      <c r="F1067" s="2">
        <v>4</v>
      </c>
      <c r="G1067" s="4">
        <v>0.1741961502096816</v>
      </c>
      <c r="H1067" s="4">
        <v>-4.4270233579399854E-3</v>
      </c>
      <c r="I1067" s="4">
        <v>0.16813647062525219</v>
      </c>
    </row>
    <row r="1068" spans="1:9" x14ac:dyDescent="0.25">
      <c r="A1068" t="s">
        <v>1275</v>
      </c>
      <c r="B1068" s="3">
        <v>342.00601196289063</v>
      </c>
      <c r="C1068" s="3">
        <v>20.840000152587891</v>
      </c>
      <c r="D1068" s="4">
        <v>2.7849637370411791E-3</v>
      </c>
      <c r="E1068" s="4">
        <v>-1.9294110466452241E-2</v>
      </c>
      <c r="F1068" s="2">
        <v>4</v>
      </c>
      <c r="G1068" s="4">
        <v>0.1750432717693593</v>
      </c>
      <c r="H1068" s="4">
        <v>0</v>
      </c>
      <c r="I1068" s="4">
        <v>0.17385587503370231</v>
      </c>
    </row>
    <row r="1069" spans="1:9" x14ac:dyDescent="0.25">
      <c r="A1069" t="s">
        <v>1276</v>
      </c>
      <c r="B1069" s="3">
        <v>341.05618286132813</v>
      </c>
      <c r="C1069" s="3">
        <v>21.25</v>
      </c>
      <c r="D1069" s="4">
        <v>-1.541769104330126E-3</v>
      </c>
      <c r="E1069" s="4">
        <v>-1.8022153449551159E-2</v>
      </c>
      <c r="F1069" s="2">
        <v>4</v>
      </c>
      <c r="G1069" s="4">
        <v>0.1770030811772676</v>
      </c>
      <c r="H1069" s="4">
        <v>-1.541769104330126E-3</v>
      </c>
      <c r="I1069" s="4">
        <v>0.17119627553541661</v>
      </c>
    </row>
    <row r="1070" spans="1:9" x14ac:dyDescent="0.25">
      <c r="A1070" t="s">
        <v>1277</v>
      </c>
      <c r="B1070" s="3">
        <v>341.58282470703119</v>
      </c>
      <c r="C1070" s="3">
        <v>21.639999389648441</v>
      </c>
      <c r="D1070" s="4">
        <v>1.6113770750902031E-2</v>
      </c>
      <c r="E1070" s="4">
        <v>-4.501325969250447E-2</v>
      </c>
      <c r="F1070" s="2">
        <v>4</v>
      </c>
      <c r="G1070" s="4">
        <v>0.18149135999716259</v>
      </c>
      <c r="H1070" s="4">
        <v>0</v>
      </c>
      <c r="I1070" s="4">
        <v>0.17356967246899721</v>
      </c>
    </row>
    <row r="1071" spans="1:9" x14ac:dyDescent="0.25">
      <c r="A1071" t="s">
        <v>1278</v>
      </c>
      <c r="B1071" s="3">
        <v>336.16592407226563</v>
      </c>
      <c r="C1071" s="3">
        <v>22.659999847412109</v>
      </c>
      <c r="D1071" s="4">
        <v>5.9943297843039201E-3</v>
      </c>
      <c r="E1071" s="4">
        <v>-4.3881893757304453E-2</v>
      </c>
      <c r="F1071" s="2">
        <v>4</v>
      </c>
      <c r="G1071" s="4">
        <v>0.17176661436587509</v>
      </c>
      <c r="H1071" s="4">
        <v>-1.4094030792385579E-2</v>
      </c>
      <c r="I1071" s="4">
        <v>0.1555067228515683</v>
      </c>
    </row>
    <row r="1072" spans="1:9" x14ac:dyDescent="0.25">
      <c r="A1072" t="s">
        <v>1279</v>
      </c>
      <c r="B1072" s="3">
        <v>334.162841796875</v>
      </c>
      <c r="C1072" s="3">
        <v>23.70000076293945</v>
      </c>
      <c r="D1072" s="4">
        <v>-6.8476762543324687E-3</v>
      </c>
      <c r="E1072" s="4">
        <v>2.5530079489639371E-2</v>
      </c>
      <c r="F1072" s="2">
        <v>4</v>
      </c>
      <c r="G1072" s="4">
        <v>0.16737475947215169</v>
      </c>
      <c r="H1072" s="4">
        <v>-1.9968661832315271E-2</v>
      </c>
      <c r="I1072" s="4">
        <v>0.14914835293186049</v>
      </c>
    </row>
    <row r="1073" spans="1:9" x14ac:dyDescent="0.25">
      <c r="A1073" t="s">
        <v>1280</v>
      </c>
      <c r="B1073" s="3">
        <v>336.46685791015619</v>
      </c>
      <c r="C1073" s="3">
        <v>23.110000610351559</v>
      </c>
      <c r="D1073" s="4">
        <v>4.2098983297849113E-3</v>
      </c>
      <c r="E1073" s="4">
        <v>-3.0620785971642861E-2</v>
      </c>
      <c r="F1073" s="2">
        <v>4</v>
      </c>
      <c r="G1073" s="4">
        <v>0.17353274426144541</v>
      </c>
      <c r="H1073" s="4">
        <v>-1.3211453333258129E-2</v>
      </c>
      <c r="I1073" s="4">
        <v>0.15760211735098101</v>
      </c>
    </row>
    <row r="1074" spans="1:9" x14ac:dyDescent="0.25">
      <c r="A1074" t="s">
        <v>1281</v>
      </c>
      <c r="B1074" s="3">
        <v>335.05630493164063</v>
      </c>
      <c r="C1074" s="3">
        <v>23.840000152587891</v>
      </c>
      <c r="D1074" s="4">
        <v>-1.2034789225389701E-2</v>
      </c>
      <c r="E1074" s="4">
        <v>4.9757864978860367E-2</v>
      </c>
      <c r="F1074" s="2">
        <v>4</v>
      </c>
      <c r="G1074" s="4">
        <v>0.1642672331380679</v>
      </c>
      <c r="H1074" s="4">
        <v>-1.734831701222872E-2</v>
      </c>
      <c r="I1074" s="4">
        <v>0.1532353193258402</v>
      </c>
    </row>
    <row r="1075" spans="1:9" x14ac:dyDescent="0.25">
      <c r="A1075" t="s">
        <v>1282</v>
      </c>
      <c r="B1075" s="3">
        <v>339.13775634765619</v>
      </c>
      <c r="C1075" s="3">
        <v>22.70999908447266</v>
      </c>
      <c r="D1075" s="4">
        <v>-5.3782539394002793E-3</v>
      </c>
      <c r="E1075" s="4">
        <v>1.1581216601222129E-2</v>
      </c>
      <c r="F1075" s="2">
        <v>4</v>
      </c>
      <c r="G1075" s="4">
        <v>0.17810981328647851</v>
      </c>
      <c r="H1075" s="4">
        <v>-5.3782539394002793E-3</v>
      </c>
      <c r="I1075" s="4">
        <v>0.1678550514121093</v>
      </c>
    </row>
    <row r="1076" spans="1:9" x14ac:dyDescent="0.25">
      <c r="A1076" t="s">
        <v>1283</v>
      </c>
      <c r="B1076" s="3">
        <v>340.97158813476563</v>
      </c>
      <c r="C1076" s="3">
        <v>22.45000076293945</v>
      </c>
      <c r="D1076" s="4">
        <v>1.2482774450900619E-2</v>
      </c>
      <c r="E1076" s="4">
        <v>-2.813851116001231E-2</v>
      </c>
      <c r="F1076" s="2">
        <v>4</v>
      </c>
      <c r="G1076" s="4">
        <v>0.1853538586106003</v>
      </c>
      <c r="H1076" s="4">
        <v>0</v>
      </c>
      <c r="I1076" s="4">
        <v>0.17484073659812879</v>
      </c>
    </row>
    <row r="1077" spans="1:9" x14ac:dyDescent="0.25">
      <c r="A1077" t="s">
        <v>1284</v>
      </c>
      <c r="B1077" s="3">
        <v>336.76779174804688</v>
      </c>
      <c r="C1077" s="3">
        <v>23.10000038146973</v>
      </c>
      <c r="D1077" s="4">
        <v>1.3844436092111501E-2</v>
      </c>
      <c r="E1077" s="4">
        <v>-8.8757395114072657E-2</v>
      </c>
      <c r="F1077" s="2">
        <v>4</v>
      </c>
      <c r="G1077" s="4">
        <v>0.17921145306473821</v>
      </c>
      <c r="H1077" s="4">
        <v>0</v>
      </c>
      <c r="I1077" s="4">
        <v>0.1611264926966689</v>
      </c>
    </row>
    <row r="1078" spans="1:9" x14ac:dyDescent="0.25">
      <c r="A1078" t="s">
        <v>1285</v>
      </c>
      <c r="B1078" s="3">
        <v>332.16909790039063</v>
      </c>
      <c r="C1078" s="3">
        <v>25.35000038146973</v>
      </c>
      <c r="D1078" s="4">
        <v>-9.7009937638873334E-3</v>
      </c>
      <c r="E1078" s="4">
        <v>8.1023435254341081E-2</v>
      </c>
      <c r="F1078" s="2">
        <v>5</v>
      </c>
      <c r="G1078" s="4">
        <v>0.16480215142136781</v>
      </c>
      <c r="H1078" s="4">
        <v>-9.7009937638873334E-3</v>
      </c>
      <c r="I1078" s="4">
        <v>0.1459864853895918</v>
      </c>
    </row>
    <row r="1079" spans="1:9" x14ac:dyDescent="0.25">
      <c r="A1079" t="s">
        <v>1286</v>
      </c>
      <c r="B1079" s="3">
        <v>335.42303466796881</v>
      </c>
      <c r="C1079" s="3">
        <v>23.45000076293945</v>
      </c>
      <c r="D1079" s="4">
        <v>7.4286245903449899E-3</v>
      </c>
      <c r="E1079" s="4">
        <v>-5.4435424018226868E-2</v>
      </c>
      <c r="F1079" s="2">
        <v>4</v>
      </c>
      <c r="G1079" s="4">
        <v>0.17659359412959</v>
      </c>
      <c r="H1079" s="4">
        <v>0</v>
      </c>
      <c r="I1079" s="4">
        <v>0.1578192281136519</v>
      </c>
    </row>
    <row r="1080" spans="1:9" x14ac:dyDescent="0.25">
      <c r="A1080" t="s">
        <v>1287</v>
      </c>
      <c r="B1080" s="3">
        <v>332.94967651367188</v>
      </c>
      <c r="C1080" s="3">
        <v>24.79999923706055</v>
      </c>
      <c r="D1080" s="4">
        <v>-1.4663946944738491E-3</v>
      </c>
      <c r="E1080" s="4">
        <v>-3.6893233512211743E-2</v>
      </c>
      <c r="F1080" s="2">
        <v>5</v>
      </c>
      <c r="G1080" s="4">
        <v>0.1703792360440195</v>
      </c>
      <c r="H1080" s="4">
        <v>-6.2702797429550214E-3</v>
      </c>
      <c r="I1080" s="4">
        <v>0.14990274556602981</v>
      </c>
    </row>
    <row r="1081" spans="1:9" x14ac:dyDescent="0.25">
      <c r="A1081" t="s">
        <v>1288</v>
      </c>
      <c r="B1081" s="3">
        <v>333.43862915039063</v>
      </c>
      <c r="C1081" s="3">
        <v>25.75</v>
      </c>
      <c r="D1081" s="4">
        <v>1.256546365799127E-2</v>
      </c>
      <c r="E1081" s="4">
        <v>3.5800457272629593E-2</v>
      </c>
      <c r="F1081" s="2">
        <v>5</v>
      </c>
      <c r="G1081" s="4">
        <v>0.16985951236246469</v>
      </c>
      <c r="H1081" s="4">
        <v>-4.8109397850575331E-3</v>
      </c>
      <c r="I1081" s="4">
        <v>0.15218061375663511</v>
      </c>
    </row>
    <row r="1082" spans="1:9" x14ac:dyDescent="0.25">
      <c r="A1082" t="s">
        <v>1289</v>
      </c>
      <c r="B1082" s="3">
        <v>329.30081176757813</v>
      </c>
      <c r="C1082" s="3">
        <v>24.860000610351559</v>
      </c>
      <c r="D1082" s="4">
        <v>-2.2848152899168639E-4</v>
      </c>
      <c r="E1082" s="4">
        <v>-9.8622165369063319E-2</v>
      </c>
      <c r="F1082" s="2">
        <v>5</v>
      </c>
      <c r="G1082" s="4">
        <v>0.15819142516679169</v>
      </c>
      <c r="H1082" s="4">
        <v>-1.7160770406166811E-2</v>
      </c>
      <c r="I1082" s="4">
        <v>0.1385479127366116</v>
      </c>
    </row>
    <row r="1083" spans="1:9" x14ac:dyDescent="0.25">
      <c r="A1083" t="s">
        <v>1290</v>
      </c>
      <c r="B1083" s="3">
        <v>329.37606811523438</v>
      </c>
      <c r="C1083" s="3">
        <v>27.579999923706051</v>
      </c>
      <c r="D1083" s="4">
        <v>1.95025169245715E-2</v>
      </c>
      <c r="E1083" s="4">
        <v>-6.7297930052616195E-2</v>
      </c>
      <c r="F1083" s="2">
        <v>5</v>
      </c>
      <c r="G1083" s="4">
        <v>0.1625296475895244</v>
      </c>
      <c r="H1083" s="4">
        <v>-1.693615847655916E-2</v>
      </c>
      <c r="I1083" s="4">
        <v>0.13926969760268529</v>
      </c>
    </row>
    <row r="1084" spans="1:9" x14ac:dyDescent="0.25">
      <c r="A1084" t="s">
        <v>1291</v>
      </c>
      <c r="B1084" s="3">
        <v>323.07528686523438</v>
      </c>
      <c r="C1084" s="3">
        <v>29.569999694824219</v>
      </c>
      <c r="D1084" s="4">
        <v>2.2349569038403239E-2</v>
      </c>
      <c r="E1084" s="4">
        <v>-0.16821377413708161</v>
      </c>
      <c r="F1084" s="2">
        <v>5</v>
      </c>
      <c r="G1084" s="4">
        <v>0.14055166706008301</v>
      </c>
      <c r="H1084" s="4">
        <v>-3.5741623778479108E-2</v>
      </c>
      <c r="I1084" s="4">
        <v>0.117914474922076</v>
      </c>
    </row>
    <row r="1085" spans="1:9" x14ac:dyDescent="0.25">
      <c r="A1085" t="s">
        <v>1292</v>
      </c>
      <c r="B1085" s="3">
        <v>316.01254272460938</v>
      </c>
      <c r="C1085" s="3">
        <v>35.549999237060547</v>
      </c>
      <c r="D1085" s="4">
        <v>1.76558406351448E-2</v>
      </c>
      <c r="E1085" s="4">
        <v>-4.2553239579933289E-2</v>
      </c>
      <c r="F1085" s="2">
        <v>5</v>
      </c>
      <c r="G1085" s="4">
        <v>0.1143841130701102</v>
      </c>
      <c r="H1085" s="4">
        <v>-5.6821262096800607E-2</v>
      </c>
      <c r="I1085" s="4">
        <v>9.3708977554574968E-2</v>
      </c>
    </row>
    <row r="1086" spans="1:9" x14ac:dyDescent="0.25">
      <c r="A1086" t="s">
        <v>1293</v>
      </c>
      <c r="B1086" s="3">
        <v>310.52987670898438</v>
      </c>
      <c r="C1086" s="3">
        <v>37.130001068115227</v>
      </c>
      <c r="D1086" s="4">
        <v>1.120847219660503E-2</v>
      </c>
      <c r="E1086" s="4">
        <v>-2.3408715910909431E-2</v>
      </c>
      <c r="F1086" s="2">
        <v>5</v>
      </c>
      <c r="G1086" s="4">
        <v>9.9449316026431367E-2</v>
      </c>
      <c r="H1086" s="4">
        <v>-7.3184960728434834E-2</v>
      </c>
      <c r="I1086" s="4">
        <v>7.4806247443420126E-2</v>
      </c>
    </row>
    <row r="1087" spans="1:9" x14ac:dyDescent="0.25">
      <c r="A1087" t="s">
        <v>1294</v>
      </c>
      <c r="B1087" s="3">
        <v>307.087890625</v>
      </c>
      <c r="C1087" s="3">
        <v>38.020000457763672</v>
      </c>
      <c r="D1087" s="4">
        <v>-1.0424773682122581E-2</v>
      </c>
      <c r="E1087" s="4">
        <v>1.143922062863245E-2</v>
      </c>
      <c r="F1087" s="2">
        <v>5</v>
      </c>
      <c r="G1087" s="4">
        <v>9.7335324009608204E-2</v>
      </c>
      <c r="H1087" s="4">
        <v>-8.3457996293994197E-2</v>
      </c>
      <c r="I1087" s="4">
        <v>6.2911367087365111E-2</v>
      </c>
    </row>
    <row r="1088" spans="1:9" x14ac:dyDescent="0.25">
      <c r="A1088" t="s">
        <v>1295</v>
      </c>
      <c r="B1088" s="3">
        <v>310.32293701171881</v>
      </c>
      <c r="C1088" s="3">
        <v>37.590000152587891</v>
      </c>
      <c r="D1088" s="4">
        <v>1.0163462378082629E-2</v>
      </c>
      <c r="E1088" s="4">
        <v>-6.6782490273847528E-2</v>
      </c>
      <c r="F1088" s="2">
        <v>5</v>
      </c>
      <c r="G1088" s="4">
        <v>0.1059417332376391</v>
      </c>
      <c r="H1088" s="4">
        <v>-7.3802597993102403E-2</v>
      </c>
      <c r="I1088" s="4">
        <v>7.4070442051332952E-2</v>
      </c>
    </row>
    <row r="1089" spans="1:9" x14ac:dyDescent="0.25">
      <c r="A1089" t="s">
        <v>1296</v>
      </c>
      <c r="B1089" s="3">
        <v>307.20071411132813</v>
      </c>
      <c r="C1089" s="3">
        <v>40.279998779296882</v>
      </c>
      <c r="D1089" s="4">
        <v>-3.4179130941374591E-2</v>
      </c>
      <c r="E1089" s="4">
        <v>0.20779612060712149</v>
      </c>
      <c r="F1089" s="2">
        <v>5</v>
      </c>
      <c r="G1089" s="4">
        <v>9.8172718205081777E-2</v>
      </c>
      <c r="H1089" s="4">
        <v>-8.3121260566597743E-2</v>
      </c>
      <c r="I1089" s="4">
        <v>6.3306570128122353E-2</v>
      </c>
    </row>
    <row r="1090" spans="1:9" x14ac:dyDescent="0.25">
      <c r="A1090" t="s">
        <v>1297</v>
      </c>
      <c r="B1090" s="3">
        <v>318.0721435546875</v>
      </c>
      <c r="C1090" s="3">
        <v>33.349998474121087</v>
      </c>
      <c r="D1090" s="4">
        <v>-3.447197394001789E-3</v>
      </c>
      <c r="E1090" s="4">
        <v>2.741834302990398E-2</v>
      </c>
      <c r="F1090" s="2">
        <v>5</v>
      </c>
      <c r="G1090" s="4">
        <v>0.13669843397051171</v>
      </c>
      <c r="H1090" s="4">
        <v>-5.0674127256047363E-2</v>
      </c>
      <c r="I1090" s="4">
        <v>0.1010057311280952</v>
      </c>
    </row>
    <row r="1091" spans="1:9" x14ac:dyDescent="0.25">
      <c r="A1091" t="s">
        <v>1298</v>
      </c>
      <c r="B1091" s="3">
        <v>319.17239379882813</v>
      </c>
      <c r="C1091" s="3">
        <v>32.459999084472663</v>
      </c>
      <c r="D1091" s="4">
        <v>-1.8479846284857659E-2</v>
      </c>
      <c r="E1091" s="4">
        <v>0.17822141500487329</v>
      </c>
      <c r="F1091" s="2">
        <v>5</v>
      </c>
      <c r="G1091" s="4">
        <v>0.14705952674465639</v>
      </c>
      <c r="H1091" s="4">
        <v>-4.739029355850144E-2</v>
      </c>
      <c r="I1091" s="4">
        <v>0.10511429440249449</v>
      </c>
    </row>
    <row r="1092" spans="1:9" x14ac:dyDescent="0.25">
      <c r="A1092" t="s">
        <v>1299</v>
      </c>
      <c r="B1092" s="3">
        <v>325.18170166015619</v>
      </c>
      <c r="C1092" s="3">
        <v>27.54999923706055</v>
      </c>
      <c r="D1092" s="4">
        <v>3.3951695838005951E-3</v>
      </c>
      <c r="E1092" s="4">
        <v>-1.9921784458617031E-2</v>
      </c>
      <c r="F1092" s="2">
        <v>5</v>
      </c>
      <c r="G1092" s="4">
        <v>0.17344162280025549</v>
      </c>
      <c r="H1092" s="4">
        <v>-2.9454766837150759E-2</v>
      </c>
      <c r="I1092" s="4">
        <v>0.12619655969280141</v>
      </c>
    </row>
    <row r="1093" spans="1:9" x14ac:dyDescent="0.25">
      <c r="A1093" t="s">
        <v>1300</v>
      </c>
      <c r="B1093" s="3">
        <v>324.08139038085938</v>
      </c>
      <c r="C1093" s="3">
        <v>28.110000610351559</v>
      </c>
      <c r="D1093" s="4">
        <v>5.4851709031433771E-3</v>
      </c>
      <c r="E1093" s="4">
        <v>-1.8848133171682439E-2</v>
      </c>
      <c r="F1093" s="2">
        <v>5</v>
      </c>
      <c r="G1093" s="4">
        <v>0.17138218036275951</v>
      </c>
      <c r="H1093" s="4">
        <v>-3.2738782701711711E-2</v>
      </c>
      <c r="I1093" s="4">
        <v>0.1227920678020524</v>
      </c>
    </row>
    <row r="1094" spans="1:9" x14ac:dyDescent="0.25">
      <c r="A1094" t="s">
        <v>1301</v>
      </c>
      <c r="B1094" s="3">
        <v>322.31344604492188</v>
      </c>
      <c r="C1094" s="3">
        <v>28.64999961853027</v>
      </c>
      <c r="D1094" s="4">
        <v>-1.892908981508179E-3</v>
      </c>
      <c r="E1094" s="4">
        <v>-2.3850110863419371E-2</v>
      </c>
      <c r="F1094" s="2">
        <v>5</v>
      </c>
      <c r="G1094" s="4">
        <v>0.16838149518473669</v>
      </c>
      <c r="H1094" s="4">
        <v>-3.8015432460850478E-2</v>
      </c>
      <c r="I1094" s="4">
        <v>0.1170772357764842</v>
      </c>
    </row>
    <row r="1095" spans="1:9" x14ac:dyDescent="0.25">
      <c r="A1095" t="s">
        <v>1302</v>
      </c>
      <c r="B1095" s="3">
        <v>322.92471313476563</v>
      </c>
      <c r="C1095" s="3">
        <v>29.35000038146973</v>
      </c>
      <c r="D1095" s="4">
        <v>4.0057388580485584E-3</v>
      </c>
      <c r="E1095" s="4">
        <v>5.8259107099389862E-3</v>
      </c>
      <c r="F1095" s="2">
        <v>5</v>
      </c>
      <c r="G1095" s="4">
        <v>0.16677334746481759</v>
      </c>
      <c r="H1095" s="4">
        <v>-3.6191029804709673E-2</v>
      </c>
      <c r="I1095" s="4">
        <v>0.1196468090294474</v>
      </c>
    </row>
    <row r="1096" spans="1:9" x14ac:dyDescent="0.25">
      <c r="A1096" t="s">
        <v>1303</v>
      </c>
      <c r="B1096" s="3">
        <v>321.63632202148438</v>
      </c>
      <c r="C1096" s="3">
        <v>29.180000305175781</v>
      </c>
      <c r="D1096" s="4">
        <v>-1.520320573047218E-2</v>
      </c>
      <c r="E1096" s="4">
        <v>6.4574989697812279E-2</v>
      </c>
      <c r="F1096" s="2">
        <v>5</v>
      </c>
      <c r="G1096" s="4">
        <v>0.16999639433377539</v>
      </c>
      <c r="H1096" s="4">
        <v>-4.0036393326274948E-2</v>
      </c>
      <c r="I1096" s="4">
        <v>0.11566738452348301</v>
      </c>
    </row>
    <row r="1097" spans="1:9" x14ac:dyDescent="0.25">
      <c r="A1097" t="s">
        <v>1304</v>
      </c>
      <c r="B1097" s="3">
        <v>326.60171508789063</v>
      </c>
      <c r="C1097" s="3">
        <v>27.409999847412109</v>
      </c>
      <c r="D1097" s="4">
        <v>-6.0437648135036603E-4</v>
      </c>
      <c r="E1097" s="4">
        <v>1.6314443650717662E-2</v>
      </c>
      <c r="F1097" s="2">
        <v>5</v>
      </c>
      <c r="G1097" s="4">
        <v>0.18285837190597731</v>
      </c>
      <c r="H1097" s="4">
        <v>-2.5216560147540701E-2</v>
      </c>
      <c r="I1097" s="4">
        <v>0.1333435331770865</v>
      </c>
    </row>
    <row r="1098" spans="1:9" x14ac:dyDescent="0.25">
      <c r="A1098" t="s">
        <v>1305</v>
      </c>
      <c r="B1098" s="3">
        <v>326.79922485351563</v>
      </c>
      <c r="C1098" s="3">
        <v>26.969999313354489</v>
      </c>
      <c r="D1098" s="4">
        <v>-1.236078609861635E-3</v>
      </c>
      <c r="E1098" s="4">
        <v>2.1590897843200452E-2</v>
      </c>
      <c r="F1098" s="2">
        <v>5</v>
      </c>
      <c r="G1098" s="4">
        <v>0.18706391554415269</v>
      </c>
      <c r="H1098" s="4">
        <v>-2.4627067686704751E-2</v>
      </c>
      <c r="I1098" s="4">
        <v>0.13456824533947959</v>
      </c>
    </row>
    <row r="1099" spans="1:9" x14ac:dyDescent="0.25">
      <c r="A1099" t="s">
        <v>1306</v>
      </c>
      <c r="B1099" s="3">
        <v>327.20367431640619</v>
      </c>
      <c r="C1099" s="3">
        <v>26.39999961853027</v>
      </c>
      <c r="D1099" s="4">
        <v>-6.2831783523452636E-3</v>
      </c>
      <c r="E1099" s="4">
        <v>1.2658225069775099E-2</v>
      </c>
      <c r="F1099" s="2">
        <v>5</v>
      </c>
      <c r="G1099" s="4">
        <v>0.1866246592765268</v>
      </c>
      <c r="H1099" s="4">
        <v>-2.3419937961201339E-2</v>
      </c>
      <c r="I1099" s="4">
        <v>0.1364827722332389</v>
      </c>
    </row>
    <row r="1100" spans="1:9" x14ac:dyDescent="0.25">
      <c r="A1100" t="s">
        <v>1307</v>
      </c>
      <c r="B1100" s="3">
        <v>329.27255249023438</v>
      </c>
      <c r="C1100" s="3">
        <v>26.069999694824219</v>
      </c>
      <c r="D1100" s="4">
        <v>-6.5260473317981793E-3</v>
      </c>
      <c r="E1100" s="4">
        <v>3.9888313209930137E-2</v>
      </c>
      <c r="F1100" s="2">
        <v>5</v>
      </c>
      <c r="G1100" s="4">
        <v>0.20594969741731739</v>
      </c>
      <c r="H1100" s="4">
        <v>-1.724511373415416E-2</v>
      </c>
      <c r="I1100" s="4">
        <v>0.14425031256766399</v>
      </c>
    </row>
    <row r="1101" spans="1:9" x14ac:dyDescent="0.25">
      <c r="A1101" t="s">
        <v>1308</v>
      </c>
      <c r="B1101" s="3">
        <v>331.43551635742188</v>
      </c>
      <c r="C1101" s="3">
        <v>25.069999694824219</v>
      </c>
      <c r="D1101" s="4">
        <v>1.6087530115234779E-2</v>
      </c>
      <c r="E1101" s="4">
        <v>2.79998779296875E-3</v>
      </c>
      <c r="F1101" s="2">
        <v>5</v>
      </c>
      <c r="G1101" s="4">
        <v>0.21251909828730861</v>
      </c>
      <c r="H1101" s="4">
        <v>-1.07894790533436E-2</v>
      </c>
      <c r="I1101" s="4">
        <v>0.1523574841609501</v>
      </c>
    </row>
    <row r="1102" spans="1:9" x14ac:dyDescent="0.25">
      <c r="A1102" t="s">
        <v>1309</v>
      </c>
      <c r="B1102" s="3">
        <v>326.18795776367188</v>
      </c>
      <c r="C1102" s="3">
        <v>25</v>
      </c>
      <c r="D1102" s="4">
        <v>8.9300252607085184E-3</v>
      </c>
      <c r="E1102" s="4">
        <v>-5.1593345176839327E-2</v>
      </c>
      <c r="F1102" s="2">
        <v>5</v>
      </c>
      <c r="G1102" s="4">
        <v>0.20569307690155769</v>
      </c>
      <c r="H1102" s="4">
        <v>-2.6451470342845559E-2</v>
      </c>
      <c r="I1102" s="4">
        <v>0.13470550051859981</v>
      </c>
    </row>
    <row r="1103" spans="1:9" x14ac:dyDescent="0.25">
      <c r="A1103" t="s">
        <v>1310</v>
      </c>
      <c r="B1103" s="3">
        <v>323.30087280273438</v>
      </c>
      <c r="C1103" s="3">
        <v>26.360000610351559</v>
      </c>
      <c r="D1103" s="4">
        <v>8.8626091315586741E-3</v>
      </c>
      <c r="E1103" s="4">
        <v>-6.0584422236150792E-2</v>
      </c>
      <c r="F1103" s="2">
        <v>5</v>
      </c>
      <c r="G1103" s="4">
        <v>0.20310390343845611</v>
      </c>
      <c r="H1103" s="4">
        <v>-3.5068334490701132E-2</v>
      </c>
      <c r="I1103" s="4">
        <v>0.1251873344911025</v>
      </c>
    </row>
    <row r="1104" spans="1:9" x14ac:dyDescent="0.25">
      <c r="A1104" t="s">
        <v>1311</v>
      </c>
      <c r="B1104" s="3">
        <v>320.46075439453119</v>
      </c>
      <c r="C1104" s="3">
        <v>28.059999465942379</v>
      </c>
      <c r="D1104" s="4">
        <v>1.7406696895709839E-2</v>
      </c>
      <c r="E1104" s="4">
        <v>-4.8168252996730783E-2</v>
      </c>
      <c r="F1104" s="2">
        <v>5</v>
      </c>
      <c r="G1104" s="4">
        <v>0.2038596024607173</v>
      </c>
      <c r="H1104" s="4">
        <v>-4.3545021120443783E-2</v>
      </c>
      <c r="I1104" s="4">
        <v>0.1157655764296719</v>
      </c>
    </row>
    <row r="1105" spans="1:9" x14ac:dyDescent="0.25">
      <c r="A1105" t="s">
        <v>1312</v>
      </c>
      <c r="B1105" s="3">
        <v>314.97802734375</v>
      </c>
      <c r="C1105" s="3">
        <v>29.479999542236332</v>
      </c>
      <c r="D1105" s="4">
        <v>-1.4216082971196919E-2</v>
      </c>
      <c r="E1105" s="4">
        <v>5.4363394403964538E-2</v>
      </c>
      <c r="F1105" s="2">
        <v>5</v>
      </c>
      <c r="G1105" s="4">
        <v>0.1648931199388908</v>
      </c>
      <c r="H1105" s="4">
        <v>-5.9908901919093038E-2</v>
      </c>
      <c r="I1105" s="4">
        <v>9.7093104106852346E-2</v>
      </c>
    </row>
    <row r="1106" spans="1:9" x14ac:dyDescent="0.25">
      <c r="A1106" t="s">
        <v>1313</v>
      </c>
      <c r="B1106" s="3">
        <v>319.52035522460938</v>
      </c>
      <c r="C1106" s="3">
        <v>27.95999908447266</v>
      </c>
      <c r="D1106" s="4">
        <v>1.7733075469797969E-2</v>
      </c>
      <c r="E1106" s="4">
        <v>1.194353723233688E-2</v>
      </c>
      <c r="F1106" s="2">
        <v>5</v>
      </c>
      <c r="G1106" s="4">
        <v>0.17659335033074841</v>
      </c>
      <c r="H1106" s="4">
        <v>-4.6351759405465209E-2</v>
      </c>
      <c r="I1106" s="4">
        <v>0.1132958626581257</v>
      </c>
    </row>
    <row r="1107" spans="1:9" x14ac:dyDescent="0.25">
      <c r="A1107" t="s">
        <v>1314</v>
      </c>
      <c r="B1107" s="3">
        <v>313.9530029296875</v>
      </c>
      <c r="C1107" s="3">
        <v>27.629999160766602</v>
      </c>
      <c r="D1107" s="4">
        <v>-9.4944996372117174E-3</v>
      </c>
      <c r="E1107" s="4">
        <v>3.4831399672393237E-2</v>
      </c>
      <c r="F1107" s="2">
        <v>5</v>
      </c>
      <c r="G1107" s="4">
        <v>0.17173661948297461</v>
      </c>
      <c r="H1107" s="4">
        <v>-6.2968214770538822E-2</v>
      </c>
      <c r="I1107" s="4">
        <v>9.4301834864455092E-2</v>
      </c>
    </row>
    <row r="1108" spans="1:9" x14ac:dyDescent="0.25">
      <c r="A1108" t="s">
        <v>1315</v>
      </c>
      <c r="B1108" s="3">
        <v>316.96240234375</v>
      </c>
      <c r="C1108" s="3">
        <v>26.70000076293945</v>
      </c>
      <c r="D1108" s="4">
        <v>6.4197848598814833E-3</v>
      </c>
      <c r="E1108" s="4">
        <v>1.251421741386816E-2</v>
      </c>
      <c r="F1108" s="2">
        <v>5</v>
      </c>
      <c r="G1108" s="4">
        <v>0.19266032501072819</v>
      </c>
      <c r="H1108" s="4">
        <v>-5.3986287924440053E-2</v>
      </c>
      <c r="I1108" s="4">
        <v>0.1051131482352803</v>
      </c>
    </row>
    <row r="1109" spans="1:9" x14ac:dyDescent="0.25">
      <c r="A1109" t="s">
        <v>1316</v>
      </c>
      <c r="B1109" s="3">
        <v>314.9405517578125</v>
      </c>
      <c r="C1109" s="3">
        <v>26.370000839233398</v>
      </c>
      <c r="D1109" s="4">
        <v>7.5822724400507191E-3</v>
      </c>
      <c r="E1109" s="4">
        <v>3.806637979717697E-3</v>
      </c>
      <c r="F1109" s="2">
        <v>5</v>
      </c>
      <c r="G1109" s="4">
        <v>0.16411913392911129</v>
      </c>
      <c r="H1109" s="4">
        <v>-6.0020752466359177E-2</v>
      </c>
      <c r="I1109" s="4">
        <v>9.8492046687862711E-2</v>
      </c>
    </row>
    <row r="1110" spans="1:9" x14ac:dyDescent="0.25">
      <c r="A1110" t="s">
        <v>1317</v>
      </c>
      <c r="B1110" s="3">
        <v>312.570556640625</v>
      </c>
      <c r="C1110" s="3">
        <v>26.270000457763668</v>
      </c>
      <c r="D1110" s="4">
        <v>-5.4460897704672329E-3</v>
      </c>
      <c r="E1110" s="4">
        <v>3.0545980173624092E-3</v>
      </c>
      <c r="F1110" s="2">
        <v>5</v>
      </c>
      <c r="G1110" s="4">
        <v>0.14161591579451399</v>
      </c>
      <c r="H1110" s="4">
        <v>-6.709429766235997E-2</v>
      </c>
      <c r="I1110" s="4">
        <v>9.0634478039208988E-2</v>
      </c>
    </row>
    <row r="1111" spans="1:9" x14ac:dyDescent="0.25">
      <c r="A1111" t="s">
        <v>1318</v>
      </c>
      <c r="B1111" s="3">
        <v>314.28216552734381</v>
      </c>
      <c r="C1111" s="3">
        <v>26.190000534057621</v>
      </c>
      <c r="D1111" s="4">
        <v>1.660944140763276E-2</v>
      </c>
      <c r="E1111" s="4">
        <v>-7.2023742514578659E-3</v>
      </c>
      <c r="F1111" s="2">
        <v>5</v>
      </c>
      <c r="G1111" s="4">
        <v>0.15319111864397669</v>
      </c>
      <c r="H1111" s="4">
        <v>-6.1985788058150582E-2</v>
      </c>
      <c r="I1111" s="4">
        <v>9.7028053041198215E-2</v>
      </c>
    </row>
    <row r="1112" spans="1:9" x14ac:dyDescent="0.25">
      <c r="A1112" t="s">
        <v>1319</v>
      </c>
      <c r="B1112" s="3">
        <v>309.14739990234381</v>
      </c>
      <c r="C1112" s="3">
        <v>26.379999160766602</v>
      </c>
      <c r="D1112" s="4">
        <v>1.616675574301718E-2</v>
      </c>
      <c r="E1112" s="4">
        <v>-7.4710664714672803E-2</v>
      </c>
      <c r="F1112" s="2">
        <v>5</v>
      </c>
      <c r="G1112" s="4">
        <v>0.12823911740639171</v>
      </c>
      <c r="H1112" s="4">
        <v>-7.7311134703763607E-2</v>
      </c>
      <c r="I1112" s="4">
        <v>7.9541606144145405E-2</v>
      </c>
    </row>
    <row r="1113" spans="1:9" x14ac:dyDescent="0.25">
      <c r="A1113" t="s">
        <v>1320</v>
      </c>
      <c r="B1113" s="3">
        <v>304.22900390625</v>
      </c>
      <c r="C1113" s="3">
        <v>28.510000228881839</v>
      </c>
      <c r="D1113" s="4">
        <v>2.6654329027731021E-3</v>
      </c>
      <c r="E1113" s="4">
        <v>-2.449254549023117E-3</v>
      </c>
      <c r="F1113" s="2">
        <v>5</v>
      </c>
      <c r="G1113" s="4">
        <v>0.10797632621551199</v>
      </c>
      <c r="H1113" s="4">
        <v>-9.1990699280877442E-2</v>
      </c>
      <c r="I1113" s="4">
        <v>6.2624195984438025E-2</v>
      </c>
    </row>
    <row r="1114" spans="1:9" x14ac:dyDescent="0.25">
      <c r="A1114" t="s">
        <v>1321</v>
      </c>
      <c r="B1114" s="3">
        <v>303.42025756835938</v>
      </c>
      <c r="C1114" s="3">
        <v>28.579999923706051</v>
      </c>
      <c r="D1114" s="4">
        <v>-2.3190791041097E-2</v>
      </c>
      <c r="E1114" s="4">
        <v>6.4035713859649901E-2</v>
      </c>
      <c r="F1114" s="2">
        <v>5</v>
      </c>
      <c r="G1114" s="4">
        <v>0.1115670681063354</v>
      </c>
      <c r="H1114" s="4">
        <v>-9.4404503314346688E-2</v>
      </c>
      <c r="I1114" s="4">
        <v>6.0007471659289768E-2</v>
      </c>
    </row>
    <row r="1115" spans="1:9" x14ac:dyDescent="0.25">
      <c r="A1115" t="s">
        <v>1322</v>
      </c>
      <c r="B1115" s="3">
        <v>310.62387084960938</v>
      </c>
      <c r="C1115" s="3">
        <v>26.860000610351559</v>
      </c>
      <c r="D1115" s="4">
        <v>1.0184594851241119E-2</v>
      </c>
      <c r="E1115" s="4">
        <v>-3.3117352539743128E-2</v>
      </c>
      <c r="F1115" s="2">
        <v>5</v>
      </c>
      <c r="G1115" s="4">
        <v>0.12902752775531279</v>
      </c>
      <c r="H1115" s="4">
        <v>-7.2904423525194106E-2</v>
      </c>
      <c r="I1115" s="4">
        <v>8.5422220560686712E-2</v>
      </c>
    </row>
    <row r="1116" spans="1:9" x14ac:dyDescent="0.25">
      <c r="A1116" t="s">
        <v>1323</v>
      </c>
      <c r="B1116" s="3">
        <v>307.4921875</v>
      </c>
      <c r="C1116" s="3">
        <v>27.780000686645511</v>
      </c>
      <c r="D1116" s="4">
        <v>-1.112970576608341E-2</v>
      </c>
      <c r="E1116" s="4">
        <v>7.5493641838914494E-2</v>
      </c>
      <c r="F1116" s="2">
        <v>5</v>
      </c>
      <c r="G1116" s="4">
        <v>0.1173827532613283</v>
      </c>
      <c r="H1116" s="4">
        <v>-8.2251321986028469E-2</v>
      </c>
      <c r="I1116" s="4">
        <v>7.4853002095118137E-2</v>
      </c>
    </row>
    <row r="1117" spans="1:9" x14ac:dyDescent="0.25">
      <c r="A1117" t="s">
        <v>1324</v>
      </c>
      <c r="B1117" s="3">
        <v>310.9530029296875</v>
      </c>
      <c r="C1117" s="3">
        <v>25.829999923706051</v>
      </c>
      <c r="D1117" s="4">
        <v>-1.1512633901113459E-2</v>
      </c>
      <c r="E1117" s="4">
        <v>-2.3809492916282871E-2</v>
      </c>
      <c r="F1117" s="2">
        <v>5</v>
      </c>
      <c r="G1117" s="4">
        <v>0.12461962869358879</v>
      </c>
      <c r="H1117" s="4">
        <v>-7.1922087896313491E-2</v>
      </c>
      <c r="I1117" s="4">
        <v>8.7259552578396571E-2</v>
      </c>
    </row>
    <row r="1118" spans="1:9" x14ac:dyDescent="0.25">
      <c r="A1118" t="s">
        <v>1325</v>
      </c>
      <c r="B1118" s="3">
        <v>314.5745849609375</v>
      </c>
      <c r="C1118" s="3">
        <v>26.45999908447266</v>
      </c>
      <c r="D1118" s="4">
        <v>-8.7954668363167121E-3</v>
      </c>
      <c r="E1118" s="4">
        <v>1.6128961373994111E-2</v>
      </c>
      <c r="F1118" s="2">
        <v>5</v>
      </c>
      <c r="G1118" s="4">
        <v>0.1376422924750689</v>
      </c>
      <c r="H1118" s="4">
        <v>-6.1113025888847483E-2</v>
      </c>
      <c r="I1118" s="4">
        <v>0.10040501064133719</v>
      </c>
    </row>
    <row r="1119" spans="1:9" x14ac:dyDescent="0.25">
      <c r="A1119" t="s">
        <v>1326</v>
      </c>
      <c r="B1119" s="3">
        <v>317.365966796875</v>
      </c>
      <c r="C1119" s="3">
        <v>26.04000091552734</v>
      </c>
      <c r="D1119" s="4">
        <v>-3.9687248734182612E-3</v>
      </c>
      <c r="E1119" s="4">
        <v>1.7585023847447982E-2</v>
      </c>
      <c r="F1119" s="2">
        <v>5</v>
      </c>
      <c r="G1119" s="4">
        <v>0.1484241404058371</v>
      </c>
      <c r="H1119" s="4">
        <v>-5.2781799620655427E-2</v>
      </c>
      <c r="I1119" s="4">
        <v>0.1106516779075233</v>
      </c>
    </row>
    <row r="1120" spans="1:9" x14ac:dyDescent="0.25">
      <c r="A1120" t="s">
        <v>1327</v>
      </c>
      <c r="B1120" s="3">
        <v>318.63052368164063</v>
      </c>
      <c r="C1120" s="3">
        <v>25.590000152587891</v>
      </c>
      <c r="D1120" s="4">
        <v>5.0525600821762504E-3</v>
      </c>
      <c r="E1120" s="4">
        <v>-1.0058035785106331E-2</v>
      </c>
      <c r="F1120" s="2">
        <v>5</v>
      </c>
      <c r="G1120" s="4">
        <v>0.1559190438127038</v>
      </c>
      <c r="H1120" s="4">
        <v>-4.9007572318483288E-2</v>
      </c>
      <c r="I1120" s="4">
        <v>0.1156107522316252</v>
      </c>
    </row>
    <row r="1121" spans="1:9" x14ac:dyDescent="0.25">
      <c r="A1121" t="s">
        <v>1328</v>
      </c>
      <c r="B1121" s="3">
        <v>317.02871704101563</v>
      </c>
      <c r="C1121" s="3">
        <v>25.85000038146973</v>
      </c>
      <c r="D1121" s="4">
        <v>1.317111121449188E-2</v>
      </c>
      <c r="E1121" s="4">
        <v>-3.7960566650759087E-2</v>
      </c>
      <c r="F1121" s="2">
        <v>5</v>
      </c>
      <c r="G1121" s="4">
        <v>0.14655561939781411</v>
      </c>
      <c r="H1121" s="4">
        <v>-5.3788363462543232E-2</v>
      </c>
      <c r="I1121" s="4">
        <v>0.1105273907454134</v>
      </c>
    </row>
    <row r="1122" spans="1:9" x14ac:dyDescent="0.25">
      <c r="A1122" t="s">
        <v>1329</v>
      </c>
      <c r="B1122" s="3">
        <v>312.90737915039063</v>
      </c>
      <c r="C1122" s="3">
        <v>26.870000839233398</v>
      </c>
      <c r="D1122" s="4">
        <v>5.0926364126913093E-4</v>
      </c>
      <c r="E1122" s="4">
        <v>-9.5590654081289639E-2</v>
      </c>
      <c r="F1122" s="2">
        <v>5</v>
      </c>
      <c r="G1122" s="4">
        <v>0.13089963075227579</v>
      </c>
      <c r="H1122" s="4">
        <v>-6.6089008989577813E-2</v>
      </c>
      <c r="I1122" s="4">
        <v>9.6556045688687364E-2</v>
      </c>
    </row>
    <row r="1123" spans="1:9" x14ac:dyDescent="0.25">
      <c r="A1123" t="s">
        <v>1330</v>
      </c>
      <c r="B1123" s="3">
        <v>312.74810791015619</v>
      </c>
      <c r="C1123" s="3">
        <v>29.70999908447266</v>
      </c>
      <c r="D1123" s="4">
        <v>-1.7363714640212798E-2</v>
      </c>
      <c r="E1123" s="4">
        <v>3.1239140410058042E-2</v>
      </c>
      <c r="F1123" s="2">
        <v>5</v>
      </c>
      <c r="G1123" s="4">
        <v>0.13423917843520819</v>
      </c>
      <c r="H1123" s="4">
        <v>-6.6564373815458988E-2</v>
      </c>
      <c r="I1123" s="4">
        <v>9.6424621205394745E-2</v>
      </c>
    </row>
    <row r="1124" spans="1:9" x14ac:dyDescent="0.25">
      <c r="A1124" t="s">
        <v>1331</v>
      </c>
      <c r="B1124" s="3">
        <v>318.2745361328125</v>
      </c>
      <c r="C1124" s="3">
        <v>28.809999465942379</v>
      </c>
      <c r="D1124" s="4">
        <v>1.974732428307524E-2</v>
      </c>
      <c r="E1124" s="4">
        <v>-8.423393819608227E-2</v>
      </c>
      <c r="F1124" s="2">
        <v>5</v>
      </c>
      <c r="G1124" s="4">
        <v>0.16248976893481329</v>
      </c>
      <c r="H1124" s="4">
        <v>-5.0070061434004158E-2</v>
      </c>
      <c r="I1124" s="4">
        <v>0.1163060314148143</v>
      </c>
    </row>
    <row r="1125" spans="1:9" x14ac:dyDescent="0.25">
      <c r="A1125" t="s">
        <v>1332</v>
      </c>
      <c r="B1125" s="3">
        <v>312.11117553710938</v>
      </c>
      <c r="C1125" s="3">
        <v>31.45999908447266</v>
      </c>
      <c r="D1125" s="4">
        <v>-2.732290796740933E-2</v>
      </c>
      <c r="E1125" s="4">
        <v>2.3089401121062059E-2</v>
      </c>
      <c r="F1125" s="2">
        <v>5</v>
      </c>
      <c r="G1125" s="4">
        <v>0.13971045378985081</v>
      </c>
      <c r="H1125" s="4">
        <v>-6.8465377701445784E-2</v>
      </c>
      <c r="I1125" s="4">
        <v>9.5262316236901956E-2</v>
      </c>
    </row>
    <row r="1126" spans="1:9" x14ac:dyDescent="0.25">
      <c r="A1126" t="s">
        <v>1333</v>
      </c>
      <c r="B1126" s="3">
        <v>320.87850952148438</v>
      </c>
      <c r="C1126" s="3">
        <v>30.75</v>
      </c>
      <c r="D1126" s="4">
        <v>-8.164530095933431E-3</v>
      </c>
      <c r="E1126" s="4">
        <v>-8.4821387010364901E-2</v>
      </c>
      <c r="F1126" s="2">
        <v>5</v>
      </c>
      <c r="G1126" s="4">
        <v>0.17231511270151939</v>
      </c>
      <c r="H1126" s="4">
        <v>-4.2298178985650359E-2</v>
      </c>
      <c r="I1126" s="4">
        <v>0.1265558081078382</v>
      </c>
    </row>
    <row r="1127" spans="1:9" x14ac:dyDescent="0.25">
      <c r="A1127" t="s">
        <v>1334</v>
      </c>
      <c r="B1127" s="3">
        <v>323.5198974609375</v>
      </c>
      <c r="C1127" s="3">
        <v>33.599998474121087</v>
      </c>
      <c r="D1127" s="4">
        <v>-3.4414628157045428E-2</v>
      </c>
      <c r="E1127" s="4">
        <v>0.2645840745216983</v>
      </c>
      <c r="F1127" s="2">
        <v>5</v>
      </c>
      <c r="G1127" s="4">
        <v>0.1828786046158721</v>
      </c>
      <c r="H1127" s="4">
        <v>-3.4414628157045428E-2</v>
      </c>
      <c r="I1127" s="4">
        <v>0.13635870059726371</v>
      </c>
    </row>
    <row r="1128" spans="1:9" x14ac:dyDescent="0.25">
      <c r="A1128" t="s">
        <v>1335</v>
      </c>
      <c r="B1128" s="3">
        <v>335.050537109375</v>
      </c>
      <c r="C1128" s="3">
        <v>26.569999694824219</v>
      </c>
      <c r="D1128" s="4">
        <v>1.4464168249572079E-2</v>
      </c>
      <c r="E1128" s="4">
        <v>1.7228133274594049E-2</v>
      </c>
      <c r="F1128" s="2">
        <v>5</v>
      </c>
      <c r="G1128" s="4">
        <v>0.24078626910945181</v>
      </c>
      <c r="H1128" s="4">
        <v>0</v>
      </c>
      <c r="I1128" s="4">
        <v>0.17756189780152701</v>
      </c>
    </row>
    <row r="1129" spans="1:9" x14ac:dyDescent="0.25">
      <c r="A1129" t="s">
        <v>1336</v>
      </c>
      <c r="B1129" s="3">
        <v>330.27340698242188</v>
      </c>
      <c r="C1129" s="3">
        <v>26.120000839233398</v>
      </c>
      <c r="D1129" s="4">
        <v>9.4185293942901094E-3</v>
      </c>
      <c r="E1129" s="4">
        <v>-1.098065164158368E-2</v>
      </c>
      <c r="F1129" s="2">
        <v>5</v>
      </c>
      <c r="G1129" s="4">
        <v>0.23697763852735829</v>
      </c>
      <c r="H1129" s="4">
        <v>0</v>
      </c>
      <c r="I1129" s="4">
        <v>0.16168702450964689</v>
      </c>
    </row>
    <row r="1130" spans="1:9" x14ac:dyDescent="0.25">
      <c r="A1130" t="s">
        <v>1337</v>
      </c>
      <c r="B1130" s="3">
        <v>327.19174194335938</v>
      </c>
      <c r="C1130" s="3">
        <v>26.409999847412109</v>
      </c>
      <c r="D1130" s="4">
        <v>-3.6225422495950181E-3</v>
      </c>
      <c r="E1130" s="4">
        <v>0.1502613632625365</v>
      </c>
      <c r="F1130" s="2">
        <v>5</v>
      </c>
      <c r="G1130" s="4">
        <v>0.21827011041497851</v>
      </c>
      <c r="H1130" s="4">
        <v>-3.6225422495950181E-3</v>
      </c>
      <c r="I1130" s="4">
        <v>0.15171638164146439</v>
      </c>
    </row>
    <row r="1131" spans="1:9" x14ac:dyDescent="0.25">
      <c r="A1131" t="s">
        <v>1338</v>
      </c>
      <c r="B1131" s="3">
        <v>328.38131713867188</v>
      </c>
      <c r="C1131" s="3">
        <v>22.95999908447266</v>
      </c>
      <c r="D1131" s="4">
        <v>6.4595282648438612E-3</v>
      </c>
      <c r="E1131" s="4">
        <v>-6.1708225224908493E-2</v>
      </c>
      <c r="F1131" s="2">
        <v>4</v>
      </c>
      <c r="G1131" s="4">
        <v>0.2221559803917115</v>
      </c>
      <c r="H1131" s="4">
        <v>0</v>
      </c>
      <c r="I1131" s="4">
        <v>0.15678146552891331</v>
      </c>
    </row>
    <row r="1132" spans="1:9" x14ac:dyDescent="0.25">
      <c r="A1132" t="s">
        <v>1339</v>
      </c>
      <c r="B1132" s="3">
        <v>326.27374267578119</v>
      </c>
      <c r="C1132" s="3">
        <v>24.469999313354489</v>
      </c>
      <c r="D1132" s="4">
        <v>2.1863488368125679E-3</v>
      </c>
      <c r="E1132" s="4">
        <v>5.1568492994612747E-2</v>
      </c>
      <c r="F1132" s="2">
        <v>5</v>
      </c>
      <c r="G1132" s="4">
        <v>0.22982281839883761</v>
      </c>
      <c r="H1132" s="4">
        <v>0</v>
      </c>
      <c r="I1132" s="4">
        <v>0.1502041812902675</v>
      </c>
    </row>
    <row r="1133" spans="1:9" x14ac:dyDescent="0.25">
      <c r="A1133" t="s">
        <v>1340</v>
      </c>
      <c r="B1133" s="3">
        <v>325.56195068359381</v>
      </c>
      <c r="C1133" s="3">
        <v>23.270000457763668</v>
      </c>
      <c r="D1133" s="4">
        <v>1.002582814813691E-2</v>
      </c>
      <c r="E1133" s="4">
        <v>5.6286869381254601E-2</v>
      </c>
      <c r="F1133" s="2">
        <v>4</v>
      </c>
      <c r="G1133" s="4">
        <v>0.23578054938644291</v>
      </c>
      <c r="H1133" s="4">
        <v>0</v>
      </c>
      <c r="I1133" s="4">
        <v>0.14852704355305149</v>
      </c>
    </row>
    <row r="1134" spans="1:9" x14ac:dyDescent="0.25">
      <c r="A1134" t="s">
        <v>1341</v>
      </c>
      <c r="B1134" s="3">
        <v>322.330322265625</v>
      </c>
      <c r="C1134" s="3">
        <v>22.030000686645511</v>
      </c>
      <c r="D1134" s="4">
        <v>3.4992863378857648E-3</v>
      </c>
      <c r="E1134" s="4">
        <v>-1.519893338544653E-2</v>
      </c>
      <c r="F1134" s="2">
        <v>4</v>
      </c>
      <c r="G1134" s="4">
        <v>0.21871299738836991</v>
      </c>
      <c r="H1134" s="4">
        <v>0</v>
      </c>
      <c r="I1134" s="4">
        <v>0.13791151531233869</v>
      </c>
    </row>
    <row r="1135" spans="1:9" x14ac:dyDescent="0.25">
      <c r="A1135" t="s">
        <v>1342</v>
      </c>
      <c r="B1135" s="3">
        <v>321.20632934570313</v>
      </c>
      <c r="C1135" s="3">
        <v>22.370000839233398</v>
      </c>
      <c r="D1135" s="4">
        <v>1.0133108374949179E-2</v>
      </c>
      <c r="E1135" s="4">
        <v>-7.5421503721783134E-3</v>
      </c>
      <c r="F1135" s="2">
        <v>4</v>
      </c>
      <c r="G1135" s="4">
        <v>0.22789345000703459</v>
      </c>
      <c r="H1135" s="4">
        <v>0</v>
      </c>
      <c r="I1135" s="4">
        <v>0.1346796512345079</v>
      </c>
    </row>
    <row r="1136" spans="1:9" x14ac:dyDescent="0.25">
      <c r="A1136" t="s">
        <v>1343</v>
      </c>
      <c r="B1136" s="3">
        <v>317.98416137695313</v>
      </c>
      <c r="C1136" s="3">
        <v>22.54000091552734</v>
      </c>
      <c r="D1136" s="4">
        <v>3.5472837289560739E-3</v>
      </c>
      <c r="E1136" s="4">
        <v>-7.9224649325296825E-3</v>
      </c>
      <c r="F1136" s="2">
        <v>4</v>
      </c>
      <c r="G1136" s="4">
        <v>0.18435118620903351</v>
      </c>
      <c r="H1136" s="4">
        <v>0</v>
      </c>
      <c r="I1136" s="4">
        <v>0.12400369957565099</v>
      </c>
    </row>
    <row r="1137" spans="1:9" x14ac:dyDescent="0.25">
      <c r="A1137" t="s">
        <v>1344</v>
      </c>
      <c r="B1137" s="3">
        <v>316.86016845703119</v>
      </c>
      <c r="C1137" s="3">
        <v>22.719999313354489</v>
      </c>
      <c r="D1137" s="4">
        <v>3.113815913289963E-3</v>
      </c>
      <c r="E1137" s="4">
        <v>7.9857316111797694E-3</v>
      </c>
      <c r="F1137" s="2">
        <v>4</v>
      </c>
      <c r="G1137" s="4">
        <v>0.17980139143939899</v>
      </c>
      <c r="H1137" s="4">
        <v>-1.063025000281437E-3</v>
      </c>
      <c r="I1137" s="4">
        <v>0.1206884070427945</v>
      </c>
    </row>
    <row r="1138" spans="1:9" x14ac:dyDescent="0.25">
      <c r="A1138" t="s">
        <v>1345</v>
      </c>
      <c r="B1138" s="3">
        <v>315.8765869140625</v>
      </c>
      <c r="C1138" s="3">
        <v>22.54000091552734</v>
      </c>
      <c r="D1138" s="4">
        <v>-4.1638753721766619E-3</v>
      </c>
      <c r="E1138" s="4">
        <v>4.7884736201095457E-2</v>
      </c>
      <c r="F1138" s="2">
        <v>4</v>
      </c>
      <c r="G1138" s="4">
        <v>0.1857076023070259</v>
      </c>
      <c r="H1138" s="4">
        <v>-4.1638753721766619E-3</v>
      </c>
      <c r="I1138" s="4">
        <v>0.11781839598118669</v>
      </c>
    </row>
    <row r="1139" spans="1:9" x14ac:dyDescent="0.25">
      <c r="A1139" t="s">
        <v>1346</v>
      </c>
      <c r="B1139" s="3">
        <v>317.19735717773438</v>
      </c>
      <c r="C1139" s="3">
        <v>21.510000228881839</v>
      </c>
      <c r="D1139" s="4">
        <v>2.1603397072964552E-3</v>
      </c>
      <c r="E1139" s="4">
        <v>7.494137918188315E-3</v>
      </c>
      <c r="F1139" s="2">
        <v>4</v>
      </c>
      <c r="G1139" s="4">
        <v>0.18154169029237049</v>
      </c>
      <c r="H1139" s="4">
        <v>0</v>
      </c>
      <c r="I1139" s="4">
        <v>0.12317109737742631</v>
      </c>
    </row>
    <row r="1140" spans="1:9" x14ac:dyDescent="0.25">
      <c r="A1140" t="s">
        <v>1347</v>
      </c>
      <c r="B1140" s="3">
        <v>316.51358032226563</v>
      </c>
      <c r="C1140" s="3">
        <v>21.35000038146973</v>
      </c>
      <c r="D1140" s="4">
        <v>3.1769070534397592E-3</v>
      </c>
      <c r="E1140" s="4">
        <v>-3.1745980943813201E-2</v>
      </c>
      <c r="F1140" s="2">
        <v>4</v>
      </c>
      <c r="G1140" s="4">
        <v>0.19319897830168081</v>
      </c>
      <c r="H1140" s="4">
        <v>0</v>
      </c>
      <c r="I1140" s="4">
        <v>0.12148302376356469</v>
      </c>
    </row>
    <row r="1141" spans="1:9" x14ac:dyDescent="0.25">
      <c r="A1141" t="s">
        <v>1348</v>
      </c>
      <c r="B1141" s="3">
        <v>315.51123046875</v>
      </c>
      <c r="C1141" s="3">
        <v>22.04999923706055</v>
      </c>
      <c r="D1141" s="4">
        <v>2.9598487807369619E-5</v>
      </c>
      <c r="E1141" s="4">
        <v>-3.614998948932802E-3</v>
      </c>
      <c r="F1141" s="2">
        <v>4</v>
      </c>
      <c r="G1141" s="4">
        <v>0.20697027307999649</v>
      </c>
      <c r="H1141" s="4">
        <v>-1.7782023501005111E-3</v>
      </c>
      <c r="I1141" s="4">
        <v>0.1186629224006945</v>
      </c>
    </row>
    <row r="1142" spans="1:9" x14ac:dyDescent="0.25">
      <c r="A1142" t="s">
        <v>1349</v>
      </c>
      <c r="B1142" s="3">
        <v>315.50189208984381</v>
      </c>
      <c r="C1142" s="3">
        <v>22.129999160766602</v>
      </c>
      <c r="D1142" s="4">
        <v>-1.8077473313206081E-3</v>
      </c>
      <c r="E1142" s="4">
        <v>-6.7325637906652247E-3</v>
      </c>
      <c r="F1142" s="2">
        <v>4</v>
      </c>
      <c r="G1142" s="4">
        <v>0.21012281410430261</v>
      </c>
      <c r="H1142" s="4">
        <v>-1.8077473313206081E-3</v>
      </c>
      <c r="I1142" s="4">
        <v>0.1193233957282378</v>
      </c>
    </row>
    <row r="1143" spans="1:9" x14ac:dyDescent="0.25">
      <c r="A1143" t="s">
        <v>1350</v>
      </c>
      <c r="B1143" s="3">
        <v>316.07327270507813</v>
      </c>
      <c r="C1143" s="3">
        <v>22.280000686645511</v>
      </c>
      <c r="D1143" s="4">
        <v>1.394219727423507E-2</v>
      </c>
      <c r="E1143" s="4">
        <v>-7.2825632542430574E-2</v>
      </c>
      <c r="F1143" s="2">
        <v>4</v>
      </c>
      <c r="G1143" s="4">
        <v>0.17646933873722309</v>
      </c>
      <c r="H1143" s="4">
        <v>0</v>
      </c>
      <c r="I1143" s="4">
        <v>0.12204921560331621</v>
      </c>
    </row>
    <row r="1144" spans="1:9" x14ac:dyDescent="0.25">
      <c r="A1144" t="s">
        <v>1351</v>
      </c>
      <c r="B1144" s="3">
        <v>311.72711181640619</v>
      </c>
      <c r="C1144" s="3">
        <v>24.030000686645511</v>
      </c>
      <c r="D1144" s="4">
        <v>-8.2546141662073191E-3</v>
      </c>
      <c r="E1144" s="4">
        <v>8.5856375866807166E-2</v>
      </c>
      <c r="F1144" s="2">
        <v>4</v>
      </c>
      <c r="G1144" s="4">
        <v>0.1783369195986351</v>
      </c>
      <c r="H1144" s="4">
        <v>-8.2546141662073191E-3</v>
      </c>
      <c r="I1144" s="4">
        <v>0.10736131914946</v>
      </c>
    </row>
    <row r="1145" spans="1:9" x14ac:dyDescent="0.25">
      <c r="A1145" t="s">
        <v>1352</v>
      </c>
      <c r="B1145" s="3">
        <v>314.32171630859381</v>
      </c>
      <c r="C1145" s="3">
        <v>22.129999160766602</v>
      </c>
      <c r="D1145" s="4">
        <v>2.9888983358752341E-3</v>
      </c>
      <c r="E1145" s="4">
        <v>-3.601977802961009E-3</v>
      </c>
      <c r="F1145" s="2">
        <v>4</v>
      </c>
      <c r="G1145" s="4">
        <v>0.17368073795944411</v>
      </c>
      <c r="H1145" s="4">
        <v>0</v>
      </c>
      <c r="I1145" s="4">
        <v>0.1172670229208481</v>
      </c>
    </row>
    <row r="1146" spans="1:9" x14ac:dyDescent="0.25">
      <c r="A1146" t="s">
        <v>1353</v>
      </c>
      <c r="B1146" s="3">
        <v>313.38504028320313</v>
      </c>
      <c r="C1146" s="3">
        <v>22.20999908447266</v>
      </c>
      <c r="D1146" s="4">
        <v>7.1781933385861585E-4</v>
      </c>
      <c r="E1146" s="4">
        <v>-1.9426072470996699E-2</v>
      </c>
      <c r="F1146" s="2">
        <v>4</v>
      </c>
      <c r="G1146" s="4">
        <v>0.16221216181513781</v>
      </c>
      <c r="H1146" s="4">
        <v>-9.5089152160643398E-4</v>
      </c>
      <c r="I1146" s="4">
        <v>0.114660349313052</v>
      </c>
    </row>
    <row r="1147" spans="1:9" x14ac:dyDescent="0.25">
      <c r="A1147" t="s">
        <v>1354</v>
      </c>
      <c r="B1147" s="3">
        <v>313.16024780273438</v>
      </c>
      <c r="C1147" s="3">
        <v>22.64999961853027</v>
      </c>
      <c r="D1147" s="4">
        <v>6.684754020554573E-3</v>
      </c>
      <c r="E1147" s="4">
        <v>-1.4789045496860999E-2</v>
      </c>
      <c r="F1147" s="2">
        <v>4</v>
      </c>
      <c r="G1147" s="4">
        <v>0.1841649747499168</v>
      </c>
      <c r="H1147" s="4">
        <v>-1.6675138817612289E-3</v>
      </c>
      <c r="I1147" s="4">
        <v>0.114564225242856</v>
      </c>
    </row>
    <row r="1148" spans="1:9" x14ac:dyDescent="0.25">
      <c r="A1148" t="s">
        <v>1355</v>
      </c>
      <c r="B1148" s="3">
        <v>311.08074951171881</v>
      </c>
      <c r="C1148" s="3">
        <v>22.989999771118161</v>
      </c>
      <c r="D1148" s="4">
        <v>6.2107031229023946E-3</v>
      </c>
      <c r="E1148" s="4">
        <v>-3.240742636137206E-2</v>
      </c>
      <c r="F1148" s="2">
        <v>4</v>
      </c>
      <c r="G1148" s="4">
        <v>0.17699682562262459</v>
      </c>
      <c r="H1148" s="4">
        <v>-8.2968057964105668E-3</v>
      </c>
      <c r="I1148" s="4">
        <v>0.107840586976842</v>
      </c>
    </row>
    <row r="1149" spans="1:9" x14ac:dyDescent="0.25">
      <c r="A1149" t="s">
        <v>1356</v>
      </c>
      <c r="B1149" s="3">
        <v>309.16064453125</v>
      </c>
      <c r="C1149" s="3">
        <v>23.760000228881839</v>
      </c>
      <c r="D1149" s="4">
        <v>3.8629183717575621E-3</v>
      </c>
      <c r="E1149" s="4">
        <v>-2.141682220172603E-2</v>
      </c>
      <c r="F1149" s="2">
        <v>4</v>
      </c>
      <c r="G1149" s="4">
        <v>0.1861353925252662</v>
      </c>
      <c r="H1149" s="4">
        <v>-1.4417963230054179E-2</v>
      </c>
      <c r="I1149" s="4">
        <v>0.1017122121663165</v>
      </c>
    </row>
    <row r="1150" spans="1:9" x14ac:dyDescent="0.25">
      <c r="A1150" t="s">
        <v>1357</v>
      </c>
      <c r="B1150" s="3">
        <v>307.97097778320313</v>
      </c>
      <c r="C1150" s="3">
        <v>24.280000686645511</v>
      </c>
      <c r="D1150" s="4">
        <v>6.9518601322180462E-3</v>
      </c>
      <c r="E1150" s="4">
        <v>-7.3588881669832684E-3</v>
      </c>
      <c r="F1150" s="2">
        <v>4</v>
      </c>
      <c r="G1150" s="4">
        <v>0.14603729586523009</v>
      </c>
      <c r="H1150" s="4">
        <v>-1.8210535788554579E-2</v>
      </c>
      <c r="I1150" s="4">
        <v>9.8092775361299456E-2</v>
      </c>
    </row>
    <row r="1151" spans="1:9" x14ac:dyDescent="0.25">
      <c r="A1151" t="s">
        <v>1358</v>
      </c>
      <c r="B1151" s="3">
        <v>305.84478759765619</v>
      </c>
      <c r="C1151" s="3">
        <v>24.45999908447266</v>
      </c>
      <c r="D1151" s="4">
        <v>7.9021673585195629E-3</v>
      </c>
      <c r="E1151" s="4">
        <v>-1.2116362747817581E-2</v>
      </c>
      <c r="F1151" s="2">
        <v>5</v>
      </c>
      <c r="G1151" s="4">
        <v>0.12955545076172889</v>
      </c>
      <c r="H1151" s="4">
        <v>-2.4988678125554831E-2</v>
      </c>
      <c r="I1151" s="4">
        <v>9.1136518413669654E-2</v>
      </c>
    </row>
    <row r="1152" spans="1:9" x14ac:dyDescent="0.25">
      <c r="A1152" t="s">
        <v>1359</v>
      </c>
      <c r="B1152" s="3">
        <v>303.4468994140625</v>
      </c>
      <c r="C1152" s="3">
        <v>24.760000228881839</v>
      </c>
      <c r="D1152" s="4">
        <v>-3.5678098830227429E-3</v>
      </c>
      <c r="E1152" s="4">
        <v>2.738588535125408E-2</v>
      </c>
      <c r="F1152" s="2">
        <v>5</v>
      </c>
      <c r="G1152" s="4">
        <v>0.11094056603362509</v>
      </c>
      <c r="H1152" s="4">
        <v>-3.2632974260065062E-2</v>
      </c>
      <c r="I1152" s="4">
        <v>8.310347480739555E-2</v>
      </c>
    </row>
    <row r="1153" spans="1:9" x14ac:dyDescent="0.25">
      <c r="A1153" t="s">
        <v>1360</v>
      </c>
      <c r="B1153" s="3">
        <v>304.53341674804688</v>
      </c>
      <c r="C1153" s="3">
        <v>24.10000038146973</v>
      </c>
      <c r="D1153" s="4">
        <v>1.229859049485604E-2</v>
      </c>
      <c r="E1153" s="4">
        <v>-5.2672960867039882E-2</v>
      </c>
      <c r="F1153" s="2">
        <v>4</v>
      </c>
      <c r="G1153" s="4">
        <v>0.1027210900891862</v>
      </c>
      <c r="H1153" s="4">
        <v>-2.9169234660745062E-2</v>
      </c>
      <c r="I1153" s="4">
        <v>8.7500032743420553E-2</v>
      </c>
    </row>
    <row r="1154" spans="1:9" x14ac:dyDescent="0.25">
      <c r="A1154" t="s">
        <v>1361</v>
      </c>
      <c r="B1154" s="3">
        <v>300.83358764648438</v>
      </c>
      <c r="C1154" s="3">
        <v>25.440000534057621</v>
      </c>
      <c r="D1154" s="4">
        <v>-6.3423359492612574E-3</v>
      </c>
      <c r="E1154" s="4">
        <v>2.8294291407255479E-2</v>
      </c>
      <c r="F1154" s="2">
        <v>5</v>
      </c>
      <c r="G1154" s="4">
        <v>8.6649282127133853E-2</v>
      </c>
      <c r="H1154" s="4">
        <v>-4.0964025382402069E-2</v>
      </c>
      <c r="I1154" s="4">
        <v>7.4834194133498011E-2</v>
      </c>
    </row>
    <row r="1155" spans="1:9" x14ac:dyDescent="0.25">
      <c r="A1155" t="s">
        <v>1362</v>
      </c>
      <c r="B1155" s="3">
        <v>302.75375366210938</v>
      </c>
      <c r="C1155" s="3">
        <v>24.739999771118161</v>
      </c>
      <c r="D1155" s="4">
        <v>7.2924524001014568E-3</v>
      </c>
      <c r="E1155" s="4">
        <v>-4.256967395410638E-2</v>
      </c>
      <c r="F1155" s="2">
        <v>5</v>
      </c>
      <c r="G1155" s="4">
        <v>9.1593944242045477E-2</v>
      </c>
      <c r="H1155" s="4">
        <v>-3.4842673373043032E-2</v>
      </c>
      <c r="I1155" s="4">
        <v>8.2314549627188871E-2</v>
      </c>
    </row>
    <row r="1156" spans="1:9" x14ac:dyDescent="0.25">
      <c r="A1156" t="s">
        <v>1363</v>
      </c>
      <c r="B1156" s="3">
        <v>300.56192016601563</v>
      </c>
      <c r="C1156" s="3">
        <v>25.840000152587891</v>
      </c>
      <c r="D1156" s="4">
        <v>-6.4403539153086156E-3</v>
      </c>
      <c r="E1156" s="4">
        <v>-9.2024452385066624E-3</v>
      </c>
      <c r="F1156" s="2">
        <v>5</v>
      </c>
      <c r="G1156" s="4">
        <v>9.0951817872165996E-2</v>
      </c>
      <c r="H1156" s="4">
        <v>-4.1830081892054283E-2</v>
      </c>
      <c r="I1156" s="4">
        <v>7.5110298749878401E-2</v>
      </c>
    </row>
    <row r="1157" spans="1:9" x14ac:dyDescent="0.25">
      <c r="A1157" t="s">
        <v>1364</v>
      </c>
      <c r="B1157" s="3">
        <v>302.51019287109381</v>
      </c>
      <c r="C1157" s="3">
        <v>26.079999923706051</v>
      </c>
      <c r="D1157" s="4">
        <v>-1.1931791110325159E-2</v>
      </c>
      <c r="E1157" s="4">
        <v>7.2368431371995445E-2</v>
      </c>
      <c r="F1157" s="2">
        <v>5</v>
      </c>
      <c r="G1157" s="4">
        <v>9.2778152228769839E-2</v>
      </c>
      <c r="H1157" s="4">
        <v>-3.5619127765711411E-2</v>
      </c>
      <c r="I1157" s="4">
        <v>8.2715926185825461E-2</v>
      </c>
    </row>
    <row r="1158" spans="1:9" x14ac:dyDescent="0.25">
      <c r="A1158" t="s">
        <v>1365</v>
      </c>
      <c r="B1158" s="3">
        <v>306.16326904296881</v>
      </c>
      <c r="C1158" s="3">
        <v>24.319999694824219</v>
      </c>
      <c r="D1158" s="4">
        <v>5.6923040218037624E-3</v>
      </c>
      <c r="E1158" s="4">
        <v>-2.093399575561183E-2</v>
      </c>
      <c r="F1158" s="2">
        <v>5</v>
      </c>
      <c r="G1158" s="4">
        <v>0.1111719299986664</v>
      </c>
      <c r="H1158" s="4">
        <v>-2.3973382042120739E-2</v>
      </c>
      <c r="I1158" s="4">
        <v>9.6399259071388688E-2</v>
      </c>
    </row>
    <row r="1159" spans="1:9" x14ac:dyDescent="0.25">
      <c r="A1159" t="s">
        <v>1366</v>
      </c>
      <c r="B1159" s="3">
        <v>304.43035888671881</v>
      </c>
      <c r="C1159" s="3">
        <v>24.840000152587891</v>
      </c>
      <c r="D1159" s="4">
        <v>2.1273009176445701E-3</v>
      </c>
      <c r="E1159" s="4">
        <v>1.553561252406022E-2</v>
      </c>
      <c r="F1159" s="2">
        <v>5</v>
      </c>
      <c r="G1159" s="4">
        <v>0.1127825872876116</v>
      </c>
      <c r="H1159" s="4">
        <v>-2.9497775756352259E-2</v>
      </c>
      <c r="I1159" s="4">
        <v>9.0885117424772899E-2</v>
      </c>
    </row>
    <row r="1160" spans="1:9" x14ac:dyDescent="0.25">
      <c r="A1160" t="s">
        <v>1367</v>
      </c>
      <c r="B1160" s="3">
        <v>303.78411865234381</v>
      </c>
      <c r="C1160" s="3">
        <v>24.45999908447266</v>
      </c>
      <c r="D1160" s="4">
        <v>8.0815458171656918E-3</v>
      </c>
      <c r="E1160" s="4">
        <v>-4.7507835132588938E-2</v>
      </c>
      <c r="F1160" s="2">
        <v>5</v>
      </c>
      <c r="G1160" s="4">
        <v>0.11314821041797531</v>
      </c>
      <c r="H1160" s="4">
        <v>-3.1557943431975162E-2</v>
      </c>
      <c r="I1160" s="4">
        <v>8.9362931407716895E-2</v>
      </c>
    </row>
    <row r="1161" spans="1:9" x14ac:dyDescent="0.25">
      <c r="A1161" t="s">
        <v>1368</v>
      </c>
      <c r="B1161" s="3">
        <v>301.3487548828125</v>
      </c>
      <c r="C1161" s="3">
        <v>25.680000305175781</v>
      </c>
      <c r="D1161" s="4">
        <v>2.8993355608935012E-3</v>
      </c>
      <c r="E1161" s="4">
        <v>-8.2857131958007813E-2</v>
      </c>
      <c r="F1161" s="2">
        <v>5</v>
      </c>
      <c r="G1161" s="4">
        <v>9.8090700776223505E-2</v>
      </c>
      <c r="H1161" s="4">
        <v>-3.9321709055797023E-2</v>
      </c>
      <c r="I1161" s="4">
        <v>8.1325175080419143E-2</v>
      </c>
    </row>
    <row r="1162" spans="1:9" x14ac:dyDescent="0.25">
      <c r="A1162" t="s">
        <v>1369</v>
      </c>
      <c r="B1162" s="3">
        <v>300.47756958007813</v>
      </c>
      <c r="C1162" s="3">
        <v>28</v>
      </c>
      <c r="D1162" s="4">
        <v>-3.293690007861394E-3</v>
      </c>
      <c r="E1162" s="4">
        <v>8.6455248249048822E-3</v>
      </c>
      <c r="F1162" s="2">
        <v>5</v>
      </c>
      <c r="G1162" s="4">
        <v>9.8924597249934187E-2</v>
      </c>
      <c r="H1162" s="4">
        <v>-4.2098985530863331E-2</v>
      </c>
      <c r="I1162" s="4">
        <v>7.8763797533562219E-2</v>
      </c>
    </row>
    <row r="1163" spans="1:9" x14ac:dyDescent="0.25">
      <c r="A1163" t="s">
        <v>1370</v>
      </c>
      <c r="B1163" s="3">
        <v>301.47052001953119</v>
      </c>
      <c r="C1163" s="3">
        <v>27.760000228881839</v>
      </c>
      <c r="D1163" s="4">
        <v>9.1872683223588325E-3</v>
      </c>
      <c r="E1163" s="4">
        <v>-5.9620603034881037E-2</v>
      </c>
      <c r="F1163" s="2">
        <v>5</v>
      </c>
      <c r="G1163" s="4">
        <v>9.5052889313769207E-2</v>
      </c>
      <c r="H1163" s="4">
        <v>-3.8933530503391663E-2</v>
      </c>
      <c r="I1163" s="4">
        <v>8.283156032488681E-2</v>
      </c>
    </row>
    <row r="1164" spans="1:9" x14ac:dyDescent="0.25">
      <c r="A1164" t="s">
        <v>1371</v>
      </c>
      <c r="B1164" s="3">
        <v>298.72604370117188</v>
      </c>
      <c r="C1164" s="3">
        <v>29.520000457763668</v>
      </c>
      <c r="D1164" s="4">
        <v>1.2959068553947571E-2</v>
      </c>
      <c r="E1164" s="4">
        <v>-8.2944960635380038E-2</v>
      </c>
      <c r="F1164" s="2">
        <v>5</v>
      </c>
      <c r="G1164" s="4">
        <v>8.1584080960896754E-2</v>
      </c>
      <c r="H1164" s="4">
        <v>-4.7682724838319701E-2</v>
      </c>
      <c r="I1164" s="4">
        <v>7.3515592509701522E-2</v>
      </c>
    </row>
    <row r="1165" spans="1:9" x14ac:dyDescent="0.25">
      <c r="A1165" t="s">
        <v>1372</v>
      </c>
      <c r="B1165" s="3">
        <v>294.90435791015619</v>
      </c>
      <c r="C1165" s="3">
        <v>32.189998626708977</v>
      </c>
      <c r="D1165" s="4">
        <v>-8.6587476392181451E-3</v>
      </c>
      <c r="E1165" s="4">
        <v>0.17955285990458369</v>
      </c>
      <c r="F1165" s="2">
        <v>5</v>
      </c>
      <c r="G1165" s="4">
        <v>6.8102191088023512E-2</v>
      </c>
      <c r="H1165" s="4">
        <v>-5.9865985975955271E-2</v>
      </c>
      <c r="I1165" s="4">
        <v>6.015641713173614E-2</v>
      </c>
    </row>
    <row r="1166" spans="1:9" x14ac:dyDescent="0.25">
      <c r="A1166" t="s">
        <v>1373</v>
      </c>
      <c r="B1166" s="3">
        <v>297.48016357421881</v>
      </c>
      <c r="C1166" s="3">
        <v>27.29000091552734</v>
      </c>
      <c r="D1166" s="4">
        <v>1.021037054785379E-2</v>
      </c>
      <c r="E1166" s="4">
        <v>-6.7327385438977316E-2</v>
      </c>
      <c r="F1166" s="2">
        <v>5</v>
      </c>
      <c r="G1166" s="4">
        <v>8.2254917667586636E-2</v>
      </c>
      <c r="H1166" s="4">
        <v>-5.1654501630787657E-2</v>
      </c>
      <c r="I1166" s="4">
        <v>6.9852628835840536E-2</v>
      </c>
    </row>
    <row r="1167" spans="1:9" x14ac:dyDescent="0.25">
      <c r="A1167" t="s">
        <v>1374</v>
      </c>
      <c r="B1167" s="3">
        <v>294.47348022460938</v>
      </c>
      <c r="C1167" s="3">
        <v>29.260000228881839</v>
      </c>
      <c r="D1167" s="4">
        <v>-5.6927918266818089E-3</v>
      </c>
      <c r="E1167" s="4">
        <v>4.2022803005052227E-2</v>
      </c>
      <c r="F1167" s="2">
        <v>5</v>
      </c>
      <c r="G1167" s="4">
        <v>7.3828030059551075E-2</v>
      </c>
      <c r="H1167" s="4">
        <v>-6.1239593239466823E-2</v>
      </c>
      <c r="I1167" s="4">
        <v>5.94388946030735E-2</v>
      </c>
    </row>
    <row r="1168" spans="1:9" x14ac:dyDescent="0.25">
      <c r="A1168" t="s">
        <v>1375</v>
      </c>
      <c r="B1168" s="3">
        <v>296.15945434570313</v>
      </c>
      <c r="C1168" s="3">
        <v>28.079999923706051</v>
      </c>
      <c r="D1168" s="4">
        <v>7.6483042642048193E-3</v>
      </c>
      <c r="E1168" s="4">
        <v>-4.5871572119294379E-2</v>
      </c>
      <c r="F1168" s="2">
        <v>5</v>
      </c>
      <c r="G1168" s="4">
        <v>8.5136181079496831E-2</v>
      </c>
      <c r="H1168" s="4">
        <v>-5.586482825044814E-2</v>
      </c>
      <c r="I1168" s="4">
        <v>6.5825731960749367E-2</v>
      </c>
    </row>
    <row r="1169" spans="1:9" x14ac:dyDescent="0.25">
      <c r="A1169" t="s">
        <v>1376</v>
      </c>
      <c r="B1169" s="3">
        <v>293.91152954101563</v>
      </c>
      <c r="C1169" s="3">
        <v>29.430000305175781</v>
      </c>
      <c r="D1169" s="4">
        <v>-1.0313671675337369E-2</v>
      </c>
      <c r="E1169" s="4">
        <v>5.3328551991325801E-2</v>
      </c>
      <c r="F1169" s="2">
        <v>5</v>
      </c>
      <c r="G1169" s="4">
        <v>7.8242348044061716E-2</v>
      </c>
      <c r="H1169" s="4">
        <v>-6.3031051851995978E-2</v>
      </c>
      <c r="I1169" s="4">
        <v>5.8088318520689963E-2</v>
      </c>
    </row>
    <row r="1170" spans="1:9" x14ac:dyDescent="0.25">
      <c r="A1170" t="s">
        <v>1377</v>
      </c>
      <c r="B1170" s="3">
        <v>296.97442626953119</v>
      </c>
      <c r="C1170" s="3">
        <v>27.940000534057621</v>
      </c>
      <c r="D1170" s="4">
        <v>1.543755996750606E-2</v>
      </c>
      <c r="E1170" s="4">
        <v>9.3930717491075288E-3</v>
      </c>
      <c r="F1170" s="2">
        <v>5</v>
      </c>
      <c r="G1170" s="4">
        <v>8.3492393875730153E-2</v>
      </c>
      <c r="H1170" s="4">
        <v>-5.3266756009349381E-2</v>
      </c>
      <c r="I1170" s="4">
        <v>6.9449215373984075E-2</v>
      </c>
    </row>
    <row r="1171" spans="1:9" x14ac:dyDescent="0.25">
      <c r="A1171" t="s">
        <v>1378</v>
      </c>
      <c r="B1171" s="3">
        <v>292.45956420898438</v>
      </c>
      <c r="C1171" s="3">
        <v>27.680000305175781</v>
      </c>
      <c r="D1171" s="4">
        <v>5.5065491127586066E-3</v>
      </c>
      <c r="E1171" s="4">
        <v>-3.2844182616830309E-2</v>
      </c>
      <c r="F1171" s="2">
        <v>5</v>
      </c>
      <c r="G1171" s="4">
        <v>6.5805990538071457E-2</v>
      </c>
      <c r="H1171" s="4">
        <v>-6.765981354782058E-2</v>
      </c>
      <c r="I1171" s="4">
        <v>5.3602016824867649E-2</v>
      </c>
    </row>
    <row r="1172" spans="1:9" x14ac:dyDescent="0.25">
      <c r="A1172" t="s">
        <v>1379</v>
      </c>
      <c r="B1172" s="3">
        <v>290.85794067382813</v>
      </c>
      <c r="C1172" s="3">
        <v>28.620000839233398</v>
      </c>
      <c r="D1172" s="4">
        <v>7.0049935897531501E-3</v>
      </c>
      <c r="E1172" s="4">
        <v>-5.9480757403558848E-2</v>
      </c>
      <c r="F1172" s="2">
        <v>5</v>
      </c>
      <c r="G1172" s="4">
        <v>6.8443940126182046E-2</v>
      </c>
      <c r="H1172" s="4">
        <v>-7.2765674898030208E-2</v>
      </c>
      <c r="I1172" s="4">
        <v>4.8143796799495757E-2</v>
      </c>
    </row>
    <row r="1173" spans="1:9" x14ac:dyDescent="0.25">
      <c r="A1173" t="s">
        <v>1380</v>
      </c>
      <c r="B1173" s="3">
        <v>288.83465576171881</v>
      </c>
      <c r="C1173" s="3">
        <v>30.430000305175781</v>
      </c>
      <c r="D1173" s="4">
        <v>1.280964982776567E-2</v>
      </c>
      <c r="E1173" s="4">
        <v>-4.2479557970463433E-2</v>
      </c>
      <c r="F1173" s="2">
        <v>5</v>
      </c>
      <c r="G1173" s="4">
        <v>6.377466064029913E-2</v>
      </c>
      <c r="H1173" s="4">
        <v>-7.921576257871199E-2</v>
      </c>
      <c r="I1173" s="4">
        <v>4.112464839781671E-2</v>
      </c>
    </row>
    <row r="1174" spans="1:9" x14ac:dyDescent="0.25">
      <c r="A1174" t="s">
        <v>1381</v>
      </c>
      <c r="B1174" s="3">
        <v>285.18157958984381</v>
      </c>
      <c r="C1174" s="3">
        <v>31.780000686645511</v>
      </c>
      <c r="D1174" s="4">
        <v>1.4697473493057171E-2</v>
      </c>
      <c r="E1174" s="4">
        <v>-8.4940941389971103E-2</v>
      </c>
      <c r="F1174" s="2">
        <v>5</v>
      </c>
      <c r="G1174" s="4">
        <v>5.9855897805576319E-2</v>
      </c>
      <c r="H1174" s="4">
        <v>-9.0861508302302552E-2</v>
      </c>
      <c r="I1174" s="4">
        <v>2.8113517626841888E-2</v>
      </c>
    </row>
    <row r="1175" spans="1:9" x14ac:dyDescent="0.25">
      <c r="A1175" t="s">
        <v>1382</v>
      </c>
      <c r="B1175" s="3">
        <v>281.05084228515619</v>
      </c>
      <c r="C1175" s="3">
        <v>34.729999542236328</v>
      </c>
      <c r="D1175" s="4">
        <v>-2.375143822028947E-2</v>
      </c>
      <c r="E1175" s="4">
        <v>7.7901869225268427E-2</v>
      </c>
      <c r="F1175" s="2">
        <v>5</v>
      </c>
      <c r="G1175" s="4">
        <v>4.9878937826631109E-2</v>
      </c>
      <c r="H1175" s="4">
        <v>-0.10403000357532879</v>
      </c>
      <c r="I1175" s="4">
        <v>1.3296989262039149E-2</v>
      </c>
    </row>
    <row r="1176" spans="1:9" x14ac:dyDescent="0.25">
      <c r="A1176" t="s">
        <v>1383</v>
      </c>
      <c r="B1176" s="3">
        <v>287.88861083984381</v>
      </c>
      <c r="C1176" s="3">
        <v>32.220001220703118</v>
      </c>
      <c r="D1176" s="4">
        <v>1.072055271166983E-2</v>
      </c>
      <c r="E1176" s="4">
        <v>-4.787230864598202E-2</v>
      </c>
      <c r="F1176" s="2">
        <v>5</v>
      </c>
      <c r="G1176" s="4">
        <v>7.923502550353545E-2</v>
      </c>
      <c r="H1176" s="4">
        <v>-8.2231686168828477E-2</v>
      </c>
      <c r="I1176" s="4">
        <v>3.8081210195409332E-2</v>
      </c>
    </row>
    <row r="1177" spans="1:9" x14ac:dyDescent="0.25">
      <c r="A1177" t="s">
        <v>1384</v>
      </c>
      <c r="B1177" s="3">
        <v>284.83502197265619</v>
      </c>
      <c r="C1177" s="3">
        <v>33.840000152587891</v>
      </c>
      <c r="D1177" s="4">
        <v>-2.5508700283812798E-2</v>
      </c>
      <c r="E1177" s="4">
        <v>7.8737623438802862E-2</v>
      </c>
      <c r="F1177" s="2">
        <v>5</v>
      </c>
      <c r="G1177" s="4">
        <v>6.6722607804885925E-2</v>
      </c>
      <c r="H1177" s="4">
        <v>-9.1966309214862707E-2</v>
      </c>
      <c r="I1177" s="4">
        <v>2.7263056316560341E-2</v>
      </c>
    </row>
    <row r="1178" spans="1:9" x14ac:dyDescent="0.25">
      <c r="A1178" t="s">
        <v>1385</v>
      </c>
      <c r="B1178" s="3">
        <v>292.29098510742188</v>
      </c>
      <c r="C1178" s="3">
        <v>31.370000839233398</v>
      </c>
      <c r="D1178" s="4">
        <v>4.6035720320569684E-3</v>
      </c>
      <c r="E1178" s="4">
        <v>-1.2590481988253299E-2</v>
      </c>
      <c r="F1178" s="2">
        <v>5</v>
      </c>
      <c r="G1178" s="4">
        <v>8.3909533564696215E-2</v>
      </c>
      <c r="H1178" s="4">
        <v>-6.8197231674007819E-2</v>
      </c>
      <c r="I1178" s="4">
        <v>5.4344681252907368E-2</v>
      </c>
    </row>
    <row r="1179" spans="1:9" x14ac:dyDescent="0.25">
      <c r="A1179" t="s">
        <v>1386</v>
      </c>
      <c r="B1179" s="3">
        <v>290.95156860351563</v>
      </c>
      <c r="C1179" s="3">
        <v>31.770000457763668</v>
      </c>
      <c r="D1179" s="4">
        <v>6.4153044274288806E-3</v>
      </c>
      <c r="E1179" s="4">
        <v>-9.5387203189226E-2</v>
      </c>
      <c r="F1179" s="2">
        <v>5</v>
      </c>
      <c r="G1179" s="4">
        <v>7.7621544516495167E-2</v>
      </c>
      <c r="H1179" s="4">
        <v>-7.246719575046634E-2</v>
      </c>
      <c r="I1179" s="4">
        <v>4.9868091935180818E-2</v>
      </c>
    </row>
    <row r="1180" spans="1:9" x14ac:dyDescent="0.25">
      <c r="A1180" t="s">
        <v>1387</v>
      </c>
      <c r="B1180" s="3">
        <v>289.096923828125</v>
      </c>
      <c r="C1180" s="3">
        <v>35.119998931884773</v>
      </c>
      <c r="D1180" s="4">
        <v>-5.7147799188377313E-3</v>
      </c>
      <c r="E1180" s="4">
        <v>6.6180947057118411E-2</v>
      </c>
      <c r="F1180" s="2">
        <v>5</v>
      </c>
      <c r="G1180" s="4">
        <v>6.919589270894555E-2</v>
      </c>
      <c r="H1180" s="4">
        <v>-7.8379670729245454E-2</v>
      </c>
      <c r="I1180" s="4">
        <v>4.3502118082438201E-2</v>
      </c>
    </row>
    <row r="1181" spans="1:9" x14ac:dyDescent="0.25">
      <c r="A1181" t="s">
        <v>1388</v>
      </c>
      <c r="B1181" s="3">
        <v>290.758544921875</v>
      </c>
      <c r="C1181" s="3">
        <v>32.939998626708977</v>
      </c>
      <c r="D1181" s="4">
        <v>3.8492593903138861E-4</v>
      </c>
      <c r="E1181" s="4">
        <v>-1.5835153112163769E-2</v>
      </c>
      <c r="F1181" s="2">
        <v>5</v>
      </c>
      <c r="G1181" s="4">
        <v>8.5615433927083151E-2</v>
      </c>
      <c r="H1181" s="4">
        <v>-7.3082541450707916E-2</v>
      </c>
      <c r="I1181" s="4">
        <v>4.9853685459761099E-2</v>
      </c>
    </row>
    <row r="1182" spans="1:9" x14ac:dyDescent="0.25">
      <c r="A1182" t="s">
        <v>1389</v>
      </c>
      <c r="B1182" s="3">
        <v>290.64666748046881</v>
      </c>
      <c r="C1182" s="3">
        <v>33.470001220703118</v>
      </c>
      <c r="D1182" s="4">
        <v>-4.1539636019225501E-3</v>
      </c>
      <c r="E1182" s="4">
        <v>-5.9399156257350372E-3</v>
      </c>
      <c r="F1182" s="2">
        <v>5</v>
      </c>
      <c r="G1182" s="4">
        <v>8.7647218907516367E-2</v>
      </c>
      <c r="H1182" s="4">
        <v>-7.3439198737203615E-2</v>
      </c>
      <c r="I1182" s="4">
        <v>4.9885509035463522E-2</v>
      </c>
    </row>
    <row r="1183" spans="1:9" x14ac:dyDescent="0.25">
      <c r="A1183" t="s">
        <v>1390</v>
      </c>
      <c r="B1183" s="3">
        <v>291.85903930664063</v>
      </c>
      <c r="C1183" s="3">
        <v>33.669998168945313</v>
      </c>
      <c r="D1183" s="4">
        <v>1.9247825383559292E-2</v>
      </c>
      <c r="E1183" s="4">
        <v>-2.1221026876537149E-2</v>
      </c>
      <c r="F1183" s="2">
        <v>5</v>
      </c>
      <c r="G1183" s="4">
        <v>0.1036203097385726</v>
      </c>
      <c r="H1183" s="4">
        <v>-6.957424401254042E-2</v>
      </c>
      <c r="I1183" s="4">
        <v>5.4689216066977193E-2</v>
      </c>
    </row>
    <row r="1184" spans="1:9" x14ac:dyDescent="0.25">
      <c r="A1184" t="s">
        <v>1391</v>
      </c>
      <c r="B1184" s="3">
        <v>286.34747314453119</v>
      </c>
      <c r="C1184" s="3">
        <v>34.400001525878913</v>
      </c>
      <c r="D1184" s="4">
        <v>9.3357028917153695E-3</v>
      </c>
      <c r="E1184" s="4">
        <v>-4.6827337754605132E-2</v>
      </c>
      <c r="F1184" s="2">
        <v>5</v>
      </c>
      <c r="G1184" s="4">
        <v>8.3191157553467621E-2</v>
      </c>
      <c r="H1184" s="4">
        <v>-8.71447229849861E-2</v>
      </c>
      <c r="I1184" s="4">
        <v>3.5147009655107857E-2</v>
      </c>
    </row>
    <row r="1185" spans="1:9" x14ac:dyDescent="0.25">
      <c r="A1185" t="s">
        <v>1392</v>
      </c>
      <c r="B1185" s="3">
        <v>283.69894409179688</v>
      </c>
      <c r="C1185" s="3">
        <v>36.090000152587891</v>
      </c>
      <c r="D1185" s="4">
        <v>1.197552381894784E-2</v>
      </c>
      <c r="E1185" s="4">
        <v>-0.11522433580407999</v>
      </c>
      <c r="F1185" s="2">
        <v>5</v>
      </c>
      <c r="G1185" s="4">
        <v>7.1986550708540431E-2</v>
      </c>
      <c r="H1185" s="4">
        <v>-9.5588044295161656E-2</v>
      </c>
      <c r="I1185" s="4">
        <v>2.5846511055651829E-2</v>
      </c>
    </row>
    <row r="1186" spans="1:9" x14ac:dyDescent="0.25">
      <c r="A1186" t="s">
        <v>1393</v>
      </c>
      <c r="B1186" s="3">
        <v>280.34170532226563</v>
      </c>
      <c r="C1186" s="3">
        <v>40.790000915527337</v>
      </c>
      <c r="D1186" s="4">
        <v>-5.7649033484294399E-2</v>
      </c>
      <c r="E1186" s="4">
        <v>0.47950675977645912</v>
      </c>
      <c r="F1186" s="2">
        <v>5</v>
      </c>
      <c r="G1186" s="4">
        <v>6.3671719498037627E-2</v>
      </c>
      <c r="H1186" s="4">
        <v>-0.1062906815257655</v>
      </c>
      <c r="I1186" s="4">
        <v>1.3996357465109631E-2</v>
      </c>
    </row>
    <row r="1187" spans="1:9" x14ac:dyDescent="0.25">
      <c r="A1187" t="s">
        <v>1394</v>
      </c>
      <c r="B1187" s="3">
        <v>297.4918212890625</v>
      </c>
      <c r="C1187" s="3">
        <v>27.569999694824219</v>
      </c>
      <c r="D1187" s="4">
        <v>-5.5799746034648212E-3</v>
      </c>
      <c r="E1187" s="4">
        <v>0</v>
      </c>
      <c r="F1187" s="2">
        <v>5</v>
      </c>
      <c r="G1187" s="4">
        <v>0.12675003372201199</v>
      </c>
      <c r="H1187" s="4">
        <v>-5.1617337669128897E-2</v>
      </c>
      <c r="I1187" s="4">
        <v>7.6369406758624025E-2</v>
      </c>
    </row>
    <row r="1188" spans="1:9" x14ac:dyDescent="0.25">
      <c r="A1188" t="s">
        <v>1395</v>
      </c>
      <c r="B1188" s="3">
        <v>299.1611328125</v>
      </c>
      <c r="C1188" s="3">
        <v>27.569999694824219</v>
      </c>
      <c r="D1188" s="4">
        <v>-7.4565458387978456E-3</v>
      </c>
      <c r="E1188" s="4">
        <v>6.8190634068173717E-2</v>
      </c>
      <c r="F1188" s="2">
        <v>5</v>
      </c>
      <c r="G1188" s="4">
        <v>0.13279784860078039</v>
      </c>
      <c r="H1188" s="4">
        <v>-4.6295691850439358E-2</v>
      </c>
      <c r="I1188" s="4">
        <v>8.3123253539485242E-2</v>
      </c>
    </row>
    <row r="1189" spans="1:9" x14ac:dyDescent="0.25">
      <c r="A1189" t="s">
        <v>1396</v>
      </c>
      <c r="B1189" s="3">
        <v>301.40859985351563</v>
      </c>
      <c r="C1189" s="3">
        <v>25.809999465942379</v>
      </c>
      <c r="D1189" s="4">
        <v>1.208749205828696E-2</v>
      </c>
      <c r="E1189" s="4">
        <v>5.2610072760837401E-2</v>
      </c>
      <c r="F1189" s="2">
        <v>5</v>
      </c>
      <c r="G1189" s="4">
        <v>0.14654532731349709</v>
      </c>
      <c r="H1189" s="4">
        <v>-3.9130927566757727E-2</v>
      </c>
      <c r="I1189" s="4">
        <v>9.1875783489967278E-2</v>
      </c>
    </row>
    <row r="1190" spans="1:9" x14ac:dyDescent="0.25">
      <c r="A1190" t="s">
        <v>1397</v>
      </c>
      <c r="B1190" s="3">
        <v>297.808837890625</v>
      </c>
      <c r="C1190" s="3">
        <v>24.520000457763668</v>
      </c>
      <c r="D1190" s="4">
        <v>2.5629168201565019E-2</v>
      </c>
      <c r="E1190" s="4">
        <v>-4.9980590270097817E-2</v>
      </c>
      <c r="F1190" s="2">
        <v>5</v>
      </c>
      <c r="G1190" s="4">
        <v>0.14418896083826671</v>
      </c>
      <c r="H1190" s="4">
        <v>-5.0606711402866537E-2</v>
      </c>
      <c r="I1190" s="4">
        <v>7.9425413089186936E-2</v>
      </c>
    </row>
    <row r="1191" spans="1:9" x14ac:dyDescent="0.25">
      <c r="A1191" t="s">
        <v>1398</v>
      </c>
      <c r="B1191" s="3">
        <v>290.36697387695313</v>
      </c>
      <c r="C1191" s="3">
        <v>25.809999465942379</v>
      </c>
      <c r="D1191" s="4">
        <v>-2.6263653326065168E-3</v>
      </c>
      <c r="E1191" s="4">
        <v>5.8456593695344061E-3</v>
      </c>
      <c r="F1191" s="2">
        <v>5</v>
      </c>
      <c r="G1191" s="4">
        <v>0.1228509779273326</v>
      </c>
      <c r="H1191" s="4">
        <v>-7.4330841953442861E-2</v>
      </c>
      <c r="I1191" s="4">
        <v>5.301492838450117E-2</v>
      </c>
    </row>
    <row r="1192" spans="1:9" x14ac:dyDescent="0.25">
      <c r="A1192" t="s">
        <v>1399</v>
      </c>
      <c r="B1192" s="3">
        <v>291.131591796875</v>
      </c>
      <c r="C1192" s="3">
        <v>25.659999847412109</v>
      </c>
      <c r="D1192" s="4">
        <v>1.3308180670050801E-2</v>
      </c>
      <c r="E1192" s="4">
        <v>-4.3964243609067477E-2</v>
      </c>
      <c r="F1192" s="2">
        <v>5</v>
      </c>
      <c r="G1192" s="4">
        <v>0.13555975163335349</v>
      </c>
      <c r="H1192" s="4">
        <v>-7.1893294677624509E-2</v>
      </c>
      <c r="I1192" s="4">
        <v>5.6182278852842771E-2</v>
      </c>
    </row>
    <row r="1193" spans="1:9" x14ac:dyDescent="0.25">
      <c r="A1193" t="s">
        <v>1400</v>
      </c>
      <c r="B1193" s="3">
        <v>287.30804443359381</v>
      </c>
      <c r="C1193" s="3">
        <v>26.840000152587891</v>
      </c>
      <c r="D1193" s="4">
        <v>8.2800000599752011E-3</v>
      </c>
      <c r="E1193" s="4">
        <v>-4.9238378044207498E-2</v>
      </c>
      <c r="F1193" s="2">
        <v>5</v>
      </c>
      <c r="G1193" s="4">
        <v>0.14497158917983841</v>
      </c>
      <c r="H1193" s="4">
        <v>-8.4082490374582597E-2</v>
      </c>
      <c r="I1193" s="4">
        <v>4.2832722684852387E-2</v>
      </c>
    </row>
    <row r="1194" spans="1:9" x14ac:dyDescent="0.25">
      <c r="A1194" t="s">
        <v>1401</v>
      </c>
      <c r="B1194" s="3">
        <v>284.94866943359381</v>
      </c>
      <c r="C1194" s="3">
        <v>28.229999542236332</v>
      </c>
      <c r="D1194" s="4">
        <v>4.041889928717346E-3</v>
      </c>
      <c r="E1194" s="4">
        <v>2.6172275803858058E-2</v>
      </c>
      <c r="F1194" s="2">
        <v>5</v>
      </c>
      <c r="G1194" s="4">
        <v>0.1326816801327213</v>
      </c>
      <c r="H1194" s="4">
        <v>-9.1604009232617689E-2</v>
      </c>
      <c r="I1194" s="4">
        <v>3.4742142613611637E-2</v>
      </c>
    </row>
    <row r="1195" spans="1:9" x14ac:dyDescent="0.25">
      <c r="A1195" t="s">
        <v>1402</v>
      </c>
      <c r="B1195" s="3">
        <v>283.80157470703119</v>
      </c>
      <c r="C1195" s="3">
        <v>27.510000228881839</v>
      </c>
      <c r="D1195" s="4">
        <v>4.455975170535087E-3</v>
      </c>
      <c r="E1195" s="4">
        <v>-3.7775443089960843E-2</v>
      </c>
      <c r="F1195" s="2">
        <v>5</v>
      </c>
      <c r="G1195" s="4">
        <v>0.11292038067063449</v>
      </c>
      <c r="H1195" s="4">
        <v>-9.5260865229562897E-2</v>
      </c>
      <c r="I1195" s="4">
        <v>3.098916769753246E-2</v>
      </c>
    </row>
    <row r="1196" spans="1:9" x14ac:dyDescent="0.25">
      <c r="A1196" t="s">
        <v>1403</v>
      </c>
      <c r="B1196" s="3">
        <v>282.54257202148438</v>
      </c>
      <c r="C1196" s="3">
        <v>28.590000152587891</v>
      </c>
      <c r="D1196" s="4">
        <v>-1.8450819036751609E-3</v>
      </c>
      <c r="E1196" s="4">
        <v>3.5119452711117827E-2</v>
      </c>
      <c r="F1196" s="2">
        <v>5</v>
      </c>
      <c r="G1196" s="4">
        <v>0.1110092438352781</v>
      </c>
      <c r="H1196" s="4">
        <v>-9.9274475800861461E-2</v>
      </c>
      <c r="I1196" s="4">
        <v>2.6702347939916441E-2</v>
      </c>
    </row>
    <row r="1197" spans="1:9" x14ac:dyDescent="0.25">
      <c r="A1197" t="s">
        <v>1404</v>
      </c>
      <c r="B1197" s="3">
        <v>283.06484985351563</v>
      </c>
      <c r="C1197" s="3">
        <v>27.620000839233398</v>
      </c>
      <c r="D1197" s="4">
        <v>1.4878959783611419E-2</v>
      </c>
      <c r="E1197" s="4">
        <v>-1.3923576810481401E-2</v>
      </c>
      <c r="F1197" s="2">
        <v>5</v>
      </c>
      <c r="G1197" s="4">
        <v>0.10559330407880731</v>
      </c>
      <c r="H1197" s="4">
        <v>-9.7609491403401694E-2</v>
      </c>
      <c r="I1197" s="4">
        <v>2.894189790714807E-2</v>
      </c>
    </row>
    <row r="1198" spans="1:9" x14ac:dyDescent="0.25">
      <c r="A1198" t="s">
        <v>1405</v>
      </c>
      <c r="B1198" s="3">
        <v>278.91488647460938</v>
      </c>
      <c r="C1198" s="3">
        <v>28.010000228881839</v>
      </c>
      <c r="D1198" s="4">
        <v>1.23206615147633E-2</v>
      </c>
      <c r="E1198" s="4">
        <v>-5.3266910278075841E-3</v>
      </c>
      <c r="F1198" s="2">
        <v>5</v>
      </c>
      <c r="G1198" s="4">
        <v>7.9252685058613492E-2</v>
      </c>
      <c r="H1198" s="4">
        <v>-0.11083927802680769</v>
      </c>
      <c r="I1198" s="4">
        <v>1.4056817833798309E-2</v>
      </c>
    </row>
    <row r="1199" spans="1:9" x14ac:dyDescent="0.25">
      <c r="A1199" t="s">
        <v>1406</v>
      </c>
      <c r="B1199" s="3">
        <v>275.52029418945313</v>
      </c>
      <c r="C1199" s="3">
        <v>28.159999847412109</v>
      </c>
      <c r="D1199" s="4">
        <v>1.8988722623047849E-3</v>
      </c>
      <c r="E1199" s="4">
        <v>-4.6393525478411579E-2</v>
      </c>
      <c r="F1199" s="2">
        <v>5</v>
      </c>
      <c r="G1199" s="4">
        <v>6.853527359216538E-2</v>
      </c>
      <c r="H1199" s="4">
        <v>-0.1216609955952922</v>
      </c>
      <c r="I1199" s="4">
        <v>1.89947488978448E-3</v>
      </c>
    </row>
    <row r="1200" spans="1:9" x14ac:dyDescent="0.25">
      <c r="A1200" t="s">
        <v>1407</v>
      </c>
      <c r="B1200" s="3">
        <v>274.99810791015619</v>
      </c>
      <c r="C1200" s="3">
        <v>29.530000686645511</v>
      </c>
      <c r="D1200" s="4">
        <v>-6.9037372623386162E-3</v>
      </c>
      <c r="E1200" s="4">
        <v>5.5019683033953097E-2</v>
      </c>
      <c r="F1200" s="2">
        <v>5</v>
      </c>
      <c r="G1200" s="4">
        <v>5.3479116741842692E-2</v>
      </c>
      <c r="H1200" s="4">
        <v>-0.1233256881291788</v>
      </c>
      <c r="I1200" s="4">
        <v>2.6320283053560273E-4</v>
      </c>
    </row>
    <row r="1201" spans="1:9" x14ac:dyDescent="0.25">
      <c r="A1201" t="s">
        <v>1408</v>
      </c>
      <c r="B1201" s="3">
        <v>276.90982055664063</v>
      </c>
      <c r="C1201" s="3">
        <v>27.989999771118161</v>
      </c>
      <c r="D1201" s="4">
        <v>1.698805564988937E-2</v>
      </c>
      <c r="E1201" s="4">
        <v>-8.3196883668541721E-2</v>
      </c>
      <c r="F1201" s="2">
        <v>5</v>
      </c>
      <c r="G1201" s="4">
        <v>5.7544563280896188E-2</v>
      </c>
      <c r="H1201" s="4">
        <v>-0.1172312848564153</v>
      </c>
      <c r="I1201" s="4">
        <v>7.4516631001453337E-3</v>
      </c>
    </row>
    <row r="1202" spans="1:9" x14ac:dyDescent="0.25">
      <c r="A1202" t="s">
        <v>1409</v>
      </c>
      <c r="B1202" s="3">
        <v>272.28424072265619</v>
      </c>
      <c r="C1202" s="3">
        <v>30.530000686645511</v>
      </c>
      <c r="D1202" s="4">
        <v>-1.027132703051559E-2</v>
      </c>
      <c r="E1202" s="4">
        <v>4.1979572751291272E-2</v>
      </c>
      <c r="F1202" s="2">
        <v>5</v>
      </c>
      <c r="G1202" s="4">
        <v>4.9254161549585618E-2</v>
      </c>
      <c r="H1202" s="4">
        <v>-0.13197730274278799</v>
      </c>
      <c r="I1202" s="4">
        <v>-9.0720095656583455E-3</v>
      </c>
    </row>
    <row r="1203" spans="1:9" x14ac:dyDescent="0.25">
      <c r="A1203" t="s">
        <v>1410</v>
      </c>
      <c r="B1203" s="3">
        <v>275.1099853515625</v>
      </c>
      <c r="C1203" s="3">
        <v>29.29999923706055</v>
      </c>
      <c r="D1203" s="4">
        <v>3.045986714494453E-2</v>
      </c>
      <c r="E1203" s="4">
        <v>-8.1216688684811023E-2</v>
      </c>
      <c r="F1203" s="2">
        <v>5</v>
      </c>
      <c r="G1203" s="4">
        <v>5.3133399914462531E-2</v>
      </c>
      <c r="H1203" s="4">
        <v>-0.1229690308426831</v>
      </c>
      <c r="I1203" s="4">
        <v>1.3050213335854539E-3</v>
      </c>
    </row>
    <row r="1204" spans="1:9" x14ac:dyDescent="0.25">
      <c r="A1204" t="s">
        <v>1411</v>
      </c>
      <c r="B1204" s="3">
        <v>266.97787475585938</v>
      </c>
      <c r="C1204" s="3">
        <v>31.889999389648441</v>
      </c>
      <c r="D1204" s="4">
        <v>4.5967634788921519E-3</v>
      </c>
      <c r="E1204" s="4">
        <v>-2.2079153855476211E-2</v>
      </c>
      <c r="F1204" s="2">
        <v>5</v>
      </c>
      <c r="G1204" s="4">
        <v>1.5395873920645901E-2</v>
      </c>
      <c r="H1204" s="4">
        <v>-0.14889361815975161</v>
      </c>
      <c r="I1204" s="4">
        <v>-2.8239856067496238E-2</v>
      </c>
    </row>
    <row r="1205" spans="1:9" x14ac:dyDescent="0.25">
      <c r="A1205" t="s">
        <v>1412</v>
      </c>
      <c r="B1205" s="3">
        <v>265.75625610351563</v>
      </c>
      <c r="C1205" s="3">
        <v>32.610000610351563</v>
      </c>
      <c r="D1205" s="4">
        <v>1.196748475390264E-2</v>
      </c>
      <c r="E1205" s="4">
        <v>-7.5680222826768673E-2</v>
      </c>
      <c r="F1205" s="2">
        <v>5</v>
      </c>
      <c r="G1205" s="4">
        <v>2.011040427447575E-2</v>
      </c>
      <c r="H1205" s="4">
        <v>-0.15278805110531171</v>
      </c>
      <c r="I1205" s="4">
        <v>-3.2839947123027617E-2</v>
      </c>
    </row>
    <row r="1206" spans="1:9" x14ac:dyDescent="0.25">
      <c r="A1206" t="s">
        <v>1413</v>
      </c>
      <c r="B1206" s="3">
        <v>262.61343383789063</v>
      </c>
      <c r="C1206" s="3">
        <v>35.279998779296882</v>
      </c>
      <c r="D1206" s="4">
        <v>-1.7686247189436229E-2</v>
      </c>
      <c r="E1206" s="4">
        <v>6.7796543634986106E-2</v>
      </c>
      <c r="F1206" s="2">
        <v>5</v>
      </c>
      <c r="G1206" s="4">
        <v>1.3951362527222729E-2</v>
      </c>
      <c r="H1206" s="4">
        <v>-0.16280714384739431</v>
      </c>
      <c r="I1206" s="4">
        <v>-4.463308033861535E-2</v>
      </c>
    </row>
    <row r="1207" spans="1:9" x14ac:dyDescent="0.25">
      <c r="A1207" t="s">
        <v>1414</v>
      </c>
      <c r="B1207" s="3">
        <v>267.34170532226563</v>
      </c>
      <c r="C1207" s="3">
        <v>33.040000915527337</v>
      </c>
      <c r="D1207" s="4">
        <v>-1.9931072713755941E-2</v>
      </c>
      <c r="E1207" s="4">
        <v>0.1984041088593127</v>
      </c>
      <c r="F1207" s="2">
        <v>5</v>
      </c>
      <c r="G1207" s="4">
        <v>4.1542184569260947E-2</v>
      </c>
      <c r="H1207" s="4">
        <v>-0.14773375231970731</v>
      </c>
      <c r="I1207" s="4">
        <v>-2.7717331316217009E-2</v>
      </c>
    </row>
    <row r="1208" spans="1:9" x14ac:dyDescent="0.25">
      <c r="A1208" t="s">
        <v>1415</v>
      </c>
      <c r="B1208" s="3">
        <v>272.77847290039063</v>
      </c>
      <c r="C1208" s="3">
        <v>27.569999694824219</v>
      </c>
      <c r="D1208" s="4">
        <v>2.0500028366576831E-4</v>
      </c>
      <c r="E1208" s="4">
        <v>-1.465331858898733E-2</v>
      </c>
      <c r="F1208" s="2">
        <v>5</v>
      </c>
      <c r="G1208" s="4">
        <v>3.6017177772747377E-2</v>
      </c>
      <c r="H1208" s="4">
        <v>-0.1304017258865964</v>
      </c>
      <c r="I1208" s="4">
        <v>-8.104623590911797E-3</v>
      </c>
    </row>
    <row r="1209" spans="1:9" x14ac:dyDescent="0.25">
      <c r="A1209" t="s">
        <v>1416</v>
      </c>
      <c r="B1209" s="3">
        <v>272.72256469726563</v>
      </c>
      <c r="C1209" s="3">
        <v>27.979999542236332</v>
      </c>
      <c r="D1209" s="4">
        <v>1.6546139658750961E-2</v>
      </c>
      <c r="E1209" s="4">
        <v>-0.11005092026233319</v>
      </c>
      <c r="F1209" s="2">
        <v>5</v>
      </c>
      <c r="G1209" s="4">
        <v>4.1007909685074617E-2</v>
      </c>
      <c r="H1209" s="4">
        <v>-0.13057995724198659</v>
      </c>
      <c r="I1209" s="4">
        <v>-8.386379311729697E-3</v>
      </c>
    </row>
    <row r="1210" spans="1:9" x14ac:dyDescent="0.25">
      <c r="A1210" t="s">
        <v>1417</v>
      </c>
      <c r="B1210" s="3">
        <v>268.28350830078119</v>
      </c>
      <c r="C1210" s="3">
        <v>31.440000534057621</v>
      </c>
      <c r="D1210" s="4">
        <v>1.2066937154002529E-2</v>
      </c>
      <c r="E1210" s="4">
        <v>-7.8546262653095167E-2</v>
      </c>
      <c r="F1210" s="2">
        <v>5</v>
      </c>
      <c r="G1210" s="4">
        <v>2.0964871877596322E-2</v>
      </c>
      <c r="H1210" s="4">
        <v>-0.1447313517418175</v>
      </c>
      <c r="I1210" s="4">
        <v>-2.4603870805691042E-2</v>
      </c>
    </row>
    <row r="1211" spans="1:9" x14ac:dyDescent="0.25">
      <c r="A1211" t="s">
        <v>1418</v>
      </c>
      <c r="B1211" s="3">
        <v>265.08474731445313</v>
      </c>
      <c r="C1211" s="3">
        <v>34.119998931884773</v>
      </c>
      <c r="D1211" s="4">
        <v>-6.7788513102958747E-3</v>
      </c>
      <c r="E1211" s="4">
        <v>1.5174005125609289E-2</v>
      </c>
      <c r="F1211" s="2">
        <v>5</v>
      </c>
      <c r="G1211" s="4">
        <v>7.3907199361675779E-3</v>
      </c>
      <c r="H1211" s="4">
        <v>-0.1549287731271479</v>
      </c>
      <c r="I1211" s="4">
        <v>-3.6340421856579708E-2</v>
      </c>
    </row>
    <row r="1212" spans="1:9" x14ac:dyDescent="0.25">
      <c r="A1212" t="s">
        <v>1419</v>
      </c>
      <c r="B1212" s="3">
        <v>266.89398193359381</v>
      </c>
      <c r="C1212" s="3">
        <v>33.610000610351563</v>
      </c>
      <c r="D1212" s="4">
        <v>9.2393784191551198E-3</v>
      </c>
      <c r="E1212" s="4">
        <v>-6.5610245489600483E-2</v>
      </c>
      <c r="F1212" s="2">
        <v>5</v>
      </c>
      <c r="G1212" s="4">
        <v>-2.6717950291087482E-3</v>
      </c>
      <c r="H1212" s="4">
        <v>-0.1491610624806945</v>
      </c>
      <c r="I1212" s="4">
        <v>-2.9906855580396959E-2</v>
      </c>
    </row>
    <row r="1213" spans="1:9" x14ac:dyDescent="0.25">
      <c r="A1213" t="s">
        <v>1420</v>
      </c>
      <c r="B1213" s="3">
        <v>264.45062255859381</v>
      </c>
      <c r="C1213" s="3">
        <v>35.970001220703118</v>
      </c>
      <c r="D1213" s="4">
        <v>2.758143292226789E-3</v>
      </c>
      <c r="E1213" s="4">
        <v>-3.2804448804945263E-2</v>
      </c>
      <c r="F1213" s="2">
        <v>5</v>
      </c>
      <c r="G1213" s="4">
        <v>-1.5868721896015181E-2</v>
      </c>
      <c r="H1213" s="4">
        <v>-0.1569503175232457</v>
      </c>
      <c r="I1213" s="4">
        <v>-3.8930202863320051E-2</v>
      </c>
    </row>
    <row r="1214" spans="1:9" x14ac:dyDescent="0.25">
      <c r="A1214" t="s">
        <v>1421</v>
      </c>
      <c r="B1214" s="3">
        <v>263.72323608398438</v>
      </c>
      <c r="C1214" s="3">
        <v>37.189998626708977</v>
      </c>
      <c r="D1214" s="4">
        <v>-2.6473743229733841E-2</v>
      </c>
      <c r="E1214" s="4">
        <v>8.9018944802282451E-2</v>
      </c>
      <c r="F1214" s="2">
        <v>5</v>
      </c>
      <c r="G1214" s="4">
        <v>-8.9696013611170189E-3</v>
      </c>
      <c r="H1214" s="4">
        <v>-0.15926917361261439</v>
      </c>
      <c r="I1214" s="4">
        <v>-4.1785471789551387E-2</v>
      </c>
    </row>
    <row r="1215" spans="1:9" x14ac:dyDescent="0.25">
      <c r="A1215" t="s">
        <v>1422</v>
      </c>
      <c r="B1215" s="3">
        <v>270.89483642578119</v>
      </c>
      <c r="C1215" s="3">
        <v>34.150001525878913</v>
      </c>
      <c r="D1215" s="4">
        <v>-9.3107147046346261E-3</v>
      </c>
      <c r="E1215" s="4">
        <v>9.3499904785252497E-2</v>
      </c>
      <c r="F1215" s="2">
        <v>5</v>
      </c>
      <c r="G1215" s="4">
        <v>1.5782439688546201E-2</v>
      </c>
      <c r="H1215" s="4">
        <v>-0.1364066243302339</v>
      </c>
      <c r="I1215" s="4">
        <v>-1.5922797646804598E-2</v>
      </c>
    </row>
    <row r="1216" spans="1:9" x14ac:dyDescent="0.25">
      <c r="A1216" t="s">
        <v>1423</v>
      </c>
      <c r="B1216" s="3">
        <v>273.44076538085938</v>
      </c>
      <c r="C1216" s="3">
        <v>31.229999542236332</v>
      </c>
      <c r="D1216" s="4">
        <v>2.6178932088037229E-2</v>
      </c>
      <c r="E1216" s="4">
        <v>-6.9705099012814964E-2</v>
      </c>
      <c r="F1216" s="2">
        <v>5</v>
      </c>
      <c r="G1216" s="4">
        <v>1.7622027437760531E-2</v>
      </c>
      <c r="H1216" s="4">
        <v>-0.12829038479779931</v>
      </c>
      <c r="I1216" s="4">
        <v>-6.7799005052618933E-3</v>
      </c>
    </row>
    <row r="1217" spans="1:9" x14ac:dyDescent="0.25">
      <c r="A1217" t="s">
        <v>1424</v>
      </c>
      <c r="B1217" s="3">
        <v>266.46499633789063</v>
      </c>
      <c r="C1217" s="3">
        <v>33.569999694824219</v>
      </c>
      <c r="D1217" s="4">
        <v>-4.5984535552429104E-3</v>
      </c>
      <c r="E1217" s="4">
        <v>8.4108973144028099E-3</v>
      </c>
      <c r="F1217" s="2">
        <v>5</v>
      </c>
      <c r="G1217" s="4">
        <v>-7.8326623074985724E-3</v>
      </c>
      <c r="H1217" s="4">
        <v>-0.15052863789702561</v>
      </c>
      <c r="I1217" s="4">
        <v>-3.2203250827435803E-2</v>
      </c>
    </row>
    <row r="1218" spans="1:9" x14ac:dyDescent="0.25">
      <c r="A1218" t="s">
        <v>1425</v>
      </c>
      <c r="B1218" s="3">
        <v>267.69598388671881</v>
      </c>
      <c r="C1218" s="3">
        <v>33.290000915527337</v>
      </c>
      <c r="D1218" s="4">
        <v>1.441857011914394E-2</v>
      </c>
      <c r="E1218" s="4">
        <v>-7.3476186118154319E-2</v>
      </c>
      <c r="F1218" s="2">
        <v>5</v>
      </c>
      <c r="G1218" s="4">
        <v>-1.6861890238836219E-3</v>
      </c>
      <c r="H1218" s="4">
        <v>-0.1466043375791376</v>
      </c>
      <c r="I1218" s="4">
        <v>-2.7889388057874331E-2</v>
      </c>
    </row>
    <row r="1219" spans="1:9" x14ac:dyDescent="0.25">
      <c r="A1219" t="s">
        <v>1426</v>
      </c>
      <c r="B1219" s="3">
        <v>263.89105224609381</v>
      </c>
      <c r="C1219" s="3">
        <v>35.930000305175781</v>
      </c>
      <c r="D1219" s="4">
        <v>1.393863660427885E-2</v>
      </c>
      <c r="E1219" s="4">
        <v>-0.13170615326877971</v>
      </c>
      <c r="F1219" s="2">
        <v>5</v>
      </c>
      <c r="G1219" s="4">
        <v>-1.129311152097701E-2</v>
      </c>
      <c r="H1219" s="4">
        <v>-0.1587341876828707</v>
      </c>
      <c r="I1219" s="4">
        <v>-4.1853118118914352E-2</v>
      </c>
    </row>
    <row r="1220" spans="1:9" x14ac:dyDescent="0.25">
      <c r="A1220" t="s">
        <v>1427</v>
      </c>
      <c r="B1220" s="3">
        <v>260.26333618164063</v>
      </c>
      <c r="C1220" s="3">
        <v>41.380001068115227</v>
      </c>
      <c r="D1220" s="4">
        <v>-7.1755852821264732E-5</v>
      </c>
      <c r="E1220" s="4">
        <v>-1.429248405582839E-2</v>
      </c>
      <c r="F1220" s="2">
        <v>5</v>
      </c>
      <c r="G1220" s="4">
        <v>-2.548557695494014E-2</v>
      </c>
      <c r="H1220" s="4">
        <v>-0.17029908719667469</v>
      </c>
      <c r="I1220" s="4">
        <v>-5.5260492722174259E-2</v>
      </c>
    </row>
    <row r="1221" spans="1:9" x14ac:dyDescent="0.25">
      <c r="A1221" t="s">
        <v>1428</v>
      </c>
      <c r="B1221" s="3">
        <v>260.28201293945313</v>
      </c>
      <c r="C1221" s="3">
        <v>41.979999542236328</v>
      </c>
      <c r="D1221" s="4">
        <v>2.2194371658646569E-2</v>
      </c>
      <c r="E1221" s="4">
        <v>-7.5534030317140677E-2</v>
      </c>
      <c r="F1221" s="2">
        <v>5</v>
      </c>
      <c r="G1221" s="4">
        <v>-2.7578755847949669E-2</v>
      </c>
      <c r="H1221" s="4">
        <v>-0.17023954702773439</v>
      </c>
      <c r="I1221" s="4">
        <v>-5.5388105833844133E-2</v>
      </c>
    </row>
    <row r="1222" spans="1:9" x14ac:dyDescent="0.25">
      <c r="A1222" t="s">
        <v>1429</v>
      </c>
      <c r="B1222" s="3">
        <v>254.6306457519531</v>
      </c>
      <c r="C1222" s="3">
        <v>45.409999847412109</v>
      </c>
      <c r="D1222" s="4">
        <v>-3.036311861040986E-2</v>
      </c>
      <c r="E1222" s="4">
        <v>3.604832193362939E-2</v>
      </c>
      <c r="F1222" s="2">
        <v>5</v>
      </c>
      <c r="G1222" s="4">
        <v>-4.01386320946161E-2</v>
      </c>
      <c r="H1222" s="4">
        <v>-0.18825570167651301</v>
      </c>
      <c r="I1222" s="4">
        <v>-7.6129206463108945E-2</v>
      </c>
    </row>
    <row r="1223" spans="1:9" x14ac:dyDescent="0.25">
      <c r="A1223" t="s">
        <v>1430</v>
      </c>
      <c r="B1223" s="3">
        <v>262.6041259765625</v>
      </c>
      <c r="C1223" s="3">
        <v>43.830001831054688</v>
      </c>
      <c r="D1223" s="4">
        <v>-1.7617781812585661E-2</v>
      </c>
      <c r="E1223" s="4">
        <v>0.14888597845331081</v>
      </c>
      <c r="F1223" s="2">
        <v>5</v>
      </c>
      <c r="G1223" s="4">
        <v>-9.2282687678443276E-3</v>
      </c>
      <c r="H1223" s="4">
        <v>-0.1628368166440067</v>
      </c>
      <c r="I1223" s="4">
        <v>-4.75130088877872E-2</v>
      </c>
    </row>
    <row r="1224" spans="1:9" x14ac:dyDescent="0.25">
      <c r="A1224" t="s">
        <v>1431</v>
      </c>
      <c r="B1224" s="3">
        <v>267.3135986328125</v>
      </c>
      <c r="C1224" s="3">
        <v>38.150001525878913</v>
      </c>
      <c r="D1224" s="4">
        <v>2.7015257850318889E-2</v>
      </c>
      <c r="E1224" s="4">
        <v>-4.8865595977249147E-2</v>
      </c>
      <c r="F1224" s="2">
        <v>5</v>
      </c>
      <c r="G1224" s="4">
        <v>1.0525961191920841E-2</v>
      </c>
      <c r="H1224" s="4">
        <v>-0.14782335443669109</v>
      </c>
      <c r="I1224" s="4">
        <v>-3.0613970751430571E-2</v>
      </c>
    </row>
    <row r="1225" spans="1:9" x14ac:dyDescent="0.25">
      <c r="A1225" t="s">
        <v>1432</v>
      </c>
      <c r="B1225" s="3">
        <v>260.28201293945313</v>
      </c>
      <c r="C1225" s="3">
        <v>40.110000610351563</v>
      </c>
      <c r="D1225" s="4">
        <v>4.8243561595160411E-3</v>
      </c>
      <c r="E1225" s="4">
        <v>-1.7874621437533711E-2</v>
      </c>
      <c r="F1225" s="2">
        <v>5</v>
      </c>
      <c r="G1225" s="4">
        <v>-1.8463167687724491E-2</v>
      </c>
      <c r="H1225" s="4">
        <v>-0.17023954702773439</v>
      </c>
      <c r="I1225" s="4">
        <v>-5.6237534142351109E-2</v>
      </c>
    </row>
    <row r="1226" spans="1:9" x14ac:dyDescent="0.25">
      <c r="A1226" t="s">
        <v>1433</v>
      </c>
      <c r="B1226" s="3">
        <v>259.0323486328125</v>
      </c>
      <c r="C1226" s="3">
        <v>40.840000152587891</v>
      </c>
      <c r="D1226" s="4">
        <v>-2.1248141051430691E-2</v>
      </c>
      <c r="E1226" s="4">
        <v>8.1567848727849945E-2</v>
      </c>
      <c r="F1226" s="2">
        <v>5</v>
      </c>
      <c r="G1226" s="4">
        <v>-2.253542341929016E-2</v>
      </c>
      <c r="H1226" s="4">
        <v>-0.17422338751456279</v>
      </c>
      <c r="I1226" s="4">
        <v>-6.099224375097767E-2</v>
      </c>
    </row>
    <row r="1227" spans="1:9" x14ac:dyDescent="0.25">
      <c r="A1227" t="s">
        <v>1434</v>
      </c>
      <c r="B1227" s="3">
        <v>264.65579223632813</v>
      </c>
      <c r="C1227" s="3">
        <v>37.759998321533203</v>
      </c>
      <c r="D1227" s="4">
        <v>2.9492868953782111E-2</v>
      </c>
      <c r="E1227" s="4">
        <v>-8.2827301410576371E-2</v>
      </c>
      <c r="F1227" s="2">
        <v>5</v>
      </c>
      <c r="G1227" s="4">
        <v>-1.9694214322492081E-3</v>
      </c>
      <c r="H1227" s="4">
        <v>-0.15629625125562141</v>
      </c>
      <c r="I1227" s="4">
        <v>-4.0803022272377643E-2</v>
      </c>
    </row>
    <row r="1228" spans="1:9" x14ac:dyDescent="0.25">
      <c r="A1228" t="s">
        <v>1435</v>
      </c>
      <c r="B1228" s="3">
        <v>257.07394409179688</v>
      </c>
      <c r="C1228" s="3">
        <v>41.169998168945313</v>
      </c>
      <c r="D1228" s="4">
        <v>-9.1300073858275876E-3</v>
      </c>
      <c r="E1228" s="4">
        <v>-1.1999040604053209E-2</v>
      </c>
      <c r="F1228" s="2">
        <v>5</v>
      </c>
      <c r="G1228" s="4">
        <v>-2.4001628556558519E-2</v>
      </c>
      <c r="H1228" s="4">
        <v>-0.18046664120967729</v>
      </c>
      <c r="I1228" s="4">
        <v>-6.8454313683714796E-2</v>
      </c>
    </row>
    <row r="1229" spans="1:9" x14ac:dyDescent="0.25">
      <c r="A1229" t="s">
        <v>1436</v>
      </c>
      <c r="B1229" s="3">
        <v>259.44265747070313</v>
      </c>
      <c r="C1229" s="3">
        <v>41.669998168945313</v>
      </c>
      <c r="D1229" s="4">
        <v>1.521705992108058E-2</v>
      </c>
      <c r="E1229" s="4">
        <v>-3.8754333663441831E-2</v>
      </c>
      <c r="F1229" s="2">
        <v>5</v>
      </c>
      <c r="G1229" s="4">
        <v>-1.5281671110480949E-2</v>
      </c>
      <c r="H1229" s="4">
        <v>-0.17291535226717189</v>
      </c>
      <c r="I1229" s="4">
        <v>-6.0101365215862727E-2</v>
      </c>
    </row>
    <row r="1230" spans="1:9" x14ac:dyDescent="0.25">
      <c r="A1230" t="s">
        <v>1437</v>
      </c>
      <c r="B1230" s="3">
        <v>255.55387878417969</v>
      </c>
      <c r="C1230" s="3">
        <v>43.349998474121087</v>
      </c>
      <c r="D1230" s="4">
        <v>3.3568620451996052E-2</v>
      </c>
      <c r="E1230" s="4">
        <v>-7.1734523213902834E-2</v>
      </c>
      <c r="F1230" s="2">
        <v>5</v>
      </c>
      <c r="G1230" s="4">
        <v>-2.6733425507473041E-2</v>
      </c>
      <c r="H1230" s="4">
        <v>-0.18531250076006131</v>
      </c>
      <c r="I1230" s="4">
        <v>-7.4357348287063418E-2</v>
      </c>
    </row>
    <row r="1231" spans="1:9" x14ac:dyDescent="0.25">
      <c r="A1231" t="s">
        <v>1438</v>
      </c>
      <c r="B1231" s="3">
        <v>247.25390625</v>
      </c>
      <c r="C1231" s="3">
        <v>46.700000762939453</v>
      </c>
      <c r="D1231" s="4">
        <v>1.01948852107081E-3</v>
      </c>
      <c r="E1231" s="4">
        <v>3.2272303941305543E-2</v>
      </c>
      <c r="F1231" s="2">
        <v>5</v>
      </c>
      <c r="G1231" s="4">
        <v>-6.3169233715110629E-2</v>
      </c>
      <c r="H1231" s="4">
        <v>-0.21177221993865999</v>
      </c>
      <c r="I1231" s="4">
        <v>-0.1047796899160611</v>
      </c>
    </row>
    <row r="1232" spans="1:9" x14ac:dyDescent="0.25">
      <c r="A1232" t="s">
        <v>1439</v>
      </c>
      <c r="B1232" s="3">
        <v>247.00209045410159</v>
      </c>
      <c r="C1232" s="3">
        <v>45.240001678466797</v>
      </c>
      <c r="D1232" s="4">
        <v>6.7166041245308561E-2</v>
      </c>
      <c r="E1232" s="4">
        <v>-3.3333281709936442E-2</v>
      </c>
      <c r="F1232" s="2">
        <v>5</v>
      </c>
      <c r="G1232" s="4">
        <v>-6.3409995004476527E-2</v>
      </c>
      <c r="H1232" s="4">
        <v>-0.2125749906968486</v>
      </c>
      <c r="I1232" s="4">
        <v>-0.1060594940838691</v>
      </c>
    </row>
    <row r="1233" spans="1:9" x14ac:dyDescent="0.25">
      <c r="A1233" t="s">
        <v>1440</v>
      </c>
      <c r="B1233" s="3">
        <v>231.45610046386719</v>
      </c>
      <c r="C1233" s="3">
        <v>46.799999237060547</v>
      </c>
      <c r="D1233" s="4">
        <v>-1.445406496659252E-2</v>
      </c>
      <c r="E1233" s="4">
        <v>-8.0730713468279203E-2</v>
      </c>
      <c r="F1233" s="2">
        <v>5</v>
      </c>
      <c r="G1233" s="4">
        <v>-0.1181098127686957</v>
      </c>
      <c r="H1233" s="4">
        <v>-0.26213449559894048</v>
      </c>
      <c r="I1233" s="4">
        <v>-0.16287518081452859</v>
      </c>
    </row>
    <row r="1234" spans="1:9" x14ac:dyDescent="0.25">
      <c r="A1234" t="s">
        <v>1441</v>
      </c>
      <c r="B1234" s="3">
        <v>234.85064697265619</v>
      </c>
      <c r="C1234" s="3">
        <v>50.909999847412109</v>
      </c>
      <c r="D1234" s="4">
        <v>2.3075407013747991E-2</v>
      </c>
      <c r="E1234" s="4">
        <v>-0.1077813070077779</v>
      </c>
      <c r="F1234" s="2">
        <v>5</v>
      </c>
      <c r="G1234" s="4">
        <v>-0.1028018664030889</v>
      </c>
      <c r="H1234" s="4">
        <v>-0.25131292396224258</v>
      </c>
      <c r="I1234" s="4">
        <v>-0.15117639206021949</v>
      </c>
    </row>
    <row r="1235" spans="1:9" x14ac:dyDescent="0.25">
      <c r="A1235" t="s">
        <v>1442</v>
      </c>
      <c r="B1235" s="3">
        <v>229.55360412597659</v>
      </c>
      <c r="C1235" s="3">
        <v>57.060001373291023</v>
      </c>
      <c r="D1235" s="4">
        <v>-4.500510696699489E-2</v>
      </c>
      <c r="E1235" s="4">
        <v>6.5745244631529642E-2</v>
      </c>
      <c r="F1235" s="2">
        <v>5</v>
      </c>
      <c r="G1235" s="4">
        <v>-0.1216579385315715</v>
      </c>
      <c r="H1235" s="4">
        <v>-0.26819951793866492</v>
      </c>
      <c r="I1235" s="4">
        <v>-0.1708884953535964</v>
      </c>
    </row>
    <row r="1236" spans="1:9" x14ac:dyDescent="0.25">
      <c r="A1236" t="s">
        <v>1443</v>
      </c>
      <c r="B1236" s="3">
        <v>240.3715515136719</v>
      </c>
      <c r="C1236" s="3">
        <v>53.540000915527337</v>
      </c>
      <c r="D1236" s="4">
        <v>-1.4905250308838941E-2</v>
      </c>
      <c r="E1236" s="4">
        <v>-6.2018234091951063E-2</v>
      </c>
      <c r="F1236" s="2">
        <v>5</v>
      </c>
      <c r="G1236" s="4">
        <v>-7.9814637995355708E-2</v>
      </c>
      <c r="H1236" s="4">
        <v>-0.23371267490532679</v>
      </c>
      <c r="I1236" s="4">
        <v>-0.13239278903224999</v>
      </c>
    </row>
    <row r="1237" spans="1:9" x14ac:dyDescent="0.25">
      <c r="A1237" t="s">
        <v>1444</v>
      </c>
      <c r="B1237" s="3">
        <v>244.00856018066409</v>
      </c>
      <c r="C1237" s="3">
        <v>57.080001831054688</v>
      </c>
      <c r="D1237" s="4">
        <v>3.2475899461704927E-2</v>
      </c>
      <c r="E1237" s="4">
        <v>-0.1290814611885116</v>
      </c>
      <c r="F1237" s="2">
        <v>5</v>
      </c>
      <c r="G1237" s="4">
        <v>-5.481365554679607E-2</v>
      </c>
      <c r="H1237" s="4">
        <v>-0.2221181512388393</v>
      </c>
      <c r="I1237" s="4">
        <v>-0.1196565937775752</v>
      </c>
    </row>
    <row r="1238" spans="1:9" x14ac:dyDescent="0.25">
      <c r="A1238" t="s">
        <v>1445</v>
      </c>
      <c r="B1238" s="3">
        <v>236.33341979980469</v>
      </c>
      <c r="C1238" s="3">
        <v>65.540000915527344</v>
      </c>
      <c r="D1238" s="4">
        <v>-2.9785871122268489E-2</v>
      </c>
      <c r="E1238" s="4">
        <v>7.4426244516841766E-2</v>
      </c>
      <c r="F1238" s="2">
        <v>5</v>
      </c>
      <c r="G1238" s="4">
        <v>-7.8771755708209823E-2</v>
      </c>
      <c r="H1238" s="4">
        <v>-0.2465859501740236</v>
      </c>
      <c r="I1238" s="4">
        <v>-0.14776748733720271</v>
      </c>
    </row>
    <row r="1239" spans="1:9" x14ac:dyDescent="0.25">
      <c r="A1239" t="s">
        <v>1446</v>
      </c>
      <c r="B1239" s="3">
        <v>243.58892822265619</v>
      </c>
      <c r="C1239" s="3">
        <v>61</v>
      </c>
      <c r="D1239" s="4">
        <v>5.8389823552678972E-2</v>
      </c>
      <c r="E1239" s="4">
        <v>-4.61298002774857E-2</v>
      </c>
      <c r="F1239" s="2">
        <v>5</v>
      </c>
      <c r="G1239" s="4">
        <v>-4.6890587474942902E-2</v>
      </c>
      <c r="H1239" s="4">
        <v>-0.22345590792677139</v>
      </c>
      <c r="I1239" s="4">
        <v>-0.1220614170916927</v>
      </c>
    </row>
    <row r="1240" spans="1:9" x14ac:dyDescent="0.25">
      <c r="A1240" t="s">
        <v>1447</v>
      </c>
      <c r="B1240" s="3">
        <v>230.1504821777344</v>
      </c>
      <c r="C1240" s="3">
        <v>63.950000762939453</v>
      </c>
      <c r="D1240" s="4">
        <v>1.497018136793926E-2</v>
      </c>
      <c r="E1240" s="4">
        <v>3.6971017702125852E-2</v>
      </c>
      <c r="F1240" s="2">
        <v>5</v>
      </c>
      <c r="G1240" s="4">
        <v>-0.1041810469704523</v>
      </c>
      <c r="H1240" s="4">
        <v>-0.26629671337294569</v>
      </c>
      <c r="I1240" s="4">
        <v>-0.17096079823797419</v>
      </c>
    </row>
    <row r="1241" spans="1:9" x14ac:dyDescent="0.25">
      <c r="A1241" t="s">
        <v>1448</v>
      </c>
      <c r="B1241" s="3">
        <v>226.75590515136719</v>
      </c>
      <c r="C1241" s="3">
        <v>61.669998168945313</v>
      </c>
      <c r="D1241" s="4">
        <v>9.0603294191553552E-2</v>
      </c>
      <c r="E1241" s="4">
        <v>1.298879950628828E-3</v>
      </c>
      <c r="F1241" s="2">
        <v>5</v>
      </c>
      <c r="G1241" s="4">
        <v>-0.1108147361342913</v>
      </c>
      <c r="H1241" s="4">
        <v>-0.27711838229750141</v>
      </c>
      <c r="I1241" s="4">
        <v>-0.1837827273080157</v>
      </c>
    </row>
    <row r="1242" spans="1:9" x14ac:dyDescent="0.25">
      <c r="A1242" t="s">
        <v>1449</v>
      </c>
      <c r="B1242" s="3">
        <v>207.91786193847659</v>
      </c>
      <c r="C1242" s="3">
        <v>61.590000152587891</v>
      </c>
      <c r="D1242" s="4">
        <v>-2.5568022744294261E-2</v>
      </c>
      <c r="E1242" s="4">
        <v>-6.7383414616112858E-2</v>
      </c>
      <c r="F1242" s="2">
        <v>5</v>
      </c>
      <c r="G1242" s="4">
        <v>-0.185298110373737</v>
      </c>
      <c r="H1242" s="4">
        <v>-0.33717271756605238</v>
      </c>
      <c r="I1242" s="4">
        <v>-0.25217116639226711</v>
      </c>
    </row>
    <row r="1243" spans="1:9" x14ac:dyDescent="0.25">
      <c r="A1243" t="s">
        <v>1450</v>
      </c>
      <c r="B1243" s="3">
        <v>213.37339782714841</v>
      </c>
      <c r="C1243" s="3">
        <v>66.040000915527344</v>
      </c>
      <c r="D1243" s="4">
        <v>-4.3094369453119508E-2</v>
      </c>
      <c r="E1243" s="4">
        <v>-8.2777765062120201E-2</v>
      </c>
      <c r="F1243" s="2">
        <v>5</v>
      </c>
      <c r="G1243" s="4">
        <v>-0.18001277627492421</v>
      </c>
      <c r="H1243" s="4">
        <v>-0.31978085910042792</v>
      </c>
      <c r="I1243" s="4">
        <v>-0.23330313282736409</v>
      </c>
    </row>
    <row r="1244" spans="1:9" x14ac:dyDescent="0.25">
      <c r="A1244" t="s">
        <v>1451</v>
      </c>
      <c r="B1244" s="3">
        <v>222.9826965332031</v>
      </c>
      <c r="C1244" s="3">
        <v>72</v>
      </c>
      <c r="D1244" s="4">
        <v>2.1251639990222948E-3</v>
      </c>
      <c r="E1244" s="4">
        <v>-5.8207941476503988E-2</v>
      </c>
      <c r="F1244" s="2">
        <v>5</v>
      </c>
      <c r="G1244" s="4">
        <v>-0.13340587866230369</v>
      </c>
      <c r="H1244" s="4">
        <v>-0.28914710167310798</v>
      </c>
      <c r="I1244" s="4">
        <v>-0.1993946589597371</v>
      </c>
    </row>
    <row r="1245" spans="1:9" x14ac:dyDescent="0.25">
      <c r="A1245" t="s">
        <v>1452</v>
      </c>
      <c r="B1245" s="3">
        <v>222.50982666015619</v>
      </c>
      <c r="C1245" s="3">
        <v>76.449996948242188</v>
      </c>
      <c r="D1245" s="4">
        <v>-5.0633145435691418E-2</v>
      </c>
      <c r="E1245" s="4">
        <v>7.1135984729553403E-3</v>
      </c>
      <c r="F1245" s="2">
        <v>5</v>
      </c>
      <c r="G1245" s="4">
        <v>-0.1378467008325798</v>
      </c>
      <c r="H1245" s="4">
        <v>-0.29065457702887743</v>
      </c>
      <c r="I1245" s="4">
        <v>-0.20163003647914171</v>
      </c>
    </row>
    <row r="1246" spans="1:9" x14ac:dyDescent="0.25">
      <c r="A1246" t="s">
        <v>1453</v>
      </c>
      <c r="B1246" s="3">
        <v>234.3770751953125</v>
      </c>
      <c r="C1246" s="3">
        <v>75.910003662109375</v>
      </c>
      <c r="D1246" s="4">
        <v>5.399197641988307E-2</v>
      </c>
      <c r="E1246" s="4">
        <v>-8.1992968667538135E-2</v>
      </c>
      <c r="F1246" s="2">
        <v>5</v>
      </c>
      <c r="G1246" s="4">
        <v>-9.1639729528662173E-2</v>
      </c>
      <c r="H1246" s="4">
        <v>-0.2528226369387403</v>
      </c>
      <c r="I1246" s="4">
        <v>-0.1596256367407197</v>
      </c>
    </row>
    <row r="1247" spans="1:9" x14ac:dyDescent="0.25">
      <c r="A1247" t="s">
        <v>1454</v>
      </c>
      <c r="B1247" s="3">
        <v>222.37083435058591</v>
      </c>
      <c r="C1247" s="3">
        <v>82.69000244140625</v>
      </c>
      <c r="D1247" s="4">
        <v>-0.10942360835818329</v>
      </c>
      <c r="E1247" s="4">
        <v>0.4298806817087415</v>
      </c>
      <c r="F1247" s="2">
        <v>5</v>
      </c>
      <c r="G1247" s="4">
        <v>-0.1350464167917608</v>
      </c>
      <c r="H1247" s="4">
        <v>-0.29109767457698021</v>
      </c>
      <c r="I1247" s="4">
        <v>-0.20312837367785541</v>
      </c>
    </row>
    <row r="1248" spans="1:9" x14ac:dyDescent="0.25">
      <c r="A1248" t="s">
        <v>1455</v>
      </c>
      <c r="B1248" s="3">
        <v>249.69316101074219</v>
      </c>
      <c r="C1248" s="3">
        <v>57.830001831054688</v>
      </c>
      <c r="D1248" s="4">
        <v>8.5486260819197302E-2</v>
      </c>
      <c r="E1248" s="4">
        <v>-0.2337352471753954</v>
      </c>
      <c r="F1248" s="2">
        <v>5</v>
      </c>
      <c r="G1248" s="4">
        <v>-2.3972769827936721E-2</v>
      </c>
      <c r="H1248" s="4">
        <v>-0.2039960501129755</v>
      </c>
      <c r="I1248" s="4">
        <v>-0.1057601400117215</v>
      </c>
    </row>
    <row r="1249" spans="1:9" x14ac:dyDescent="0.25">
      <c r="A1249" t="s">
        <v>1456</v>
      </c>
      <c r="B1249" s="3">
        <v>230.02885437011719</v>
      </c>
      <c r="C1249" s="3">
        <v>75.470001220703125</v>
      </c>
      <c r="D1249" s="4">
        <v>-9.5677007205347886E-2</v>
      </c>
      <c r="E1249" s="4">
        <v>0.40018551176604072</v>
      </c>
      <c r="F1249" s="2">
        <v>5</v>
      </c>
      <c r="G1249" s="4">
        <v>-0.10141384891823681</v>
      </c>
      <c r="H1249" s="4">
        <v>-0.2666844541299912</v>
      </c>
      <c r="I1249" s="4">
        <v>-0.1765164476618114</v>
      </c>
    </row>
    <row r="1250" spans="1:9" x14ac:dyDescent="0.25">
      <c r="A1250" t="s">
        <v>1457</v>
      </c>
      <c r="B1250" s="3">
        <v>254.3658142089844</v>
      </c>
      <c r="C1250" s="3">
        <v>53.900001525878913</v>
      </c>
      <c r="D1250" s="4">
        <v>-4.8748579695245597E-2</v>
      </c>
      <c r="E1250" s="4">
        <v>0.13953493436099509</v>
      </c>
      <c r="F1250" s="2">
        <v>5</v>
      </c>
      <c r="G1250" s="4">
        <v>2.337062212596219E-4</v>
      </c>
      <c r="H1250" s="4">
        <v>-0.18909996570603019</v>
      </c>
      <c r="I1250" s="4">
        <v>-8.9822020371475686E-2</v>
      </c>
    </row>
    <row r="1251" spans="1:9" x14ac:dyDescent="0.25">
      <c r="A1251" t="s">
        <v>1458</v>
      </c>
      <c r="B1251" s="3">
        <v>267.4012451171875</v>
      </c>
      <c r="C1251" s="3">
        <v>47.299999237060547</v>
      </c>
      <c r="D1251" s="4">
        <v>5.1744896224231278E-2</v>
      </c>
      <c r="E1251" s="4">
        <v>-0.13147263987842281</v>
      </c>
      <c r="F1251" s="2">
        <v>5</v>
      </c>
      <c r="G1251" s="4">
        <v>5.5457126545724662E-2</v>
      </c>
      <c r="H1251" s="4">
        <v>-0.14754394370924551</v>
      </c>
      <c r="I1251" s="4">
        <v>-4.3292375693219309E-2</v>
      </c>
    </row>
    <row r="1252" spans="1:9" x14ac:dyDescent="0.25">
      <c r="A1252" t="s">
        <v>1459</v>
      </c>
      <c r="B1252" s="3">
        <v>254.24534606933591</v>
      </c>
      <c r="C1252" s="3">
        <v>54.459999084472663</v>
      </c>
      <c r="D1252" s="4">
        <v>-7.8094304456304831E-2</v>
      </c>
      <c r="E1252" s="4">
        <v>0.29852171835290559</v>
      </c>
      <c r="F1252" s="2">
        <v>5</v>
      </c>
      <c r="G1252" s="4">
        <v>1.8082173199354571E-2</v>
      </c>
      <c r="H1252" s="4">
        <v>-0.1894840095244813</v>
      </c>
      <c r="I1252" s="4">
        <v>-9.0407820448851872E-2</v>
      </c>
    </row>
    <row r="1253" spans="1:9" x14ac:dyDescent="0.25">
      <c r="A1253" t="s">
        <v>1460</v>
      </c>
      <c r="B1253" s="3">
        <v>275.78237915039063</v>
      </c>
      <c r="C1253" s="3">
        <v>41.939998626708977</v>
      </c>
      <c r="D1253" s="4">
        <v>-1.653110759400345E-2</v>
      </c>
      <c r="E1253" s="4">
        <v>5.8556278580743859E-2</v>
      </c>
      <c r="F1253" s="2">
        <v>5</v>
      </c>
      <c r="G1253" s="4">
        <v>0.10211484982941731</v>
      </c>
      <c r="H1253" s="4">
        <v>-0.1208254874729722</v>
      </c>
      <c r="I1253" s="4">
        <v>-1.348067342006332E-2</v>
      </c>
    </row>
    <row r="1254" spans="1:9" x14ac:dyDescent="0.25">
      <c r="A1254" t="s">
        <v>1461</v>
      </c>
      <c r="B1254" s="3">
        <v>280.41799926757813</v>
      </c>
      <c r="C1254" s="3">
        <v>39.619998931884773</v>
      </c>
      <c r="D1254" s="4">
        <v>-3.3241901288532112E-2</v>
      </c>
      <c r="E1254" s="4">
        <v>0.238512010483203</v>
      </c>
      <c r="F1254" s="2">
        <v>5</v>
      </c>
      <c r="G1254" s="4">
        <v>0.1112655486693577</v>
      </c>
      <c r="H1254" s="4">
        <v>-0.1060474618814012</v>
      </c>
      <c r="I1254" s="4">
        <v>3.247313482614977E-3</v>
      </c>
    </row>
    <row r="1255" spans="1:9" x14ac:dyDescent="0.25">
      <c r="A1255" t="s">
        <v>1462</v>
      </c>
      <c r="B1255" s="3">
        <v>290.06015014648438</v>
      </c>
      <c r="C1255" s="3">
        <v>31.989999771118161</v>
      </c>
      <c r="D1255" s="4">
        <v>4.2032952334843721E-2</v>
      </c>
      <c r="E1255" s="4">
        <v>-0.1311787062395062</v>
      </c>
      <c r="F1255" s="2">
        <v>5</v>
      </c>
      <c r="G1255" s="4">
        <v>0.14251412847889891</v>
      </c>
      <c r="H1255" s="4">
        <v>-7.5308974075218083E-2</v>
      </c>
      <c r="I1255" s="4">
        <v>3.8104198233737778E-2</v>
      </c>
    </row>
    <row r="1256" spans="1:9" x14ac:dyDescent="0.25">
      <c r="A1256" t="s">
        <v>1463</v>
      </c>
      <c r="B1256" s="3">
        <v>278.35986328125</v>
      </c>
      <c r="C1256" s="3">
        <v>36.819999694824219</v>
      </c>
      <c r="D1256" s="4">
        <v>-2.8632215627491631E-2</v>
      </c>
      <c r="E1256" s="4">
        <v>0.1017355389635619</v>
      </c>
      <c r="F1256" s="2">
        <v>5</v>
      </c>
      <c r="G1256" s="4">
        <v>9.4936930330311364E-2</v>
      </c>
      <c r="H1256" s="4">
        <v>-0.11260865229562871</v>
      </c>
      <c r="I1256" s="4">
        <v>-3.4019626001909891E-3</v>
      </c>
    </row>
    <row r="1257" spans="1:9" x14ac:dyDescent="0.25">
      <c r="A1257" t="s">
        <v>1464</v>
      </c>
      <c r="B1257" s="3">
        <v>286.56484985351563</v>
      </c>
      <c r="C1257" s="3">
        <v>33.419998168945313</v>
      </c>
      <c r="D1257" s="4">
        <v>4.3306495213203178E-2</v>
      </c>
      <c r="E1257" s="4">
        <v>-0.16679138218910169</v>
      </c>
      <c r="F1257" s="2">
        <v>5</v>
      </c>
      <c r="G1257" s="4">
        <v>0.1231110685051013</v>
      </c>
      <c r="H1257" s="4">
        <v>-8.6451741574263496E-2</v>
      </c>
      <c r="I1257" s="4">
        <v>2.6244506081291918E-2</v>
      </c>
    </row>
    <row r="1258" spans="1:9" x14ac:dyDescent="0.25">
      <c r="A1258" t="s">
        <v>1465</v>
      </c>
      <c r="B1258" s="3">
        <v>274.66986083984381</v>
      </c>
      <c r="C1258" s="3">
        <v>40.110000610351563</v>
      </c>
      <c r="D1258" s="4">
        <v>-4.2013176070202496E-3</v>
      </c>
      <c r="E1258" s="4">
        <v>2.4259467993900771E-2</v>
      </c>
      <c r="F1258" s="2">
        <v>5</v>
      </c>
      <c r="G1258" s="4">
        <v>8.3213437727408746E-2</v>
      </c>
      <c r="H1258" s="4">
        <v>-0.12437211632709159</v>
      </c>
      <c r="I1258" s="4">
        <v>-1.607424737499619E-2</v>
      </c>
    </row>
    <row r="1259" spans="1:9" x14ac:dyDescent="0.25">
      <c r="A1259" t="s">
        <v>1466</v>
      </c>
      <c r="B1259" s="3">
        <v>275.82870483398438</v>
      </c>
      <c r="C1259" s="3">
        <v>39.159999847412109</v>
      </c>
      <c r="D1259" s="4">
        <v>-4.4911994390161469E-2</v>
      </c>
      <c r="E1259" s="4">
        <v>0.42089987685974273</v>
      </c>
      <c r="F1259" s="2">
        <v>5</v>
      </c>
      <c r="G1259" s="4">
        <v>8.5757215938573328E-2</v>
      </c>
      <c r="H1259" s="4">
        <v>-0.1206778045049143</v>
      </c>
      <c r="I1259" s="4">
        <v>-1.179651136694893E-2</v>
      </c>
    </row>
    <row r="1260" spans="1:9" x14ac:dyDescent="0.25">
      <c r="A1260" t="s">
        <v>1467</v>
      </c>
      <c r="B1260" s="3">
        <v>288.79925537109381</v>
      </c>
      <c r="C1260" s="3">
        <v>27.559999465942379</v>
      </c>
      <c r="D1260" s="4">
        <v>-3.6783377930731391E-3</v>
      </c>
      <c r="E1260" s="4">
        <v>-1.041295912226625E-2</v>
      </c>
      <c r="F1260" s="2">
        <v>5</v>
      </c>
      <c r="G1260" s="4">
        <v>0.13632585602913341</v>
      </c>
      <c r="H1260" s="4">
        <v>-7.9328616493696935E-2</v>
      </c>
      <c r="I1260" s="4">
        <v>3.5043523771564722E-2</v>
      </c>
    </row>
    <row r="1261" spans="1:9" x14ac:dyDescent="0.25">
      <c r="A1261" t="s">
        <v>1468</v>
      </c>
      <c r="B1261" s="3">
        <v>289.865478515625</v>
      </c>
      <c r="C1261" s="3">
        <v>27.85000038146973</v>
      </c>
      <c r="D1261" s="4">
        <v>-3.0301916576239041E-2</v>
      </c>
      <c r="E1261" s="4">
        <v>0.11266478695419301</v>
      </c>
      <c r="F1261" s="2">
        <v>5</v>
      </c>
      <c r="G1261" s="4">
        <v>0.13970489596244781</v>
      </c>
      <c r="H1261" s="4">
        <v>-7.5929573319777899E-2</v>
      </c>
      <c r="I1261" s="4">
        <v>3.9424778826482543E-2</v>
      </c>
    </row>
    <row r="1262" spans="1:9" x14ac:dyDescent="0.25">
      <c r="A1262" t="s">
        <v>1469</v>
      </c>
      <c r="B1262" s="3">
        <v>298.92343139648438</v>
      </c>
      <c r="C1262" s="3">
        <v>25.030000686645511</v>
      </c>
      <c r="D1262" s="4">
        <v>-3.316551060903683E-2</v>
      </c>
      <c r="E1262" s="4">
        <v>0.46545672122078358</v>
      </c>
      <c r="F1262" s="2">
        <v>5</v>
      </c>
      <c r="G1262" s="4">
        <v>0.1769192629706258</v>
      </c>
      <c r="H1262" s="4">
        <v>-4.7053466974420588E-2</v>
      </c>
      <c r="I1262" s="4">
        <v>7.2483727993544633E-2</v>
      </c>
    </row>
    <row r="1263" spans="1:9" x14ac:dyDescent="0.25">
      <c r="A1263" t="s">
        <v>1470</v>
      </c>
      <c r="B1263" s="3">
        <v>309.17745971679688</v>
      </c>
      <c r="C1263" s="3">
        <v>17.079999923706051</v>
      </c>
      <c r="D1263" s="4">
        <v>-1.0298297882899149E-2</v>
      </c>
      <c r="E1263" s="4">
        <v>9.768634081610128E-2</v>
      </c>
      <c r="F1263" s="2">
        <v>3</v>
      </c>
      <c r="G1263" s="4">
        <v>0.2248384599049362</v>
      </c>
      <c r="H1263" s="4">
        <v>-1.4364357620436309E-2</v>
      </c>
      <c r="I1263" s="4">
        <v>0.10998337295115169</v>
      </c>
    </row>
    <row r="1264" spans="1:9" x14ac:dyDescent="0.25">
      <c r="A1264" t="s">
        <v>1471</v>
      </c>
      <c r="B1264" s="3">
        <v>312.39459228515619</v>
      </c>
      <c r="C1264" s="3">
        <v>15.560000419616699</v>
      </c>
      <c r="D1264" s="4">
        <v>-4.1083689447429794E-3</v>
      </c>
      <c r="E1264" s="4">
        <v>8.2058435033723232E-2</v>
      </c>
      <c r="F1264" s="2">
        <v>2</v>
      </c>
      <c r="G1264" s="4">
        <v>0.233182922194898</v>
      </c>
      <c r="H1264" s="4">
        <v>-4.1083689447429794E-3</v>
      </c>
      <c r="I1264" s="4">
        <v>0.1224831021270161</v>
      </c>
    </row>
    <row r="1265" spans="1:9" x14ac:dyDescent="0.25">
      <c r="A1265" t="s">
        <v>1472</v>
      </c>
      <c r="B1265" s="3">
        <v>313.68331909179688</v>
      </c>
      <c r="C1265" s="3">
        <v>14.38000011444092</v>
      </c>
      <c r="D1265" s="4">
        <v>4.7815903638954724E-3</v>
      </c>
      <c r="E1265" s="4">
        <v>-3.0343884799743152E-2</v>
      </c>
      <c r="F1265" s="2">
        <v>2</v>
      </c>
      <c r="G1265" s="4">
        <v>0.24076587554793941</v>
      </c>
      <c r="H1265" s="4">
        <v>0</v>
      </c>
      <c r="I1265" s="4">
        <v>0.12803248847346199</v>
      </c>
    </row>
    <row r="1266" spans="1:9" x14ac:dyDescent="0.25">
      <c r="A1266" t="s">
        <v>1473</v>
      </c>
      <c r="B1266" s="3">
        <v>312.1905517578125</v>
      </c>
      <c r="C1266" s="3">
        <v>14.829999923706049</v>
      </c>
      <c r="D1266" s="4">
        <v>-2.57724696437589E-3</v>
      </c>
      <c r="E1266" s="4">
        <v>8.406429772484536E-2</v>
      </c>
      <c r="F1266" s="2">
        <v>2</v>
      </c>
      <c r="G1266" s="4">
        <v>0.2369982659417007</v>
      </c>
      <c r="H1266" s="4">
        <v>-2.57724696437589E-3</v>
      </c>
      <c r="I1266" s="4">
        <v>0.123607161772479</v>
      </c>
    </row>
    <row r="1267" spans="1:9" x14ac:dyDescent="0.25">
      <c r="A1267" t="s">
        <v>1474</v>
      </c>
      <c r="B1267" s="3">
        <v>312.99722290039063</v>
      </c>
      <c r="C1267" s="3">
        <v>13.680000305175779</v>
      </c>
      <c r="D1267" s="4">
        <v>1.602166117653514E-3</v>
      </c>
      <c r="E1267" s="4">
        <v>-3.3215500072452331E-2</v>
      </c>
      <c r="F1267" s="2">
        <v>2</v>
      </c>
      <c r="G1267" s="4">
        <v>0.25370929847152918</v>
      </c>
      <c r="H1267" s="4">
        <v>0</v>
      </c>
      <c r="I1267" s="4">
        <v>0.12744757179745281</v>
      </c>
    </row>
    <row r="1268" spans="1:9" x14ac:dyDescent="0.25">
      <c r="A1268" t="s">
        <v>1475</v>
      </c>
      <c r="B1268" s="3">
        <v>312.49655151367188</v>
      </c>
      <c r="C1268" s="3">
        <v>14.14999961853027</v>
      </c>
      <c r="D1268" s="4">
        <v>-1.0671335168502829E-3</v>
      </c>
      <c r="E1268" s="4">
        <v>2.9839872943370871E-2</v>
      </c>
      <c r="F1268" s="2">
        <v>2</v>
      </c>
      <c r="G1268" s="4">
        <v>0.24892716399600839</v>
      </c>
      <c r="H1268" s="4">
        <v>-1.0671335168502829E-3</v>
      </c>
      <c r="I1268" s="4">
        <v>0.12655760405753941</v>
      </c>
    </row>
    <row r="1269" spans="1:9" x14ac:dyDescent="0.25">
      <c r="A1269" t="s">
        <v>1476</v>
      </c>
      <c r="B1269" s="3">
        <v>312.83038330078119</v>
      </c>
      <c r="C1269" s="3">
        <v>13.739999771118161</v>
      </c>
      <c r="D1269" s="4">
        <v>6.443072999435806E-3</v>
      </c>
      <c r="E1269" s="4">
        <v>-9.4861693353631482E-2</v>
      </c>
      <c r="F1269" s="2">
        <v>2</v>
      </c>
      <c r="G1269" s="4">
        <v>0.25432083296344049</v>
      </c>
      <c r="H1269" s="4">
        <v>0</v>
      </c>
      <c r="I1269" s="4">
        <v>0.1286627222719248</v>
      </c>
    </row>
    <row r="1270" spans="1:9" x14ac:dyDescent="0.25">
      <c r="A1270" t="s">
        <v>1477</v>
      </c>
      <c r="B1270" s="3">
        <v>310.82769775390619</v>
      </c>
      <c r="C1270" s="3">
        <v>15.180000305175779</v>
      </c>
      <c r="D1270" s="4">
        <v>1.7329587309942161E-3</v>
      </c>
      <c r="E1270" s="4">
        <v>9.3085334892184513E-3</v>
      </c>
      <c r="F1270" s="2">
        <v>2</v>
      </c>
      <c r="G1270" s="4">
        <v>0.26231767090711072</v>
      </c>
      <c r="H1270" s="4">
        <v>0</v>
      </c>
      <c r="I1270" s="4">
        <v>0.1223232804636631</v>
      </c>
    </row>
    <row r="1271" spans="1:9" x14ac:dyDescent="0.25">
      <c r="A1271" t="s">
        <v>1478</v>
      </c>
      <c r="B1271" s="3">
        <v>310.28997802734381</v>
      </c>
      <c r="C1271" s="3">
        <v>15.039999961853029</v>
      </c>
      <c r="D1271" s="4">
        <v>7.4652398808152656E-3</v>
      </c>
      <c r="E1271" s="4">
        <v>-2.7795752925243389E-2</v>
      </c>
      <c r="F1271" s="2">
        <v>2</v>
      </c>
      <c r="G1271" s="4">
        <v>0.26083271950774911</v>
      </c>
      <c r="H1271" s="4">
        <v>0</v>
      </c>
      <c r="I1271" s="4">
        <v>0.121274938865195</v>
      </c>
    </row>
    <row r="1272" spans="1:9" x14ac:dyDescent="0.25">
      <c r="A1272" t="s">
        <v>1479</v>
      </c>
      <c r="B1272" s="3">
        <v>307.99075317382813</v>
      </c>
      <c r="C1272" s="3">
        <v>15.47000026702881</v>
      </c>
      <c r="D1272" s="4">
        <v>-5.3298146845176531E-3</v>
      </c>
      <c r="E1272" s="4">
        <v>3.4090924303567638E-2</v>
      </c>
      <c r="F1272" s="2">
        <v>2</v>
      </c>
      <c r="G1272" s="4">
        <v>0.25301868234549763</v>
      </c>
      <c r="H1272" s="4">
        <v>-5.3298146845176531E-3</v>
      </c>
      <c r="I1272" s="4">
        <v>0.1137986270701343</v>
      </c>
    </row>
    <row r="1273" spans="1:9" x14ac:dyDescent="0.25">
      <c r="A1273" t="s">
        <v>1480</v>
      </c>
      <c r="B1273" s="3">
        <v>309.64108276367188</v>
      </c>
      <c r="C1273" s="3">
        <v>14.960000038146971</v>
      </c>
      <c r="D1273" s="4">
        <v>3.364815477557848E-3</v>
      </c>
      <c r="E1273" s="4">
        <v>-1.2541226743722709E-2</v>
      </c>
      <c r="F1273" s="2">
        <v>2</v>
      </c>
      <c r="G1273" s="4">
        <v>0.24772387629525211</v>
      </c>
      <c r="H1273" s="4">
        <v>0</v>
      </c>
      <c r="I1273" s="4">
        <v>0.12058761383950301</v>
      </c>
    </row>
    <row r="1274" spans="1:9" x14ac:dyDescent="0.25">
      <c r="A1274" t="s">
        <v>1481</v>
      </c>
      <c r="B1274" s="3">
        <v>308.60269165039063</v>
      </c>
      <c r="C1274" s="3">
        <v>15.14999961853027</v>
      </c>
      <c r="D1274" s="4">
        <v>1.1548241160437961E-2</v>
      </c>
      <c r="E1274" s="4">
        <v>-5.6074745253078428E-2</v>
      </c>
      <c r="F1274" s="2">
        <v>2</v>
      </c>
      <c r="G1274" s="4">
        <v>0.2419005243414416</v>
      </c>
      <c r="H1274" s="4">
        <v>0</v>
      </c>
      <c r="I1274" s="4">
        <v>0.11770200999902471</v>
      </c>
    </row>
    <row r="1275" spans="1:9" x14ac:dyDescent="0.25">
      <c r="A1275" t="s">
        <v>1482</v>
      </c>
      <c r="B1275" s="3">
        <v>305.07955932617188</v>
      </c>
      <c r="C1275" s="3">
        <v>16.04999923706055</v>
      </c>
      <c r="D1275" s="4">
        <v>1.5241344648178499E-2</v>
      </c>
      <c r="E1275" s="4">
        <v>-0.10684474956362899</v>
      </c>
      <c r="F1275" s="2">
        <v>2</v>
      </c>
      <c r="G1275" s="4">
        <v>0.23286860492807221</v>
      </c>
      <c r="H1275" s="4">
        <v>-8.706205453319793E-3</v>
      </c>
      <c r="I1275" s="4">
        <v>0.1057907365064632</v>
      </c>
    </row>
    <row r="1276" spans="1:9" x14ac:dyDescent="0.25">
      <c r="A1276" t="s">
        <v>1483</v>
      </c>
      <c r="B1276" s="3">
        <v>300.49954223632813</v>
      </c>
      <c r="C1276" s="3">
        <v>17.969999313354489</v>
      </c>
      <c r="D1276" s="4">
        <v>7.4283598503523951E-3</v>
      </c>
      <c r="E1276" s="4">
        <v>-4.6178388120336263E-2</v>
      </c>
      <c r="F1276" s="2">
        <v>3</v>
      </c>
      <c r="G1276" s="4">
        <v>0.2229038991951833</v>
      </c>
      <c r="H1276" s="4">
        <v>-2.358803670451104E-2</v>
      </c>
      <c r="I1276" s="4">
        <v>8.9980757706719317E-2</v>
      </c>
    </row>
    <row r="1277" spans="1:9" x14ac:dyDescent="0.25">
      <c r="A1277" t="s">
        <v>1484</v>
      </c>
      <c r="B1277" s="3">
        <v>298.28378295898438</v>
      </c>
      <c r="C1277" s="3">
        <v>18.840000152587891</v>
      </c>
      <c r="D1277" s="4">
        <v>-1.8157948769875091E-2</v>
      </c>
      <c r="E1277" s="4">
        <v>0.21626858818396899</v>
      </c>
      <c r="F1277" s="2">
        <v>3</v>
      </c>
      <c r="G1277" s="4">
        <v>0.2144714018747329</v>
      </c>
      <c r="H1277" s="4">
        <v>-3.0787694481293589E-2</v>
      </c>
      <c r="I1277" s="4">
        <v>8.2641838354039932E-2</v>
      </c>
    </row>
    <row r="1278" spans="1:9" x14ac:dyDescent="0.25">
      <c r="A1278" t="s">
        <v>1485</v>
      </c>
      <c r="B1278" s="3">
        <v>303.8001708984375</v>
      </c>
      <c r="C1278" s="3">
        <v>15.489999771118161</v>
      </c>
      <c r="D1278" s="4">
        <v>3.2454810777688969E-3</v>
      </c>
      <c r="E1278" s="4">
        <v>-5.4911510191921857E-2</v>
      </c>
      <c r="F1278" s="2">
        <v>2</v>
      </c>
      <c r="G1278" s="4">
        <v>0.2477946737248973</v>
      </c>
      <c r="H1278" s="4">
        <v>-1.286331716552069E-2</v>
      </c>
      <c r="I1278" s="4">
        <v>0.1033203403245784</v>
      </c>
    </row>
    <row r="1279" spans="1:9" x14ac:dyDescent="0.25">
      <c r="A1279" t="s">
        <v>1486</v>
      </c>
      <c r="B1279" s="3">
        <v>302.8173828125</v>
      </c>
      <c r="C1279" s="3">
        <v>16.389999389648441</v>
      </c>
      <c r="D1279" s="4">
        <v>-8.259051878566348E-4</v>
      </c>
      <c r="E1279" s="4">
        <v>6.7566768036539937E-3</v>
      </c>
      <c r="F1279" s="2">
        <v>3</v>
      </c>
      <c r="G1279" s="4">
        <v>0.26344790950641189</v>
      </c>
      <c r="H1279" s="4">
        <v>-1.6056686570852349E-2</v>
      </c>
      <c r="I1279" s="4">
        <v>0.10046592885693741</v>
      </c>
    </row>
    <row r="1280" spans="1:9" x14ac:dyDescent="0.25">
      <c r="A1280" t="s">
        <v>1487</v>
      </c>
      <c r="B1280" s="3">
        <v>303.06768798828119</v>
      </c>
      <c r="C1280" s="3">
        <v>16.280000686645511</v>
      </c>
      <c r="D1280" s="4">
        <v>1.047921266862528E-2</v>
      </c>
      <c r="E1280" s="4">
        <v>-0.1069664785823471</v>
      </c>
      <c r="F1280" s="2">
        <v>3</v>
      </c>
      <c r="G1280" s="4">
        <v>0.26281406801943091</v>
      </c>
      <c r="H1280" s="4">
        <v>-1.5243370962153779E-2</v>
      </c>
      <c r="I1280" s="4">
        <v>0.1021600441635373</v>
      </c>
    </row>
    <row r="1281" spans="1:9" x14ac:dyDescent="0.25">
      <c r="A1281" t="s">
        <v>1488</v>
      </c>
      <c r="B1281" s="3">
        <v>299.92471313476563</v>
      </c>
      <c r="C1281" s="3">
        <v>18.229999542236332</v>
      </c>
      <c r="D1281" s="4">
        <v>-1.602957618198653E-2</v>
      </c>
      <c r="E1281" s="4">
        <v>0.25206037203646198</v>
      </c>
      <c r="F1281" s="2">
        <v>3</v>
      </c>
      <c r="G1281" s="4">
        <v>0.24022031096704599</v>
      </c>
      <c r="H1281" s="4">
        <v>-2.545582661007639E-2</v>
      </c>
      <c r="I1281" s="4">
        <v>9.1468292581604826E-2</v>
      </c>
    </row>
    <row r="1282" spans="1:9" x14ac:dyDescent="0.25">
      <c r="A1282" t="s">
        <v>1489</v>
      </c>
      <c r="B1282" s="3">
        <v>304.81069946289063</v>
      </c>
      <c r="C1282" s="3">
        <v>14.560000419616699</v>
      </c>
      <c r="D1282" s="4">
        <v>-8.8931367890102697E-3</v>
      </c>
      <c r="E1282" s="4">
        <v>0.1217258037828985</v>
      </c>
      <c r="F1282" s="2">
        <v>2</v>
      </c>
      <c r="G1282" s="4">
        <v>0.27108934040023119</v>
      </c>
      <c r="H1282" s="4">
        <v>-9.5798107340604455E-3</v>
      </c>
      <c r="I1282" s="4">
        <v>0.10998774372037221</v>
      </c>
    </row>
    <row r="1283" spans="1:9" x14ac:dyDescent="0.25">
      <c r="A1283" t="s">
        <v>1490</v>
      </c>
      <c r="B1283" s="3">
        <v>307.54574584960938</v>
      </c>
      <c r="C1283" s="3">
        <v>12.97999954223633</v>
      </c>
      <c r="D1283" s="4">
        <v>1.147016728304084E-3</v>
      </c>
      <c r="E1283" s="4">
        <v>5.4221297948544578E-3</v>
      </c>
      <c r="F1283" s="2">
        <v>1</v>
      </c>
      <c r="G1283" s="4">
        <v>0.28317610456290998</v>
      </c>
      <c r="H1283" s="4">
        <v>-6.9283542525933051E-4</v>
      </c>
      <c r="I1283" s="4">
        <v>0.1207942365190182</v>
      </c>
    </row>
    <row r="1284" spans="1:9" x14ac:dyDescent="0.25">
      <c r="A1284" t="s">
        <v>1491</v>
      </c>
      <c r="B1284" s="3">
        <v>307.19338989257813</v>
      </c>
      <c r="C1284" s="3">
        <v>12.909999847412109</v>
      </c>
      <c r="D1284" s="4">
        <v>1.206172063923372E-4</v>
      </c>
      <c r="E1284" s="4">
        <v>4.6692190008730261E-3</v>
      </c>
      <c r="F1284" s="2">
        <v>1</v>
      </c>
      <c r="G1284" s="4">
        <v>0.28438785142991813</v>
      </c>
      <c r="H1284" s="4">
        <v>-1.83774423018912E-3</v>
      </c>
      <c r="I1284" s="4">
        <v>0.12038341744777201</v>
      </c>
    </row>
    <row r="1285" spans="1:9" x14ac:dyDescent="0.25">
      <c r="A1285" t="s">
        <v>1492</v>
      </c>
      <c r="B1285" s="3">
        <v>307.15634155273438</v>
      </c>
      <c r="C1285" s="3">
        <v>12.85000038146973</v>
      </c>
      <c r="D1285" s="4">
        <v>-1.9581252529835562E-3</v>
      </c>
      <c r="E1285" s="4">
        <v>6.198346912026298E-2</v>
      </c>
      <c r="F1285" s="2">
        <v>1</v>
      </c>
      <c r="G1285" s="4">
        <v>0.26688228846173317</v>
      </c>
      <c r="H1285" s="4">
        <v>-1.9581252529835562E-3</v>
      </c>
      <c r="I1285" s="4">
        <v>0.1211519165058457</v>
      </c>
    </row>
    <row r="1286" spans="1:9" x14ac:dyDescent="0.25">
      <c r="A1286" t="s">
        <v>1493</v>
      </c>
      <c r="B1286" s="3">
        <v>307.75897216796881</v>
      </c>
      <c r="C1286" s="3">
        <v>12.10000038146973</v>
      </c>
      <c r="D1286" s="4">
        <v>3.1124932920403299E-3</v>
      </c>
      <c r="E1286" s="4">
        <v>-1.785708756526316E-2</v>
      </c>
      <c r="F1286" s="2">
        <v>1</v>
      </c>
      <c r="G1286" s="4">
        <v>0.28626316465135471</v>
      </c>
      <c r="H1286" s="4">
        <v>0</v>
      </c>
      <c r="I1286" s="4">
        <v>0.1242816113652587</v>
      </c>
    </row>
    <row r="1287" spans="1:9" x14ac:dyDescent="0.25">
      <c r="A1287" t="s">
        <v>1494</v>
      </c>
      <c r="B1287" s="3">
        <v>306.80404663085938</v>
      </c>
      <c r="C1287" s="3">
        <v>12.319999694824221</v>
      </c>
      <c r="D1287" s="4">
        <v>8.3186106094881307E-3</v>
      </c>
      <c r="E1287" s="4">
        <v>-8.0515604553494935E-3</v>
      </c>
      <c r="F1287" s="2">
        <v>1</v>
      </c>
      <c r="G1287" s="4">
        <v>0.29200041844273489</v>
      </c>
      <c r="H1287" s="4">
        <v>0</v>
      </c>
      <c r="I1287" s="4">
        <v>0.12172727406016649</v>
      </c>
    </row>
    <row r="1288" spans="1:9" x14ac:dyDescent="0.25">
      <c r="A1288" t="s">
        <v>1495</v>
      </c>
      <c r="B1288" s="3">
        <v>304.27291870117188</v>
      </c>
      <c r="C1288" s="3">
        <v>12.420000076293951</v>
      </c>
      <c r="D1288" s="4">
        <v>2.2598662194581731E-3</v>
      </c>
      <c r="E1288" s="4">
        <v>2.4212858869983029E-3</v>
      </c>
      <c r="F1288" s="2">
        <v>1</v>
      </c>
      <c r="G1288" s="4">
        <v>0.28444209867814879</v>
      </c>
      <c r="H1288" s="4">
        <v>0</v>
      </c>
      <c r="I1288" s="4">
        <v>0.11338685479966951</v>
      </c>
    </row>
    <row r="1289" spans="1:9" x14ac:dyDescent="0.25">
      <c r="A1289" t="s">
        <v>1496</v>
      </c>
      <c r="B1289" s="3">
        <v>303.58685302734381</v>
      </c>
      <c r="C1289" s="3">
        <v>12.39000034332275</v>
      </c>
      <c r="D1289" s="4">
        <v>-1.5246221968129301E-3</v>
      </c>
      <c r="E1289" s="4">
        <v>5.6818709604304907E-3</v>
      </c>
      <c r="F1289" s="2">
        <v>1</v>
      </c>
      <c r="G1289" s="4">
        <v>0.29623337984672071</v>
      </c>
      <c r="H1289" s="4">
        <v>-1.5246221968129301E-3</v>
      </c>
      <c r="I1289" s="4">
        <v>0.111761174383435</v>
      </c>
    </row>
    <row r="1290" spans="1:9" x14ac:dyDescent="0.25">
      <c r="A1290" t="s">
        <v>1497</v>
      </c>
      <c r="B1290" s="3">
        <v>304.0504150390625</v>
      </c>
      <c r="C1290" s="3">
        <v>12.319999694824221</v>
      </c>
      <c r="D1290" s="4">
        <v>6.8772610368816878E-3</v>
      </c>
      <c r="E1290" s="4">
        <v>-1.9108337322794822E-2</v>
      </c>
      <c r="F1290" s="2">
        <v>1</v>
      </c>
      <c r="G1290" s="4">
        <v>0.29029235125042702</v>
      </c>
      <c r="H1290" s="4">
        <v>0</v>
      </c>
      <c r="I1290" s="4">
        <v>0.1143991835561629</v>
      </c>
    </row>
    <row r="1291" spans="1:9" x14ac:dyDescent="0.25">
      <c r="A1291" t="s">
        <v>1498</v>
      </c>
      <c r="B1291" s="3">
        <v>301.97366333007813</v>
      </c>
      <c r="C1291" s="3">
        <v>12.560000419616699</v>
      </c>
      <c r="D1291" s="4">
        <v>-2.8777772974428739E-3</v>
      </c>
      <c r="E1291" s="4">
        <v>1.594932840870422E-3</v>
      </c>
      <c r="F1291" s="2">
        <v>1</v>
      </c>
      <c r="G1291" s="4">
        <v>0.28197445151947181</v>
      </c>
      <c r="H1291" s="4">
        <v>-2.8777772974428739E-3</v>
      </c>
      <c r="I1291" s="4">
        <v>0.10774418321483049</v>
      </c>
    </row>
    <row r="1292" spans="1:9" x14ac:dyDescent="0.25">
      <c r="A1292" t="s">
        <v>1499</v>
      </c>
      <c r="B1292" s="3">
        <v>302.84518432617188</v>
      </c>
      <c r="C1292" s="3">
        <v>12.539999961853029</v>
      </c>
      <c r="D1292" s="4">
        <v>6.7808051989317608E-3</v>
      </c>
      <c r="E1292" s="4">
        <v>-6.7657982179691101E-2</v>
      </c>
      <c r="F1292" s="2">
        <v>1</v>
      </c>
      <c r="G1292" s="4">
        <v>0.29020976634360612</v>
      </c>
      <c r="H1292" s="4">
        <v>0</v>
      </c>
      <c r="I1292" s="4">
        <v>0.1119099540265283</v>
      </c>
    </row>
    <row r="1293" spans="1:9" x14ac:dyDescent="0.25">
      <c r="A1293" t="s">
        <v>1500</v>
      </c>
      <c r="B1293" s="3">
        <v>300.80548095703119</v>
      </c>
      <c r="C1293" s="3">
        <v>13.44999980926514</v>
      </c>
      <c r="D1293" s="4">
        <v>5.3291616621844451E-3</v>
      </c>
      <c r="E1293" s="4">
        <v>-2.4655558631502931E-2</v>
      </c>
      <c r="F1293" s="2">
        <v>2</v>
      </c>
      <c r="G1293" s="4">
        <v>0.28750930514973988</v>
      </c>
      <c r="H1293" s="4">
        <v>-1.292966096242409E-3</v>
      </c>
      <c r="I1293" s="4">
        <v>0.1053607458391754</v>
      </c>
    </row>
    <row r="1294" spans="1:9" x14ac:dyDescent="0.25">
      <c r="A1294" t="s">
        <v>1501</v>
      </c>
      <c r="B1294" s="3">
        <v>299.2109375</v>
      </c>
      <c r="C1294" s="3">
        <v>13.789999961853029</v>
      </c>
      <c r="D1294" s="4">
        <v>-2.8115817150770051E-3</v>
      </c>
      <c r="E1294" s="4">
        <v>-4.3321601418130351E-3</v>
      </c>
      <c r="F1294" s="2">
        <v>2</v>
      </c>
      <c r="G1294" s="4">
        <v>0.29271628937174959</v>
      </c>
      <c r="H1294" s="4">
        <v>-6.5870244403116729E-3</v>
      </c>
      <c r="I1294" s="4">
        <v>0.10041963063098951</v>
      </c>
    </row>
    <row r="1295" spans="1:9" x14ac:dyDescent="0.25">
      <c r="A1295" t="s">
        <v>1502</v>
      </c>
      <c r="B1295" s="3">
        <v>300.0545654296875</v>
      </c>
      <c r="C1295" s="3">
        <v>13.85000038146973</v>
      </c>
      <c r="D1295" s="4">
        <v>3.814975281324795E-3</v>
      </c>
      <c r="E1295" s="4">
        <v>-1.212553999595678E-2</v>
      </c>
      <c r="F1295" s="2">
        <v>2</v>
      </c>
      <c r="G1295" s="4">
        <v>0.30658282831900352</v>
      </c>
      <c r="H1295" s="4">
        <v>-3.786087619958578E-3</v>
      </c>
      <c r="I1295" s="4">
        <v>0.1044079999461482</v>
      </c>
    </row>
    <row r="1296" spans="1:9" x14ac:dyDescent="0.25">
      <c r="A1296" t="s">
        <v>1503</v>
      </c>
      <c r="B1296" s="3">
        <v>298.91421508789063</v>
      </c>
      <c r="C1296" s="3">
        <v>14.02000045776367</v>
      </c>
      <c r="D1296" s="4">
        <v>-7.572175239917045E-3</v>
      </c>
      <c r="E1296" s="4">
        <v>0.1242983285921113</v>
      </c>
      <c r="F1296" s="2">
        <v>2</v>
      </c>
      <c r="G1296" s="4">
        <v>0.34521571707625642</v>
      </c>
      <c r="H1296" s="4">
        <v>-7.572175239917045E-3</v>
      </c>
      <c r="I1296" s="4">
        <v>0.101033020961687</v>
      </c>
    </row>
    <row r="1297" spans="1:9" x14ac:dyDescent="0.25">
      <c r="A1297" t="s">
        <v>1504</v>
      </c>
      <c r="B1297" s="3">
        <v>301.19491577148438</v>
      </c>
      <c r="C1297" s="3">
        <v>12.47000026702881</v>
      </c>
      <c r="D1297" s="4">
        <v>9.351908563934197E-3</v>
      </c>
      <c r="E1297" s="4">
        <v>-9.5065275132623417E-2</v>
      </c>
      <c r="F1297" s="2">
        <v>1</v>
      </c>
      <c r="G1297" s="4">
        <v>0.32313401706383588</v>
      </c>
      <c r="H1297" s="4">
        <v>0</v>
      </c>
      <c r="I1297" s="4">
        <v>0.1102827497799261</v>
      </c>
    </row>
    <row r="1298" spans="1:9" x14ac:dyDescent="0.25">
      <c r="A1298" t="s">
        <v>1505</v>
      </c>
      <c r="B1298" s="3">
        <v>298.40426635742188</v>
      </c>
      <c r="C1298" s="3">
        <v>13.77999973297119</v>
      </c>
      <c r="D1298" s="4">
        <v>2.4293617228057229E-3</v>
      </c>
      <c r="E1298" s="4">
        <v>-7.0175437467535184E-2</v>
      </c>
      <c r="F1298" s="2">
        <v>2</v>
      </c>
      <c r="G1298" s="4">
        <v>0.31223857938970068</v>
      </c>
      <c r="H1298" s="4">
        <v>-3.3443339983744158E-3</v>
      </c>
      <c r="I1298" s="4">
        <v>0.1008447064131797</v>
      </c>
    </row>
    <row r="1299" spans="1:9" x14ac:dyDescent="0.25">
      <c r="A1299" t="s">
        <v>1506</v>
      </c>
      <c r="B1299" s="3">
        <v>297.68109130859381</v>
      </c>
      <c r="C1299" s="3">
        <v>14.819999694824221</v>
      </c>
      <c r="D1299" s="4">
        <v>-5.5131829670009846E-3</v>
      </c>
      <c r="E1299" s="4">
        <v>0.10349957990043721</v>
      </c>
      <c r="F1299" s="2">
        <v>2</v>
      </c>
      <c r="G1299" s="4">
        <v>0.32052449158275831</v>
      </c>
      <c r="H1299" s="4">
        <v>-5.7597033184036972E-3</v>
      </c>
      <c r="I1299" s="4">
        <v>9.8982379964108524E-2</v>
      </c>
    </row>
    <row r="1300" spans="1:9" x14ac:dyDescent="0.25">
      <c r="A1300" t="s">
        <v>1507</v>
      </c>
      <c r="B1300" s="3">
        <v>299.33135986328119</v>
      </c>
      <c r="C1300" s="3">
        <v>13.430000305175779</v>
      </c>
      <c r="D1300" s="4">
        <v>-2.4788699777655848E-4</v>
      </c>
      <c r="E1300" s="4">
        <v>6.1660135191065717E-2</v>
      </c>
      <c r="F1300" s="2">
        <v>2</v>
      </c>
      <c r="G1300" s="4">
        <v>0.32613217881231099</v>
      </c>
      <c r="H1300" s="4">
        <v>-2.4788699777655848E-4</v>
      </c>
      <c r="I1300" s="4">
        <v>0.1059117444513302</v>
      </c>
    </row>
    <row r="1301" spans="1:9" x14ac:dyDescent="0.25">
      <c r="A1301" t="s">
        <v>1508</v>
      </c>
      <c r="B1301" s="3">
        <v>299.40557861328119</v>
      </c>
      <c r="C1301" s="3">
        <v>12.64999961853027</v>
      </c>
      <c r="D1301" s="4">
        <v>5.3233065941782343E-3</v>
      </c>
      <c r="E1301" s="4">
        <v>-1.5785680854961679E-3</v>
      </c>
      <c r="F1301" s="2">
        <v>1</v>
      </c>
      <c r="G1301" s="4">
        <v>0.33664452146117618</v>
      </c>
      <c r="H1301" s="4">
        <v>0</v>
      </c>
      <c r="I1301" s="4">
        <v>0.1070738028205878</v>
      </c>
    </row>
    <row r="1302" spans="1:9" x14ac:dyDescent="0.25">
      <c r="A1302" t="s">
        <v>1509</v>
      </c>
      <c r="B1302" s="3">
        <v>297.8201904296875</v>
      </c>
      <c r="C1302" s="3">
        <v>12.670000076293951</v>
      </c>
      <c r="D1302" s="4">
        <v>3.0946840091861112E-5</v>
      </c>
      <c r="E1302" s="4">
        <v>4.758161875518141E-3</v>
      </c>
      <c r="F1302" s="2">
        <v>1</v>
      </c>
      <c r="G1302" s="4">
        <v>0.39674308462413888</v>
      </c>
      <c r="H1302" s="4">
        <v>0</v>
      </c>
      <c r="I1302" s="4">
        <v>0.1020910496180383</v>
      </c>
    </row>
    <row r="1303" spans="1:9" x14ac:dyDescent="0.25">
      <c r="A1303" t="s">
        <v>1510</v>
      </c>
      <c r="B1303" s="3">
        <v>297.81097412109381</v>
      </c>
      <c r="C1303" s="3">
        <v>12.60999965667725</v>
      </c>
      <c r="D1303" s="4">
        <v>1.5276404395212499E-3</v>
      </c>
      <c r="E1303" s="4">
        <v>7.9935592298825409E-3</v>
      </c>
      <c r="F1303" s="2">
        <v>1</v>
      </c>
      <c r="G1303" s="4">
        <v>0.35979498296854578</v>
      </c>
      <c r="H1303" s="4">
        <v>0</v>
      </c>
      <c r="I1303" s="4">
        <v>0.10295059130150561</v>
      </c>
    </row>
    <row r="1304" spans="1:9" x14ac:dyDescent="0.25">
      <c r="A1304" t="s">
        <v>1511</v>
      </c>
      <c r="B1304" s="3">
        <v>297.35671997070313</v>
      </c>
      <c r="C1304" s="3">
        <v>12.510000228881839</v>
      </c>
      <c r="D1304" s="4">
        <v>4.3845900667016657E-3</v>
      </c>
      <c r="E1304" s="4">
        <v>8.0001831054676842E-4</v>
      </c>
      <c r="F1304" s="2">
        <v>1</v>
      </c>
      <c r="G1304" s="4">
        <v>0.32990172718383071</v>
      </c>
      <c r="H1304" s="4">
        <v>0</v>
      </c>
      <c r="I1304" s="4">
        <v>0.1022322943140674</v>
      </c>
    </row>
    <row r="1305" spans="1:9" x14ac:dyDescent="0.25">
      <c r="A1305" t="s">
        <v>1512</v>
      </c>
      <c r="B1305" s="3">
        <v>296.05862426757813</v>
      </c>
      <c r="C1305" s="3">
        <v>12.5</v>
      </c>
      <c r="D1305" s="4">
        <v>4.0987831475540748E-3</v>
      </c>
      <c r="E1305" s="4">
        <v>-6.3592944508131799E-3</v>
      </c>
      <c r="F1305" s="2">
        <v>1</v>
      </c>
      <c r="G1305" s="4">
        <v>0.30254237635177611</v>
      </c>
      <c r="H1305" s="4">
        <v>0</v>
      </c>
      <c r="I1305" s="4">
        <v>9.8402623815954549E-2</v>
      </c>
    </row>
    <row r="1306" spans="1:9" x14ac:dyDescent="0.25">
      <c r="A1306" t="s">
        <v>1513</v>
      </c>
      <c r="B1306" s="3">
        <v>294.85009765625</v>
      </c>
      <c r="C1306" s="3">
        <v>12.579999923706049</v>
      </c>
      <c r="D1306" s="4">
        <v>6.2622638156151211E-5</v>
      </c>
      <c r="E1306" s="4">
        <v>2.359641682287705E-2</v>
      </c>
      <c r="F1306" s="2">
        <v>1</v>
      </c>
      <c r="G1306" s="4">
        <v>0.27779835073099818</v>
      </c>
      <c r="H1306" s="4">
        <v>0</v>
      </c>
      <c r="I1306" s="4">
        <v>9.4841166021750078E-2</v>
      </c>
    </row>
    <row r="1307" spans="1:9" x14ac:dyDescent="0.25">
      <c r="A1307" t="s">
        <v>1514</v>
      </c>
      <c r="B1307" s="3">
        <v>294.83163452148438</v>
      </c>
      <c r="C1307" s="3">
        <v>12.289999961853029</v>
      </c>
      <c r="D1307" s="4">
        <v>2.1917550667649441E-4</v>
      </c>
      <c r="E1307" s="4">
        <v>1.235581666295227E-2</v>
      </c>
      <c r="F1307" s="2">
        <v>1</v>
      </c>
      <c r="G1307" s="4">
        <v>0.27631764248627322</v>
      </c>
      <c r="H1307" s="4">
        <v>0</v>
      </c>
      <c r="I1307" s="4">
        <v>9.5642853386695759E-2</v>
      </c>
    </row>
    <row r="1308" spans="1:9" x14ac:dyDescent="0.25">
      <c r="A1308" t="s">
        <v>1515</v>
      </c>
      <c r="B1308" s="3">
        <v>294.76702880859381</v>
      </c>
      <c r="C1308" s="3">
        <v>12.14000034332275</v>
      </c>
      <c r="D1308" s="4">
        <v>6.8698886680456086E-3</v>
      </c>
      <c r="E1308" s="4">
        <v>-3.879649775758176E-2</v>
      </c>
      <c r="F1308" s="2">
        <v>1</v>
      </c>
      <c r="G1308" s="4">
        <v>0.2510038122946292</v>
      </c>
      <c r="H1308" s="4">
        <v>0</v>
      </c>
      <c r="I1308" s="4">
        <v>9.624655636818269E-2</v>
      </c>
    </row>
    <row r="1309" spans="1:9" x14ac:dyDescent="0.25">
      <c r="A1309" t="s">
        <v>1516</v>
      </c>
      <c r="B1309" s="3">
        <v>292.75582885742188</v>
      </c>
      <c r="C1309" s="3">
        <v>12.63000011444092</v>
      </c>
      <c r="D1309" s="4">
        <v>5.9933597412498152E-4</v>
      </c>
      <c r="E1309" s="4">
        <v>-9.3974139553479219E-2</v>
      </c>
      <c r="F1309" s="2">
        <v>1</v>
      </c>
      <c r="G1309" s="4">
        <v>0.21952643637889621</v>
      </c>
      <c r="H1309" s="4">
        <v>0</v>
      </c>
      <c r="I1309" s="4">
        <v>8.9593422052648641E-2</v>
      </c>
    </row>
    <row r="1310" spans="1:9" x14ac:dyDescent="0.25">
      <c r="A1310" t="s">
        <v>1517</v>
      </c>
      <c r="B1310" s="3">
        <v>292.58047485351563</v>
      </c>
      <c r="C1310" s="3">
        <v>13.939999580383301</v>
      </c>
      <c r="D1310" s="4">
        <v>8.6189347452818588E-3</v>
      </c>
      <c r="E1310" s="4">
        <v>-7.0046711592213651E-2</v>
      </c>
      <c r="F1310" s="2">
        <v>2</v>
      </c>
      <c r="G1310" s="4">
        <v>0.21838295756808801</v>
      </c>
      <c r="H1310" s="4">
        <v>0</v>
      </c>
      <c r="I1310" s="4">
        <v>8.9708521825568877E-2</v>
      </c>
    </row>
    <row r="1311" spans="1:9" x14ac:dyDescent="0.25">
      <c r="A1311" t="s">
        <v>1518</v>
      </c>
      <c r="B1311" s="3">
        <v>290.08029174804688</v>
      </c>
      <c r="C1311" s="3">
        <v>14.989999771118161</v>
      </c>
      <c r="D1311" s="4">
        <v>2.838651276659832E-3</v>
      </c>
      <c r="E1311" s="4">
        <v>-4.4005135244152838E-2</v>
      </c>
      <c r="F1311" s="2">
        <v>2</v>
      </c>
      <c r="G1311" s="4">
        <v>0.21405402436703569</v>
      </c>
      <c r="H1311" s="4">
        <v>-3.35993178850913E-3</v>
      </c>
      <c r="I1311" s="4">
        <v>8.1133686364694313E-2</v>
      </c>
    </row>
    <row r="1312" spans="1:9" x14ac:dyDescent="0.25">
      <c r="A1312" t="s">
        <v>1519</v>
      </c>
      <c r="B1312" s="3">
        <v>289.25918579101563</v>
      </c>
      <c r="C1312" s="3">
        <v>15.680000305175779</v>
      </c>
      <c r="D1312" s="4">
        <v>-1.114761762090799E-3</v>
      </c>
      <c r="E1312" s="4">
        <v>-1.1349265788015541E-2</v>
      </c>
      <c r="F1312" s="2">
        <v>2</v>
      </c>
      <c r="G1312" s="4">
        <v>0.21089279668866129</v>
      </c>
      <c r="H1312" s="4">
        <v>-6.181037255871491E-3</v>
      </c>
      <c r="I1312" s="4">
        <v>7.8811187715220221E-2</v>
      </c>
    </row>
    <row r="1313" spans="1:9" x14ac:dyDescent="0.25">
      <c r="A1313" t="s">
        <v>1520</v>
      </c>
      <c r="B1313" s="3">
        <v>289.58200073242188</v>
      </c>
      <c r="C1313" s="3">
        <v>15.85999965667725</v>
      </c>
      <c r="D1313" s="4">
        <v>-3.1444628113065361E-3</v>
      </c>
      <c r="E1313" s="4">
        <v>0.16446400807192199</v>
      </c>
      <c r="F1313" s="2">
        <v>2</v>
      </c>
      <c r="G1313" s="4">
        <v>0.21454387485914991</v>
      </c>
      <c r="H1313" s="4">
        <v>-5.0719294868326603E-3</v>
      </c>
      <c r="I1313" s="4">
        <v>8.0716982364569256E-2</v>
      </c>
    </row>
    <row r="1314" spans="1:9" x14ac:dyDescent="0.25">
      <c r="A1314" t="s">
        <v>1521</v>
      </c>
      <c r="B1314" s="3">
        <v>290.49545288085938</v>
      </c>
      <c r="C1314" s="3">
        <v>13.61999988555908</v>
      </c>
      <c r="D1314" s="4">
        <v>9.1343041239217992E-3</v>
      </c>
      <c r="E1314" s="4">
        <v>-6.1983508528291383E-2</v>
      </c>
      <c r="F1314" s="2">
        <v>2</v>
      </c>
      <c r="G1314" s="4">
        <v>0.19006454558547589</v>
      </c>
      <c r="H1314" s="4">
        <v>-1.9335466410328459E-3</v>
      </c>
      <c r="I1314" s="4">
        <v>8.483967053449204E-2</v>
      </c>
    </row>
    <row r="1315" spans="1:9" x14ac:dyDescent="0.25">
      <c r="A1315" t="s">
        <v>1522</v>
      </c>
      <c r="B1315" s="3">
        <v>287.86599731445313</v>
      </c>
      <c r="C1315" s="3">
        <v>14.52000045776367</v>
      </c>
      <c r="D1315" s="4">
        <v>1.797603980600027E-3</v>
      </c>
      <c r="E1315" s="4">
        <v>-1.8918900632614699E-2</v>
      </c>
      <c r="F1315" s="2">
        <v>2</v>
      </c>
      <c r="G1315" s="4">
        <v>0.1775035341173001</v>
      </c>
      <c r="H1315" s="4">
        <v>-1.096766874312438E-2</v>
      </c>
      <c r="I1315" s="4">
        <v>7.5771153792132173E-2</v>
      </c>
    </row>
    <row r="1316" spans="1:9" x14ac:dyDescent="0.25">
      <c r="A1316" t="s">
        <v>1523</v>
      </c>
      <c r="B1316" s="3">
        <v>287.34945678710938</v>
      </c>
      <c r="C1316" s="3">
        <v>14.80000019073486</v>
      </c>
      <c r="D1316" s="4">
        <v>6.1703606406582354E-3</v>
      </c>
      <c r="E1316" s="4">
        <v>-7.2681694526285923E-2</v>
      </c>
      <c r="F1316" s="2">
        <v>2</v>
      </c>
      <c r="G1316" s="4">
        <v>0.13730500683980981</v>
      </c>
      <c r="H1316" s="4">
        <v>-1.274236699409359E-2</v>
      </c>
      <c r="I1316" s="4">
        <v>7.4545316569135656E-2</v>
      </c>
    </row>
    <row r="1317" spans="1:9" x14ac:dyDescent="0.25">
      <c r="A1317" t="s">
        <v>1524</v>
      </c>
      <c r="B1317" s="3">
        <v>285.5872802734375</v>
      </c>
      <c r="C1317" s="3">
        <v>15.960000038146971</v>
      </c>
      <c r="D1317" s="4">
        <v>-6.7062889157830652E-3</v>
      </c>
      <c r="E1317" s="4">
        <v>7.042254872437903E-2</v>
      </c>
      <c r="F1317" s="2">
        <v>2</v>
      </c>
      <c r="G1317" s="4">
        <v>0.1452979277211297</v>
      </c>
      <c r="H1317" s="4">
        <v>-1.8796744939604041E-2</v>
      </c>
      <c r="I1317" s="4">
        <v>6.8635581372525012E-2</v>
      </c>
    </row>
    <row r="1318" spans="1:9" x14ac:dyDescent="0.25">
      <c r="A1318" t="s">
        <v>1525</v>
      </c>
      <c r="B1318" s="3">
        <v>287.51544189453119</v>
      </c>
      <c r="C1318" s="3">
        <v>14.909999847412109</v>
      </c>
      <c r="D1318" s="4">
        <v>-8.4948217348219668E-3</v>
      </c>
      <c r="E1318" s="4">
        <v>0.18145800179233351</v>
      </c>
      <c r="F1318" s="2">
        <v>2</v>
      </c>
      <c r="G1318" s="4">
        <v>0.16005827807556749</v>
      </c>
      <c r="H1318" s="4">
        <v>-1.2172085546201529E-2</v>
      </c>
      <c r="I1318" s="4">
        <v>7.6490935055229858E-2</v>
      </c>
    </row>
    <row r="1319" spans="1:9" x14ac:dyDescent="0.25">
      <c r="A1319" t="s">
        <v>1526</v>
      </c>
      <c r="B1319" s="3">
        <v>289.978759765625</v>
      </c>
      <c r="C1319" s="3">
        <v>12.61999988555908</v>
      </c>
      <c r="D1319" s="4">
        <v>-3.7087691441144428E-3</v>
      </c>
      <c r="E1319" s="4">
        <v>7.4042543451836806E-2</v>
      </c>
      <c r="F1319" s="2">
        <v>1</v>
      </c>
      <c r="G1319" s="4">
        <v>0.16744098614235561</v>
      </c>
      <c r="H1319" s="4">
        <v>-3.7087691441144428E-3</v>
      </c>
      <c r="I1319" s="4">
        <v>8.6442673515747526E-2</v>
      </c>
    </row>
    <row r="1320" spans="1:9" x14ac:dyDescent="0.25">
      <c r="A1320" t="s">
        <v>1527</v>
      </c>
      <c r="B1320" s="3">
        <v>291.0582275390625</v>
      </c>
      <c r="C1320" s="3">
        <v>11.75</v>
      </c>
      <c r="D1320" s="4">
        <v>4.4574701487256618E-3</v>
      </c>
      <c r="E1320" s="4">
        <v>1.8197577022630359E-2</v>
      </c>
      <c r="F1320" s="2">
        <v>1</v>
      </c>
      <c r="G1320" s="4">
        <v>0.19876719511247079</v>
      </c>
      <c r="H1320" s="4">
        <v>0</v>
      </c>
      <c r="I1320" s="4">
        <v>9.1334756592368116E-2</v>
      </c>
    </row>
    <row r="1321" spans="1:9" x14ac:dyDescent="0.25">
      <c r="A1321" t="s">
        <v>1528</v>
      </c>
      <c r="B1321" s="3">
        <v>289.7666015625</v>
      </c>
      <c r="C1321" s="3">
        <v>11.539999961853029</v>
      </c>
      <c r="D1321" s="4">
        <v>2.2656626704420368E-3</v>
      </c>
      <c r="E1321" s="4">
        <v>-2.780117328455323E-2</v>
      </c>
      <c r="F1321" s="2">
        <v>1</v>
      </c>
      <c r="G1321" s="4">
        <v>0.19746298675650031</v>
      </c>
      <c r="H1321" s="4">
        <v>0</v>
      </c>
      <c r="I1321" s="4">
        <v>8.7311485860082749E-2</v>
      </c>
    </row>
    <row r="1322" spans="1:9" x14ac:dyDescent="0.25">
      <c r="A1322" t="s">
        <v>1529</v>
      </c>
      <c r="B1322" s="3">
        <v>289.111572265625</v>
      </c>
      <c r="C1322" s="3">
        <v>11.86999988555908</v>
      </c>
      <c r="D1322" s="4">
        <v>7.7502326941998323E-3</v>
      </c>
      <c r="E1322" s="4">
        <v>-3.8087541427642702E-2</v>
      </c>
      <c r="F1322" s="2">
        <v>1</v>
      </c>
      <c r="G1322" s="4">
        <v>0.21404472326509791</v>
      </c>
      <c r="H1322" s="4">
        <v>0</v>
      </c>
      <c r="I1322" s="4">
        <v>8.5689229618649554E-2</v>
      </c>
    </row>
    <row r="1323" spans="1:9" x14ac:dyDescent="0.25">
      <c r="A1323" t="s">
        <v>1530</v>
      </c>
      <c r="B1323" s="3">
        <v>286.88812255859381</v>
      </c>
      <c r="C1323" s="3">
        <v>12.340000152587891</v>
      </c>
      <c r="D1323" s="4">
        <v>2.2237998288039411E-3</v>
      </c>
      <c r="E1323" s="4">
        <v>-6.0167551787311258E-2</v>
      </c>
      <c r="F1323" s="2">
        <v>1</v>
      </c>
      <c r="G1323" s="4">
        <v>0.19666185982186571</v>
      </c>
      <c r="H1323" s="4">
        <v>-3.3969790283747692E-3</v>
      </c>
      <c r="I1323" s="4">
        <v>7.8192502669600872E-2</v>
      </c>
    </row>
    <row r="1324" spans="1:9" x14ac:dyDescent="0.25">
      <c r="A1324" t="s">
        <v>1531</v>
      </c>
      <c r="B1324" s="3">
        <v>286.25155639648438</v>
      </c>
      <c r="C1324" s="3">
        <v>13.13000011444092</v>
      </c>
      <c r="D1324" s="4">
        <v>-1.6087271906720659E-3</v>
      </c>
      <c r="E1324" s="4">
        <v>2.738657189223237E-2</v>
      </c>
      <c r="F1324" s="2">
        <v>1</v>
      </c>
      <c r="G1324" s="4">
        <v>0.19807539341044489</v>
      </c>
      <c r="H1324" s="4">
        <v>-5.6083071047992039E-3</v>
      </c>
      <c r="I1324" s="4">
        <v>7.6653242231288887E-2</v>
      </c>
    </row>
    <row r="1325" spans="1:9" x14ac:dyDescent="0.25">
      <c r="A1325" t="s">
        <v>1532</v>
      </c>
      <c r="B1325" s="3">
        <v>286.71279907226563</v>
      </c>
      <c r="C1325" s="3">
        <v>12.77999973297119</v>
      </c>
      <c r="D1325" s="4">
        <v>-3.7187410956415201E-3</v>
      </c>
      <c r="E1325" s="4">
        <v>-6.2208340467969636E-3</v>
      </c>
      <c r="F1325" s="2">
        <v>1</v>
      </c>
      <c r="G1325" s="4">
        <v>0.17779852836064</v>
      </c>
      <c r="H1325" s="4">
        <v>-4.0060245146904538E-3</v>
      </c>
      <c r="I1325" s="4">
        <v>7.9226786897480972E-2</v>
      </c>
    </row>
    <row r="1326" spans="1:9" x14ac:dyDescent="0.25">
      <c r="A1326" t="s">
        <v>1533</v>
      </c>
      <c r="B1326" s="3">
        <v>287.78298950195313</v>
      </c>
      <c r="C1326" s="3">
        <v>12.85999965667725</v>
      </c>
      <c r="D1326" s="4">
        <v>-2.8835573938701398E-4</v>
      </c>
      <c r="E1326" s="4">
        <v>3.2102698018110283E-2</v>
      </c>
      <c r="F1326" s="2">
        <v>1</v>
      </c>
      <c r="G1326" s="4">
        <v>0.1621983075787623</v>
      </c>
      <c r="H1326" s="4">
        <v>-2.8835573938701398E-4</v>
      </c>
      <c r="I1326" s="4">
        <v>8.4024628430012127E-2</v>
      </c>
    </row>
    <row r="1327" spans="1:9" x14ac:dyDescent="0.25">
      <c r="A1327" t="s">
        <v>1534</v>
      </c>
      <c r="B1327" s="3">
        <v>287.86599731445313</v>
      </c>
      <c r="C1327" s="3">
        <v>12.460000038146971</v>
      </c>
      <c r="D1327" s="4">
        <v>7.3754692021643642E-4</v>
      </c>
      <c r="E1327" s="4">
        <v>3.4024883064097677E-2</v>
      </c>
      <c r="F1327" s="2">
        <v>1</v>
      </c>
      <c r="G1327" s="4">
        <v>0.16555688380361211</v>
      </c>
      <c r="H1327" s="4">
        <v>0</v>
      </c>
      <c r="I1327" s="4">
        <v>8.5149618157910778E-2</v>
      </c>
    </row>
    <row r="1328" spans="1:9" x14ac:dyDescent="0.25">
      <c r="A1328" t="s">
        <v>1535</v>
      </c>
      <c r="B1328" s="3">
        <v>287.65383911132813</v>
      </c>
      <c r="C1328" s="3">
        <v>12.05000019073486</v>
      </c>
      <c r="D1328" s="4">
        <v>7.2361725491134621E-3</v>
      </c>
      <c r="E1328" s="4">
        <v>-7.6628351370444547E-2</v>
      </c>
      <c r="F1328" s="2">
        <v>1</v>
      </c>
      <c r="G1328" s="4">
        <v>0.17685335368286029</v>
      </c>
      <c r="H1328" s="4">
        <v>0</v>
      </c>
      <c r="I1328" s="4">
        <v>8.5206138191090242E-2</v>
      </c>
    </row>
    <row r="1329" spans="1:9" x14ac:dyDescent="0.25">
      <c r="A1329" t="s">
        <v>1536</v>
      </c>
      <c r="B1329" s="3">
        <v>285.5872802734375</v>
      </c>
      <c r="C1329" s="3">
        <v>13.05000019073486</v>
      </c>
      <c r="D1329" s="4">
        <v>1.455826516503889E-3</v>
      </c>
      <c r="E1329" s="4">
        <v>3.8461685180664058E-3</v>
      </c>
      <c r="F1329" s="2">
        <v>1</v>
      </c>
      <c r="G1329" s="4">
        <v>0.16041077600357381</v>
      </c>
      <c r="H1329" s="4">
        <v>0</v>
      </c>
      <c r="I1329" s="4">
        <v>7.8250160743998709E-2</v>
      </c>
    </row>
    <row r="1330" spans="1:9" x14ac:dyDescent="0.25">
      <c r="A1330" t="s">
        <v>1537</v>
      </c>
      <c r="B1330" s="3">
        <v>285.172119140625</v>
      </c>
      <c r="C1330" s="3">
        <v>13</v>
      </c>
      <c r="D1330" s="4">
        <v>3.2393105428307761E-4</v>
      </c>
      <c r="E1330" s="4">
        <v>2.5236568385065491E-2</v>
      </c>
      <c r="F1330" s="2">
        <v>1</v>
      </c>
      <c r="G1330" s="4">
        <v>0.15655582385783459</v>
      </c>
      <c r="H1330" s="4">
        <v>0</v>
      </c>
      <c r="I1330" s="4">
        <v>7.7517756353064904E-2</v>
      </c>
    </row>
    <row r="1331" spans="1:9" x14ac:dyDescent="0.25">
      <c r="A1331" t="s">
        <v>1538</v>
      </c>
      <c r="B1331" s="3">
        <v>285.07977294921881</v>
      </c>
      <c r="C1331" s="3">
        <v>12.680000305175779</v>
      </c>
      <c r="D1331" s="4">
        <v>2.10773702976863E-3</v>
      </c>
      <c r="E1331" s="4">
        <v>-7.879649754265472E-4</v>
      </c>
      <c r="F1331" s="2">
        <v>1</v>
      </c>
      <c r="G1331" s="4">
        <v>0.13457799143190541</v>
      </c>
      <c r="H1331" s="4">
        <v>0</v>
      </c>
      <c r="I1331" s="4">
        <v>7.8052834794910542E-2</v>
      </c>
    </row>
    <row r="1332" spans="1:9" x14ac:dyDescent="0.25">
      <c r="A1332" t="s">
        <v>1539</v>
      </c>
      <c r="B1332" s="3">
        <v>284.48016357421881</v>
      </c>
      <c r="C1332" s="3">
        <v>12.689999580383301</v>
      </c>
      <c r="D1332" s="4">
        <v>-1.909807859645785E-3</v>
      </c>
      <c r="E1332" s="4">
        <v>5.1367017500832723E-2</v>
      </c>
      <c r="F1332" s="2">
        <v>1</v>
      </c>
      <c r="G1332" s="4">
        <v>0.12113193620892029</v>
      </c>
      <c r="H1332" s="4">
        <v>-1.909807859645785E-3</v>
      </c>
      <c r="I1332" s="4">
        <v>7.6710982736020172E-2</v>
      </c>
    </row>
    <row r="1333" spans="1:9" x14ac:dyDescent="0.25">
      <c r="A1333" t="s">
        <v>1540</v>
      </c>
      <c r="B1333" s="3">
        <v>285.02450561523438</v>
      </c>
      <c r="C1333" s="3">
        <v>12.069999694824221</v>
      </c>
      <c r="D1333" s="4">
        <v>2.466214990577198E-3</v>
      </c>
      <c r="E1333" s="4">
        <v>-5.1846022870803983E-2</v>
      </c>
      <c r="F1333" s="2">
        <v>1</v>
      </c>
      <c r="G1333" s="4">
        <v>0.12123837418519121</v>
      </c>
      <c r="H1333" s="4">
        <v>0</v>
      </c>
      <c r="I1333" s="4">
        <v>7.9696454114609905E-2</v>
      </c>
    </row>
    <row r="1334" spans="1:9" x14ac:dyDescent="0.25">
      <c r="A1334" t="s">
        <v>1541</v>
      </c>
      <c r="B1334" s="3">
        <v>284.32330322265619</v>
      </c>
      <c r="C1334" s="3">
        <v>12.72999954223633</v>
      </c>
      <c r="D1334" s="4">
        <v>3.516349528115859E-3</v>
      </c>
      <c r="E1334" s="4">
        <v>8.7162961707405451E-3</v>
      </c>
      <c r="F1334" s="2">
        <v>1</v>
      </c>
      <c r="G1334" s="4">
        <v>0.14242527114143549</v>
      </c>
      <c r="H1334" s="4">
        <v>0</v>
      </c>
      <c r="I1334" s="4">
        <v>7.7925484861863792E-2</v>
      </c>
    </row>
    <row r="1335" spans="1:9" x14ac:dyDescent="0.25">
      <c r="A1335" t="s">
        <v>1542</v>
      </c>
      <c r="B1335" s="3">
        <v>283.3270263671875</v>
      </c>
      <c r="C1335" s="3">
        <v>12.61999988555908</v>
      </c>
      <c r="D1335" s="4">
        <v>2.2850828905474069E-4</v>
      </c>
      <c r="E1335" s="4">
        <v>-3.6641258162833153E-2</v>
      </c>
      <c r="F1335" s="2">
        <v>1</v>
      </c>
      <c r="G1335" s="4">
        <v>0.14562603264087601</v>
      </c>
      <c r="H1335" s="4">
        <v>-8.7783141525854536E-4</v>
      </c>
      <c r="I1335" s="4">
        <v>7.5073172694873236E-2</v>
      </c>
    </row>
    <row r="1336" spans="1:9" x14ac:dyDescent="0.25">
      <c r="A1336" t="s">
        <v>1543</v>
      </c>
      <c r="B1336" s="3">
        <v>283.26229858398438</v>
      </c>
      <c r="C1336" s="3">
        <v>13.10000038146973</v>
      </c>
      <c r="D1336" s="4">
        <v>-1.1060869542758309E-3</v>
      </c>
      <c r="E1336" s="4">
        <v>2.1044462928233591E-2</v>
      </c>
      <c r="F1336" s="2">
        <v>1</v>
      </c>
      <c r="G1336" s="4">
        <v>0.151683209348523</v>
      </c>
      <c r="H1336" s="4">
        <v>-1.1060869542758309E-3</v>
      </c>
      <c r="I1336" s="4">
        <v>7.5749957381497701E-2</v>
      </c>
    </row>
    <row r="1337" spans="1:9" x14ac:dyDescent="0.25">
      <c r="A1337" t="s">
        <v>1544</v>
      </c>
      <c r="B1337" s="3">
        <v>283.57595825195313</v>
      </c>
      <c r="C1337" s="3">
        <v>12.829999923706049</v>
      </c>
      <c r="D1337" s="4">
        <v>4.0173803753977833E-3</v>
      </c>
      <c r="E1337" s="4">
        <v>4.3089408516466587E-2</v>
      </c>
      <c r="F1337" s="2">
        <v>1</v>
      </c>
      <c r="G1337" s="4">
        <v>0.1461297316525467</v>
      </c>
      <c r="H1337" s="4">
        <v>0</v>
      </c>
      <c r="I1337" s="4">
        <v>7.7870973166053181E-2</v>
      </c>
    </row>
    <row r="1338" spans="1:9" x14ac:dyDescent="0.25">
      <c r="A1338" t="s">
        <v>1545</v>
      </c>
      <c r="B1338" s="3">
        <v>282.4412841796875</v>
      </c>
      <c r="C1338" s="3">
        <v>12.30000019073486</v>
      </c>
      <c r="D1338" s="4">
        <v>9.2641473365071558E-3</v>
      </c>
      <c r="E1338" s="4">
        <v>-6.9591532353328378E-2</v>
      </c>
      <c r="F1338" s="2">
        <v>1</v>
      </c>
      <c r="G1338" s="4">
        <v>0.15369177751299559</v>
      </c>
      <c r="H1338" s="4">
        <v>0</v>
      </c>
      <c r="I1338" s="4">
        <v>7.4454424190648849E-2</v>
      </c>
    </row>
    <row r="1339" spans="1:9" x14ac:dyDescent="0.25">
      <c r="A1339" t="s">
        <v>1546</v>
      </c>
      <c r="B1339" s="3">
        <v>279.84872436523438</v>
      </c>
      <c r="C1339" s="3">
        <v>13.22000026702881</v>
      </c>
      <c r="D1339" s="4">
        <v>-2.6635277135762529E-3</v>
      </c>
      <c r="E1339" s="4">
        <v>7.2181699012958678E-2</v>
      </c>
      <c r="F1339" s="2">
        <v>1</v>
      </c>
      <c r="G1339" s="4">
        <v>0.1553112275706923</v>
      </c>
      <c r="H1339" s="4">
        <v>-2.6635277135762529E-3</v>
      </c>
      <c r="I1339" s="4">
        <v>6.5496051159392943E-2</v>
      </c>
    </row>
    <row r="1340" spans="1:9" x14ac:dyDescent="0.25">
      <c r="A1340" t="s">
        <v>1547</v>
      </c>
      <c r="B1340" s="3">
        <v>280.59609985351563</v>
      </c>
      <c r="C1340" s="3">
        <v>12.329999923706049</v>
      </c>
      <c r="D1340" s="4">
        <v>3.0672701568337239E-3</v>
      </c>
      <c r="E1340" s="4">
        <v>-6.5909083191684981E-2</v>
      </c>
      <c r="F1340" s="2">
        <v>1</v>
      </c>
      <c r="G1340" s="4">
        <v>0.17556245668547971</v>
      </c>
      <c r="H1340" s="4">
        <v>0</v>
      </c>
      <c r="I1340" s="4">
        <v>6.9181293042519743E-2</v>
      </c>
    </row>
    <row r="1341" spans="1:9" x14ac:dyDescent="0.25">
      <c r="A1341" t="s">
        <v>1548</v>
      </c>
      <c r="B1341" s="3">
        <v>279.73806762695313</v>
      </c>
      <c r="C1341" s="3">
        <v>13.19999980926514</v>
      </c>
      <c r="D1341" s="4">
        <v>-2.9653700616061318E-4</v>
      </c>
      <c r="E1341" s="4">
        <v>6.8650003771777426E-3</v>
      </c>
      <c r="F1341" s="2">
        <v>1</v>
      </c>
      <c r="G1341" s="4">
        <v>0.16547435912595551</v>
      </c>
      <c r="H1341" s="4">
        <v>-2.9653700616061318E-4</v>
      </c>
      <c r="I1341" s="4">
        <v>6.6806804373315876E-2</v>
      </c>
    </row>
    <row r="1342" spans="1:9" x14ac:dyDescent="0.25">
      <c r="A1342" t="s">
        <v>1549</v>
      </c>
      <c r="B1342" s="3">
        <v>279.821044921875</v>
      </c>
      <c r="C1342" s="3">
        <v>13.10999965667725</v>
      </c>
      <c r="D1342" s="4">
        <v>5.6364572795319923E-3</v>
      </c>
      <c r="E1342" s="4">
        <v>3.636364047577878E-2</v>
      </c>
      <c r="F1342" s="2">
        <v>1</v>
      </c>
      <c r="G1342" s="4">
        <v>0.14531635931041009</v>
      </c>
      <c r="H1342" s="4">
        <v>0</v>
      </c>
      <c r="I1342" s="4">
        <v>6.8062291173114131E-2</v>
      </c>
    </row>
    <row r="1343" spans="1:9" x14ac:dyDescent="0.25">
      <c r="A1343" t="s">
        <v>1550</v>
      </c>
      <c r="B1343" s="3">
        <v>278.252685546875</v>
      </c>
      <c r="C1343" s="3">
        <v>12.64999961853027</v>
      </c>
      <c r="D1343" s="4">
        <v>4.094883598000143E-3</v>
      </c>
      <c r="E1343" s="4">
        <v>-7.7315858254364156E-2</v>
      </c>
      <c r="F1343" s="2">
        <v>1</v>
      </c>
      <c r="G1343" s="4">
        <v>0.15932965559350071</v>
      </c>
      <c r="H1343" s="4">
        <v>0</v>
      </c>
      <c r="I1343" s="4">
        <v>6.3000853617137142E-2</v>
      </c>
    </row>
    <row r="1344" spans="1:9" x14ac:dyDescent="0.25">
      <c r="A1344" t="s">
        <v>1551</v>
      </c>
      <c r="B1344" s="3">
        <v>277.117919921875</v>
      </c>
      <c r="C1344" s="3">
        <v>13.710000038146971</v>
      </c>
      <c r="D1344" s="4">
        <v>1.634166263594361E-3</v>
      </c>
      <c r="E1344" s="4">
        <v>-2.1413289495628152E-2</v>
      </c>
      <c r="F1344" s="2">
        <v>2</v>
      </c>
      <c r="G1344" s="4">
        <v>0.11961880238541971</v>
      </c>
      <c r="H1344" s="4">
        <v>-8.3734860880191331E-4</v>
      </c>
      <c r="I1344" s="4">
        <v>5.9556319431290028E-2</v>
      </c>
    </row>
    <row r="1345" spans="1:9" x14ac:dyDescent="0.25">
      <c r="A1345" t="s">
        <v>1552</v>
      </c>
      <c r="B1345" s="3">
        <v>276.66580200195313</v>
      </c>
      <c r="C1345" s="3">
        <v>14.010000228881839</v>
      </c>
      <c r="D1345" s="4">
        <v>2.9094577843760132E-3</v>
      </c>
      <c r="E1345" s="4">
        <v>-3.1120318677592681E-2</v>
      </c>
      <c r="F1345" s="2">
        <v>2</v>
      </c>
      <c r="G1345" s="4">
        <v>0.1121018776211178</v>
      </c>
      <c r="H1345" s="4">
        <v>-2.4674825955826041E-3</v>
      </c>
      <c r="I1345" s="4">
        <v>5.8701447983860573E-2</v>
      </c>
    </row>
    <row r="1346" spans="1:9" x14ac:dyDescent="0.25">
      <c r="A1346" t="s">
        <v>1553</v>
      </c>
      <c r="B1346" s="3">
        <v>275.86318969726563</v>
      </c>
      <c r="C1346" s="3">
        <v>14.460000038146971</v>
      </c>
      <c r="D1346" s="4">
        <v>-3.2666928434330611E-3</v>
      </c>
      <c r="E1346" s="4">
        <v>3.285714558192665E-2</v>
      </c>
      <c r="F1346" s="2">
        <v>2</v>
      </c>
      <c r="G1346" s="4">
        <v>0.10389811807620131</v>
      </c>
      <c r="H1346" s="4">
        <v>-5.3613417823752396E-3</v>
      </c>
      <c r="I1346" s="4">
        <v>5.6525232439595952E-2</v>
      </c>
    </row>
    <row r="1347" spans="1:9" x14ac:dyDescent="0.25">
      <c r="A1347" t="s">
        <v>1554</v>
      </c>
      <c r="B1347" s="3">
        <v>276.76730346679688</v>
      </c>
      <c r="C1347" s="3">
        <v>14</v>
      </c>
      <c r="D1347" s="4">
        <v>6.7791631568407951E-3</v>
      </c>
      <c r="E1347" s="4">
        <v>-1.7543859649122862E-2</v>
      </c>
      <c r="F1347" s="2">
        <v>2</v>
      </c>
      <c r="G1347" s="4">
        <v>0.1069151078270902</v>
      </c>
      <c r="H1347" s="4">
        <v>-2.1015139394886528E-3</v>
      </c>
      <c r="I1347" s="4">
        <v>6.0937869566648262E-2</v>
      </c>
    </row>
    <row r="1348" spans="1:9" x14ac:dyDescent="0.25">
      <c r="A1348" t="s">
        <v>1555</v>
      </c>
      <c r="B1348" s="3">
        <v>274.9036865234375</v>
      </c>
      <c r="C1348" s="3">
        <v>14.25</v>
      </c>
      <c r="D1348" s="4">
        <v>-4.3771601610893551E-3</v>
      </c>
      <c r="E1348" s="4">
        <v>3.3357508297277683E-2</v>
      </c>
      <c r="F1348" s="2">
        <v>2</v>
      </c>
      <c r="G1348" s="4">
        <v>8.3583999122359032E-2</v>
      </c>
      <c r="H1348" s="4">
        <v>-8.8208789189510028E-3</v>
      </c>
      <c r="I1348" s="4">
        <v>5.4823090725599773E-2</v>
      </c>
    </row>
    <row r="1349" spans="1:9" x14ac:dyDescent="0.25">
      <c r="A1349" t="s">
        <v>1556</v>
      </c>
      <c r="B1349" s="3">
        <v>276.11227416992188</v>
      </c>
      <c r="C1349" s="3">
        <v>13.789999961853029</v>
      </c>
      <c r="D1349" s="4">
        <v>2.948882307980849E-3</v>
      </c>
      <c r="E1349" s="4">
        <v>8.0409103964440565E-3</v>
      </c>
      <c r="F1349" s="2">
        <v>2</v>
      </c>
      <c r="G1349" s="4">
        <v>8.8542320237630978E-2</v>
      </c>
      <c r="H1349" s="4">
        <v>-4.4632551404512064E-3</v>
      </c>
      <c r="I1349" s="4">
        <v>6.0525097325967003E-2</v>
      </c>
    </row>
    <row r="1350" spans="1:9" x14ac:dyDescent="0.25">
      <c r="A1350" t="s">
        <v>1557</v>
      </c>
      <c r="B1350" s="3">
        <v>275.30044555664063</v>
      </c>
      <c r="C1350" s="3">
        <v>13.680000305175779</v>
      </c>
      <c r="D1350" s="4">
        <v>-1.6056571191602751E-3</v>
      </c>
      <c r="E1350" s="4">
        <v>1.033975950643895E-2</v>
      </c>
      <c r="F1350" s="2">
        <v>2</v>
      </c>
      <c r="G1350" s="4">
        <v>0.1090736054338803</v>
      </c>
      <c r="H1350" s="4">
        <v>-7.3903441931909564E-3</v>
      </c>
      <c r="I1350" s="4">
        <v>5.8456270111072461E-2</v>
      </c>
    </row>
    <row r="1351" spans="1:9" x14ac:dyDescent="0.25">
      <c r="A1351" t="s">
        <v>1558</v>
      </c>
      <c r="B1351" s="3">
        <v>275.74319458007813</v>
      </c>
      <c r="C1351" s="3">
        <v>13.539999961853029</v>
      </c>
      <c r="D1351" s="4">
        <v>9.9002165647923412E-3</v>
      </c>
      <c r="E1351" s="4">
        <v>-7.0693188369597815E-2</v>
      </c>
      <c r="F1351" s="2">
        <v>2</v>
      </c>
      <c r="G1351" s="4">
        <v>0.1046173664196213</v>
      </c>
      <c r="H1351" s="4">
        <v>-5.7939902357009299E-3</v>
      </c>
      <c r="I1351" s="4">
        <v>6.1172094826504653E-2</v>
      </c>
    </row>
    <row r="1352" spans="1:9" x14ac:dyDescent="0.25">
      <c r="A1352" t="s">
        <v>1559</v>
      </c>
      <c r="B1352" s="3">
        <v>273.0400390625</v>
      </c>
      <c r="C1352" s="3">
        <v>14.569999694824221</v>
      </c>
      <c r="D1352" s="4">
        <v>-1.114106300634576E-3</v>
      </c>
      <c r="E1352" s="4">
        <v>-6.4826715906785792E-2</v>
      </c>
      <c r="F1352" s="2">
        <v>2</v>
      </c>
      <c r="G1352" s="4">
        <v>0.1089796355987509</v>
      </c>
      <c r="H1352" s="4">
        <v>-1.5540353931082111E-2</v>
      </c>
      <c r="I1352" s="4">
        <v>5.1775854694358081E-2</v>
      </c>
    </row>
    <row r="1353" spans="1:9" x14ac:dyDescent="0.25">
      <c r="A1353" t="s">
        <v>1560</v>
      </c>
      <c r="B1353" s="3">
        <v>273.34457397460938</v>
      </c>
      <c r="C1353" s="3">
        <v>15.579999923706049</v>
      </c>
      <c r="D1353" s="4">
        <v>1.0367343752679E-2</v>
      </c>
      <c r="E1353" s="4">
        <v>-0.1132612296916761</v>
      </c>
      <c r="F1353" s="2">
        <v>2</v>
      </c>
      <c r="G1353" s="4">
        <v>8.5762188399414629E-2</v>
      </c>
      <c r="H1353" s="4">
        <v>-1.4442337930131499E-2</v>
      </c>
      <c r="I1353" s="4">
        <v>5.4070855054850098E-2</v>
      </c>
    </row>
    <row r="1354" spans="1:9" x14ac:dyDescent="0.25">
      <c r="A1354" t="s">
        <v>1561</v>
      </c>
      <c r="B1354" s="3">
        <v>270.539794921875</v>
      </c>
      <c r="C1354" s="3">
        <v>17.569999694824219</v>
      </c>
      <c r="D1354" s="4">
        <v>6.7633918963991846E-3</v>
      </c>
      <c r="E1354" s="4">
        <v>-5.7403418983931642E-2</v>
      </c>
      <c r="F1354" s="2">
        <v>3</v>
      </c>
      <c r="G1354" s="4">
        <v>4.0595689386509592E-2</v>
      </c>
      <c r="H1354" s="4">
        <v>-2.4555110412281419E-2</v>
      </c>
      <c r="I1354" s="4">
        <v>4.4473820509154598E-2</v>
      </c>
    </row>
    <row r="1355" spans="1:9" x14ac:dyDescent="0.25">
      <c r="A1355" t="s">
        <v>1562</v>
      </c>
      <c r="B1355" s="3">
        <v>268.72232055664063</v>
      </c>
      <c r="C1355" s="3">
        <v>18.639999389648441</v>
      </c>
      <c r="D1355" s="4">
        <v>9.4963004404620133E-3</v>
      </c>
      <c r="E1355" s="4">
        <v>-8.0867911315063212E-2</v>
      </c>
      <c r="F1355" s="2">
        <v>3</v>
      </c>
      <c r="G1355" s="4">
        <v>3.2096582421982323E-2</v>
      </c>
      <c r="H1355" s="4">
        <v>-3.1108105996670469E-2</v>
      </c>
      <c r="I1355" s="4">
        <v>3.8565988094242831E-2</v>
      </c>
    </row>
    <row r="1356" spans="1:9" x14ac:dyDescent="0.25">
      <c r="A1356" t="s">
        <v>1563</v>
      </c>
      <c r="B1356" s="3">
        <v>266.1944580078125</v>
      </c>
      <c r="C1356" s="3">
        <v>20.280000686645511</v>
      </c>
      <c r="D1356" s="4">
        <v>-1.552468496239146E-2</v>
      </c>
      <c r="E1356" s="4">
        <v>0.13549831990998509</v>
      </c>
      <c r="F1356" s="2">
        <v>4</v>
      </c>
      <c r="G1356" s="4">
        <v>2.238768182870943E-2</v>
      </c>
      <c r="H1356" s="4">
        <v>-4.0222442043042587E-2</v>
      </c>
      <c r="I1356" s="4">
        <v>2.9776271835377791E-2</v>
      </c>
    </row>
    <row r="1357" spans="1:9" x14ac:dyDescent="0.25">
      <c r="A1357" t="s">
        <v>1564</v>
      </c>
      <c r="B1357" s="3">
        <v>270.3922119140625</v>
      </c>
      <c r="C1357" s="3">
        <v>17.860000610351559</v>
      </c>
      <c r="D1357" s="4">
        <v>-4.3148321625134933E-3</v>
      </c>
      <c r="E1357" s="4">
        <v>4.8122045232815269E-2</v>
      </c>
      <c r="F1357" s="2">
        <v>3</v>
      </c>
      <c r="G1357" s="4">
        <v>3.2697738236268981E-2</v>
      </c>
      <c r="H1357" s="4">
        <v>-2.5087228398111391E-2</v>
      </c>
      <c r="I1357" s="4">
        <v>4.6923432645149088E-2</v>
      </c>
    </row>
    <row r="1358" spans="1:9" x14ac:dyDescent="0.25">
      <c r="A1358" t="s">
        <v>1565</v>
      </c>
      <c r="B1358" s="3">
        <v>271.56396484375</v>
      </c>
      <c r="C1358" s="3">
        <v>17.04000091552734</v>
      </c>
      <c r="D1358" s="4">
        <v>1.353208655460114E-2</v>
      </c>
      <c r="E1358" s="4">
        <v>-0.1087866021134259</v>
      </c>
      <c r="F1358" s="2">
        <v>3</v>
      </c>
      <c r="G1358" s="4">
        <v>2.9066541524935818E-2</v>
      </c>
      <c r="H1358" s="4">
        <v>-2.086241405073164E-2</v>
      </c>
      <c r="I1358" s="4">
        <v>5.2367750480036827E-2</v>
      </c>
    </row>
    <row r="1359" spans="1:9" x14ac:dyDescent="0.25">
      <c r="A1359" t="s">
        <v>1566</v>
      </c>
      <c r="B1359" s="3">
        <v>267.93820190429688</v>
      </c>
      <c r="C1359" s="3">
        <v>19.120000839233398</v>
      </c>
      <c r="D1359" s="4">
        <v>8.1929610673585618E-3</v>
      </c>
      <c r="E1359" s="4">
        <v>-7.0038845530825067E-2</v>
      </c>
      <c r="F1359" s="2">
        <v>3</v>
      </c>
      <c r="G1359" s="4">
        <v>1.5884140273901611E-2</v>
      </c>
      <c r="H1359" s="4">
        <v>-3.393528538623114E-2</v>
      </c>
      <c r="I1359" s="4">
        <v>3.9110968123882817E-2</v>
      </c>
    </row>
    <row r="1360" spans="1:9" x14ac:dyDescent="0.25">
      <c r="A1360" t="s">
        <v>1567</v>
      </c>
      <c r="B1360" s="3">
        <v>265.76083374023438</v>
      </c>
      <c r="C1360" s="3">
        <v>20.559999465942379</v>
      </c>
      <c r="D1360" s="4">
        <v>-1.7664540564247381E-2</v>
      </c>
      <c r="E1360" s="4">
        <v>0.1077586237903725</v>
      </c>
      <c r="F1360" s="2">
        <v>4</v>
      </c>
      <c r="G1360" s="4">
        <v>7.0416411199554219E-3</v>
      </c>
      <c r="H1360" s="4">
        <v>-4.1785896232591442E-2</v>
      </c>
      <c r="I1360" s="4">
        <v>3.1335212388851508E-2</v>
      </c>
    </row>
    <row r="1361" spans="1:9" x14ac:dyDescent="0.25">
      <c r="A1361" t="s">
        <v>1568</v>
      </c>
      <c r="B1361" s="3">
        <v>270.539794921875</v>
      </c>
      <c r="C1361" s="3">
        <v>18.559999465942379</v>
      </c>
      <c r="D1361" s="4">
        <v>-1.189498122276245E-2</v>
      </c>
      <c r="E1361" s="4">
        <v>0.14285712607891751</v>
      </c>
      <c r="F1361" s="2">
        <v>3</v>
      </c>
      <c r="G1361" s="4">
        <v>2.871199109638067E-2</v>
      </c>
      <c r="H1361" s="4">
        <v>-2.4555110412281419E-2</v>
      </c>
      <c r="I1361" s="4">
        <v>5.0479873434504663E-2</v>
      </c>
    </row>
    <row r="1362" spans="1:9" x14ac:dyDescent="0.25">
      <c r="A1362" t="s">
        <v>1569</v>
      </c>
      <c r="B1362" s="3">
        <v>273.79660034179688</v>
      </c>
      <c r="C1362" s="3">
        <v>16.239999771118161</v>
      </c>
      <c r="D1362" s="4">
        <v>4.638005148287716E-3</v>
      </c>
      <c r="E1362" s="4">
        <v>-5.6910544791736288E-2</v>
      </c>
      <c r="F1362" s="2">
        <v>3</v>
      </c>
      <c r="G1362" s="4">
        <v>4.1203217461844632E-2</v>
      </c>
      <c r="H1362" s="4">
        <v>-1.2812534041356851E-2</v>
      </c>
      <c r="I1362" s="4">
        <v>6.3774065911050171E-2</v>
      </c>
    </row>
    <row r="1363" spans="1:9" x14ac:dyDescent="0.25">
      <c r="A1363" t="s">
        <v>1570</v>
      </c>
      <c r="B1363" s="3">
        <v>272.5325927734375</v>
      </c>
      <c r="C1363" s="3">
        <v>17.219999313354489</v>
      </c>
      <c r="D1363" s="4">
        <v>-5.3872941117769626E-3</v>
      </c>
      <c r="E1363" s="4">
        <v>7.1561894235795398E-2</v>
      </c>
      <c r="F1363" s="2">
        <v>3</v>
      </c>
      <c r="G1363" s="4">
        <v>3.9292331182675611E-2</v>
      </c>
      <c r="H1363" s="4">
        <v>-1.7369977146214691E-2</v>
      </c>
      <c r="I1363" s="4">
        <v>5.9541377257297912E-2</v>
      </c>
    </row>
    <row r="1364" spans="1:9" x14ac:dyDescent="0.25">
      <c r="A1364" t="s">
        <v>1571</v>
      </c>
      <c r="B1364" s="3">
        <v>274.00875854492188</v>
      </c>
      <c r="C1364" s="3">
        <v>16.069999694824219</v>
      </c>
      <c r="D1364" s="4">
        <v>-2.0832539127973999E-3</v>
      </c>
      <c r="E1364" s="4">
        <v>6.8922090485168397E-3</v>
      </c>
      <c r="F1364" s="2">
        <v>3</v>
      </c>
      <c r="G1364" s="4">
        <v>4.1794811400114318E-2</v>
      </c>
      <c r="H1364" s="4">
        <v>-1.2047586928559119E-2</v>
      </c>
      <c r="I1364" s="4">
        <v>6.5974774098258582E-2</v>
      </c>
    </row>
    <row r="1365" spans="1:9" x14ac:dyDescent="0.25">
      <c r="A1365" t="s">
        <v>1572</v>
      </c>
      <c r="B1365" s="3">
        <v>274.58078002929688</v>
      </c>
      <c r="C1365" s="3">
        <v>15.960000038146971</v>
      </c>
      <c r="D1365" s="4">
        <v>5.9148820897445553E-3</v>
      </c>
      <c r="E1365" s="4">
        <v>-6.39295746444557E-2</v>
      </c>
      <c r="F1365" s="2">
        <v>2</v>
      </c>
      <c r="G1365" s="4">
        <v>4.3001152377559748E-2</v>
      </c>
      <c r="H1365" s="4">
        <v>-9.985134586458666E-3</v>
      </c>
      <c r="I1365" s="4">
        <v>6.9003324437612035E-2</v>
      </c>
    </row>
    <row r="1366" spans="1:9" x14ac:dyDescent="0.25">
      <c r="A1366" t="s">
        <v>1573</v>
      </c>
      <c r="B1366" s="3">
        <v>272.96621704101563</v>
      </c>
      <c r="C1366" s="3">
        <v>17.04999923706055</v>
      </c>
      <c r="D1366" s="4">
        <v>-7.8471034965997832E-3</v>
      </c>
      <c r="E1366" s="4">
        <v>0.14352779420181361</v>
      </c>
      <c r="F1366" s="2">
        <v>3</v>
      </c>
      <c r="G1366" s="4">
        <v>3.3424295350538813E-2</v>
      </c>
      <c r="H1366" s="4">
        <v>-1.5806522956665851E-2</v>
      </c>
      <c r="I1366" s="4">
        <v>6.3420618805370532E-2</v>
      </c>
    </row>
    <row r="1367" spans="1:9" x14ac:dyDescent="0.25">
      <c r="A1367" t="s">
        <v>1574</v>
      </c>
      <c r="B1367" s="3">
        <v>275.12515258789063</v>
      </c>
      <c r="C1367" s="3">
        <v>14.909999847412109</v>
      </c>
      <c r="D1367" s="4">
        <v>-2.3443525666722029E-4</v>
      </c>
      <c r="E1367" s="4">
        <v>-2.6762392661837001E-2</v>
      </c>
      <c r="F1367" s="2">
        <v>2</v>
      </c>
      <c r="G1367" s="4">
        <v>4.0645578108087443E-2</v>
      </c>
      <c r="H1367" s="4">
        <v>-8.0223718422000045E-3</v>
      </c>
      <c r="I1367" s="4">
        <v>7.2553882732487196E-2</v>
      </c>
    </row>
    <row r="1368" spans="1:9" x14ac:dyDescent="0.25">
      <c r="A1368" t="s">
        <v>1575</v>
      </c>
      <c r="B1368" s="3">
        <v>275.18966674804688</v>
      </c>
      <c r="C1368" s="3">
        <v>15.319999694824221</v>
      </c>
      <c r="D1368" s="4">
        <v>-4.7251580700083951E-3</v>
      </c>
      <c r="E1368" s="4">
        <v>9.0391422551499012E-2</v>
      </c>
      <c r="F1368" s="2">
        <v>2</v>
      </c>
      <c r="G1368" s="4">
        <v>4.9325085895937093E-2</v>
      </c>
      <c r="H1368" s="4">
        <v>-7.7897627805695313E-3</v>
      </c>
      <c r="I1368" s="4">
        <v>7.3435248560451694E-2</v>
      </c>
    </row>
    <row r="1369" spans="1:9" x14ac:dyDescent="0.25">
      <c r="A1369" t="s">
        <v>1576</v>
      </c>
      <c r="B1369" s="3">
        <v>276.49615478515619</v>
      </c>
      <c r="C1369" s="3">
        <v>14.05000019073486</v>
      </c>
      <c r="D1369" s="4">
        <v>-6.632948625995283E-5</v>
      </c>
      <c r="E1369" s="4">
        <v>7.1684862248750916E-3</v>
      </c>
      <c r="F1369" s="2">
        <v>2</v>
      </c>
      <c r="G1369" s="4">
        <v>5.5430011184250283E-2</v>
      </c>
      <c r="H1369" s="4">
        <v>-3.0791542008822281E-3</v>
      </c>
      <c r="I1369" s="4">
        <v>7.9022834571358391E-2</v>
      </c>
    </row>
    <row r="1370" spans="1:9" x14ac:dyDescent="0.25">
      <c r="A1370" t="s">
        <v>1577</v>
      </c>
      <c r="B1370" s="3">
        <v>276.51449584960938</v>
      </c>
      <c r="C1370" s="3">
        <v>13.94999980926514</v>
      </c>
      <c r="D1370" s="4">
        <v>5.9853742631332807E-4</v>
      </c>
      <c r="E1370" s="4">
        <v>-3.3933503141082337E-2</v>
      </c>
      <c r="F1370" s="2">
        <v>2</v>
      </c>
      <c r="G1370" s="4">
        <v>6.1227719033630779E-2</v>
      </c>
      <c r="H1370" s="4">
        <v>-3.0130245669939271E-3</v>
      </c>
      <c r="I1370" s="4">
        <v>7.9700950239655066E-2</v>
      </c>
    </row>
    <row r="1371" spans="1:9" x14ac:dyDescent="0.25">
      <c r="A1371" t="s">
        <v>1578</v>
      </c>
      <c r="B1371" s="3">
        <v>276.34909057617188</v>
      </c>
      <c r="C1371" s="3">
        <v>14.439999580383301</v>
      </c>
      <c r="D1371" s="4">
        <v>2.5316245485766942E-3</v>
      </c>
      <c r="E1371" s="4">
        <v>-1.567828866492749E-2</v>
      </c>
      <c r="F1371" s="2">
        <v>2</v>
      </c>
      <c r="G1371" s="4">
        <v>5.4978020046128062E-2</v>
      </c>
      <c r="H1371" s="4">
        <v>-3.6094016313443782E-3</v>
      </c>
      <c r="I1371" s="4">
        <v>7.9633573644777522E-2</v>
      </c>
    </row>
    <row r="1372" spans="1:9" x14ac:dyDescent="0.25">
      <c r="A1372" t="s">
        <v>1579</v>
      </c>
      <c r="B1372" s="3">
        <v>275.6512451171875</v>
      </c>
      <c r="C1372" s="3">
        <v>14.670000076293951</v>
      </c>
      <c r="D1372" s="4">
        <v>-3.0887831457026001E-3</v>
      </c>
      <c r="E1372" s="4">
        <v>6.7685612857917743E-2</v>
      </c>
      <c r="F1372" s="2">
        <v>2</v>
      </c>
      <c r="G1372" s="4">
        <v>5.2494572962341168E-2</v>
      </c>
      <c r="H1372" s="4">
        <v>-6.1255186664921357E-3</v>
      </c>
      <c r="I1372" s="4">
        <v>7.7592202612134953E-2</v>
      </c>
    </row>
    <row r="1373" spans="1:9" x14ac:dyDescent="0.25">
      <c r="A1373" t="s">
        <v>1580</v>
      </c>
      <c r="B1373" s="3">
        <v>276.50531005859381</v>
      </c>
      <c r="C1373" s="3">
        <v>13.739999771118161</v>
      </c>
      <c r="D1373" s="4">
        <v>-6.6353853541956109E-4</v>
      </c>
      <c r="E1373" s="4">
        <v>-3.3755308501899117E-2</v>
      </c>
      <c r="F1373" s="2">
        <v>2</v>
      </c>
      <c r="G1373" s="4">
        <v>6.1999842936294243E-2</v>
      </c>
      <c r="H1373" s="4">
        <v>-3.0461444002723992E-3</v>
      </c>
      <c r="I1373" s="4">
        <v>8.1664184681306429E-2</v>
      </c>
    </row>
    <row r="1374" spans="1:9" x14ac:dyDescent="0.25">
      <c r="A1374" t="s">
        <v>1581</v>
      </c>
      <c r="B1374" s="3">
        <v>276.68890380859381</v>
      </c>
      <c r="C1374" s="3">
        <v>14.22000026702881</v>
      </c>
      <c r="D1374" s="4">
        <v>3.4637684463709739E-3</v>
      </c>
      <c r="E1374" s="4">
        <v>-2.669400402553701E-2</v>
      </c>
      <c r="F1374" s="2">
        <v>2</v>
      </c>
      <c r="G1374" s="4">
        <v>6.2962145756155108E-2</v>
      </c>
      <c r="H1374" s="4">
        <v>-2.384187865377196E-3</v>
      </c>
      <c r="I1374" s="4">
        <v>8.3147175770482695E-2</v>
      </c>
    </row>
    <row r="1375" spans="1:9" x14ac:dyDescent="0.25">
      <c r="A1375" t="s">
        <v>1582</v>
      </c>
      <c r="B1375" s="3">
        <v>275.73382568359381</v>
      </c>
      <c r="C1375" s="3">
        <v>14.60999965667725</v>
      </c>
      <c r="D1375" s="4">
        <v>7.1108898660874331E-3</v>
      </c>
      <c r="E1375" s="4">
        <v>-3.8815799999435303E-2</v>
      </c>
      <c r="F1375" s="2">
        <v>2</v>
      </c>
      <c r="G1375" s="4">
        <v>6.2786068106793769E-2</v>
      </c>
      <c r="H1375" s="4">
        <v>-5.8277702649917051E-3</v>
      </c>
      <c r="I1375" s="4">
        <v>8.020978192047834E-2</v>
      </c>
    </row>
    <row r="1376" spans="1:9" x14ac:dyDescent="0.25">
      <c r="A1376" t="s">
        <v>1583</v>
      </c>
      <c r="B1376" s="3">
        <v>273.78695678710938</v>
      </c>
      <c r="C1376" s="3">
        <v>15.19999980926514</v>
      </c>
      <c r="D1376" s="4">
        <v>-2.3491236866002299E-4</v>
      </c>
      <c r="E1376" s="4">
        <v>-4.5841942632650623E-3</v>
      </c>
      <c r="F1376" s="2">
        <v>2</v>
      </c>
      <c r="G1376" s="4">
        <v>5.7116537026853383E-2</v>
      </c>
      <c r="H1376" s="4">
        <v>-1.284730436466586E-2</v>
      </c>
      <c r="I1376" s="4">
        <v>7.3291396756440141E-2</v>
      </c>
    </row>
    <row r="1377" spans="1:9" x14ac:dyDescent="0.25">
      <c r="A1377" t="s">
        <v>1584</v>
      </c>
      <c r="B1377" s="3">
        <v>273.85128784179688</v>
      </c>
      <c r="C1377" s="3">
        <v>15.27000045776367</v>
      </c>
      <c r="D1377" s="4">
        <v>5.0328658179332741E-4</v>
      </c>
      <c r="E1377" s="4">
        <v>1.800003051757804E-2</v>
      </c>
      <c r="F1377" s="2">
        <v>2</v>
      </c>
      <c r="G1377" s="4">
        <v>5.5309943439239888E-2</v>
      </c>
      <c r="H1377" s="4">
        <v>-1.261535549904769E-2</v>
      </c>
      <c r="I1377" s="4">
        <v>7.4254333064705191E-2</v>
      </c>
    </row>
    <row r="1378" spans="1:9" x14ac:dyDescent="0.25">
      <c r="A1378" t="s">
        <v>1585</v>
      </c>
      <c r="B1378" s="3">
        <v>273.71353149414063</v>
      </c>
      <c r="C1378" s="3">
        <v>15</v>
      </c>
      <c r="D1378" s="4">
        <v>7.7269663874179884E-4</v>
      </c>
      <c r="E1378" s="4">
        <v>-7.805780098535009E-2</v>
      </c>
      <c r="F1378" s="2">
        <v>2</v>
      </c>
      <c r="G1378" s="4">
        <v>5.1604577089181543E-2</v>
      </c>
      <c r="H1378" s="4">
        <v>-1.311204296555646E-2</v>
      </c>
      <c r="I1378" s="4">
        <v>7.4354475630063366E-2</v>
      </c>
    </row>
    <row r="1379" spans="1:9" x14ac:dyDescent="0.25">
      <c r="A1379" t="s">
        <v>1586</v>
      </c>
      <c r="B1379" s="3">
        <v>273.502197265625</v>
      </c>
      <c r="C1379" s="3">
        <v>16.270000457763668</v>
      </c>
      <c r="D1379" s="4">
        <v>1.285547507620044E-2</v>
      </c>
      <c r="E1379" s="4">
        <v>-6.1165578223251423E-2</v>
      </c>
      <c r="F1379" s="2">
        <v>3</v>
      </c>
      <c r="G1379" s="4">
        <v>4.7964611497053777E-2</v>
      </c>
      <c r="H1379" s="4">
        <v>-1.3874019196299381E-2</v>
      </c>
      <c r="I1379" s="4">
        <v>7.4110887300689043E-2</v>
      </c>
    </row>
    <row r="1380" spans="1:9" x14ac:dyDescent="0.25">
      <c r="A1380" t="s">
        <v>1587</v>
      </c>
      <c r="B1380" s="3">
        <v>270.03082275390619</v>
      </c>
      <c r="C1380" s="3">
        <v>17.329999923706051</v>
      </c>
      <c r="D1380" s="4">
        <v>1.1350240128489061E-2</v>
      </c>
      <c r="E1380" s="4">
        <v>-0.11851474780213481</v>
      </c>
      <c r="F1380" s="2">
        <v>3</v>
      </c>
      <c r="G1380" s="4">
        <v>3.2881326571325253E-2</v>
      </c>
      <c r="H1380" s="4">
        <v>-2.6390235260848941E-2</v>
      </c>
      <c r="I1380" s="4">
        <v>6.1070782538880097E-2</v>
      </c>
    </row>
    <row r="1381" spans="1:9" x14ac:dyDescent="0.25">
      <c r="A1381" t="s">
        <v>1588</v>
      </c>
      <c r="B1381" s="3">
        <v>267.00030517578119</v>
      </c>
      <c r="C1381" s="3">
        <v>19.659999847412109</v>
      </c>
      <c r="D1381" s="4">
        <v>-5.8474907241350396E-3</v>
      </c>
      <c r="E1381" s="4">
        <v>3.5827203455014438E-2</v>
      </c>
      <c r="F1381" s="2">
        <v>4</v>
      </c>
      <c r="G1381" s="4">
        <v>2.1324496941069301E-2</v>
      </c>
      <c r="H1381" s="4">
        <v>-3.7316919393367898E-2</v>
      </c>
      <c r="I1381" s="4">
        <v>4.9690474713934618E-2</v>
      </c>
    </row>
    <row r="1382" spans="1:9" x14ac:dyDescent="0.25">
      <c r="A1382" t="s">
        <v>1589</v>
      </c>
      <c r="B1382" s="3">
        <v>268.57077026367188</v>
      </c>
      <c r="C1382" s="3">
        <v>18.979999542236332</v>
      </c>
      <c r="D1382" s="4">
        <v>-4.4443485332401611E-4</v>
      </c>
      <c r="E1382" s="4">
        <v>6.1521277019040088E-2</v>
      </c>
      <c r="F1382" s="2">
        <v>3</v>
      </c>
      <c r="G1382" s="4">
        <v>2.3172659115329619E-2</v>
      </c>
      <c r="H1382" s="4">
        <v>-3.1654528229431267E-2</v>
      </c>
      <c r="I1382" s="4">
        <v>5.6285598814895588E-2</v>
      </c>
    </row>
    <row r="1383" spans="1:9" x14ac:dyDescent="0.25">
      <c r="A1383" t="s">
        <v>1590</v>
      </c>
      <c r="B1383" s="3">
        <v>268.690185546875</v>
      </c>
      <c r="C1383" s="3">
        <v>17.879999160766602</v>
      </c>
      <c r="D1383" s="4">
        <v>1.2773257680513069E-2</v>
      </c>
      <c r="E1383" s="4">
        <v>-7.5969053835825862E-2</v>
      </c>
      <c r="F1383" s="2">
        <v>3</v>
      </c>
      <c r="G1383" s="4">
        <v>2.913604582769547E-2</v>
      </c>
      <c r="H1383" s="4">
        <v>-3.12239703968108E-2</v>
      </c>
      <c r="I1383" s="4">
        <v>5.7203890903603671E-2</v>
      </c>
    </row>
    <row r="1384" spans="1:9" x14ac:dyDescent="0.25">
      <c r="A1384" t="s">
        <v>1591</v>
      </c>
      <c r="B1384" s="3">
        <v>265.30142211914063</v>
      </c>
      <c r="C1384" s="3">
        <v>19.35000038146973</v>
      </c>
      <c r="D1384" s="4">
        <v>7.0413219081315592E-3</v>
      </c>
      <c r="E1384" s="4">
        <v>-4.7267312147519669E-2</v>
      </c>
      <c r="F1384" s="2">
        <v>3</v>
      </c>
      <c r="G1384" s="4">
        <v>1.6647322052451011E-2</v>
      </c>
      <c r="H1384" s="4">
        <v>-4.3442328027191279E-2</v>
      </c>
      <c r="I1384" s="4">
        <v>4.4220433090281119E-2</v>
      </c>
    </row>
    <row r="1385" spans="1:9" x14ac:dyDescent="0.25">
      <c r="A1385" t="s">
        <v>1592</v>
      </c>
      <c r="B1385" s="3">
        <v>263.4464111328125</v>
      </c>
      <c r="C1385" s="3">
        <v>20.309999465942379</v>
      </c>
      <c r="D1385" s="4">
        <v>-3.9237912643663719E-3</v>
      </c>
      <c r="E1385" s="4">
        <v>5.1242224987373193E-2</v>
      </c>
      <c r="F1385" s="2">
        <v>4</v>
      </c>
      <c r="G1385" s="4">
        <v>1.7509061694961359E-2</v>
      </c>
      <c r="H1385" s="4">
        <v>-5.0130663794080488E-2</v>
      </c>
      <c r="I1385" s="4">
        <v>3.711045300731719E-2</v>
      </c>
    </row>
    <row r="1386" spans="1:9" x14ac:dyDescent="0.25">
      <c r="A1386" t="s">
        <v>1593</v>
      </c>
      <c r="B1386" s="3">
        <v>264.48419189453119</v>
      </c>
      <c r="C1386" s="3">
        <v>19.319999694824219</v>
      </c>
      <c r="D1386" s="4">
        <v>1.1058553918383399E-2</v>
      </c>
      <c r="E1386" s="4">
        <v>-2.7679975902326071E-2</v>
      </c>
      <c r="F1386" s="2">
        <v>3</v>
      </c>
      <c r="G1386" s="4">
        <v>2.766542235448077E-2</v>
      </c>
      <c r="H1386" s="4">
        <v>-4.6388892862290858E-2</v>
      </c>
      <c r="I1386" s="4">
        <v>4.1442392974678548E-2</v>
      </c>
    </row>
    <row r="1387" spans="1:9" x14ac:dyDescent="0.25">
      <c r="A1387" t="s">
        <v>1594</v>
      </c>
      <c r="B1387" s="3">
        <v>261.59136962890619</v>
      </c>
      <c r="C1387" s="3">
        <v>19.870000839233398</v>
      </c>
      <c r="D1387" s="4">
        <v>-2.5687167623513859E-2</v>
      </c>
      <c r="E1387" s="4">
        <v>0.19124703091688591</v>
      </c>
      <c r="F1387" s="2">
        <v>4</v>
      </c>
      <c r="G1387" s="4">
        <v>1.507557563958639E-2</v>
      </c>
      <c r="H1387" s="4">
        <v>-5.6819109593638339E-2</v>
      </c>
      <c r="I1387" s="4">
        <v>3.0357351738460329E-2</v>
      </c>
    </row>
    <row r="1388" spans="1:9" x14ac:dyDescent="0.25">
      <c r="A1388" t="s">
        <v>1595</v>
      </c>
      <c r="B1388" s="3">
        <v>268.48806762695313</v>
      </c>
      <c r="C1388" s="3">
        <v>16.680000305175781</v>
      </c>
      <c r="D1388" s="4">
        <v>-3.079361042810369E-4</v>
      </c>
      <c r="E1388" s="4">
        <v>5.5696209102386707E-2</v>
      </c>
      <c r="F1388" s="2">
        <v>3</v>
      </c>
      <c r="G1388" s="4">
        <v>4.121894977428342E-2</v>
      </c>
      <c r="H1388" s="4">
        <v>-3.1952716761606492E-2</v>
      </c>
      <c r="I1388" s="4">
        <v>5.7831624810206213E-2</v>
      </c>
    </row>
    <row r="1389" spans="1:9" x14ac:dyDescent="0.25">
      <c r="A1389" t="s">
        <v>1596</v>
      </c>
      <c r="B1389" s="3">
        <v>268.57077026367188</v>
      </c>
      <c r="C1389" s="3">
        <v>15.80000019073486</v>
      </c>
      <c r="D1389" s="4">
        <v>8.1355100424904681E-3</v>
      </c>
      <c r="E1389" s="4">
        <v>-9.7142846243722047E-2</v>
      </c>
      <c r="F1389" s="2">
        <v>2</v>
      </c>
      <c r="G1389" s="4">
        <v>4.3982359652687819E-2</v>
      </c>
      <c r="H1389" s="4">
        <v>-3.1654528229431267E-2</v>
      </c>
      <c r="I1389" s="4">
        <v>5.8633245836020809E-2</v>
      </c>
    </row>
    <row r="1390" spans="1:9" x14ac:dyDescent="0.25">
      <c r="A1390" t="s">
        <v>1597</v>
      </c>
      <c r="B1390" s="3">
        <v>266.4034423828125</v>
      </c>
      <c r="C1390" s="3">
        <v>17.5</v>
      </c>
      <c r="D1390" s="4">
        <v>-7.6626854229369101E-3</v>
      </c>
      <c r="E1390" s="4">
        <v>3.6729909363647277E-2</v>
      </c>
      <c r="F1390" s="2">
        <v>3</v>
      </c>
      <c r="G1390" s="4">
        <v>3.7773642035886727E-2</v>
      </c>
      <c r="H1390" s="4">
        <v>-3.9468938327789527E-2</v>
      </c>
      <c r="I1390" s="4">
        <v>5.0572896066595208E-2</v>
      </c>
    </row>
    <row r="1391" spans="1:9" x14ac:dyDescent="0.25">
      <c r="A1391" t="s">
        <v>1598</v>
      </c>
      <c r="B1391" s="3">
        <v>268.4605712890625</v>
      </c>
      <c r="C1391" s="3">
        <v>16.879999160766602</v>
      </c>
      <c r="D1391" s="4">
        <v>1.2047821298051931E-2</v>
      </c>
      <c r="E1391" s="4">
        <v>-8.6085555587338991E-2</v>
      </c>
      <c r="F1391" s="2">
        <v>3</v>
      </c>
      <c r="G1391" s="4">
        <v>4.946878262844745E-2</v>
      </c>
      <c r="H1391" s="4">
        <v>-3.2051856196104622E-2</v>
      </c>
      <c r="I1391" s="4">
        <v>5.9143064577307669E-2</v>
      </c>
    </row>
    <row r="1392" spans="1:9" x14ac:dyDescent="0.25">
      <c r="A1392" t="s">
        <v>1599</v>
      </c>
      <c r="B1392" s="3">
        <v>265.26470947265619</v>
      </c>
      <c r="C1392" s="3">
        <v>18.469999313354489</v>
      </c>
      <c r="D1392" s="4">
        <v>1.475506388483039E-2</v>
      </c>
      <c r="E1392" s="4">
        <v>-0.12795094205730689</v>
      </c>
      <c r="F1392" s="2">
        <v>3</v>
      </c>
      <c r="G1392" s="4">
        <v>4.5365970344836803E-2</v>
      </c>
      <c r="H1392" s="4">
        <v>-4.3574697327636518E-2</v>
      </c>
      <c r="I1392" s="4">
        <v>4.7146476064201748E-2</v>
      </c>
    </row>
    <row r="1393" spans="1:9" x14ac:dyDescent="0.25">
      <c r="A1393" t="s">
        <v>1600</v>
      </c>
      <c r="B1393" s="3">
        <v>261.40762329101563</v>
      </c>
      <c r="C1393" s="3">
        <v>21.180000305175781</v>
      </c>
      <c r="D1393" s="4">
        <v>2.6416216710363209E-3</v>
      </c>
      <c r="E1393" s="4">
        <v>-4.1628962009672248E-2</v>
      </c>
      <c r="F1393" s="2">
        <v>4</v>
      </c>
      <c r="G1393" s="4">
        <v>2.2473441763822381E-2</v>
      </c>
      <c r="H1393" s="4">
        <v>-5.7481616291877091E-2</v>
      </c>
      <c r="I1393" s="4">
        <v>3.2458399905588957E-2</v>
      </c>
    </row>
    <row r="1394" spans="1:9" x14ac:dyDescent="0.25">
      <c r="A1394" t="s">
        <v>1601</v>
      </c>
      <c r="B1394" s="3">
        <v>260.71890258789063</v>
      </c>
      <c r="C1394" s="3">
        <v>22.10000038146973</v>
      </c>
      <c r="D1394" s="4">
        <v>-2.95674408064488E-2</v>
      </c>
      <c r="E1394" s="4">
        <v>0.26141551392919687</v>
      </c>
      <c r="F1394" s="2">
        <v>4</v>
      </c>
      <c r="G1394" s="4">
        <v>2.6286278958327362E-2</v>
      </c>
      <c r="H1394" s="4">
        <v>-5.9964833559083663E-2</v>
      </c>
      <c r="I1394" s="4">
        <v>3.0187042336480951E-2</v>
      </c>
    </row>
    <row r="1395" spans="1:9" x14ac:dyDescent="0.25">
      <c r="A1395" t="s">
        <v>1602</v>
      </c>
      <c r="B1395" s="3">
        <v>268.66256713867188</v>
      </c>
      <c r="C1395" s="3">
        <v>17.520000457763668</v>
      </c>
      <c r="D1395" s="4">
        <v>1.5551775169601051E-2</v>
      </c>
      <c r="E1395" s="4">
        <v>-0.16927452200071011</v>
      </c>
      <c r="F1395" s="2">
        <v>3</v>
      </c>
      <c r="G1395" s="4">
        <v>5.3596473496711587E-2</v>
      </c>
      <c r="H1395" s="4">
        <v>-3.1323549961983721E-2</v>
      </c>
      <c r="I1395" s="4">
        <v>6.1989596565402698E-2</v>
      </c>
    </row>
    <row r="1396" spans="1:9" x14ac:dyDescent="0.25">
      <c r="A1396" t="s">
        <v>1603</v>
      </c>
      <c r="B1396" s="3">
        <v>264.54837036132813</v>
      </c>
      <c r="C1396" s="3">
        <v>21.090000152587891</v>
      </c>
      <c r="D1396" s="4">
        <v>-1.217348200397694E-2</v>
      </c>
      <c r="E1396" s="4">
        <v>0.1736227578436664</v>
      </c>
      <c r="F1396" s="2">
        <v>4</v>
      </c>
      <c r="G1396" s="4">
        <v>3.0510953261037921E-2</v>
      </c>
      <c r="H1396" s="4">
        <v>-4.6157494160016133E-2</v>
      </c>
      <c r="I1396" s="4">
        <v>4.6232177170937312E-2</v>
      </c>
    </row>
    <row r="1397" spans="1:9" x14ac:dyDescent="0.25">
      <c r="A1397" t="s">
        <v>1604</v>
      </c>
      <c r="B1397" s="3">
        <v>267.80853271484381</v>
      </c>
      <c r="C1397" s="3">
        <v>17.969999313354489</v>
      </c>
      <c r="D1397" s="4">
        <v>-6.8117690691789079E-3</v>
      </c>
      <c r="E1397" s="4">
        <v>6.2684770875654605E-2</v>
      </c>
      <c r="F1397" s="2">
        <v>3</v>
      </c>
      <c r="G1397" s="4">
        <v>4.1785628556836762E-2</v>
      </c>
      <c r="H1397" s="4">
        <v>-3.4402814195534703E-2</v>
      </c>
      <c r="I1397" s="4">
        <v>5.9556944747714002E-2</v>
      </c>
    </row>
    <row r="1398" spans="1:9" x14ac:dyDescent="0.25">
      <c r="A1398" t="s">
        <v>1605</v>
      </c>
      <c r="B1398" s="3">
        <v>269.64529418945313</v>
      </c>
      <c r="C1398" s="3">
        <v>16.909999847412109</v>
      </c>
      <c r="D1398" s="4">
        <v>1.962019517376179E-2</v>
      </c>
      <c r="E1398" s="4">
        <v>-0.13237557485912879</v>
      </c>
      <c r="F1398" s="2">
        <v>3</v>
      </c>
      <c r="G1398" s="4">
        <v>4.8489701509734751E-2</v>
      </c>
      <c r="H1398" s="4">
        <v>-2.7780277964527641E-2</v>
      </c>
      <c r="I1398" s="4">
        <v>6.7198940463716994E-2</v>
      </c>
    </row>
    <row r="1399" spans="1:9" x14ac:dyDescent="0.25">
      <c r="A1399" t="s">
        <v>1606</v>
      </c>
      <c r="B1399" s="3">
        <v>264.45660400390619</v>
      </c>
      <c r="C1399" s="3">
        <v>19.489999771118161</v>
      </c>
      <c r="D1399" s="4">
        <v>5.9095240096640467E-4</v>
      </c>
      <c r="E1399" s="4">
        <v>-3.371345079839605E-2</v>
      </c>
      <c r="F1399" s="2">
        <v>3</v>
      </c>
      <c r="G1399" s="4">
        <v>3.1709383138626368E-2</v>
      </c>
      <c r="H1399" s="4">
        <v>-4.6488362394795042E-2</v>
      </c>
      <c r="I1399" s="4">
        <v>4.6999228700748567E-2</v>
      </c>
    </row>
    <row r="1400" spans="1:9" x14ac:dyDescent="0.25">
      <c r="A1400" t="s">
        <v>1607</v>
      </c>
      <c r="B1400" s="3">
        <v>264.3004150390625</v>
      </c>
      <c r="C1400" s="3">
        <v>20.170000076293949</v>
      </c>
      <c r="D1400" s="4">
        <v>1.402323381836834E-2</v>
      </c>
      <c r="E1400" s="4">
        <v>-0.1797478669730215</v>
      </c>
      <c r="F1400" s="2">
        <v>4</v>
      </c>
      <c r="G1400" s="4">
        <v>3.4881470013684357E-2</v>
      </c>
      <c r="H1400" s="4">
        <v>-4.705150959319826E-2</v>
      </c>
      <c r="I1400" s="4">
        <v>4.6593629005498682E-2</v>
      </c>
    </row>
    <row r="1401" spans="1:9" x14ac:dyDescent="0.25">
      <c r="A1401" t="s">
        <v>1608</v>
      </c>
      <c r="B1401" s="3">
        <v>260.64532470703119</v>
      </c>
      <c r="C1401" s="3">
        <v>24.590000152587891</v>
      </c>
      <c r="D1401" s="4">
        <v>-3.0073335944538319E-2</v>
      </c>
      <c r="E1401" s="4">
        <v>0.39636566157376069</v>
      </c>
      <c r="F1401" s="2">
        <v>5</v>
      </c>
      <c r="G1401" s="4">
        <v>2.4942823561996619E-2</v>
      </c>
      <c r="H1401" s="4">
        <v>-6.0230122323317807E-2</v>
      </c>
      <c r="I1401" s="4">
        <v>3.2324028029431018E-2</v>
      </c>
    </row>
    <row r="1402" spans="1:9" x14ac:dyDescent="0.25">
      <c r="A1402" t="s">
        <v>1609</v>
      </c>
      <c r="B1402" s="3">
        <v>268.72683715820313</v>
      </c>
      <c r="C1402" s="3">
        <v>17.610000610351559</v>
      </c>
      <c r="D1402" s="4">
        <v>-7.5297144598649446E-3</v>
      </c>
      <c r="E1402" s="4">
        <v>-1.4549536467340699E-2</v>
      </c>
      <c r="F1402" s="2">
        <v>3</v>
      </c>
      <c r="G1402" s="4">
        <v>6.2478541577140279E-2</v>
      </c>
      <c r="H1402" s="4">
        <v>-3.1091821161702948E-2</v>
      </c>
      <c r="I1402" s="4">
        <v>6.4521361130867927E-2</v>
      </c>
    </row>
    <row r="1403" spans="1:9" x14ac:dyDescent="0.25">
      <c r="A1403" t="s">
        <v>1610</v>
      </c>
      <c r="B1403" s="3">
        <v>270.765625</v>
      </c>
      <c r="C1403" s="3">
        <v>17.870000839233398</v>
      </c>
      <c r="D1403" s="4">
        <v>-8.707891625244768E-3</v>
      </c>
      <c r="E1403" s="4">
        <v>0.1085607883928139</v>
      </c>
      <c r="F1403" s="2">
        <v>3</v>
      </c>
      <c r="G1403" s="4">
        <v>6.8751252756063419E-2</v>
      </c>
      <c r="H1403" s="4">
        <v>-2.3740868663906341E-2</v>
      </c>
      <c r="I1403" s="4">
        <v>7.3001775070838271E-2</v>
      </c>
    </row>
    <row r="1404" spans="1:9" x14ac:dyDescent="0.25">
      <c r="A1404" t="s">
        <v>1611</v>
      </c>
      <c r="B1404" s="3">
        <v>273.14413452148438</v>
      </c>
      <c r="C1404" s="3">
        <v>16.120000839233398</v>
      </c>
      <c r="D1404" s="4">
        <v>-1.0940076831715049E-2</v>
      </c>
      <c r="E1404" s="4">
        <v>0.15638460003383689</v>
      </c>
      <c r="F1404" s="2">
        <v>3</v>
      </c>
      <c r="G1404" s="4">
        <v>8.3453940551334371E-2</v>
      </c>
      <c r="H1404" s="4">
        <v>-1.516503249814871E-2</v>
      </c>
      <c r="I1404" s="4">
        <v>8.2933150091661911E-2</v>
      </c>
    </row>
    <row r="1405" spans="1:9" x14ac:dyDescent="0.25">
      <c r="A1405" t="s">
        <v>1612</v>
      </c>
      <c r="B1405" s="3">
        <v>276.1654052734375</v>
      </c>
      <c r="C1405" s="3">
        <v>13.939999580383301</v>
      </c>
      <c r="D1405" s="4">
        <v>-2.4553383933395572E-3</v>
      </c>
      <c r="E1405" s="4">
        <v>8.6515951931246171E-2</v>
      </c>
      <c r="F1405" s="2">
        <v>2</v>
      </c>
      <c r="G1405" s="4">
        <v>8.9716135036881584E-2</v>
      </c>
      <c r="H1405" s="4">
        <v>-4.2716882642456211E-3</v>
      </c>
      <c r="I1405" s="4">
        <v>9.5487599285649649E-2</v>
      </c>
    </row>
    <row r="1406" spans="1:9" x14ac:dyDescent="0.25">
      <c r="A1406" t="s">
        <v>1613</v>
      </c>
      <c r="B1406" s="3">
        <v>276.84515380859381</v>
      </c>
      <c r="C1406" s="3">
        <v>12.829999923706049</v>
      </c>
      <c r="D1406" s="4">
        <v>-1.8208206016365751E-3</v>
      </c>
      <c r="E1406" s="4">
        <v>5.5098691176096892E-2</v>
      </c>
      <c r="F1406" s="2">
        <v>1</v>
      </c>
      <c r="G1406" s="4">
        <v>8.499601633032472E-2</v>
      </c>
      <c r="H1406" s="4">
        <v>-1.8208206016365751E-3</v>
      </c>
      <c r="I1406" s="4">
        <v>9.8699645767706068E-2</v>
      </c>
    </row>
    <row r="1407" spans="1:9" x14ac:dyDescent="0.25">
      <c r="A1407" t="s">
        <v>1614</v>
      </c>
      <c r="B1407" s="3">
        <v>277.35015869140619</v>
      </c>
      <c r="C1407" s="3">
        <v>12.159999847412109</v>
      </c>
      <c r="D1407" s="4">
        <v>6.6999160918170819E-3</v>
      </c>
      <c r="E1407" s="4">
        <v>-4.5525897498124412E-2</v>
      </c>
      <c r="F1407" s="2">
        <v>1</v>
      </c>
      <c r="G1407" s="4">
        <v>8.4410932848080211E-2</v>
      </c>
      <c r="H1407" s="4">
        <v>0</v>
      </c>
      <c r="I1407" s="4">
        <v>0.1010724060067212</v>
      </c>
    </row>
    <row r="1408" spans="1:9" x14ac:dyDescent="0.25">
      <c r="A1408" t="s">
        <v>1615</v>
      </c>
      <c r="B1408" s="3">
        <v>275.50430297851563</v>
      </c>
      <c r="C1408" s="3">
        <v>12.739999771118161</v>
      </c>
      <c r="D1408" s="4">
        <v>-4.7770612865665196E-3</v>
      </c>
      <c r="E1408" s="4">
        <v>5.550953547921389E-2</v>
      </c>
      <c r="F1408" s="2">
        <v>1</v>
      </c>
      <c r="G1408" s="4">
        <v>8.6374388798017288E-2</v>
      </c>
      <c r="H1408" s="4">
        <v>-4.7770612865665196E-3</v>
      </c>
      <c r="I1408" s="4">
        <v>9.4131146092793383E-2</v>
      </c>
    </row>
    <row r="1409" spans="1:9" x14ac:dyDescent="0.25">
      <c r="A1409" t="s">
        <v>1616</v>
      </c>
      <c r="B1409" s="3">
        <v>276.82672119140619</v>
      </c>
      <c r="C1409" s="3">
        <v>12.069999694824221</v>
      </c>
      <c r="D1409" s="4">
        <v>4.6994958702473166E-3</v>
      </c>
      <c r="E1409" s="4">
        <v>-4.2823154365994487E-2</v>
      </c>
      <c r="F1409" s="2">
        <v>1</v>
      </c>
      <c r="G1409" s="4">
        <v>9.7081607425324012E-2</v>
      </c>
      <c r="H1409" s="4">
        <v>0</v>
      </c>
      <c r="I1409" s="4">
        <v>9.9727313044801758E-2</v>
      </c>
    </row>
    <row r="1410" spans="1:9" x14ac:dyDescent="0.25">
      <c r="A1410" t="s">
        <v>1617</v>
      </c>
      <c r="B1410" s="3">
        <v>275.5318603515625</v>
      </c>
      <c r="C1410" s="3">
        <v>12.60999965667725</v>
      </c>
      <c r="D1410" s="4">
        <v>7.1500673041344784E-3</v>
      </c>
      <c r="E1410" s="4">
        <v>-6.7997050587665697E-2</v>
      </c>
      <c r="F1410" s="2">
        <v>1</v>
      </c>
      <c r="G1410" s="4">
        <v>9.3980279674998446E-2</v>
      </c>
      <c r="H1410" s="4">
        <v>-2.394065607806195E-3</v>
      </c>
      <c r="I1410" s="4">
        <v>9.4897536450700981E-2</v>
      </c>
    </row>
    <row r="1411" spans="1:9" x14ac:dyDescent="0.25">
      <c r="A1411" t="s">
        <v>1618</v>
      </c>
      <c r="B1411" s="3">
        <v>273.57577514648438</v>
      </c>
      <c r="C1411" s="3">
        <v>13.52999973297119</v>
      </c>
      <c r="D1411" s="4">
        <v>2.4565664228477502E-3</v>
      </c>
      <c r="E1411" s="4">
        <v>-6.3667826189454657E-2</v>
      </c>
      <c r="F1411" s="2">
        <v>2</v>
      </c>
      <c r="G1411" s="4">
        <v>8.4972299080968927E-2</v>
      </c>
      <c r="H1411" s="4">
        <v>-9.4763761844227634E-3</v>
      </c>
      <c r="I1411" s="4">
        <v>8.7347868157916508E-2</v>
      </c>
    </row>
    <row r="1412" spans="1:9" x14ac:dyDescent="0.25">
      <c r="A1412" t="s">
        <v>1619</v>
      </c>
      <c r="B1412" s="3">
        <v>272.90536499023438</v>
      </c>
      <c r="C1412" s="3">
        <v>14.44999980926514</v>
      </c>
      <c r="D1412" s="4">
        <v>-5.5547314132622372E-3</v>
      </c>
      <c r="E1412" s="4">
        <v>6.7997050587665697E-2</v>
      </c>
      <c r="F1412" s="2">
        <v>2</v>
      </c>
      <c r="G1412" s="4">
        <v>7.8231878567529778E-2</v>
      </c>
      <c r="H1412" s="4">
        <v>-1.1903700376617589E-2</v>
      </c>
      <c r="I1412" s="4">
        <v>8.4886303741146696E-2</v>
      </c>
    </row>
    <row r="1413" spans="1:9" x14ac:dyDescent="0.25">
      <c r="A1413" t="s">
        <v>1620</v>
      </c>
      <c r="B1413" s="3">
        <v>274.42974853515619</v>
      </c>
      <c r="C1413" s="3">
        <v>13.52999973297119</v>
      </c>
      <c r="D1413" s="4">
        <v>3.660943157442587E-3</v>
      </c>
      <c r="E1413" s="4">
        <v>-3.1496100618987222E-2</v>
      </c>
      <c r="F1413" s="2">
        <v>2</v>
      </c>
      <c r="G1413" s="4">
        <v>8.6535451328060287E-2</v>
      </c>
      <c r="H1413" s="4">
        <v>-6.3844327726333416E-3</v>
      </c>
      <c r="I1413" s="4">
        <v>9.1152404466064096E-2</v>
      </c>
    </row>
    <row r="1414" spans="1:9" x14ac:dyDescent="0.25">
      <c r="A1414" t="s">
        <v>1621</v>
      </c>
      <c r="B1414" s="3">
        <v>273.42874145507813</v>
      </c>
      <c r="C1414" s="3">
        <v>13.97000026702881</v>
      </c>
      <c r="D1414" s="4">
        <v>-6.8052646327988464E-3</v>
      </c>
      <c r="E1414" s="4">
        <v>8.6314202176142496E-2</v>
      </c>
      <c r="F1414" s="2">
        <v>2</v>
      </c>
      <c r="G1414" s="4">
        <v>8.6951439677509512E-2</v>
      </c>
      <c r="H1414" s="4">
        <v>-1.0008734521913421E-2</v>
      </c>
      <c r="I1414" s="4">
        <v>8.7392426756155883E-2</v>
      </c>
    </row>
    <row r="1415" spans="1:9" x14ac:dyDescent="0.25">
      <c r="A1415" t="s">
        <v>1622</v>
      </c>
      <c r="B1415" s="3">
        <v>275.30224609375</v>
      </c>
      <c r="C1415" s="3">
        <v>12.85999965667725</v>
      </c>
      <c r="D1415" s="4">
        <v>-3.2254197238874571E-3</v>
      </c>
      <c r="E1415" s="4">
        <v>1.419553211114599E-2</v>
      </c>
      <c r="F1415" s="2">
        <v>1</v>
      </c>
      <c r="G1415" s="4">
        <v>9.3420763967589249E-2</v>
      </c>
      <c r="H1415" s="4">
        <v>-3.2254197238874571E-3</v>
      </c>
      <c r="I1415" s="4">
        <v>9.5082665295320501E-2</v>
      </c>
    </row>
    <row r="1416" spans="1:9" x14ac:dyDescent="0.25">
      <c r="A1416" t="s">
        <v>1623</v>
      </c>
      <c r="B1416" s="3">
        <v>276.19308471679688</v>
      </c>
      <c r="C1416" s="3">
        <v>12.680000305175779</v>
      </c>
      <c r="D1416" s="4">
        <v>3.3258592687346322E-4</v>
      </c>
      <c r="E1416" s="4">
        <v>2.3405968831091691E-2</v>
      </c>
      <c r="F1416" s="2">
        <v>1</v>
      </c>
      <c r="G1416" s="4">
        <v>9.7822434040459649E-2</v>
      </c>
      <c r="H1416" s="4">
        <v>0</v>
      </c>
      <c r="I1416" s="4">
        <v>9.8914393185720595E-2</v>
      </c>
    </row>
    <row r="1417" spans="1:9" x14ac:dyDescent="0.25">
      <c r="A1417" t="s">
        <v>1624</v>
      </c>
      <c r="B1417" s="3">
        <v>276.10125732421881</v>
      </c>
      <c r="C1417" s="3">
        <v>12.39000034332275</v>
      </c>
      <c r="D1417" s="4">
        <v>4.4768697284534031E-3</v>
      </c>
      <c r="E1417" s="4">
        <v>-4.1763337131312313E-2</v>
      </c>
      <c r="F1417" s="2">
        <v>1</v>
      </c>
      <c r="G1417" s="4">
        <v>0.1074068019703556</v>
      </c>
      <c r="H1417" s="4">
        <v>0</v>
      </c>
      <c r="I1417" s="4">
        <v>9.88311793795702E-2</v>
      </c>
    </row>
    <row r="1418" spans="1:9" x14ac:dyDescent="0.25">
      <c r="A1418" t="s">
        <v>1625</v>
      </c>
      <c r="B1418" s="3">
        <v>274.87069702148438</v>
      </c>
      <c r="C1418" s="3">
        <v>12.930000305175779</v>
      </c>
      <c r="D1418" s="4">
        <v>2.344451794233926E-3</v>
      </c>
      <c r="E1418" s="4">
        <v>-7.6745533265338839E-3</v>
      </c>
      <c r="F1418" s="2">
        <v>1</v>
      </c>
      <c r="G1418" s="4">
        <v>9.4407593108107868E-2</v>
      </c>
      <c r="H1418" s="4">
        <v>0</v>
      </c>
      <c r="I1418" s="4">
        <v>9.4203382704125094E-2</v>
      </c>
    </row>
    <row r="1419" spans="1:9" x14ac:dyDescent="0.25">
      <c r="A1419" t="s">
        <v>1626</v>
      </c>
      <c r="B1419" s="3">
        <v>274.227783203125</v>
      </c>
      <c r="C1419" s="3">
        <v>13.02999973297119</v>
      </c>
      <c r="D1419" s="4">
        <v>4.7779500011517761E-3</v>
      </c>
      <c r="E1419" s="4">
        <v>-7.5230689009042395E-2</v>
      </c>
      <c r="F1419" s="2">
        <v>1</v>
      </c>
      <c r="G1419" s="4">
        <v>9.5776565328721031E-2</v>
      </c>
      <c r="H1419" s="4">
        <v>-6.3581473090534857E-4</v>
      </c>
      <c r="I1419" s="4">
        <v>9.185871642743515E-2</v>
      </c>
    </row>
    <row r="1420" spans="1:9" x14ac:dyDescent="0.25">
      <c r="A1420" t="s">
        <v>1627</v>
      </c>
      <c r="B1420" s="3">
        <v>272.92376708984381</v>
      </c>
      <c r="C1420" s="3">
        <v>14.090000152587891</v>
      </c>
      <c r="D1420" s="4">
        <v>1.2467490592844581E-3</v>
      </c>
      <c r="E1420" s="4">
        <v>9.3123290892320743E-3</v>
      </c>
      <c r="F1420" s="2">
        <v>2</v>
      </c>
      <c r="G1420" s="4">
        <v>0.1003857246089446</v>
      </c>
      <c r="H1420" s="4">
        <v>-5.3880210369374737E-3</v>
      </c>
      <c r="I1420" s="4">
        <v>8.6908883211717525E-2</v>
      </c>
    </row>
    <row r="1421" spans="1:9" x14ac:dyDescent="0.25">
      <c r="A1421" t="s">
        <v>1628</v>
      </c>
      <c r="B1421" s="3">
        <v>272.58392333984381</v>
      </c>
      <c r="C1421" s="3">
        <v>13.960000038146971</v>
      </c>
      <c r="D1421" s="4">
        <v>-5.4948119893811764E-3</v>
      </c>
      <c r="E1421" s="4">
        <v>5.1204843286818402E-2</v>
      </c>
      <c r="F1421" s="2">
        <v>2</v>
      </c>
      <c r="G1421" s="4">
        <v>0.10831104548235421</v>
      </c>
      <c r="H1421" s="4">
        <v>-6.6265085029794113E-3</v>
      </c>
      <c r="I1421" s="4">
        <v>8.5759791045545652E-2</v>
      </c>
    </row>
    <row r="1422" spans="1:9" x14ac:dyDescent="0.25">
      <c r="A1422" t="s">
        <v>1629</v>
      </c>
      <c r="B1422" s="3">
        <v>274.08999633789063</v>
      </c>
      <c r="C1422" s="3">
        <v>13.27999973297119</v>
      </c>
      <c r="D1422" s="4">
        <v>-1.137949331226795E-3</v>
      </c>
      <c r="E1422" s="4">
        <v>5.6483695734640398E-2</v>
      </c>
      <c r="F1422" s="2">
        <v>2</v>
      </c>
      <c r="G1422" s="4">
        <v>0.12352657541772839</v>
      </c>
      <c r="H1422" s="4">
        <v>-1.137949331226795E-3</v>
      </c>
      <c r="I1422" s="4">
        <v>9.2004182836001647E-2</v>
      </c>
    </row>
    <row r="1423" spans="1:9" x14ac:dyDescent="0.25">
      <c r="A1423" t="s">
        <v>1630</v>
      </c>
      <c r="B1423" s="3">
        <v>274.40225219726563</v>
      </c>
      <c r="C1423" s="3">
        <v>12.569999694824221</v>
      </c>
      <c r="D1423" s="4">
        <v>7.9952530707230185E-3</v>
      </c>
      <c r="E1423" s="4">
        <v>-2.7842273925349988E-2</v>
      </c>
      <c r="F1423" s="2">
        <v>1</v>
      </c>
      <c r="G1423" s="4">
        <v>0.1208345840218352</v>
      </c>
      <c r="H1423" s="4">
        <v>0</v>
      </c>
      <c r="I1423" s="4">
        <v>9.3500019288663694E-2</v>
      </c>
    </row>
    <row r="1424" spans="1:9" x14ac:dyDescent="0.25">
      <c r="A1424" t="s">
        <v>1631</v>
      </c>
      <c r="B1424" s="3">
        <v>272.22573852539063</v>
      </c>
      <c r="C1424" s="3">
        <v>12.930000305175779</v>
      </c>
      <c r="D1424" s="4">
        <v>2.604212620191948E-3</v>
      </c>
      <c r="E1424" s="4">
        <v>-8.0369849268590809E-2</v>
      </c>
      <c r="F1424" s="2">
        <v>1</v>
      </c>
      <c r="G1424" s="4">
        <v>0.11432143957106521</v>
      </c>
      <c r="H1424" s="4">
        <v>0</v>
      </c>
      <c r="I1424" s="4">
        <v>8.5077618977170477E-2</v>
      </c>
    </row>
    <row r="1425" spans="1:9" x14ac:dyDescent="0.25">
      <c r="A1425" t="s">
        <v>1632</v>
      </c>
      <c r="B1425" s="3">
        <v>271.51864624023438</v>
      </c>
      <c r="C1425" s="3">
        <v>14.060000419616699</v>
      </c>
      <c r="D1425" s="4">
        <v>9.078633324698604E-3</v>
      </c>
      <c r="E1425" s="4">
        <v>-6.7639224751314231E-2</v>
      </c>
      <c r="F1425" s="2">
        <v>2</v>
      </c>
      <c r="G1425" s="4">
        <v>0.11302717940519109</v>
      </c>
      <c r="H1425" s="4">
        <v>0</v>
      </c>
      <c r="I1425" s="4">
        <v>8.2463339554845527E-2</v>
      </c>
    </row>
    <row r="1426" spans="1:9" x14ac:dyDescent="0.25">
      <c r="A1426" t="s">
        <v>1633</v>
      </c>
      <c r="B1426" s="3">
        <v>269.0758056640625</v>
      </c>
      <c r="C1426" s="3">
        <v>15.079999923706049</v>
      </c>
      <c r="D1426" s="4">
        <v>5.1456126176891992E-3</v>
      </c>
      <c r="E1426" s="4">
        <v>-4.6776219051399059E-2</v>
      </c>
      <c r="F1426" s="2">
        <v>2</v>
      </c>
      <c r="G1426" s="4">
        <v>0.1093195628083095</v>
      </c>
      <c r="H1426" s="4">
        <v>-4.8501989097351483E-3</v>
      </c>
      <c r="I1426" s="4">
        <v>7.2954082624836492E-2</v>
      </c>
    </row>
    <row r="1427" spans="1:9" x14ac:dyDescent="0.25">
      <c r="A1427" t="s">
        <v>1634</v>
      </c>
      <c r="B1427" s="3">
        <v>267.69833374023438</v>
      </c>
      <c r="C1427" s="3">
        <v>15.819999694824221</v>
      </c>
      <c r="D1427" s="4">
        <v>3.545840867320349E-3</v>
      </c>
      <c r="E1427" s="4">
        <v>-2.4059186408098791E-2</v>
      </c>
      <c r="F1427" s="2">
        <v>2</v>
      </c>
      <c r="G1427" s="4">
        <v>9.4498267562642679E-2</v>
      </c>
      <c r="H1427" s="4">
        <v>-9.9446402610188223E-3</v>
      </c>
      <c r="I1427" s="4">
        <v>6.7668480443834556E-2</v>
      </c>
    </row>
    <row r="1428" spans="1:9" x14ac:dyDescent="0.25">
      <c r="A1428" t="s">
        <v>1635</v>
      </c>
      <c r="B1428" s="3">
        <v>266.75247192382813</v>
      </c>
      <c r="C1428" s="3">
        <v>16.20999908447266</v>
      </c>
      <c r="D1428" s="4">
        <v>-9.9752299314503912E-4</v>
      </c>
      <c r="E1428" s="4">
        <v>-4.2998525319641878E-3</v>
      </c>
      <c r="F1428" s="2">
        <v>3</v>
      </c>
      <c r="G1428" s="4">
        <v>9.3045710819001037E-2</v>
      </c>
      <c r="H1428" s="4">
        <v>-1.3442815045379589E-2</v>
      </c>
      <c r="I1428" s="4">
        <v>6.4063534613881812E-2</v>
      </c>
    </row>
    <row r="1429" spans="1:9" x14ac:dyDescent="0.25">
      <c r="A1429" t="s">
        <v>1636</v>
      </c>
      <c r="B1429" s="3">
        <v>267.01882934570313</v>
      </c>
      <c r="C1429" s="3">
        <v>16.280000686645511</v>
      </c>
      <c r="D1429" s="4">
        <v>-9.8077959444285989E-3</v>
      </c>
      <c r="E1429" s="4">
        <v>6.6841444460346011E-2</v>
      </c>
      <c r="F1429" s="2">
        <v>3</v>
      </c>
      <c r="G1429" s="4">
        <v>7.9242819344158555E-2</v>
      </c>
      <c r="H1429" s="4">
        <v>-1.2457718913292729E-2</v>
      </c>
      <c r="I1429" s="4">
        <v>6.5305554474380356E-2</v>
      </c>
    </row>
    <row r="1430" spans="1:9" x14ac:dyDescent="0.25">
      <c r="A1430" t="s">
        <v>1637</v>
      </c>
      <c r="B1430" s="3">
        <v>269.66363525390619</v>
      </c>
      <c r="C1430" s="3">
        <v>15.260000228881839</v>
      </c>
      <c r="D1430" s="4">
        <v>-1.2243463163926771E-3</v>
      </c>
      <c r="E1430" s="4">
        <v>-9.0908696828785329E-3</v>
      </c>
      <c r="F1430" s="2">
        <v>2</v>
      </c>
      <c r="G1430" s="4">
        <v>9.1919456349699447E-2</v>
      </c>
      <c r="H1430" s="4">
        <v>-2.676170301089797E-3</v>
      </c>
      <c r="I1430" s="4">
        <v>7.6038826070359722E-2</v>
      </c>
    </row>
    <row r="1431" spans="1:9" x14ac:dyDescent="0.25">
      <c r="A1431" t="s">
        <v>1638</v>
      </c>
      <c r="B1431" s="3">
        <v>269.99420166015619</v>
      </c>
      <c r="C1431" s="3">
        <v>15.39999961853027</v>
      </c>
      <c r="D1431" s="4">
        <v>-1.4536036990314689E-3</v>
      </c>
      <c r="E1431" s="4">
        <v>4.4067770747815198E-2</v>
      </c>
      <c r="F1431" s="2">
        <v>2</v>
      </c>
      <c r="G1431" s="4">
        <v>8.6404589949704347E-2</v>
      </c>
      <c r="H1431" s="4">
        <v>-1.4536036990314689E-3</v>
      </c>
      <c r="I1431" s="4">
        <v>7.757830255906728E-2</v>
      </c>
    </row>
    <row r="1432" spans="1:9" x14ac:dyDescent="0.25">
      <c r="A1432" t="s">
        <v>1639</v>
      </c>
      <c r="B1432" s="3">
        <v>270.38723754882813</v>
      </c>
      <c r="C1432" s="3">
        <v>14.75</v>
      </c>
      <c r="D1432" s="4">
        <v>9.5543651134579743E-3</v>
      </c>
      <c r="E1432" s="4">
        <v>2.9309147140966999E-2</v>
      </c>
      <c r="F1432" s="2">
        <v>2</v>
      </c>
      <c r="G1432" s="4">
        <v>8.9842234523403341E-2</v>
      </c>
      <c r="H1432" s="4">
        <v>0</v>
      </c>
      <c r="I1432" s="4">
        <v>7.9358194549612238E-2</v>
      </c>
    </row>
    <row r="1433" spans="1:9" x14ac:dyDescent="0.25">
      <c r="A1433" t="s">
        <v>1640</v>
      </c>
      <c r="B1433" s="3">
        <v>267.82830810546881</v>
      </c>
      <c r="C1433" s="3">
        <v>14.329999923706049</v>
      </c>
      <c r="D1433" s="4">
        <v>2.2571976511440721E-3</v>
      </c>
      <c r="E1433" s="4">
        <v>-5.4125393760489637E-2</v>
      </c>
      <c r="F1433" s="2">
        <v>2</v>
      </c>
      <c r="G1433" s="4">
        <v>7.5390250574612017E-2</v>
      </c>
      <c r="H1433" s="4">
        <v>-3.298942471340327E-3</v>
      </c>
      <c r="I1433" s="4">
        <v>6.9300640679218706E-2</v>
      </c>
    </row>
    <row r="1434" spans="1:9" x14ac:dyDescent="0.25">
      <c r="A1434" t="s">
        <v>1641</v>
      </c>
      <c r="B1434" s="3">
        <v>267.22512817382813</v>
      </c>
      <c r="C1434" s="3">
        <v>15.14999961853027</v>
      </c>
      <c r="D1434" s="4">
        <v>1.0470943184591739E-2</v>
      </c>
      <c r="E1434" s="4">
        <v>-1.3029365340009419E-2</v>
      </c>
      <c r="F1434" s="2">
        <v>2</v>
      </c>
      <c r="G1434" s="4">
        <v>7.0761339576523641E-2</v>
      </c>
      <c r="H1434" s="4">
        <v>-5.5436270605045967E-3</v>
      </c>
      <c r="I1434" s="4">
        <v>6.7010733401699163E-2</v>
      </c>
    </row>
    <row r="1435" spans="1:9" x14ac:dyDescent="0.25">
      <c r="A1435" t="s">
        <v>1642</v>
      </c>
      <c r="B1435" s="3">
        <v>264.45602416992188</v>
      </c>
      <c r="C1435" s="3">
        <v>15.35000038146973</v>
      </c>
      <c r="D1435" s="4">
        <v>3.8049505685444629E-4</v>
      </c>
      <c r="E1435" s="4">
        <v>4.5811943535238866E-3</v>
      </c>
      <c r="F1435" s="2">
        <v>2</v>
      </c>
      <c r="G1435" s="4">
        <v>5.8313721802445213E-2</v>
      </c>
      <c r="H1435" s="4">
        <v>-1.584862024297784E-2</v>
      </c>
      <c r="I1435" s="4">
        <v>5.6056792202090922E-2</v>
      </c>
    </row>
    <row r="1436" spans="1:9" x14ac:dyDescent="0.25">
      <c r="A1436" t="s">
        <v>1643</v>
      </c>
      <c r="B1436" s="3">
        <v>264.35543823242188</v>
      </c>
      <c r="C1436" s="3">
        <v>15.27999973297119</v>
      </c>
      <c r="D1436" s="4">
        <v>-1.104937845228249E-3</v>
      </c>
      <c r="E1436" s="4">
        <v>-3.413400583248416E-2</v>
      </c>
      <c r="F1436" s="2">
        <v>2</v>
      </c>
      <c r="G1436" s="4">
        <v>6.0575125528870448E-2</v>
      </c>
      <c r="H1436" s="4">
        <v>-1.6222942550384149E-2</v>
      </c>
      <c r="I1436" s="4">
        <v>5.5732427653480299E-2</v>
      </c>
    </row>
    <row r="1437" spans="1:9" x14ac:dyDescent="0.25">
      <c r="A1437" t="s">
        <v>1644</v>
      </c>
      <c r="B1437" s="3">
        <v>264.64785766601563</v>
      </c>
      <c r="C1437" s="3">
        <v>15.819999694824221</v>
      </c>
      <c r="D1437" s="4">
        <v>4.1261663208027599E-3</v>
      </c>
      <c r="E1437" s="4">
        <v>-5.656829255251683E-3</v>
      </c>
      <c r="F1437" s="2">
        <v>2</v>
      </c>
      <c r="G1437" s="4">
        <v>5.836036651421983E-2</v>
      </c>
      <c r="H1437" s="4">
        <v>-1.5134727638500991E-2</v>
      </c>
      <c r="I1437" s="4">
        <v>5.6976471273362472E-2</v>
      </c>
    </row>
    <row r="1438" spans="1:9" x14ac:dyDescent="0.25">
      <c r="A1438" t="s">
        <v>1645</v>
      </c>
      <c r="B1438" s="3">
        <v>263.56036376953119</v>
      </c>
      <c r="C1438" s="3">
        <v>15.909999847412109</v>
      </c>
      <c r="D1438" s="4">
        <v>-1.7653343264422141E-3</v>
      </c>
      <c r="E1438" s="4">
        <v>-5.0031222546077503E-3</v>
      </c>
      <c r="F1438" s="2">
        <v>2</v>
      </c>
      <c r="G1438" s="4">
        <v>5.5373546758073378E-2</v>
      </c>
      <c r="H1438" s="4">
        <v>-1.9181746881347769E-2</v>
      </c>
      <c r="I1438" s="4">
        <v>5.275664299740046E-2</v>
      </c>
    </row>
    <row r="1439" spans="1:9" x14ac:dyDescent="0.25">
      <c r="A1439" t="s">
        <v>1646</v>
      </c>
      <c r="B1439" s="3">
        <v>264.02645874023438</v>
      </c>
      <c r="C1439" s="3">
        <v>15.989999771118161</v>
      </c>
      <c r="D1439" s="4">
        <v>-2.4243917382549271E-4</v>
      </c>
      <c r="E1439" s="4">
        <v>3.136774909103357E-3</v>
      </c>
      <c r="F1439" s="2">
        <v>2</v>
      </c>
      <c r="G1439" s="4">
        <v>5.8646483137020811E-2</v>
      </c>
      <c r="H1439" s="4">
        <v>-1.7447212718418089E-2</v>
      </c>
      <c r="I1439" s="4">
        <v>5.474477836116165E-2</v>
      </c>
    </row>
    <row r="1440" spans="1:9" x14ac:dyDescent="0.25">
      <c r="A1440" t="s">
        <v>1647</v>
      </c>
      <c r="B1440" s="3">
        <v>264.09048461914063</v>
      </c>
      <c r="C1440" s="3">
        <v>15.939999580383301</v>
      </c>
      <c r="D1440" s="4">
        <v>4.5888248549950106E-3</v>
      </c>
      <c r="E1440" s="4">
        <v>-2.2085869541559999E-2</v>
      </c>
      <c r="F1440" s="2">
        <v>2</v>
      </c>
      <c r="G1440" s="4">
        <v>6.2033289585719853E-2</v>
      </c>
      <c r="H1440" s="4">
        <v>-1.7208945667162471E-2</v>
      </c>
      <c r="I1440" s="4">
        <v>5.5131082243007778E-2</v>
      </c>
    </row>
    <row r="1441" spans="1:9" x14ac:dyDescent="0.25">
      <c r="A1441" t="s">
        <v>1648</v>
      </c>
      <c r="B1441" s="3">
        <v>262.8841552734375</v>
      </c>
      <c r="C1441" s="3">
        <v>16.29999923706055</v>
      </c>
      <c r="D1441" s="4">
        <v>1.000746174507294E-2</v>
      </c>
      <c r="E1441" s="4">
        <v>2.3226548951449159E-2</v>
      </c>
      <c r="F1441" s="2">
        <v>3</v>
      </c>
      <c r="G1441" s="4">
        <v>5.7067644962607078E-2</v>
      </c>
      <c r="H1441" s="4">
        <v>-2.169820127682975E-2</v>
      </c>
      <c r="I1441" s="4">
        <v>5.0452131876533628E-2</v>
      </c>
    </row>
    <row r="1442" spans="1:9" x14ac:dyDescent="0.25">
      <c r="A1442" t="s">
        <v>1649</v>
      </c>
      <c r="B1442" s="3">
        <v>260.2794189453125</v>
      </c>
      <c r="C1442" s="3">
        <v>15.930000305175779</v>
      </c>
      <c r="D1442" s="4">
        <v>6.5022071723246366E-3</v>
      </c>
      <c r="E1442" s="4">
        <v>-9.9440550587176491E-3</v>
      </c>
      <c r="F1442" s="2">
        <v>2</v>
      </c>
      <c r="G1442" s="4">
        <v>5.5344014550638983E-2</v>
      </c>
      <c r="H1442" s="4">
        <v>-3.139151364993098E-2</v>
      </c>
      <c r="I1442" s="4">
        <v>4.0136032423959467E-2</v>
      </c>
    </row>
    <row r="1443" spans="1:9" x14ac:dyDescent="0.25">
      <c r="A1443" t="s">
        <v>1650</v>
      </c>
      <c r="B1443" s="3">
        <v>258.59796142578119</v>
      </c>
      <c r="C1443" s="3">
        <v>16.090000152587891</v>
      </c>
      <c r="D1443" s="4">
        <v>8.6622170995314107E-3</v>
      </c>
      <c r="E1443" s="4">
        <v>-5.185616949754901E-2</v>
      </c>
      <c r="F1443" s="2">
        <v>3</v>
      </c>
      <c r="G1443" s="4">
        <v>4.9289073527979621E-2</v>
      </c>
      <c r="H1443" s="4">
        <v>-3.7648919746251293E-2</v>
      </c>
      <c r="I1443" s="4">
        <v>3.347966402222613E-2</v>
      </c>
    </row>
    <row r="1444" spans="1:9" x14ac:dyDescent="0.25">
      <c r="A1444" t="s">
        <v>1651</v>
      </c>
      <c r="B1444" s="3">
        <v>256.37716674804688</v>
      </c>
      <c r="C1444" s="3">
        <v>16.969999313354489</v>
      </c>
      <c r="D1444" s="4">
        <v>2.1706762926310571E-2</v>
      </c>
      <c r="E1444" s="4">
        <v>-0.10021215460405219</v>
      </c>
      <c r="F1444" s="2">
        <v>3</v>
      </c>
      <c r="G1444" s="4">
        <v>4.5221204624347422E-2</v>
      </c>
      <c r="H1444" s="4">
        <v>-4.5913424792447637E-2</v>
      </c>
      <c r="I1444" s="4">
        <v>2.4624988024968038E-2</v>
      </c>
    </row>
    <row r="1445" spans="1:9" x14ac:dyDescent="0.25">
      <c r="A1445" t="s">
        <v>1652</v>
      </c>
      <c r="B1445" s="3">
        <v>250.93028259277341</v>
      </c>
      <c r="C1445" s="3">
        <v>18.860000610351559</v>
      </c>
      <c r="D1445" s="4">
        <v>-2.542687255472353E-3</v>
      </c>
      <c r="E1445" s="4">
        <v>8.017185099885582E-3</v>
      </c>
      <c r="F1445" s="2">
        <v>3</v>
      </c>
      <c r="G1445" s="4">
        <v>3.3057984665355811E-2</v>
      </c>
      <c r="H1445" s="4">
        <v>-6.6183556938670396E-2</v>
      </c>
      <c r="I1445" s="4">
        <v>2.8664402270401901E-3</v>
      </c>
    </row>
    <row r="1446" spans="1:9" x14ac:dyDescent="0.25">
      <c r="A1446" t="s">
        <v>1653</v>
      </c>
      <c r="B1446" s="3">
        <v>251.5699462890625</v>
      </c>
      <c r="C1446" s="3">
        <v>18.70999908447266</v>
      </c>
      <c r="D1446" s="4">
        <v>-1.3475099007694171E-2</v>
      </c>
      <c r="E1446" s="4">
        <v>8.1502884947622922E-2</v>
      </c>
      <c r="F1446" s="2">
        <v>3</v>
      </c>
      <c r="G1446" s="4">
        <v>2.9347240697571001E-2</v>
      </c>
      <c r="H1446" s="4">
        <v>-6.3803101015008523E-2</v>
      </c>
      <c r="I1446" s="4">
        <v>5.3263750868108861E-3</v>
      </c>
    </row>
    <row r="1447" spans="1:9" x14ac:dyDescent="0.25">
      <c r="A1447" t="s">
        <v>1654</v>
      </c>
      <c r="B1447" s="3">
        <v>255.00617980957031</v>
      </c>
      <c r="C1447" s="3">
        <v>17.29999923706055</v>
      </c>
      <c r="D1447" s="4">
        <v>2.7310963319560071E-3</v>
      </c>
      <c r="E1447" s="4">
        <v>-3.3519575098124532E-2</v>
      </c>
      <c r="F1447" s="2">
        <v>3</v>
      </c>
      <c r="G1447" s="4">
        <v>5.7331135674912659E-2</v>
      </c>
      <c r="H1447" s="4">
        <v>-5.1015440113768573E-2</v>
      </c>
      <c r="I1447" s="4">
        <v>1.9013464085155581E-2</v>
      </c>
    </row>
    <row r="1448" spans="1:9" x14ac:dyDescent="0.25">
      <c r="A1448" t="s">
        <v>1655</v>
      </c>
      <c r="B1448" s="3">
        <v>254.31163024902341</v>
      </c>
      <c r="C1448" s="3">
        <v>17.89999961853027</v>
      </c>
      <c r="D1448" s="4">
        <v>-6.7108802163634573E-3</v>
      </c>
      <c r="E1448" s="4">
        <v>2.2857121058872831E-2</v>
      </c>
      <c r="F1448" s="2">
        <v>3</v>
      </c>
      <c r="G1448" s="4">
        <v>4.2324137394486039E-2</v>
      </c>
      <c r="H1448" s="4">
        <v>-5.360014927464829E-2</v>
      </c>
      <c r="I1448" s="4">
        <v>1.6230222551605999E-2</v>
      </c>
    </row>
    <row r="1449" spans="1:9" x14ac:dyDescent="0.25">
      <c r="A1449" t="s">
        <v>1656</v>
      </c>
      <c r="B1449" s="3">
        <v>256.02981567382813</v>
      </c>
      <c r="C1449" s="3">
        <v>17.5</v>
      </c>
      <c r="D1449" s="4">
        <v>-9.3004015897323322E-3</v>
      </c>
      <c r="E1449" s="4">
        <v>0.10410091979930131</v>
      </c>
      <c r="F1449" s="2">
        <v>3</v>
      </c>
      <c r="G1449" s="4">
        <v>4.686591336425372E-2</v>
      </c>
      <c r="H1449" s="4">
        <v>-4.7206063294540579E-2</v>
      </c>
      <c r="I1449" s="4">
        <v>2.3020578167114E-2</v>
      </c>
    </row>
    <row r="1450" spans="1:9" x14ac:dyDescent="0.25">
      <c r="A1450" t="s">
        <v>1657</v>
      </c>
      <c r="B1450" s="3">
        <v>258.433349609375</v>
      </c>
      <c r="C1450" s="3">
        <v>15.85000038146973</v>
      </c>
      <c r="D1450" s="4">
        <v>2.2679118522952462E-3</v>
      </c>
      <c r="E1450" s="4">
        <v>-6.3238752364035755E-2</v>
      </c>
      <c r="F1450" s="2">
        <v>2</v>
      </c>
      <c r="G1450" s="4">
        <v>5.4528672974155652E-2</v>
      </c>
      <c r="H1450" s="4">
        <v>-3.8261509104913112E-2</v>
      </c>
      <c r="I1450" s="4">
        <v>3.2612289556545049E-2</v>
      </c>
    </row>
    <row r="1451" spans="1:9" x14ac:dyDescent="0.25">
      <c r="A1451" t="s">
        <v>1658</v>
      </c>
      <c r="B1451" s="3">
        <v>257.84857177734381</v>
      </c>
      <c r="C1451" s="3">
        <v>16.920000076293949</v>
      </c>
      <c r="D1451" s="4">
        <v>-1.22183468335435E-2</v>
      </c>
      <c r="E1451" s="4">
        <v>0.14711864924026741</v>
      </c>
      <c r="F1451" s="2">
        <v>3</v>
      </c>
      <c r="G1451" s="4">
        <v>5.5037454958338117E-2</v>
      </c>
      <c r="H1451" s="4">
        <v>-4.0437711791357127E-2</v>
      </c>
      <c r="I1451" s="4">
        <v>3.0294939598068501E-2</v>
      </c>
    </row>
    <row r="1452" spans="1:9" x14ac:dyDescent="0.25">
      <c r="A1452" t="s">
        <v>1659</v>
      </c>
      <c r="B1452" s="3">
        <v>261.03802490234381</v>
      </c>
      <c r="C1452" s="3">
        <v>14.75</v>
      </c>
      <c r="D1452" s="4">
        <v>-3.071312205086052E-3</v>
      </c>
      <c r="E1452" s="4">
        <v>-1.3377913833897749E-2</v>
      </c>
      <c r="F1452" s="2">
        <v>2</v>
      </c>
      <c r="G1452" s="4">
        <v>6.5118101715818E-2</v>
      </c>
      <c r="H1452" s="4">
        <v>-2.8568423869134388E-2</v>
      </c>
      <c r="I1452" s="4">
        <v>4.3067951925042758E-2</v>
      </c>
    </row>
    <row r="1453" spans="1:9" x14ac:dyDescent="0.25">
      <c r="A1453" t="s">
        <v>1660</v>
      </c>
      <c r="B1453" s="3">
        <v>261.84222412109381</v>
      </c>
      <c r="C1453" s="3">
        <v>14.94999980926514</v>
      </c>
      <c r="D1453" s="4">
        <v>9.0155882664582077E-3</v>
      </c>
      <c r="E1453" s="4">
        <v>-8.3384408412588873E-2</v>
      </c>
      <c r="F1453" s="2">
        <v>2</v>
      </c>
      <c r="G1453" s="4">
        <v>7.6432440990678918E-2</v>
      </c>
      <c r="H1453" s="4">
        <v>-2.5575662508463659E-2</v>
      </c>
      <c r="I1453" s="4">
        <v>4.6413232597517062E-2</v>
      </c>
    </row>
    <row r="1454" spans="1:9" x14ac:dyDescent="0.25">
      <c r="A1454" t="s">
        <v>1661</v>
      </c>
      <c r="B1454" s="3">
        <v>259.50265502929688</v>
      </c>
      <c r="C1454" s="3">
        <v>16.309999465942379</v>
      </c>
      <c r="D1454" s="4">
        <v>-6.6121626643417253E-3</v>
      </c>
      <c r="E1454" s="4">
        <v>2.1929788656569919E-2</v>
      </c>
      <c r="F1454" s="2">
        <v>3</v>
      </c>
      <c r="G1454" s="4">
        <v>6.414730949799119E-2</v>
      </c>
      <c r="H1454" s="4">
        <v>-3.4282176784158007E-2</v>
      </c>
      <c r="I1454" s="4">
        <v>3.726187264807268E-2</v>
      </c>
    </row>
    <row r="1455" spans="1:9" x14ac:dyDescent="0.25">
      <c r="A1455" t="s">
        <v>1662</v>
      </c>
      <c r="B1455" s="3">
        <v>261.22994995117188</v>
      </c>
      <c r="C1455" s="3">
        <v>15.960000038146971</v>
      </c>
      <c r="D1455" s="4">
        <v>-6.4651852986732372E-3</v>
      </c>
      <c r="E1455" s="4">
        <v>4.3819494961774057E-2</v>
      </c>
      <c r="F1455" s="2">
        <v>2</v>
      </c>
      <c r="G1455" s="4">
        <v>7.0325796065769719E-2</v>
      </c>
      <c r="H1455" s="4">
        <v>-2.7854190558673771E-2</v>
      </c>
      <c r="I1455" s="4">
        <v>4.4301249527622037E-2</v>
      </c>
    </row>
    <row r="1456" spans="1:9" x14ac:dyDescent="0.25">
      <c r="A1456" t="s">
        <v>1663</v>
      </c>
      <c r="B1456" s="3">
        <v>262.92984008789063</v>
      </c>
      <c r="C1456" s="3">
        <v>15.289999961853029</v>
      </c>
      <c r="D1456" s="4">
        <v>9.2611530597686009E-3</v>
      </c>
      <c r="E1456" s="4">
        <v>-6.9951370732757145E-2</v>
      </c>
      <c r="F1456" s="2">
        <v>2</v>
      </c>
      <c r="G1456" s="4">
        <v>8.1820432839422974E-2</v>
      </c>
      <c r="H1456" s="4">
        <v>-2.1528188990971971E-2</v>
      </c>
      <c r="I1456" s="4">
        <v>5.1266564391867497E-2</v>
      </c>
    </row>
    <row r="1457" spans="1:9" x14ac:dyDescent="0.25">
      <c r="A1457" t="s">
        <v>1664</v>
      </c>
      <c r="B1457" s="3">
        <v>260.51715087890619</v>
      </c>
      <c r="C1457" s="3">
        <v>16.440000534057621</v>
      </c>
      <c r="D1457" s="4">
        <v>5.8576068825024752E-3</v>
      </c>
      <c r="E1457" s="4">
        <v>-8.9700940187720679E-2</v>
      </c>
      <c r="F1457" s="2">
        <v>3</v>
      </c>
      <c r="G1457" s="4">
        <v>6.4511380402044294E-2</v>
      </c>
      <c r="H1457" s="4">
        <v>-3.050681377896769E-2</v>
      </c>
      <c r="I1457" s="4">
        <v>4.1819556371502482E-2</v>
      </c>
    </row>
    <row r="1458" spans="1:9" x14ac:dyDescent="0.25">
      <c r="A1458" t="s">
        <v>1665</v>
      </c>
      <c r="B1458" s="3">
        <v>259.00003051757813</v>
      </c>
      <c r="C1458" s="3">
        <v>18.059999465942379</v>
      </c>
      <c r="D1458" s="4">
        <v>9.0436778788536287E-3</v>
      </c>
      <c r="E1458" s="4">
        <v>-0.1211678765723561</v>
      </c>
      <c r="F1458" s="2">
        <v>3</v>
      </c>
      <c r="G1458" s="4">
        <v>5.881690251897953E-2</v>
      </c>
      <c r="H1458" s="4">
        <v>-3.615265263457712E-2</v>
      </c>
      <c r="I1458" s="4">
        <v>3.5848701677198003E-2</v>
      </c>
    </row>
    <row r="1459" spans="1:9" x14ac:dyDescent="0.25">
      <c r="A1459" t="s">
        <v>1666</v>
      </c>
      <c r="B1459" s="3">
        <v>256.6787109375</v>
      </c>
      <c r="C1459" s="3">
        <v>20.54999923706055</v>
      </c>
      <c r="D1459" s="4">
        <v>-2.5129985983454839E-2</v>
      </c>
      <c r="E1459" s="4">
        <v>0.28117194913420168</v>
      </c>
      <c r="F1459" s="2">
        <v>4</v>
      </c>
      <c r="G1459" s="4">
        <v>5.2528714336905313E-2</v>
      </c>
      <c r="H1459" s="4">
        <v>-4.4791252850857277E-2</v>
      </c>
      <c r="I1459" s="4">
        <v>2.6619201118395441E-2</v>
      </c>
    </row>
    <row r="1460" spans="1:9" x14ac:dyDescent="0.25">
      <c r="A1460" t="s">
        <v>1667</v>
      </c>
      <c r="B1460" s="3">
        <v>263.29531860351563</v>
      </c>
      <c r="C1460" s="3">
        <v>16.04000091552734</v>
      </c>
      <c r="D1460" s="4">
        <v>5.0232167388370996E-3</v>
      </c>
      <c r="E1460" s="4">
        <v>-0.1602093929228979</v>
      </c>
      <c r="F1460" s="2">
        <v>2</v>
      </c>
      <c r="G1460" s="4">
        <v>8.9755804522866356E-2</v>
      </c>
      <c r="H1460" s="4">
        <v>-2.016809070410985E-2</v>
      </c>
      <c r="I1460" s="4">
        <v>5.3136368695471781E-2</v>
      </c>
    </row>
    <row r="1461" spans="1:9" x14ac:dyDescent="0.25">
      <c r="A1461" t="s">
        <v>1668</v>
      </c>
      <c r="B1461" s="3">
        <v>261.97933959960938</v>
      </c>
      <c r="C1461" s="3">
        <v>19.10000038146973</v>
      </c>
      <c r="D1461" s="4">
        <v>-3.0259236470794319E-3</v>
      </c>
      <c r="E1461" s="4">
        <v>-1.546387850306952E-2</v>
      </c>
      <c r="F1461" s="2">
        <v>3</v>
      </c>
      <c r="G1461" s="4">
        <v>9.4789853144259251E-2</v>
      </c>
      <c r="H1461" s="4">
        <v>-2.506539851356793E-2</v>
      </c>
      <c r="I1461" s="4">
        <v>4.7983284889426818E-2</v>
      </c>
    </row>
    <row r="1462" spans="1:9" x14ac:dyDescent="0.25">
      <c r="A1462" t="s">
        <v>1669</v>
      </c>
      <c r="B1462" s="3">
        <v>262.77447509765619</v>
      </c>
      <c r="C1462" s="3">
        <v>19.39999961853027</v>
      </c>
      <c r="D1462" s="4">
        <v>-1.3889130502854341E-3</v>
      </c>
      <c r="E1462" s="4">
        <v>4.1407828659276724E-3</v>
      </c>
      <c r="F1462" s="2">
        <v>3</v>
      </c>
      <c r="G1462" s="4">
        <v>9.8112658203875602E-2</v>
      </c>
      <c r="H1462" s="4">
        <v>-2.2106367045281902E-2</v>
      </c>
      <c r="I1462" s="4">
        <v>5.1323946086491601E-2</v>
      </c>
    </row>
    <row r="1463" spans="1:9" x14ac:dyDescent="0.25">
      <c r="A1463" t="s">
        <v>1670</v>
      </c>
      <c r="B1463" s="3">
        <v>263.13995361328119</v>
      </c>
      <c r="C1463" s="3">
        <v>19.319999694824219</v>
      </c>
      <c r="D1463" s="4">
        <v>-1.6699830801899958E-2</v>
      </c>
      <c r="E1463" s="4">
        <v>0.2512953510290572</v>
      </c>
      <c r="F1463" s="2">
        <v>3</v>
      </c>
      <c r="G1463" s="4">
        <v>0.10336067047954819</v>
      </c>
      <c r="H1463" s="4">
        <v>-2.0746268758419669E-2</v>
      </c>
      <c r="I1463" s="4">
        <v>5.3006754634948423E-2</v>
      </c>
    </row>
    <row r="1464" spans="1:9" x14ac:dyDescent="0.25">
      <c r="A1464" t="s">
        <v>1671</v>
      </c>
      <c r="B1464" s="3">
        <v>267.60897827148438</v>
      </c>
      <c r="C1464" s="3">
        <v>15.439999580383301</v>
      </c>
      <c r="D1464" s="4">
        <v>-4.1151604395833763E-3</v>
      </c>
      <c r="E1464" s="4">
        <v>0.19968917775266751</v>
      </c>
      <c r="F1464" s="2">
        <v>2</v>
      </c>
      <c r="G1464" s="4">
        <v>0.13662665600683571</v>
      </c>
      <c r="H1464" s="4">
        <v>-4.1151604395833763E-3</v>
      </c>
      <c r="I1464" s="4">
        <v>7.1094869227473989E-2</v>
      </c>
    </row>
    <row r="1465" spans="1:9" x14ac:dyDescent="0.25">
      <c r="A1465" t="s">
        <v>1672</v>
      </c>
      <c r="B1465" s="3">
        <v>268.71478271484381</v>
      </c>
      <c r="C1465" s="3">
        <v>12.86999988555908</v>
      </c>
      <c r="D1465" s="4">
        <v>9.7878449711046311E-3</v>
      </c>
      <c r="E1465" s="4">
        <v>-0.10748961043925501</v>
      </c>
      <c r="F1465" s="2">
        <v>1</v>
      </c>
      <c r="G1465" s="4">
        <v>0.13880795164501741</v>
      </c>
      <c r="H1465" s="4">
        <v>0</v>
      </c>
      <c r="I1465" s="4">
        <v>7.5775333161485436E-2</v>
      </c>
    </row>
    <row r="1466" spans="1:9" x14ac:dyDescent="0.25">
      <c r="A1466" t="s">
        <v>1673</v>
      </c>
      <c r="B1466" s="3">
        <v>266.11013793945313</v>
      </c>
      <c r="C1466" s="3">
        <v>14.420000076293951</v>
      </c>
      <c r="D1466" s="4">
        <v>-2.1588867898122421E-3</v>
      </c>
      <c r="E1466" s="4">
        <v>-2.5675683077274969E-2</v>
      </c>
      <c r="F1466" s="2">
        <v>2</v>
      </c>
      <c r="G1466" s="4">
        <v>0.12019378039741779</v>
      </c>
      <c r="H1466" s="4">
        <v>-9.659230164500765E-3</v>
      </c>
      <c r="I1466" s="4">
        <v>6.5678551718465483E-2</v>
      </c>
    </row>
    <row r="1467" spans="1:9" x14ac:dyDescent="0.25">
      <c r="A1467" t="s">
        <v>1674</v>
      </c>
      <c r="B1467" s="3">
        <v>266.68588256835938</v>
      </c>
      <c r="C1467" s="3">
        <v>14.80000019073486</v>
      </c>
      <c r="D1467" s="4">
        <v>-7.5165708000934917E-3</v>
      </c>
      <c r="E1467" s="4">
        <v>0.1280488048650765</v>
      </c>
      <c r="F1467" s="2">
        <v>2</v>
      </c>
      <c r="G1467" s="4">
        <v>0.12461225788538451</v>
      </c>
      <c r="H1467" s="4">
        <v>-7.5165708000934917E-3</v>
      </c>
      <c r="I1467" s="4">
        <v>6.8272714839943349E-2</v>
      </c>
    </row>
    <row r="1468" spans="1:9" x14ac:dyDescent="0.25">
      <c r="A1468" t="s">
        <v>1675</v>
      </c>
      <c r="B1468" s="3">
        <v>268.70562744140619</v>
      </c>
      <c r="C1468" s="3">
        <v>13.11999988555908</v>
      </c>
      <c r="D1468" s="4">
        <v>5.1020083504771385E-4</v>
      </c>
      <c r="E1468" s="4">
        <v>7.6279398502832052E-4</v>
      </c>
      <c r="F1468" s="2">
        <v>1</v>
      </c>
      <c r="G1468" s="4">
        <v>0.124414946267194</v>
      </c>
      <c r="H1468" s="4">
        <v>0</v>
      </c>
      <c r="I1468" s="4">
        <v>7.6702567831119506E-2</v>
      </c>
    </row>
    <row r="1469" spans="1:9" x14ac:dyDescent="0.25">
      <c r="A1469" t="s">
        <v>1676</v>
      </c>
      <c r="B1469" s="3">
        <v>268.568603515625</v>
      </c>
      <c r="C1469" s="3">
        <v>13.10999965667725</v>
      </c>
      <c r="D1469" s="4">
        <v>1.5680556405959221E-3</v>
      </c>
      <c r="E1469" s="4">
        <v>2.985075633193324E-2</v>
      </c>
      <c r="F1469" s="2">
        <v>1</v>
      </c>
      <c r="G1469" s="4">
        <v>0.1248966874276045</v>
      </c>
      <c r="H1469" s="4">
        <v>0</v>
      </c>
      <c r="I1469" s="4">
        <v>7.6515806581039181E-2</v>
      </c>
    </row>
    <row r="1470" spans="1:9" x14ac:dyDescent="0.25">
      <c r="A1470" t="s">
        <v>1677</v>
      </c>
      <c r="B1470" s="3">
        <v>268.14813232421881</v>
      </c>
      <c r="C1470" s="3">
        <v>12.72999954223633</v>
      </c>
      <c r="D1470" s="4">
        <v>4.6566691260905291E-3</v>
      </c>
      <c r="E1470" s="4">
        <v>-3.9245317567069622E-2</v>
      </c>
      <c r="F1470" s="2">
        <v>1</v>
      </c>
      <c r="G1470" s="4">
        <v>0.13455316148361399</v>
      </c>
      <c r="H1470" s="4">
        <v>0</v>
      </c>
      <c r="I1470" s="4">
        <v>7.524270311971204E-2</v>
      </c>
    </row>
    <row r="1471" spans="1:9" x14ac:dyDescent="0.25">
      <c r="A1471" t="s">
        <v>1678</v>
      </c>
      <c r="B1471" s="3">
        <v>266.90524291992188</v>
      </c>
      <c r="C1471" s="3">
        <v>13.25</v>
      </c>
      <c r="D1471" s="4">
        <v>-6.1601980587666638E-4</v>
      </c>
      <c r="E1471" s="4">
        <v>8.3713587369229625E-3</v>
      </c>
      <c r="F1471" s="2">
        <v>2</v>
      </c>
      <c r="G1471" s="4">
        <v>0.13208559008512169</v>
      </c>
      <c r="H1471" s="4">
        <v>-2.8341741337657429E-3</v>
      </c>
      <c r="I1471" s="4">
        <v>7.059680524711176E-2</v>
      </c>
    </row>
    <row r="1472" spans="1:9" x14ac:dyDescent="0.25">
      <c r="A1472" t="s">
        <v>1679</v>
      </c>
      <c r="B1472" s="3">
        <v>267.06976318359381</v>
      </c>
      <c r="C1472" s="3">
        <v>13.14000034332275</v>
      </c>
      <c r="D1472" s="4">
        <v>-2.2195215971525521E-3</v>
      </c>
      <c r="E1472" s="4">
        <v>7.0032624515658837E-2</v>
      </c>
      <c r="F1472" s="2">
        <v>1</v>
      </c>
      <c r="G1472" s="4">
        <v>0.11752775896362461</v>
      </c>
      <c r="H1472" s="4">
        <v>-2.2195215971525521E-3</v>
      </c>
      <c r="I1472" s="4">
        <v>7.1615655224340102E-2</v>
      </c>
    </row>
    <row r="1473" spans="1:9" x14ac:dyDescent="0.25">
      <c r="A1473" t="s">
        <v>1680</v>
      </c>
      <c r="B1473" s="3">
        <v>267.66384887695313</v>
      </c>
      <c r="C1473" s="3">
        <v>12.27999973297119</v>
      </c>
      <c r="D1473" s="4">
        <v>8.9916214253700222E-3</v>
      </c>
      <c r="E1473" s="4">
        <v>-1.127216928041508E-2</v>
      </c>
      <c r="F1473" s="2">
        <v>1</v>
      </c>
      <c r="G1473" s="4">
        <v>0.119845626218773</v>
      </c>
      <c r="H1473" s="4">
        <v>0</v>
      </c>
      <c r="I1473" s="4">
        <v>7.4459398586164127E-2</v>
      </c>
    </row>
    <row r="1474" spans="1:9" x14ac:dyDescent="0.25">
      <c r="A1474" t="s">
        <v>1681</v>
      </c>
      <c r="B1474" s="3">
        <v>265.278564453125</v>
      </c>
      <c r="C1474" s="3">
        <v>12.420000076293951</v>
      </c>
      <c r="D1474" s="4">
        <v>8.6204504441544927E-4</v>
      </c>
      <c r="E1474" s="4">
        <v>2.729527870480775E-2</v>
      </c>
      <c r="F1474" s="2">
        <v>1</v>
      </c>
      <c r="G1474" s="4">
        <v>0.10045512555229121</v>
      </c>
      <c r="H1474" s="4">
        <v>0</v>
      </c>
      <c r="I1474" s="4">
        <v>6.5342086436258606E-2</v>
      </c>
    </row>
    <row r="1475" spans="1:9" x14ac:dyDescent="0.25">
      <c r="A1475" t="s">
        <v>1682</v>
      </c>
      <c r="B1475" s="3">
        <v>265.05007934570313</v>
      </c>
      <c r="C1475" s="3">
        <v>12.090000152587891</v>
      </c>
      <c r="D1475" s="4">
        <v>1.9691761462614639E-3</v>
      </c>
      <c r="E1475" s="4">
        <v>-4.0476207415983227E-2</v>
      </c>
      <c r="F1475" s="2">
        <v>1</v>
      </c>
      <c r="G1475" s="4">
        <v>9.3407635834653613E-2</v>
      </c>
      <c r="H1475" s="4">
        <v>-4.8254450215745592E-4</v>
      </c>
      <c r="I1475" s="4">
        <v>6.4866240621536786E-2</v>
      </c>
    </row>
    <row r="1476" spans="1:9" x14ac:dyDescent="0.25">
      <c r="A1476" t="s">
        <v>1683</v>
      </c>
      <c r="B1476" s="3">
        <v>264.5291748046875</v>
      </c>
      <c r="C1476" s="3">
        <v>12.60000038146973</v>
      </c>
      <c r="D1476" s="4">
        <v>-2.4469022668428542E-3</v>
      </c>
      <c r="E1476" s="4">
        <v>3.4482764020578038E-2</v>
      </c>
      <c r="F1476" s="2">
        <v>1</v>
      </c>
      <c r="G1476" s="4">
        <v>9.2066888512971623E-2</v>
      </c>
      <c r="H1476" s="4">
        <v>-2.4469022668428542E-3</v>
      </c>
      <c r="I1476" s="4">
        <v>6.3229385481081479E-2</v>
      </c>
    </row>
    <row r="1477" spans="1:9" x14ac:dyDescent="0.25">
      <c r="A1477" t="s">
        <v>1684</v>
      </c>
      <c r="B1477" s="3">
        <v>265.17803955078119</v>
      </c>
      <c r="C1477" s="3">
        <v>12.180000305175779</v>
      </c>
      <c r="D1477" s="4">
        <v>6.5548382698454866E-4</v>
      </c>
      <c r="E1477" s="4">
        <v>-1.136358710359819E-2</v>
      </c>
      <c r="F1477" s="2">
        <v>1</v>
      </c>
      <c r="G1477" s="4">
        <v>0.1064573205838073</v>
      </c>
      <c r="H1477" s="4">
        <v>0</v>
      </c>
      <c r="I1477" s="4">
        <v>6.6264420202211349E-2</v>
      </c>
    </row>
    <row r="1478" spans="1:9" x14ac:dyDescent="0.25">
      <c r="A1478" t="s">
        <v>1685</v>
      </c>
      <c r="B1478" s="3">
        <v>265.00433349609381</v>
      </c>
      <c r="C1478" s="3">
        <v>12.319999694824221</v>
      </c>
      <c r="D1478" s="4">
        <v>-6.5505444938718238E-4</v>
      </c>
      <c r="E1478" s="4">
        <v>2.581177852077721E-2</v>
      </c>
      <c r="F1478" s="2">
        <v>1</v>
      </c>
      <c r="G1478" s="4">
        <v>0.1148238117610145</v>
      </c>
      <c r="H1478" s="4">
        <v>-6.5505444938718238E-4</v>
      </c>
      <c r="I1478" s="4">
        <v>6.6054411343020147E-2</v>
      </c>
    </row>
    <row r="1479" spans="1:9" x14ac:dyDescent="0.25">
      <c r="A1479" t="s">
        <v>1686</v>
      </c>
      <c r="B1479" s="3">
        <v>265.17803955078119</v>
      </c>
      <c r="C1479" s="3">
        <v>12.010000228881839</v>
      </c>
      <c r="D1479" s="4">
        <v>6.7661102663483241E-3</v>
      </c>
      <c r="E1479" s="4">
        <v>-7.7572979521639329E-2</v>
      </c>
      <c r="F1479" s="2">
        <v>1</v>
      </c>
      <c r="G1479" s="4">
        <v>0.1122825151614162</v>
      </c>
      <c r="H1479" s="4">
        <v>0</v>
      </c>
      <c r="I1479" s="4">
        <v>6.7220823181992184E-2</v>
      </c>
    </row>
    <row r="1480" spans="1:9" x14ac:dyDescent="0.25">
      <c r="A1480" t="s">
        <v>1687</v>
      </c>
      <c r="B1480" s="3">
        <v>263.3958740234375</v>
      </c>
      <c r="C1480" s="3">
        <v>13.02000045776367</v>
      </c>
      <c r="D1480" s="4">
        <v>-2.7718096418893889E-4</v>
      </c>
      <c r="E1480" s="4">
        <v>-2.1052611199678491E-2</v>
      </c>
      <c r="F1480" s="2">
        <v>1</v>
      </c>
      <c r="G1480" s="4">
        <v>0.11389646156356829</v>
      </c>
      <c r="H1480" s="4">
        <v>-3.7197652917559938E-3</v>
      </c>
      <c r="I1480" s="4">
        <v>6.0466365609839652E-2</v>
      </c>
    </row>
    <row r="1481" spans="1:9" x14ac:dyDescent="0.25">
      <c r="A1481" t="s">
        <v>1688</v>
      </c>
      <c r="B1481" s="3">
        <v>263.46890258789063</v>
      </c>
      <c r="C1481" s="3">
        <v>13.30000019073486</v>
      </c>
      <c r="D1481" s="4">
        <v>3.4106213804643288E-3</v>
      </c>
      <c r="E1481" s="4">
        <v>-6.8627420207410861E-2</v>
      </c>
      <c r="F1481" s="2">
        <v>2</v>
      </c>
      <c r="G1481" s="4">
        <v>0.1083645402645961</v>
      </c>
      <c r="H1481" s="4">
        <v>-3.4435388109748111E-3</v>
      </c>
      <c r="I1481" s="4">
        <v>6.1198022737101399E-2</v>
      </c>
    </row>
    <row r="1482" spans="1:9" x14ac:dyDescent="0.25">
      <c r="A1482" t="s">
        <v>1689</v>
      </c>
      <c r="B1482" s="3">
        <v>262.5733642578125</v>
      </c>
      <c r="C1482" s="3">
        <v>14.27999973297119</v>
      </c>
      <c r="D1482" s="4">
        <v>-5.1246923681397272E-3</v>
      </c>
      <c r="E1482" s="4">
        <v>8.3459742209826882E-2</v>
      </c>
      <c r="F1482" s="2">
        <v>2</v>
      </c>
      <c r="G1482" s="4">
        <v>0.12216056761682691</v>
      </c>
      <c r="H1482" s="4">
        <v>-6.830862705050289E-3</v>
      </c>
      <c r="I1482" s="4">
        <v>5.7918769770747953E-2</v>
      </c>
    </row>
    <row r="1483" spans="1:9" x14ac:dyDescent="0.25">
      <c r="A1483" t="s">
        <v>1690</v>
      </c>
      <c r="B1483" s="3">
        <v>263.9259033203125</v>
      </c>
      <c r="C1483" s="3">
        <v>13.180000305175779</v>
      </c>
      <c r="D1483" s="4">
        <v>7.6223101906469637E-4</v>
      </c>
      <c r="E1483" s="4">
        <v>2.808117152271894E-2</v>
      </c>
      <c r="F1483" s="2">
        <v>1</v>
      </c>
      <c r="G1483" s="4">
        <v>0.133499791310427</v>
      </c>
      <c r="H1483" s="4">
        <v>-1.714958974076586E-3</v>
      </c>
      <c r="I1483" s="4">
        <v>6.3701573168410297E-2</v>
      </c>
    </row>
    <row r="1484" spans="1:9" x14ac:dyDescent="0.25">
      <c r="A1484" t="s">
        <v>1691</v>
      </c>
      <c r="B1484" s="3">
        <v>263.72488403320313</v>
      </c>
      <c r="C1484" s="3">
        <v>12.819999694824221</v>
      </c>
      <c r="D1484" s="4">
        <v>4.8401700861768759E-3</v>
      </c>
      <c r="E1484" s="4">
        <v>-5.5964671071546457E-2</v>
      </c>
      <c r="F1484" s="2">
        <v>1</v>
      </c>
      <c r="G1484" s="4">
        <v>0.10739466648042929</v>
      </c>
      <c r="H1484" s="4">
        <v>-2.4753032402301529E-3</v>
      </c>
      <c r="I1484" s="4">
        <v>6.3200986541666282E-2</v>
      </c>
    </row>
    <row r="1485" spans="1:9" x14ac:dyDescent="0.25">
      <c r="A1485" t="s">
        <v>1692</v>
      </c>
      <c r="B1485" s="3">
        <v>262.45455932617188</v>
      </c>
      <c r="C1485" s="3">
        <v>13.579999923706049</v>
      </c>
      <c r="D1485" s="4">
        <v>2.6531492112835679E-3</v>
      </c>
      <c r="E1485" s="4">
        <v>-1.1644821694133721E-2</v>
      </c>
      <c r="F1485" s="2">
        <v>2</v>
      </c>
      <c r="G1485" s="4">
        <v>0.11075814141305609</v>
      </c>
      <c r="H1485" s="4">
        <v>-7.2802357471233306E-3</v>
      </c>
      <c r="I1485" s="4">
        <v>5.843204906638122E-2</v>
      </c>
    </row>
    <row r="1486" spans="1:9" x14ac:dyDescent="0.25">
      <c r="A1486" t="s">
        <v>1693</v>
      </c>
      <c r="B1486" s="3">
        <v>261.76007080078119</v>
      </c>
      <c r="C1486" s="3">
        <v>13.739999771118161</v>
      </c>
      <c r="D1486" s="4">
        <v>1.573820078665245E-3</v>
      </c>
      <c r="E1486" s="4">
        <v>2.8443123069318069E-2</v>
      </c>
      <c r="F1486" s="2">
        <v>2</v>
      </c>
      <c r="G1486" s="4">
        <v>0.1196713781995782</v>
      </c>
      <c r="H1486" s="4">
        <v>-9.907099944004405E-3</v>
      </c>
      <c r="I1486" s="4">
        <v>5.5924765334377513E-2</v>
      </c>
    </row>
    <row r="1487" spans="1:9" x14ac:dyDescent="0.25">
      <c r="A1487" t="s">
        <v>1694</v>
      </c>
      <c r="B1487" s="3">
        <v>261.3487548828125</v>
      </c>
      <c r="C1487" s="3">
        <v>13.35999965667725</v>
      </c>
      <c r="D1487" s="4">
        <v>4.8985458924111214E-4</v>
      </c>
      <c r="E1487" s="4">
        <v>-2.985071865055366E-3</v>
      </c>
      <c r="F1487" s="2">
        <v>2</v>
      </c>
      <c r="G1487" s="4">
        <v>0.13224050622618999</v>
      </c>
      <c r="H1487" s="4">
        <v>-1.146287951273328E-2</v>
      </c>
      <c r="I1487" s="4">
        <v>5.4545987870998618E-2</v>
      </c>
    </row>
    <row r="1488" spans="1:9" x14ac:dyDescent="0.25">
      <c r="A1488" t="s">
        <v>1695</v>
      </c>
      <c r="B1488" s="3">
        <v>261.22079467773438</v>
      </c>
      <c r="C1488" s="3">
        <v>13.39999961853027</v>
      </c>
      <c r="D1488" s="4">
        <v>1.1859288189734359E-2</v>
      </c>
      <c r="E1488" s="4">
        <v>-2.261126322057971E-2</v>
      </c>
      <c r="F1488" s="2">
        <v>2</v>
      </c>
      <c r="G1488" s="4">
        <v>0.1072591610817106</v>
      </c>
      <c r="H1488" s="4">
        <v>-1.194688186706472E-2</v>
      </c>
      <c r="I1488" s="4">
        <v>5.4269184428080257E-2</v>
      </c>
    </row>
    <row r="1489" spans="1:9" x14ac:dyDescent="0.25">
      <c r="A1489" t="s">
        <v>1696</v>
      </c>
      <c r="B1489" s="3">
        <v>258.15921020507813</v>
      </c>
      <c r="C1489" s="3">
        <v>13.710000038146971</v>
      </c>
      <c r="D1489" s="4">
        <v>6.3052282933022674E-3</v>
      </c>
      <c r="E1489" s="4">
        <v>-4.9896067345927768E-2</v>
      </c>
      <c r="F1489" s="2">
        <v>2</v>
      </c>
      <c r="G1489" s="4">
        <v>0.10826395024540859</v>
      </c>
      <c r="H1489" s="4">
        <v>-2.3527154748353981E-2</v>
      </c>
      <c r="I1489" s="4">
        <v>4.2141298607669693E-2</v>
      </c>
    </row>
    <row r="1490" spans="1:9" x14ac:dyDescent="0.25">
      <c r="A1490" t="s">
        <v>1697</v>
      </c>
      <c r="B1490" s="3">
        <v>256.54165649414063</v>
      </c>
      <c r="C1490" s="3">
        <v>14.430000305175779</v>
      </c>
      <c r="D1490" s="4">
        <v>3.790563443980322E-3</v>
      </c>
      <c r="E1490" s="4">
        <v>-4.7524708348760991E-2</v>
      </c>
      <c r="F1490" s="2">
        <v>2</v>
      </c>
      <c r="G1490" s="4">
        <v>9.8065809046549379E-2</v>
      </c>
      <c r="H1490" s="4">
        <v>-2.9645461638167281E-2</v>
      </c>
      <c r="I1490" s="4">
        <v>3.5769047367196112E-2</v>
      </c>
    </row>
    <row r="1491" spans="1:9" x14ac:dyDescent="0.25">
      <c r="A1491" t="s">
        <v>1698</v>
      </c>
      <c r="B1491" s="3">
        <v>255.57289123535159</v>
      </c>
      <c r="C1491" s="3">
        <v>15.14999961853027</v>
      </c>
      <c r="D1491" s="4">
        <v>-5.2289368119503576E-3</v>
      </c>
      <c r="E1491" s="4">
        <v>3.2016301334052637E-2</v>
      </c>
      <c r="F1491" s="2">
        <v>2</v>
      </c>
      <c r="G1491" s="4">
        <v>7.530983998970231E-2</v>
      </c>
      <c r="H1491" s="4">
        <v>-3.3309762314789437E-2</v>
      </c>
      <c r="I1491" s="4">
        <v>3.1973037176568297E-2</v>
      </c>
    </row>
    <row r="1492" spans="1:9" x14ac:dyDescent="0.25">
      <c r="A1492" t="s">
        <v>1699</v>
      </c>
      <c r="B1492" s="3">
        <v>256.91629028320313</v>
      </c>
      <c r="C1492" s="3">
        <v>14.680000305175779</v>
      </c>
      <c r="D1492" s="4">
        <v>7.4541574314173076E-3</v>
      </c>
      <c r="E1492" s="4">
        <v>-0.10104100589339191</v>
      </c>
      <c r="F1492" s="2">
        <v>2</v>
      </c>
      <c r="G1492" s="4">
        <v>0.11053592190899671</v>
      </c>
      <c r="H1492" s="4">
        <v>-2.8228430180553769E-2</v>
      </c>
      <c r="I1492" s="4">
        <v>3.7522631374616873E-2</v>
      </c>
    </row>
    <row r="1493" spans="1:9" x14ac:dyDescent="0.25">
      <c r="A1493" t="s">
        <v>1700</v>
      </c>
      <c r="B1493" s="3">
        <v>255.01536560058591</v>
      </c>
      <c r="C1493" s="3">
        <v>16.329999923706051</v>
      </c>
      <c r="D1493" s="4">
        <v>-7.5203591691974658E-4</v>
      </c>
      <c r="E1493" s="4">
        <v>-9.1019188529611883E-3</v>
      </c>
      <c r="F1493" s="2">
        <v>3</v>
      </c>
      <c r="G1493" s="4">
        <v>7.8823567762756452E-2</v>
      </c>
      <c r="H1493" s="4">
        <v>-3.5418572000284858E-2</v>
      </c>
      <c r="I1493" s="4">
        <v>3.0007159521350468E-2</v>
      </c>
    </row>
    <row r="1494" spans="1:9" x14ac:dyDescent="0.25">
      <c r="A1494" t="s">
        <v>1701</v>
      </c>
      <c r="B1494" s="3">
        <v>255.20729064941409</v>
      </c>
      <c r="C1494" s="3">
        <v>16.479999542236332</v>
      </c>
      <c r="D1494" s="4">
        <v>-1.924644840901724E-2</v>
      </c>
      <c r="E1494" s="4">
        <v>0.2090975351332425</v>
      </c>
      <c r="F1494" s="2">
        <v>3</v>
      </c>
      <c r="G1494" s="4">
        <v>5.2647793656860557E-2</v>
      </c>
      <c r="H1494" s="4">
        <v>-3.4692626184308017E-2</v>
      </c>
      <c r="I1494" s="4">
        <v>3.0930475570168921E-2</v>
      </c>
    </row>
    <row r="1495" spans="1:9" x14ac:dyDescent="0.25">
      <c r="A1495" t="s">
        <v>1702</v>
      </c>
      <c r="B1495" s="3">
        <v>260.21551513671881</v>
      </c>
      <c r="C1495" s="3">
        <v>13.63000011444092</v>
      </c>
      <c r="D1495" s="4">
        <v>1.1294774008451689E-2</v>
      </c>
      <c r="E1495" s="4">
        <v>-2.0129384330890839E-2</v>
      </c>
      <c r="F1495" s="2">
        <v>2</v>
      </c>
      <c r="G1495" s="4">
        <v>7.1244971438151783E-2</v>
      </c>
      <c r="H1495" s="4">
        <v>-1.574929578407747E-2</v>
      </c>
      <c r="I1495" s="4">
        <v>5.1359901949268323E-2</v>
      </c>
    </row>
    <row r="1496" spans="1:9" x14ac:dyDescent="0.25">
      <c r="A1496" t="s">
        <v>1703</v>
      </c>
      <c r="B1496" s="3">
        <v>257.30926513671881</v>
      </c>
      <c r="C1496" s="3">
        <v>13.909999847412109</v>
      </c>
      <c r="D1496" s="4">
        <v>-3.0101808366994609E-3</v>
      </c>
      <c r="E1496" s="4">
        <v>2.581116644281822E-2</v>
      </c>
      <c r="F1496" s="2">
        <v>2</v>
      </c>
      <c r="G1496" s="4">
        <v>6.108195371239189E-2</v>
      </c>
      <c r="H1496" s="4">
        <v>-2.6742024667382621E-2</v>
      </c>
      <c r="I1496" s="4">
        <v>3.983938072896942E-2</v>
      </c>
    </row>
    <row r="1497" spans="1:9" x14ac:dyDescent="0.25">
      <c r="A1497" t="s">
        <v>1704</v>
      </c>
      <c r="B1497" s="3">
        <v>258.08615112304688</v>
      </c>
      <c r="C1497" s="3">
        <v>13.560000419616699</v>
      </c>
      <c r="D1497" s="4">
        <v>2.4802273719171097E-4</v>
      </c>
      <c r="E1497" s="4">
        <v>3.51145057062483E-2</v>
      </c>
      <c r="F1497" s="2">
        <v>2</v>
      </c>
      <c r="G1497" s="4">
        <v>4.9885979479658227E-2</v>
      </c>
      <c r="H1497" s="4">
        <v>-2.3803496660176001E-2</v>
      </c>
      <c r="I1497" s="4">
        <v>4.3232706464364279E-2</v>
      </c>
    </row>
    <row r="1498" spans="1:9" x14ac:dyDescent="0.25">
      <c r="A1498" t="s">
        <v>1705</v>
      </c>
      <c r="B1498" s="3">
        <v>258.02215576171881</v>
      </c>
      <c r="C1498" s="3">
        <v>13.10000038146973</v>
      </c>
      <c r="D1498" s="4">
        <v>3.62616718591724E-3</v>
      </c>
      <c r="E1498" s="4">
        <v>1.7080765921899891E-2</v>
      </c>
      <c r="F1498" s="2">
        <v>1</v>
      </c>
      <c r="G1498" s="4">
        <v>5.0763402845518613E-2</v>
      </c>
      <c r="H1498" s="4">
        <v>-2.4045555552862141E-2</v>
      </c>
      <c r="I1498" s="4">
        <v>4.3288004477886062E-2</v>
      </c>
    </row>
    <row r="1499" spans="1:9" x14ac:dyDescent="0.25">
      <c r="A1499" t="s">
        <v>1706</v>
      </c>
      <c r="B1499" s="3">
        <v>257.08990478515619</v>
      </c>
      <c r="C1499" s="3">
        <v>12.88000011444092</v>
      </c>
      <c r="D1499" s="4">
        <v>4.9404102896524194E-3</v>
      </c>
      <c r="E1499" s="4">
        <v>-4.5925917448820908E-2</v>
      </c>
      <c r="F1499" s="2">
        <v>1</v>
      </c>
      <c r="G1499" s="4">
        <v>4.582679044128013E-2</v>
      </c>
      <c r="H1499" s="4">
        <v>-2.7571742989093709E-2</v>
      </c>
      <c r="I1499" s="4">
        <v>3.9826440501396831E-2</v>
      </c>
    </row>
    <row r="1500" spans="1:9" x14ac:dyDescent="0.25">
      <c r="A1500" t="s">
        <v>1707</v>
      </c>
      <c r="B1500" s="3">
        <v>255.8260192871094</v>
      </c>
      <c r="C1500" s="3">
        <v>13.5</v>
      </c>
      <c r="D1500" s="4">
        <v>-6.3964302542629525E-4</v>
      </c>
      <c r="E1500" s="4">
        <v>6.7114208510046236E-3</v>
      </c>
      <c r="F1500" s="2">
        <v>2</v>
      </c>
      <c r="G1500" s="4">
        <v>3.5344570830834643E-2</v>
      </c>
      <c r="H1500" s="4">
        <v>-3.2352319546365187E-2</v>
      </c>
      <c r="I1500" s="4">
        <v>3.5052466081443738E-2</v>
      </c>
    </row>
    <row r="1501" spans="1:9" x14ac:dyDescent="0.25">
      <c r="A1501" t="s">
        <v>1708</v>
      </c>
      <c r="B1501" s="3">
        <v>255.98976135253909</v>
      </c>
      <c r="C1501" s="3">
        <v>13.409999847412109</v>
      </c>
      <c r="D1501" s="4">
        <v>6.6194962109891184E-3</v>
      </c>
      <c r="E1501" s="4">
        <v>-2.614383430529155E-2</v>
      </c>
      <c r="F1501" s="2">
        <v>2</v>
      </c>
      <c r="G1501" s="4">
        <v>2.9311730269205642E-2</v>
      </c>
      <c r="H1501" s="4">
        <v>-3.1732974296623813E-2</v>
      </c>
      <c r="I1501" s="4">
        <v>3.5964470522486192E-2</v>
      </c>
    </row>
    <row r="1502" spans="1:9" x14ac:dyDescent="0.25">
      <c r="A1502" t="s">
        <v>1709</v>
      </c>
      <c r="B1502" s="3">
        <v>254.30638122558591</v>
      </c>
      <c r="C1502" s="3">
        <v>13.77000045776367</v>
      </c>
      <c r="D1502" s="4">
        <v>3.7705032860606562E-3</v>
      </c>
      <c r="E1502" s="4">
        <v>-3.907881848735939E-2</v>
      </c>
      <c r="F1502" s="2">
        <v>2</v>
      </c>
      <c r="G1502" s="4">
        <v>2.1259762762803499E-2</v>
      </c>
      <c r="H1502" s="4">
        <v>-3.8100265941575007E-2</v>
      </c>
      <c r="I1502" s="4">
        <v>2.9407924661854819E-2</v>
      </c>
    </row>
    <row r="1503" spans="1:9" x14ac:dyDescent="0.25">
      <c r="A1503" t="s">
        <v>1710</v>
      </c>
      <c r="B1503" s="3">
        <v>253.35111999511719</v>
      </c>
      <c r="C1503" s="3">
        <v>14.329999923706049</v>
      </c>
      <c r="D1503" s="4">
        <v>1.4501397232175689E-2</v>
      </c>
      <c r="E1503" s="4">
        <v>-0.107165071346726</v>
      </c>
      <c r="F1503" s="2">
        <v>2</v>
      </c>
      <c r="G1503" s="4">
        <v>3.5129242317757603E-2</v>
      </c>
      <c r="H1503" s="4">
        <v>-4.1713488382616022E-2</v>
      </c>
      <c r="I1503" s="4">
        <v>2.5764896675677381E-2</v>
      </c>
    </row>
    <row r="1504" spans="1:9" x14ac:dyDescent="0.25">
      <c r="A1504" t="s">
        <v>1711</v>
      </c>
      <c r="B1504" s="3">
        <v>249.72969055175781</v>
      </c>
      <c r="C1504" s="3">
        <v>16.04999923706055</v>
      </c>
      <c r="D1504" s="4">
        <v>-2.000050734541015E-3</v>
      </c>
      <c r="E1504" s="4">
        <v>-3.2549783638375018E-2</v>
      </c>
      <c r="F1504" s="2">
        <v>2</v>
      </c>
      <c r="G1504" s="4">
        <v>2.5270478819787941E-2</v>
      </c>
      <c r="H1504" s="4">
        <v>-5.54113437085062E-2</v>
      </c>
      <c r="I1504" s="4">
        <v>1.1232787872290871E-2</v>
      </c>
    </row>
    <row r="1505" spans="1:9" x14ac:dyDescent="0.25">
      <c r="A1505" t="s">
        <v>1712</v>
      </c>
      <c r="B1505" s="3">
        <v>250.23016357421881</v>
      </c>
      <c r="C1505" s="3">
        <v>16.590000152587891</v>
      </c>
      <c r="D1505" s="4">
        <v>-8.3655088324496862E-3</v>
      </c>
      <c r="E1505" s="4">
        <v>5.4002566317022493E-2</v>
      </c>
      <c r="F1505" s="2">
        <v>3</v>
      </c>
      <c r="G1505" s="4">
        <v>2.6948508806262209E-2</v>
      </c>
      <c r="H1505" s="4">
        <v>-5.351833235390091E-2</v>
      </c>
      <c r="I1505" s="4">
        <v>1.333140716304904E-2</v>
      </c>
    </row>
    <row r="1506" spans="1:9" x14ac:dyDescent="0.25">
      <c r="A1506" t="s">
        <v>1713</v>
      </c>
      <c r="B1506" s="3">
        <v>252.34112548828119</v>
      </c>
      <c r="C1506" s="3">
        <v>15.739999771118161</v>
      </c>
      <c r="D1506" s="4">
        <v>-6.0568439993189394E-3</v>
      </c>
      <c r="E1506" s="4">
        <v>6.7842606209493894E-2</v>
      </c>
      <c r="F1506" s="2">
        <v>2</v>
      </c>
      <c r="G1506" s="4">
        <v>3.8237113106278857E-2</v>
      </c>
      <c r="H1506" s="4">
        <v>-4.5533736395441782E-2</v>
      </c>
      <c r="I1506" s="4">
        <v>2.201411923851615E-2</v>
      </c>
    </row>
    <row r="1507" spans="1:9" x14ac:dyDescent="0.25">
      <c r="A1507" t="s">
        <v>1714</v>
      </c>
      <c r="B1507" s="3">
        <v>253.87882995605469</v>
      </c>
      <c r="C1507" s="3">
        <v>14.739999771118161</v>
      </c>
      <c r="D1507" s="4">
        <v>-1.3599537262810599E-3</v>
      </c>
      <c r="E1507" s="4">
        <v>7.5187734666295469E-3</v>
      </c>
      <c r="F1507" s="2">
        <v>2</v>
      </c>
      <c r="G1507" s="4">
        <v>5.6636968404666588E-2</v>
      </c>
      <c r="H1507" s="4">
        <v>-3.9717454824042098E-2</v>
      </c>
      <c r="I1507" s="4">
        <v>2.8428266492149131E-2</v>
      </c>
    </row>
    <row r="1508" spans="1:9" x14ac:dyDescent="0.25">
      <c r="A1508" t="s">
        <v>1715</v>
      </c>
      <c r="B1508" s="3">
        <v>254.22456359863281</v>
      </c>
      <c r="C1508" s="3">
        <v>14.63000011444092</v>
      </c>
      <c r="D1508" s="4">
        <v>-3.6376708118420749E-3</v>
      </c>
      <c r="E1508" s="4">
        <v>7.8113518309141705E-2</v>
      </c>
      <c r="F1508" s="2">
        <v>2</v>
      </c>
      <c r="G1508" s="4">
        <v>6.3530537196877512E-2</v>
      </c>
      <c r="H1508" s="4">
        <v>-3.8409736562124208E-2</v>
      </c>
      <c r="I1508" s="4">
        <v>3.0043068825595261E-2</v>
      </c>
    </row>
    <row r="1509" spans="1:9" x14ac:dyDescent="0.25">
      <c r="A1509" t="s">
        <v>1716</v>
      </c>
      <c r="B1509" s="3">
        <v>255.15272521972659</v>
      </c>
      <c r="C1509" s="3">
        <v>13.569999694824221</v>
      </c>
      <c r="D1509" s="4">
        <v>6.2438586661430762E-3</v>
      </c>
      <c r="E1509" s="4">
        <v>-8.1867392422728336E-2</v>
      </c>
      <c r="F1509" s="2">
        <v>2</v>
      </c>
      <c r="G1509" s="4">
        <v>5.1892438254897977E-2</v>
      </c>
      <c r="H1509" s="4">
        <v>-3.4899016885368117E-2</v>
      </c>
      <c r="I1509" s="4">
        <v>3.4009214471639737E-2</v>
      </c>
    </row>
    <row r="1510" spans="1:9" x14ac:dyDescent="0.25">
      <c r="A1510" t="s">
        <v>1717</v>
      </c>
      <c r="B1510" s="3">
        <v>253.56947326660159</v>
      </c>
      <c r="C1510" s="3">
        <v>14.77999973297119</v>
      </c>
      <c r="D1510" s="4">
        <v>-1.86282096106638E-3</v>
      </c>
      <c r="E1510" s="4">
        <v>5.4421717512971313E-3</v>
      </c>
      <c r="F1510" s="2">
        <v>2</v>
      </c>
      <c r="G1510" s="4">
        <v>3.4775723950695607E-2</v>
      </c>
      <c r="H1510" s="4">
        <v>-4.0887579285253328E-2</v>
      </c>
      <c r="I1510" s="4">
        <v>2.7791400336261152E-2</v>
      </c>
    </row>
    <row r="1511" spans="1:9" x14ac:dyDescent="0.25">
      <c r="A1511" t="s">
        <v>1718</v>
      </c>
      <c r="B1511" s="3">
        <v>254.04270935058591</v>
      </c>
      <c r="C1511" s="3">
        <v>14.69999980926514</v>
      </c>
      <c r="D1511" s="4">
        <v>-4.2921232663695191E-4</v>
      </c>
      <c r="E1511" s="4">
        <v>-3.0982219160517691E-2</v>
      </c>
      <c r="F1511" s="2">
        <v>2</v>
      </c>
      <c r="G1511" s="4">
        <v>2.3761758404311051E-2</v>
      </c>
      <c r="H1511" s="4">
        <v>-3.9097590134616889E-2</v>
      </c>
      <c r="I1511" s="4">
        <v>2.9913446110348959E-2</v>
      </c>
    </row>
    <row r="1512" spans="1:9" x14ac:dyDescent="0.25">
      <c r="A1512" t="s">
        <v>1719</v>
      </c>
      <c r="B1512" s="3">
        <v>254.15179443359381</v>
      </c>
      <c r="C1512" s="3">
        <v>15.170000076293951</v>
      </c>
      <c r="D1512" s="4">
        <v>-7.1562189150242705E-4</v>
      </c>
      <c r="E1512" s="4">
        <v>2.154880044471397E-2</v>
      </c>
      <c r="F1512" s="2">
        <v>2</v>
      </c>
      <c r="G1512" s="4">
        <v>3.609472575583772E-2</v>
      </c>
      <c r="H1512" s="4">
        <v>-3.8684981879058E-2</v>
      </c>
      <c r="I1512" s="4">
        <v>3.0569242878983219E-2</v>
      </c>
    </row>
    <row r="1513" spans="1:9" x14ac:dyDescent="0.25">
      <c r="A1513" t="s">
        <v>1720</v>
      </c>
      <c r="B1513" s="3">
        <v>254.33380126953119</v>
      </c>
      <c r="C1513" s="3">
        <v>14.85000038146973</v>
      </c>
      <c r="D1513" s="4">
        <v>1.3612801789038009E-3</v>
      </c>
      <c r="E1513" s="4">
        <v>9.9185797919027596E-2</v>
      </c>
      <c r="F1513" s="2">
        <v>2</v>
      </c>
      <c r="G1513" s="4">
        <v>5.3363263273511263E-2</v>
      </c>
      <c r="H1513" s="4">
        <v>-3.7996551151361142E-2</v>
      </c>
      <c r="I1513" s="4">
        <v>3.1606794596784171E-2</v>
      </c>
    </row>
    <row r="1514" spans="1:9" x14ac:dyDescent="0.25">
      <c r="A1514" t="s">
        <v>1721</v>
      </c>
      <c r="B1514" s="3">
        <v>253.98805236816409</v>
      </c>
      <c r="C1514" s="3">
        <v>13.510000228881839</v>
      </c>
      <c r="D1514" s="4">
        <v>6.1999189133494781E-3</v>
      </c>
      <c r="E1514" s="4">
        <v>-6.5698465197713607E-2</v>
      </c>
      <c r="F1514" s="2">
        <v>2</v>
      </c>
      <c r="G1514" s="4">
        <v>5.3294668438635513E-2</v>
      </c>
      <c r="H1514" s="4">
        <v>-3.9304327128799499E-2</v>
      </c>
      <c r="I1514" s="4">
        <v>3.055013400910922E-2</v>
      </c>
    </row>
    <row r="1515" spans="1:9" x14ac:dyDescent="0.25">
      <c r="A1515" t="s">
        <v>1722</v>
      </c>
      <c r="B1515" s="3">
        <v>252.42304992675781</v>
      </c>
      <c r="C1515" s="3">
        <v>14.460000038146971</v>
      </c>
      <c r="D1515" s="4">
        <v>-3.5557528028989931E-3</v>
      </c>
      <c r="E1515" s="4">
        <v>3.138370656326539E-2</v>
      </c>
      <c r="F1515" s="2">
        <v>2</v>
      </c>
      <c r="G1515" s="4">
        <v>4.1597414353644169E-2</v>
      </c>
      <c r="H1515" s="4">
        <v>-4.5223861766249603E-2</v>
      </c>
      <c r="I1515" s="4">
        <v>2.4487715583243471E-2</v>
      </c>
    </row>
    <row r="1516" spans="1:9" x14ac:dyDescent="0.25">
      <c r="A1516" t="s">
        <v>1723</v>
      </c>
      <c r="B1516" s="3">
        <v>253.32380676269531</v>
      </c>
      <c r="C1516" s="3">
        <v>14.02000045776367</v>
      </c>
      <c r="D1516" s="4">
        <v>2.0154587916445532E-3</v>
      </c>
      <c r="E1516" s="4">
        <v>-5.7795675407463443E-2</v>
      </c>
      <c r="F1516" s="2">
        <v>2</v>
      </c>
      <c r="G1516" s="4">
        <v>3.8769749076519748E-2</v>
      </c>
      <c r="H1516" s="4">
        <v>-4.1816799164186902E-2</v>
      </c>
      <c r="I1516" s="4">
        <v>2.850515861241321E-2</v>
      </c>
    </row>
    <row r="1517" spans="1:9" x14ac:dyDescent="0.25">
      <c r="A1517" t="s">
        <v>1724</v>
      </c>
      <c r="B1517" s="3">
        <v>252.81427001953119</v>
      </c>
      <c r="C1517" s="3">
        <v>14.88000011444092</v>
      </c>
      <c r="D1517" s="4">
        <v>1.730551609017583E-3</v>
      </c>
      <c r="E1517" s="4">
        <v>-2.0120545458219841E-3</v>
      </c>
      <c r="F1517" s="2">
        <v>2</v>
      </c>
      <c r="G1517" s="4">
        <v>3.6983888305604173E-2</v>
      </c>
      <c r="H1517" s="4">
        <v>-4.3744093537927957E-2</v>
      </c>
      <c r="I1517" s="4">
        <v>2.6853897785095619E-2</v>
      </c>
    </row>
    <row r="1518" spans="1:9" x14ac:dyDescent="0.25">
      <c r="A1518" t="s">
        <v>1725</v>
      </c>
      <c r="B1518" s="3">
        <v>252.37751770019531</v>
      </c>
      <c r="C1518" s="3">
        <v>14.909999847412109</v>
      </c>
      <c r="D1518" s="4">
        <v>1.0897278045794989E-2</v>
      </c>
      <c r="E1518" s="4">
        <v>-8.0764458779219228E-2</v>
      </c>
      <c r="F1518" s="2">
        <v>2</v>
      </c>
      <c r="G1518" s="4">
        <v>4.8401584688954953E-2</v>
      </c>
      <c r="H1518" s="4">
        <v>-4.5396084879214649E-2</v>
      </c>
      <c r="I1518" s="4">
        <v>2.541296254645653E-2</v>
      </c>
    </row>
    <row r="1519" spans="1:9" x14ac:dyDescent="0.25">
      <c r="A1519" t="s">
        <v>1726</v>
      </c>
      <c r="B1519" s="3">
        <v>249.65693664550781</v>
      </c>
      <c r="C1519" s="3">
        <v>16.219999313354489</v>
      </c>
      <c r="D1519" s="4">
        <v>-2.218333782273096E-3</v>
      </c>
      <c r="E1519" s="4">
        <v>3.6421706627348012E-2</v>
      </c>
      <c r="F1519" s="2">
        <v>3</v>
      </c>
      <c r="G1519" s="4">
        <v>5.1097151174100297E-2</v>
      </c>
      <c r="H1519" s="4">
        <v>-5.5686531309919518E-2</v>
      </c>
      <c r="I1519" s="4">
        <v>1.4694488689853241E-2</v>
      </c>
    </row>
    <row r="1520" spans="1:9" x14ac:dyDescent="0.25">
      <c r="A1520" t="s">
        <v>1727</v>
      </c>
      <c r="B1520" s="3">
        <v>250.21199035644531</v>
      </c>
      <c r="C1520" s="3">
        <v>15.64999961853027</v>
      </c>
      <c r="D1520" s="4">
        <v>3.2468996452270642E-3</v>
      </c>
      <c r="E1520" s="4">
        <v>1.425789429704016E-2</v>
      </c>
      <c r="F1520" s="2">
        <v>2</v>
      </c>
      <c r="G1520" s="4">
        <v>5.6053846603667967E-2</v>
      </c>
      <c r="H1520" s="4">
        <v>-5.3587071538733877E-2</v>
      </c>
      <c r="I1520" s="4">
        <v>1.7182328969655321E-2</v>
      </c>
    </row>
    <row r="1521" spans="1:9" x14ac:dyDescent="0.25">
      <c r="A1521" t="s">
        <v>1728</v>
      </c>
      <c r="B1521" s="3">
        <v>249.40220642089841</v>
      </c>
      <c r="C1521" s="3">
        <v>15.430000305175779</v>
      </c>
      <c r="D1521" s="4">
        <v>1.2859582988583361E-2</v>
      </c>
      <c r="E1521" s="4">
        <v>-3.3813397171188253E-2</v>
      </c>
      <c r="F1521" s="2">
        <v>2</v>
      </c>
      <c r="G1521" s="4">
        <v>6.8093616854431938E-2</v>
      </c>
      <c r="H1521" s="4">
        <v>-5.6650034207988982E-2</v>
      </c>
      <c r="I1521" s="4">
        <v>1.4133515092136889E-2</v>
      </c>
    </row>
    <row r="1522" spans="1:9" x14ac:dyDescent="0.25">
      <c r="A1522" t="s">
        <v>1729</v>
      </c>
      <c r="B1522" s="3">
        <v>246.2357177734375</v>
      </c>
      <c r="C1522" s="3">
        <v>15.97000026702881</v>
      </c>
      <c r="D1522" s="4">
        <v>5.5455111369040466E-4</v>
      </c>
      <c r="E1522" s="4">
        <v>1.590330761789804E-2</v>
      </c>
      <c r="F1522" s="2">
        <v>2</v>
      </c>
      <c r="G1522" s="4">
        <v>7.0373350759322717E-2</v>
      </c>
      <c r="H1522" s="4">
        <v>-6.8627101292238923E-2</v>
      </c>
      <c r="I1522" s="4">
        <v>1.478925948391163E-3</v>
      </c>
    </row>
    <row r="1523" spans="1:9" x14ac:dyDescent="0.25">
      <c r="A1523" t="s">
        <v>1730</v>
      </c>
      <c r="B1523" s="3">
        <v>246.0992431640625</v>
      </c>
      <c r="C1523" s="3">
        <v>15.72000026702881</v>
      </c>
      <c r="D1523" s="4">
        <v>1.2214529753020731E-3</v>
      </c>
      <c r="E1523" s="4">
        <v>-3.970681361522943E-2</v>
      </c>
      <c r="F1523" s="2">
        <v>2</v>
      </c>
      <c r="G1523" s="4">
        <v>2.9653920025485499E-2</v>
      </c>
      <c r="H1523" s="4">
        <v>-6.9143308906970735E-2</v>
      </c>
      <c r="I1523" s="4">
        <v>1.165005565684218E-3</v>
      </c>
    </row>
    <row r="1524" spans="1:9" x14ac:dyDescent="0.25">
      <c r="A1524" t="s">
        <v>1731</v>
      </c>
      <c r="B1524" s="3">
        <v>245.79901123046881</v>
      </c>
      <c r="C1524" s="3">
        <v>16.370000839233398</v>
      </c>
      <c r="D1524" s="4">
        <v>-9.5329329535515095E-3</v>
      </c>
      <c r="E1524" s="4">
        <v>6.436935743992156E-2</v>
      </c>
      <c r="F1524" s="2">
        <v>3</v>
      </c>
      <c r="G1524" s="4">
        <v>2.2818916038310769E-2</v>
      </c>
      <c r="H1524" s="4">
        <v>-7.0278919486964408E-2</v>
      </c>
      <c r="I1524" s="4">
        <v>1.3600928559620579E-4</v>
      </c>
    </row>
    <row r="1525" spans="1:9" x14ac:dyDescent="0.25">
      <c r="A1525" t="s">
        <v>1732</v>
      </c>
      <c r="B1525" s="3">
        <v>248.16474914550781</v>
      </c>
      <c r="C1525" s="3">
        <v>15.38000011444092</v>
      </c>
      <c r="D1525" s="4">
        <v>-1.3180687483536071E-3</v>
      </c>
      <c r="E1525" s="4">
        <v>-1.220292768833264E-2</v>
      </c>
      <c r="F1525" s="2">
        <v>2</v>
      </c>
      <c r="G1525" s="4">
        <v>5.3008928066179628E-2</v>
      </c>
      <c r="H1525" s="4">
        <v>-6.1330647483874623E-2</v>
      </c>
      <c r="I1525" s="4">
        <v>9.8899368582336944E-3</v>
      </c>
    </row>
    <row r="1526" spans="1:9" x14ac:dyDescent="0.25">
      <c r="A1526" t="s">
        <v>1733</v>
      </c>
      <c r="B1526" s="3">
        <v>248.4922790527344</v>
      </c>
      <c r="C1526" s="3">
        <v>15.569999694824221</v>
      </c>
      <c r="D1526" s="4">
        <v>4.1915954244668976E-3</v>
      </c>
      <c r="E1526" s="4">
        <v>-1.01716371308529E-2</v>
      </c>
      <c r="F1526" s="2">
        <v>2</v>
      </c>
      <c r="G1526" s="4">
        <v>1.0300979326015151E-2</v>
      </c>
      <c r="H1526" s="4">
        <v>-6.0091783837830433E-2</v>
      </c>
      <c r="I1526" s="4">
        <v>1.1414117459277669E-2</v>
      </c>
    </row>
    <row r="1527" spans="1:9" x14ac:dyDescent="0.25">
      <c r="A1527" t="s">
        <v>1734</v>
      </c>
      <c r="B1527" s="3">
        <v>247.4550476074219</v>
      </c>
      <c r="C1527" s="3">
        <v>15.72999954223633</v>
      </c>
      <c r="D1527" s="4">
        <v>7.0356192311769039E-3</v>
      </c>
      <c r="E1527" s="4">
        <v>-2.5402717652831312E-2</v>
      </c>
      <c r="F1527" s="2">
        <v>2</v>
      </c>
      <c r="G1527" s="4">
        <v>-1.5818370181043481E-2</v>
      </c>
      <c r="H1527" s="4">
        <v>-6.4015054054624931E-2</v>
      </c>
      <c r="I1527" s="4">
        <v>7.343433065790661E-3</v>
      </c>
    </row>
    <row r="1528" spans="1:9" x14ac:dyDescent="0.25">
      <c r="A1528" t="s">
        <v>1735</v>
      </c>
      <c r="B1528" s="3">
        <v>245.72621154785159</v>
      </c>
      <c r="C1528" s="3">
        <v>16.139999389648441</v>
      </c>
      <c r="D1528" s="4">
        <v>4.816676772596562E-4</v>
      </c>
      <c r="E1528" s="4">
        <v>-2.5950531870564619E-2</v>
      </c>
      <c r="F1528" s="2">
        <v>3</v>
      </c>
      <c r="G1528" s="4">
        <v>-2.380370298279166E-2</v>
      </c>
      <c r="H1528" s="4">
        <v>-7.0554280234939148E-2</v>
      </c>
      <c r="I1528" s="4">
        <v>3.6976442765368489E-4</v>
      </c>
    </row>
    <row r="1529" spans="1:9" x14ac:dyDescent="0.25">
      <c r="A1529" t="s">
        <v>1736</v>
      </c>
      <c r="B1529" s="3">
        <v>245.60791015625</v>
      </c>
      <c r="C1529" s="3">
        <v>16.569999694824219</v>
      </c>
      <c r="D1529" s="4">
        <v>8.7823229702077565E-3</v>
      </c>
      <c r="E1529" s="4">
        <v>-6.1721413477113907E-2</v>
      </c>
      <c r="F1529" s="2">
        <v>3</v>
      </c>
      <c r="G1529" s="4">
        <v>-2.3788667873535511E-2</v>
      </c>
      <c r="H1529" s="4">
        <v>-7.1001748664837994E-2</v>
      </c>
      <c r="I1529" s="4">
        <v>-3.0664882258335517E-5</v>
      </c>
    </row>
    <row r="1530" spans="1:9" x14ac:dyDescent="0.25">
      <c r="A1530" t="s">
        <v>1737</v>
      </c>
      <c r="B1530" s="3">
        <v>243.46968078613281</v>
      </c>
      <c r="C1530" s="3">
        <v>17.659999847412109</v>
      </c>
      <c r="D1530" s="4">
        <v>1.583091551881366E-2</v>
      </c>
      <c r="E1530" s="4">
        <v>-7.6842622992336018E-2</v>
      </c>
      <c r="F1530" s="2">
        <v>3</v>
      </c>
      <c r="G1530" s="4">
        <v>-4.2213366693732657E-2</v>
      </c>
      <c r="H1530" s="4">
        <v>-7.9089482258306698E-2</v>
      </c>
      <c r="I1530" s="4">
        <v>-8.6423580477236195E-3</v>
      </c>
    </row>
    <row r="1531" spans="1:9" x14ac:dyDescent="0.25">
      <c r="A1531" t="s">
        <v>1738</v>
      </c>
      <c r="B1531" s="3">
        <v>239.67539978027341</v>
      </c>
      <c r="C1531" s="3">
        <v>19.129999160766602</v>
      </c>
      <c r="D1531" s="4">
        <v>-1.32716684593015E-3</v>
      </c>
      <c r="E1531" s="4">
        <v>1.3778394804976999E-2</v>
      </c>
      <c r="F1531" s="2">
        <v>3</v>
      </c>
      <c r="G1531" s="4">
        <v>-6.3391198348859312E-2</v>
      </c>
      <c r="H1531" s="4">
        <v>-9.3441138999635354E-2</v>
      </c>
      <c r="I1531" s="4">
        <v>-2.4017322123275901E-2</v>
      </c>
    </row>
    <row r="1532" spans="1:9" x14ac:dyDescent="0.25">
      <c r="A1532" t="s">
        <v>1739</v>
      </c>
      <c r="B1532" s="3">
        <v>239.99391174316409</v>
      </c>
      <c r="C1532" s="3">
        <v>18.870000839233398</v>
      </c>
      <c r="D1532" s="4">
        <v>-7.5998715098769543E-3</v>
      </c>
      <c r="E1532" s="4">
        <v>8.3237701296723365E-2</v>
      </c>
      <c r="F1532" s="2">
        <v>3</v>
      </c>
      <c r="G1532" s="4">
        <v>-5.1287820255575323E-2</v>
      </c>
      <c r="H1532" s="4">
        <v>-9.2236385226165729E-2</v>
      </c>
      <c r="I1532" s="4">
        <v>-2.2696425391144581E-2</v>
      </c>
    </row>
    <row r="1533" spans="1:9" x14ac:dyDescent="0.25">
      <c r="A1533" t="s">
        <v>1740</v>
      </c>
      <c r="B1533" s="3">
        <v>241.83180236816409</v>
      </c>
      <c r="C1533" s="3">
        <v>17.420000076293949</v>
      </c>
      <c r="D1533" s="4">
        <v>8.4614047394098169E-3</v>
      </c>
      <c r="E1533" s="4">
        <v>-7.7818917991074099E-2</v>
      </c>
      <c r="F1533" s="2">
        <v>3</v>
      </c>
      <c r="G1533" s="4">
        <v>-4.3617370890035589E-2</v>
      </c>
      <c r="H1533" s="4">
        <v>-8.5284666221333683E-2</v>
      </c>
      <c r="I1533" s="4">
        <v>-1.51706644003774E-2</v>
      </c>
    </row>
    <row r="1534" spans="1:9" x14ac:dyDescent="0.25">
      <c r="A1534" t="s">
        <v>1741</v>
      </c>
      <c r="B1534" s="3">
        <v>239.802734375</v>
      </c>
      <c r="C1534" s="3">
        <v>18.889999389648441</v>
      </c>
      <c r="D1534" s="4">
        <v>5.3127936719121749E-4</v>
      </c>
      <c r="E1534" s="4">
        <v>-3.227464412607961E-2</v>
      </c>
      <c r="F1534" s="2">
        <v>3</v>
      </c>
      <c r="G1534" s="4">
        <v>-5.2010277516469923E-2</v>
      </c>
      <c r="H1534" s="4">
        <v>-9.2959502981641462E-2</v>
      </c>
      <c r="I1534" s="4">
        <v>-2.3351483966865701E-2</v>
      </c>
    </row>
    <row r="1535" spans="1:9" x14ac:dyDescent="0.25">
      <c r="A1535" t="s">
        <v>1742</v>
      </c>
      <c r="B1535" s="3">
        <v>239.67539978027341</v>
      </c>
      <c r="C1535" s="3">
        <v>19.520000457763668</v>
      </c>
      <c r="D1535" s="4">
        <v>2.0924339291243932E-3</v>
      </c>
      <c r="E1535" s="4">
        <v>-6.153840510802655E-2</v>
      </c>
      <c r="F1535" s="2">
        <v>4</v>
      </c>
      <c r="G1535" s="4">
        <v>-5.0502798010448768E-2</v>
      </c>
      <c r="H1535" s="4">
        <v>-9.3441138999635354E-2</v>
      </c>
      <c r="I1535" s="4">
        <v>-2.3762207133611431E-2</v>
      </c>
    </row>
    <row r="1536" spans="1:9" x14ac:dyDescent="0.25">
      <c r="A1536" t="s">
        <v>1743</v>
      </c>
      <c r="B1536" s="3">
        <v>239.17494201660159</v>
      </c>
      <c r="C1536" s="3">
        <v>20.79999923706055</v>
      </c>
      <c r="D1536" s="4">
        <v>-1.351052577023659E-2</v>
      </c>
      <c r="E1536" s="4">
        <v>0.1685393330665903</v>
      </c>
      <c r="F1536" s="2">
        <v>4</v>
      </c>
      <c r="G1536" s="4">
        <v>-4.4781217499577419E-2</v>
      </c>
      <c r="H1536" s="4">
        <v>-9.5334092638720169E-2</v>
      </c>
      <c r="I1536" s="4">
        <v>-2.568410671722765E-2</v>
      </c>
    </row>
    <row r="1537" spans="1:9" x14ac:dyDescent="0.25">
      <c r="A1537" t="s">
        <v>1744</v>
      </c>
      <c r="B1537" s="3">
        <v>242.45057678222659</v>
      </c>
      <c r="C1537" s="3">
        <v>17.79999923706055</v>
      </c>
      <c r="D1537" s="4">
        <v>1.331000674530647E-2</v>
      </c>
      <c r="E1537" s="4">
        <v>-1.4396469356056429E-2</v>
      </c>
      <c r="F1537" s="2">
        <v>3</v>
      </c>
      <c r="G1537" s="4">
        <v>-2.729304885346406E-2</v>
      </c>
      <c r="H1537" s="4">
        <v>-8.2944186436829659E-2</v>
      </c>
      <c r="I1537" s="4">
        <v>-1.2328806271991181E-2</v>
      </c>
    </row>
    <row r="1538" spans="1:9" x14ac:dyDescent="0.25">
      <c r="A1538" t="s">
        <v>1745</v>
      </c>
      <c r="B1538" s="3">
        <v>239.26594543457031</v>
      </c>
      <c r="C1538" s="3">
        <v>18.059999465942379</v>
      </c>
      <c r="D1538" s="4">
        <v>7.5867806023519613E-3</v>
      </c>
      <c r="E1538" s="4">
        <v>-5.1470661894021157E-2</v>
      </c>
      <c r="F1538" s="2">
        <v>3</v>
      </c>
      <c r="G1538" s="4">
        <v>-4.1683575161478137E-2</v>
      </c>
      <c r="H1538" s="4">
        <v>-9.4989877274871626E-2</v>
      </c>
      <c r="I1538" s="4">
        <v>-2.5118209885610528E-2</v>
      </c>
    </row>
    <row r="1539" spans="1:9" x14ac:dyDescent="0.25">
      <c r="A1539" t="s">
        <v>1746</v>
      </c>
      <c r="B1539" s="3">
        <v>237.46435546875</v>
      </c>
      <c r="C1539" s="3">
        <v>19.04000091552734</v>
      </c>
      <c r="D1539" s="4">
        <v>2.4198551797061101E-3</v>
      </c>
      <c r="E1539" s="4">
        <v>2.365594220610712E-2</v>
      </c>
      <c r="F1539" s="2">
        <v>3</v>
      </c>
      <c r="G1539" s="4">
        <v>-3.983362383639133E-2</v>
      </c>
      <c r="H1539" s="4">
        <v>-0.1018042910565992</v>
      </c>
      <c r="I1539" s="4">
        <v>-3.2334998860855113E-2</v>
      </c>
    </row>
    <row r="1540" spans="1:9" x14ac:dyDescent="0.25">
      <c r="A1540" t="s">
        <v>1747</v>
      </c>
      <c r="B1540" s="3">
        <v>236.89111328125</v>
      </c>
      <c r="C1540" s="3">
        <v>18.60000038146973</v>
      </c>
      <c r="D1540" s="4">
        <v>1.1460691931050039E-2</v>
      </c>
      <c r="E1540" s="4">
        <v>-2.4646005289767011E-2</v>
      </c>
      <c r="F1540" s="2">
        <v>3</v>
      </c>
      <c r="G1540" s="4">
        <v>-4.5425683047845562E-2</v>
      </c>
      <c r="H1540" s="4">
        <v>-0.1039725477281382</v>
      </c>
      <c r="I1540" s="4">
        <v>-3.4497754554033477E-2</v>
      </c>
    </row>
    <row r="1541" spans="1:9" x14ac:dyDescent="0.25">
      <c r="A1541" t="s">
        <v>1748</v>
      </c>
      <c r="B1541" s="3">
        <v>234.2069396972656</v>
      </c>
      <c r="C1541" s="3">
        <v>19.069999694824219</v>
      </c>
      <c r="D1541" s="4">
        <v>-6.1009360492809686E-3</v>
      </c>
      <c r="E1541" s="4">
        <v>4.8378182239134933E-2</v>
      </c>
      <c r="F1541" s="2">
        <v>3</v>
      </c>
      <c r="G1541" s="4">
        <v>-5.0089343916181472E-2</v>
      </c>
      <c r="H1541" s="4">
        <v>-0.1141252849270955</v>
      </c>
      <c r="I1541" s="4">
        <v>-4.5405973833469997E-2</v>
      </c>
    </row>
    <row r="1542" spans="1:9" x14ac:dyDescent="0.25">
      <c r="A1542" t="s">
        <v>1749</v>
      </c>
      <c r="B1542" s="3">
        <v>235.64459228515619</v>
      </c>
      <c r="C1542" s="3">
        <v>18.190000534057621</v>
      </c>
      <c r="D1542" s="4">
        <v>3.8640329400863038E-4</v>
      </c>
      <c r="E1542" s="4">
        <v>-6.7179459791917084E-2</v>
      </c>
      <c r="F1542" s="2">
        <v>3</v>
      </c>
      <c r="G1542" s="4">
        <v>-3.728577896690155E-2</v>
      </c>
      <c r="H1542" s="4">
        <v>-0.1086874440231597</v>
      </c>
      <c r="I1542" s="4">
        <v>-3.9517208546746667E-2</v>
      </c>
    </row>
    <row r="1543" spans="1:9" x14ac:dyDescent="0.25">
      <c r="A1543" t="s">
        <v>1750</v>
      </c>
      <c r="B1543" s="3">
        <v>235.55357360839841</v>
      </c>
      <c r="C1543" s="3">
        <v>19.5</v>
      </c>
      <c r="D1543" s="4">
        <v>3.52766659604753E-3</v>
      </c>
      <c r="E1543" s="4">
        <v>-2.402400166334551E-2</v>
      </c>
      <c r="F1543" s="2">
        <v>3</v>
      </c>
      <c r="G1543" s="4">
        <v>-3.9129726557994633E-2</v>
      </c>
      <c r="H1543" s="4">
        <v>-0.1090317171025285</v>
      </c>
      <c r="I1543" s="4">
        <v>-3.9852631480942757E-2</v>
      </c>
    </row>
    <row r="1544" spans="1:9" x14ac:dyDescent="0.25">
      <c r="A1544" t="s">
        <v>1751</v>
      </c>
      <c r="B1544" s="3">
        <v>234.72554016113281</v>
      </c>
      <c r="C1544" s="3">
        <v>19.979999542236332</v>
      </c>
      <c r="D1544" s="4">
        <v>4.6735722775179678E-3</v>
      </c>
      <c r="E1544" s="4">
        <v>-2.39374590891408E-2</v>
      </c>
      <c r="F1544" s="2">
        <v>4</v>
      </c>
      <c r="G1544" s="4">
        <v>-4.0340098127159552E-2</v>
      </c>
      <c r="H1544" s="4">
        <v>-0.1121637075342187</v>
      </c>
      <c r="I1544" s="4">
        <v>-4.3229472141784082E-2</v>
      </c>
    </row>
    <row r="1545" spans="1:9" x14ac:dyDescent="0.25">
      <c r="A1545" t="s">
        <v>1752</v>
      </c>
      <c r="B1545" s="3">
        <v>233.6336364746094</v>
      </c>
      <c r="C1545" s="3">
        <v>20.469999313354489</v>
      </c>
      <c r="D1545" s="4">
        <v>9.3949443806187194E-3</v>
      </c>
      <c r="E1545" s="4">
        <v>-4.3457958960452243E-2</v>
      </c>
      <c r="F1545" s="2">
        <v>4</v>
      </c>
      <c r="G1545" s="4">
        <v>-4.3057498308318183E-2</v>
      </c>
      <c r="H1545" s="4">
        <v>-0.1162937724607163</v>
      </c>
      <c r="I1545" s="4">
        <v>-4.7642189063106473E-2</v>
      </c>
    </row>
    <row r="1546" spans="1:9" x14ac:dyDescent="0.25">
      <c r="A1546" t="s">
        <v>1753</v>
      </c>
      <c r="B1546" s="3">
        <v>231.45909118652341</v>
      </c>
      <c r="C1546" s="3">
        <v>21.39999961853027</v>
      </c>
      <c r="D1546" s="4">
        <v>7.88492776158356E-3</v>
      </c>
      <c r="E1546" s="4">
        <v>9.354751425985075E-4</v>
      </c>
      <c r="F1546" s="2">
        <v>4</v>
      </c>
      <c r="G1546" s="4">
        <v>-4.5646679645216633E-2</v>
      </c>
      <c r="H1546" s="4">
        <v>-0.12451886899281001</v>
      </c>
      <c r="I1546" s="4">
        <v>-5.6602238651337837E-2</v>
      </c>
    </row>
    <row r="1547" spans="1:9" x14ac:dyDescent="0.25">
      <c r="A1547" t="s">
        <v>1754</v>
      </c>
      <c r="B1547" s="3">
        <v>229.64833068847659</v>
      </c>
      <c r="C1547" s="3">
        <v>21.379999160766602</v>
      </c>
      <c r="D1547" s="4">
        <v>3.3495659454100268E-2</v>
      </c>
      <c r="E1547" s="4">
        <v>-0.15992147269793519</v>
      </c>
      <c r="F1547" s="2">
        <v>4</v>
      </c>
      <c r="G1547" s="4">
        <v>-4.91214365587751E-2</v>
      </c>
      <c r="H1547" s="4">
        <v>-0.13136796980231619</v>
      </c>
      <c r="I1547" s="4">
        <v>-6.4234711591799942E-2</v>
      </c>
    </row>
    <row r="1548" spans="1:9" x14ac:dyDescent="0.25">
      <c r="A1548" t="s">
        <v>1755</v>
      </c>
      <c r="B1548" s="3">
        <v>222.2054138183594</v>
      </c>
      <c r="C1548" s="3">
        <v>25.45000076293945</v>
      </c>
      <c r="D1548" s="4">
        <v>-2.3862866191670992E-2</v>
      </c>
      <c r="E1548" s="4">
        <v>9.6037963631739665E-2</v>
      </c>
      <c r="F1548" s="2">
        <v>5</v>
      </c>
      <c r="G1548" s="4">
        <v>-7.4120091819601885E-2</v>
      </c>
      <c r="H1548" s="4">
        <v>-0.1595203886424629</v>
      </c>
      <c r="I1548" s="4">
        <v>-9.4882325354375463E-2</v>
      </c>
    </row>
    <row r="1549" spans="1:9" x14ac:dyDescent="0.25">
      <c r="A1549" t="s">
        <v>1756</v>
      </c>
      <c r="B1549" s="3">
        <v>227.63749694824219</v>
      </c>
      <c r="C1549" s="3">
        <v>23.219999313354489</v>
      </c>
      <c r="D1549" s="4">
        <v>1.040331150610641E-3</v>
      </c>
      <c r="E1549" s="4">
        <v>-8.6546056504190116E-2</v>
      </c>
      <c r="F1549" s="2">
        <v>4</v>
      </c>
      <c r="G1549" s="4">
        <v>-4.4697311459411582E-2</v>
      </c>
      <c r="H1549" s="4">
        <v>-0.13897383651570941</v>
      </c>
      <c r="I1549" s="4">
        <v>-7.3116301350368285E-2</v>
      </c>
    </row>
    <row r="1550" spans="1:9" x14ac:dyDescent="0.25">
      <c r="A1550" t="s">
        <v>1757</v>
      </c>
      <c r="B1550" s="3">
        <v>227.40092468261719</v>
      </c>
      <c r="C1550" s="3">
        <v>25.420000076293949</v>
      </c>
      <c r="D1550" s="4">
        <v>8.7590351537156774E-3</v>
      </c>
      <c r="E1550" s="4">
        <v>-0.10303458223613669</v>
      </c>
      <c r="F1550" s="2">
        <v>5</v>
      </c>
      <c r="G1550" s="4">
        <v>-4.9288108639904959E-2</v>
      </c>
      <c r="H1550" s="4">
        <v>-0.13986865794446629</v>
      </c>
      <c r="I1550" s="4">
        <v>-7.4493727224417605E-2</v>
      </c>
    </row>
    <row r="1551" spans="1:9" x14ac:dyDescent="0.25">
      <c r="A1551" t="s">
        <v>1758</v>
      </c>
      <c r="B1551" s="3">
        <v>225.42640686035159</v>
      </c>
      <c r="C1551" s="3">
        <v>28.340000152587891</v>
      </c>
      <c r="D1551" s="4">
        <v>-1.290034468520385E-3</v>
      </c>
      <c r="E1551" s="4">
        <v>-5.4072062129146059E-2</v>
      </c>
      <c r="F1551" s="2">
        <v>5</v>
      </c>
      <c r="G1551" s="4">
        <v>-5.5603971494905258E-2</v>
      </c>
      <c r="H1551" s="4">
        <v>-0.1473371617192345</v>
      </c>
      <c r="I1551" s="4">
        <v>-8.2900822755637704E-2</v>
      </c>
    </row>
    <row r="1552" spans="1:9" x14ac:dyDescent="0.25">
      <c r="A1552" t="s">
        <v>1759</v>
      </c>
      <c r="B1552" s="3">
        <v>225.71759033203119</v>
      </c>
      <c r="C1552" s="3">
        <v>29.95999908447266</v>
      </c>
      <c r="D1552" s="4">
        <v>7.6772180134139223E-3</v>
      </c>
      <c r="E1552" s="4">
        <v>-1.479778905614659E-2</v>
      </c>
      <c r="F1552" s="2">
        <v>5</v>
      </c>
      <c r="G1552" s="4">
        <v>-5.3924040335200603E-2</v>
      </c>
      <c r="H1552" s="4">
        <v>-0.14623577644285621</v>
      </c>
      <c r="I1552" s="4">
        <v>-8.2108645919633516E-2</v>
      </c>
    </row>
    <row r="1553" spans="1:9" x14ac:dyDescent="0.25">
      <c r="A1553" t="s">
        <v>1760</v>
      </c>
      <c r="B1553" s="3">
        <v>223.99790954589841</v>
      </c>
      <c r="C1553" s="3">
        <v>30.409999847412109</v>
      </c>
      <c r="D1553" s="4">
        <v>5.0524917995316443E-2</v>
      </c>
      <c r="E1553" s="4">
        <v>-0.15691710272524009</v>
      </c>
      <c r="F1553" s="2">
        <v>5</v>
      </c>
      <c r="G1553" s="4">
        <v>-6.2255194209000941E-2</v>
      </c>
      <c r="H1553" s="4">
        <v>-0.15274037331091209</v>
      </c>
      <c r="I1553" s="4">
        <v>-8.9639493068911502E-2</v>
      </c>
    </row>
    <row r="1554" spans="1:9" x14ac:dyDescent="0.25">
      <c r="A1554" t="s">
        <v>1761</v>
      </c>
      <c r="B1554" s="3">
        <v>213.22474670410159</v>
      </c>
      <c r="C1554" s="3">
        <v>36.069999694824219</v>
      </c>
      <c r="D1554" s="4">
        <v>-2.6422912491189221E-2</v>
      </c>
      <c r="E1554" s="4">
        <v>0.19794084900893891</v>
      </c>
      <c r="F1554" s="2">
        <v>5</v>
      </c>
      <c r="G1554" s="4">
        <v>-0.10758928930656229</v>
      </c>
      <c r="H1554" s="4">
        <v>-0.19348926220057039</v>
      </c>
      <c r="I1554" s="4">
        <v>-0.13404983466507051</v>
      </c>
    </row>
    <row r="1555" spans="1:9" x14ac:dyDescent="0.25">
      <c r="A1555" t="s">
        <v>1762</v>
      </c>
      <c r="B1555" s="3">
        <v>219.01167297363281</v>
      </c>
      <c r="C1555" s="3">
        <v>30.110000610351559</v>
      </c>
      <c r="D1555" s="4">
        <v>-2.048959179482757E-2</v>
      </c>
      <c r="E1555" s="4">
        <v>6.0958474303852928E-2</v>
      </c>
      <c r="F1555" s="2">
        <v>5</v>
      </c>
      <c r="G1555" s="4">
        <v>-8.1481527462508474E-2</v>
      </c>
      <c r="H1555" s="4">
        <v>-0.17160053564620201</v>
      </c>
      <c r="I1555" s="4">
        <v>-0.1111381189561068</v>
      </c>
    </row>
    <row r="1556" spans="1:9" x14ac:dyDescent="0.25">
      <c r="A1556" t="s">
        <v>1763</v>
      </c>
      <c r="B1556" s="3">
        <v>223.59300231933591</v>
      </c>
      <c r="C1556" s="3">
        <v>28.379999160766602</v>
      </c>
      <c r="D1556" s="4">
        <v>-1.6278072300189069E-2</v>
      </c>
      <c r="E1556" s="4">
        <v>0.10946048652899611</v>
      </c>
      <c r="F1556" s="2">
        <v>5</v>
      </c>
      <c r="G1556" s="4">
        <v>-6.2759116715772501E-2</v>
      </c>
      <c r="H1556" s="4">
        <v>-0.15427191236106</v>
      </c>
      <c r="I1556" s="4">
        <v>-9.300295769948852E-2</v>
      </c>
    </row>
    <row r="1557" spans="1:9" x14ac:dyDescent="0.25">
      <c r="A1557" t="s">
        <v>1764</v>
      </c>
      <c r="B1557" s="3">
        <v>227.29289245605469</v>
      </c>
      <c r="C1557" s="3">
        <v>25.579999923706051</v>
      </c>
      <c r="D1557" s="4">
        <v>-1.4975794744938931E-2</v>
      </c>
      <c r="E1557" s="4">
        <v>0</v>
      </c>
      <c r="F1557" s="2">
        <v>5</v>
      </c>
      <c r="G1557" s="4">
        <v>-5.0909391875722083E-2</v>
      </c>
      <c r="H1557" s="4">
        <v>-0.14027728382911539</v>
      </c>
      <c r="I1557" s="4">
        <v>-7.8367544286877422E-2</v>
      </c>
    </row>
    <row r="1558" spans="1:9" x14ac:dyDescent="0.25">
      <c r="A1558" t="s">
        <v>1765</v>
      </c>
      <c r="B1558" s="3">
        <v>230.74853515625</v>
      </c>
      <c r="C1558" s="3">
        <v>25.579999923706051</v>
      </c>
      <c r="D1558" s="4">
        <v>-1.0962464194964609E-3</v>
      </c>
      <c r="E1558" s="4">
        <v>4.3229993725663267E-2</v>
      </c>
      <c r="F1558" s="2">
        <v>5</v>
      </c>
      <c r="G1558" s="4">
        <v>-3.0369931748459589E-2</v>
      </c>
      <c r="H1558" s="4">
        <v>-0.1272065076327045</v>
      </c>
      <c r="I1558" s="4">
        <v>-6.4669944231601217E-2</v>
      </c>
    </row>
    <row r="1559" spans="1:9" x14ac:dyDescent="0.25">
      <c r="A1559" t="s">
        <v>1766</v>
      </c>
      <c r="B1559" s="3">
        <v>231.00177001953119</v>
      </c>
      <c r="C1559" s="3">
        <v>24.520000457763668</v>
      </c>
      <c r="D1559" s="4">
        <v>-1.96186591516927E-2</v>
      </c>
      <c r="E1559" s="4">
        <v>0.13361079099064771</v>
      </c>
      <c r="F1559" s="2">
        <v>5</v>
      </c>
      <c r="G1559" s="4">
        <v>-2.1222100114190231E-2</v>
      </c>
      <c r="H1559" s="4">
        <v>-0.12624866085563721</v>
      </c>
      <c r="I1559" s="4">
        <v>-6.3830125608026478E-2</v>
      </c>
    </row>
    <row r="1560" spans="1:9" x14ac:dyDescent="0.25">
      <c r="A1560" t="s">
        <v>1767</v>
      </c>
      <c r="B1560" s="3">
        <v>235.62440490722659</v>
      </c>
      <c r="C1560" s="3">
        <v>21.629999160766602</v>
      </c>
      <c r="D1560" s="4">
        <v>-1.8464664010657269E-2</v>
      </c>
      <c r="E1560" s="4">
        <v>4.7457605827601279E-2</v>
      </c>
      <c r="F1560" s="2">
        <v>4</v>
      </c>
      <c r="G1560" s="4">
        <v>-5.71502563416737E-3</v>
      </c>
      <c r="H1560" s="4">
        <v>-0.1087638016566894</v>
      </c>
      <c r="I1560" s="4">
        <v>-4.5233949791548163E-2</v>
      </c>
    </row>
    <row r="1561" spans="1:9" x14ac:dyDescent="0.25">
      <c r="A1561" t="s">
        <v>1768</v>
      </c>
      <c r="B1561" s="3">
        <v>240.0569763183594</v>
      </c>
      <c r="C1561" s="3">
        <v>20.64999961853027</v>
      </c>
      <c r="D1561" s="4">
        <v>-3.3886766350399439E-4</v>
      </c>
      <c r="E1561" s="4">
        <v>-3.7744617916990353E-2</v>
      </c>
      <c r="F1561" s="2">
        <v>4</v>
      </c>
      <c r="G1561" s="4">
        <v>1.287548398066574E-2</v>
      </c>
      <c r="H1561" s="4">
        <v>-9.1997846980225839E-2</v>
      </c>
      <c r="I1561" s="4">
        <v>-2.7321285486693991E-2</v>
      </c>
    </row>
    <row r="1562" spans="1:9" x14ac:dyDescent="0.25">
      <c r="A1562" t="s">
        <v>1769</v>
      </c>
      <c r="B1562" s="3">
        <v>240.13835144042969</v>
      </c>
      <c r="C1562" s="3">
        <v>21.45999908447266</v>
      </c>
      <c r="D1562" s="4">
        <v>5.0352963114812521E-3</v>
      </c>
      <c r="E1562" s="4">
        <v>-1.378681715319985E-2</v>
      </c>
      <c r="F1562" s="2">
        <v>4</v>
      </c>
      <c r="G1562" s="4">
        <v>1.5006942265939131E-2</v>
      </c>
      <c r="H1562" s="4">
        <v>-9.1690050109769161E-2</v>
      </c>
      <c r="I1562" s="4">
        <v>-2.7056961347873391E-2</v>
      </c>
    </row>
    <row r="1563" spans="1:9" x14ac:dyDescent="0.25">
      <c r="A1563" t="s">
        <v>1770</v>
      </c>
      <c r="B1563" s="3">
        <v>238.93524169921881</v>
      </c>
      <c r="C1563" s="3">
        <v>21.760000228881839</v>
      </c>
      <c r="D1563" s="4">
        <v>2.2739902780521959E-4</v>
      </c>
      <c r="E1563" s="4">
        <v>-3.8869221929792031E-2</v>
      </c>
      <c r="F1563" s="2">
        <v>4</v>
      </c>
      <c r="G1563" s="4">
        <v>1.296488915474869E-2</v>
      </c>
      <c r="H1563" s="4">
        <v>-9.6240745749165302E-2</v>
      </c>
      <c r="I1563" s="4">
        <v>-3.2028113140977088E-2</v>
      </c>
    </row>
    <row r="1564" spans="1:9" x14ac:dyDescent="0.25">
      <c r="A1564" t="s">
        <v>1771</v>
      </c>
      <c r="B1564" s="3">
        <v>238.88092041015619</v>
      </c>
      <c r="C1564" s="3">
        <v>22.639999389648441</v>
      </c>
      <c r="D1564" s="4">
        <v>1.8970722319067159E-3</v>
      </c>
      <c r="E1564" s="4">
        <v>-2.539819906217233E-2</v>
      </c>
      <c r="F1564" s="2">
        <v>4</v>
      </c>
      <c r="G1564" s="4">
        <v>1.825692194928941E-2</v>
      </c>
      <c r="H1564" s="4">
        <v>-9.6446213001898484E-2</v>
      </c>
      <c r="I1564" s="4">
        <v>-3.241176251180633E-2</v>
      </c>
    </row>
    <row r="1565" spans="1:9" x14ac:dyDescent="0.25">
      <c r="A1565" t="s">
        <v>1772</v>
      </c>
      <c r="B1565" s="3">
        <v>238.42860412597659</v>
      </c>
      <c r="C1565" s="3">
        <v>23.229999542236332</v>
      </c>
      <c r="D1565" s="4">
        <v>-2.3236248244712151E-2</v>
      </c>
      <c r="E1565" s="4">
        <v>9.6271777100709555E-2</v>
      </c>
      <c r="F1565" s="2">
        <v>4</v>
      </c>
      <c r="G1565" s="4">
        <v>1.9533439356002939E-2</v>
      </c>
      <c r="H1565" s="4">
        <v>-9.8157074174024528E-2</v>
      </c>
      <c r="I1565" s="4">
        <v>-3.4405353444231013E-2</v>
      </c>
    </row>
    <row r="1566" spans="1:9" x14ac:dyDescent="0.25">
      <c r="A1566" t="s">
        <v>1773</v>
      </c>
      <c r="B1566" s="3">
        <v>244.1005859375</v>
      </c>
      <c r="C1566" s="3">
        <v>21.190000534057621</v>
      </c>
      <c r="D1566" s="4">
        <v>-1.517006860890513E-3</v>
      </c>
      <c r="E1566" s="4">
        <v>2.1697240496892919E-2</v>
      </c>
      <c r="F1566" s="2">
        <v>4</v>
      </c>
      <c r="G1566" s="4">
        <v>4.398549405254859E-2</v>
      </c>
      <c r="H1566" s="4">
        <v>-7.6703118635060297E-2</v>
      </c>
      <c r="I1566" s="4">
        <v>-1.149870728714053E-2</v>
      </c>
    </row>
    <row r="1567" spans="1:9" x14ac:dyDescent="0.25">
      <c r="A1567" t="s">
        <v>1774</v>
      </c>
      <c r="B1567" s="3">
        <v>244.47145080566409</v>
      </c>
      <c r="C1567" s="3">
        <v>20.739999771118161</v>
      </c>
      <c r="D1567" s="4">
        <v>-3.2402538221374073E-2</v>
      </c>
      <c r="E1567" s="4">
        <v>0.26155712271131232</v>
      </c>
      <c r="F1567" s="2">
        <v>4</v>
      </c>
      <c r="G1567" s="4">
        <v>4.1811195759323898E-2</v>
      </c>
      <c r="H1567" s="4">
        <v>-7.5300342910993079E-2</v>
      </c>
      <c r="I1567" s="4">
        <v>-1.006966691468281E-2</v>
      </c>
    </row>
    <row r="1568" spans="1:9" x14ac:dyDescent="0.25">
      <c r="A1568" t="s">
        <v>1775</v>
      </c>
      <c r="B1568" s="3">
        <v>252.65821838378909</v>
      </c>
      <c r="C1568" s="3">
        <v>16.440000534057621</v>
      </c>
      <c r="D1568" s="4">
        <v>1.3241673997553161E-2</v>
      </c>
      <c r="E1568" s="4">
        <v>-9.0204714349468529E-2</v>
      </c>
      <c r="F1568" s="2">
        <v>3</v>
      </c>
      <c r="G1568" s="4">
        <v>7.5395942435154684E-2</v>
      </c>
      <c r="H1568" s="4">
        <v>-4.4334350165372238E-2</v>
      </c>
      <c r="I1568" s="4">
        <v>2.3134940507290262E-2</v>
      </c>
    </row>
    <row r="1569" spans="1:9" x14ac:dyDescent="0.25">
      <c r="A1569" t="s">
        <v>1776</v>
      </c>
      <c r="B1569" s="3">
        <v>249.3563232421875</v>
      </c>
      <c r="C1569" s="3">
        <v>18.069999694824219</v>
      </c>
      <c r="D1569" s="4">
        <v>6.0950641868420252E-3</v>
      </c>
      <c r="E1569" s="4">
        <v>-3.8318317489178133E-2</v>
      </c>
      <c r="F1569" s="2">
        <v>3</v>
      </c>
      <c r="G1569" s="4">
        <v>5.9139497475360743E-2</v>
      </c>
      <c r="H1569" s="4">
        <v>-5.682358477792393E-2</v>
      </c>
      <c r="I1569" s="4">
        <v>9.9259259077810746E-3</v>
      </c>
    </row>
    <row r="1570" spans="1:9" x14ac:dyDescent="0.25">
      <c r="A1570" t="s">
        <v>1777</v>
      </c>
      <c r="B1570" s="3">
        <v>247.84568786621091</v>
      </c>
      <c r="C1570" s="3">
        <v>18.79000091552734</v>
      </c>
      <c r="D1570" s="4">
        <v>-2.184799715942209E-3</v>
      </c>
      <c r="E1570" s="4">
        <v>1.622504857343432E-2</v>
      </c>
      <c r="F1570" s="2">
        <v>3</v>
      </c>
      <c r="G1570" s="4">
        <v>6.1939644424325202E-2</v>
      </c>
      <c r="H1570" s="4">
        <v>-6.2537479016079645E-2</v>
      </c>
      <c r="I1570" s="4">
        <v>3.9575409412218043E-3</v>
      </c>
    </row>
    <row r="1571" spans="1:9" x14ac:dyDescent="0.25">
      <c r="A1571" t="s">
        <v>1778</v>
      </c>
      <c r="B1571" s="3">
        <v>248.38836669921881</v>
      </c>
      <c r="C1571" s="3">
        <v>18.489999771118161</v>
      </c>
      <c r="D1571" s="4">
        <v>2.3024939594357811E-2</v>
      </c>
      <c r="E1571" s="4">
        <v>-2.786544026759841E-2</v>
      </c>
      <c r="F1571" s="2">
        <v>3</v>
      </c>
      <c r="G1571" s="4">
        <v>6.3616962040319747E-2</v>
      </c>
      <c r="H1571" s="4">
        <v>-6.0484826531963298E-2</v>
      </c>
      <c r="I1571" s="4">
        <v>6.3686083624643341E-3</v>
      </c>
    </row>
    <row r="1572" spans="1:9" x14ac:dyDescent="0.25">
      <c r="A1572" t="s">
        <v>1779</v>
      </c>
      <c r="B1572" s="3">
        <v>242.79795837402341</v>
      </c>
      <c r="C1572" s="3">
        <v>19.020000457763668</v>
      </c>
      <c r="D1572" s="4">
        <v>3.3646626118444272E-3</v>
      </c>
      <c r="E1572" s="4">
        <v>6.349250881240609E-3</v>
      </c>
      <c r="F1572" s="2">
        <v>3</v>
      </c>
      <c r="G1572" s="4">
        <v>5.022574365381649E-2</v>
      </c>
      <c r="H1572" s="4">
        <v>-8.1630234898705245E-2</v>
      </c>
      <c r="I1572" s="4">
        <v>-1.6129651491394111E-2</v>
      </c>
    </row>
    <row r="1573" spans="1:9" x14ac:dyDescent="0.25">
      <c r="A1573" t="s">
        <v>1780</v>
      </c>
      <c r="B1573" s="3">
        <v>241.9837646484375</v>
      </c>
      <c r="C1573" s="3">
        <v>18.89999961853027</v>
      </c>
      <c r="D1573" s="4">
        <v>1.614442578364006E-2</v>
      </c>
      <c r="E1573" s="4">
        <v>-0.1217472483039931</v>
      </c>
      <c r="F1573" s="2">
        <v>3</v>
      </c>
      <c r="G1573" s="4">
        <v>4.6181435464827107E-2</v>
      </c>
      <c r="H1573" s="4">
        <v>-8.4709877353364771E-2</v>
      </c>
      <c r="I1573" s="4">
        <v>-1.92963245004889E-2</v>
      </c>
    </row>
    <row r="1574" spans="1:9" x14ac:dyDescent="0.25">
      <c r="A1574" t="s">
        <v>1781</v>
      </c>
      <c r="B1574" s="3">
        <v>238.13914489746091</v>
      </c>
      <c r="C1574" s="3">
        <v>21.520000457763668</v>
      </c>
      <c r="D1574" s="4">
        <v>-6.678877159921659E-3</v>
      </c>
      <c r="E1574" s="4">
        <v>3.461544457272181E-2</v>
      </c>
      <c r="F1574" s="2">
        <v>4</v>
      </c>
      <c r="G1574" s="4">
        <v>3.1937680214170212E-2</v>
      </c>
      <c r="H1574" s="4">
        <v>-9.925193759659412E-2</v>
      </c>
      <c r="I1574" s="4">
        <v>-3.4600095628258387E-2</v>
      </c>
    </row>
    <row r="1575" spans="1:9" x14ac:dyDescent="0.25">
      <c r="A1575" t="s">
        <v>1782</v>
      </c>
      <c r="B1575" s="3">
        <v>239.74034118652341</v>
      </c>
      <c r="C1575" s="3">
        <v>20.79999923706055</v>
      </c>
      <c r="D1575" s="4">
        <v>3.407657234054895E-3</v>
      </c>
      <c r="E1575" s="4">
        <v>-7.4733111182646139E-2</v>
      </c>
      <c r="F1575" s="2">
        <v>4</v>
      </c>
      <c r="G1575" s="4">
        <v>3.7957507991315032E-2</v>
      </c>
      <c r="H1575" s="4">
        <v>-9.3195501744682496E-2</v>
      </c>
      <c r="I1575" s="4">
        <v>-2.7952010284611251E-2</v>
      </c>
    </row>
    <row r="1576" spans="1:9" x14ac:dyDescent="0.25">
      <c r="A1576" t="s">
        <v>1783</v>
      </c>
      <c r="B1576" s="3">
        <v>238.92616271972659</v>
      </c>
      <c r="C1576" s="3">
        <v>22.479999542236332</v>
      </c>
      <c r="D1576" s="4">
        <v>-1.8506031998869691E-2</v>
      </c>
      <c r="E1576" s="4">
        <v>0.1184079161988838</v>
      </c>
      <c r="F1576" s="2">
        <v>4</v>
      </c>
      <c r="G1576" s="4">
        <v>4.1200465599838809E-2</v>
      </c>
      <c r="H1576" s="4">
        <v>-9.6275086483821548E-2</v>
      </c>
      <c r="I1576" s="4">
        <v>-3.1237453943716131E-2</v>
      </c>
    </row>
    <row r="1577" spans="1:9" x14ac:dyDescent="0.25">
      <c r="A1577" t="s">
        <v>1784</v>
      </c>
      <c r="B1577" s="3">
        <v>243.43110656738281</v>
      </c>
      <c r="C1577" s="3">
        <v>20.10000038146973</v>
      </c>
      <c r="D1577" s="4">
        <v>-1.691472260309701E-2</v>
      </c>
      <c r="E1577" s="4">
        <v>0.10804856988803201</v>
      </c>
      <c r="F1577" s="2">
        <v>4</v>
      </c>
      <c r="G1577" s="4">
        <v>6.2642376151731405E-2</v>
      </c>
      <c r="H1577" s="4">
        <v>-7.9235387093955389E-2</v>
      </c>
      <c r="I1577" s="4">
        <v>-1.283044571119174E-2</v>
      </c>
    </row>
    <row r="1578" spans="1:9" x14ac:dyDescent="0.25">
      <c r="A1578" t="s">
        <v>1785</v>
      </c>
      <c r="B1578" s="3">
        <v>247.61952209472659</v>
      </c>
      <c r="C1578" s="3">
        <v>18.139999389648441</v>
      </c>
      <c r="D1578" s="4">
        <v>2.600658758589836E-3</v>
      </c>
      <c r="E1578" s="4">
        <v>-9.2092101839054474E-2</v>
      </c>
      <c r="F1578" s="2">
        <v>3</v>
      </c>
      <c r="G1578" s="4">
        <v>7.7749198063397751E-2</v>
      </c>
      <c r="H1578" s="4">
        <v>-6.3392938459902903E-2</v>
      </c>
      <c r="I1578" s="4">
        <v>4.3048514027959062E-3</v>
      </c>
    </row>
    <row r="1579" spans="1:9" x14ac:dyDescent="0.25">
      <c r="A1579" t="s">
        <v>1786</v>
      </c>
      <c r="B1579" s="3">
        <v>246.97721862792969</v>
      </c>
      <c r="C1579" s="3">
        <v>19.979999542236332</v>
      </c>
      <c r="D1579" s="4">
        <v>1.043660297908988E-2</v>
      </c>
      <c r="E1579" s="4">
        <v>-5.9764727424172832E-2</v>
      </c>
      <c r="F1579" s="2">
        <v>4</v>
      </c>
      <c r="G1579" s="4">
        <v>8.4091926693067087E-2</v>
      </c>
      <c r="H1579" s="4">
        <v>-6.5822415576911042E-2</v>
      </c>
      <c r="I1579" s="4">
        <v>1.687928224940904E-3</v>
      </c>
    </row>
    <row r="1580" spans="1:9" x14ac:dyDescent="0.25">
      <c r="A1580" t="s">
        <v>1787</v>
      </c>
      <c r="B1580" s="3">
        <v>244.4262390136719</v>
      </c>
      <c r="C1580" s="3">
        <v>21.25</v>
      </c>
      <c r="D1580" s="4">
        <v>-6.8365740311618914E-3</v>
      </c>
      <c r="E1580" s="4">
        <v>6.1438537168431402E-2</v>
      </c>
      <c r="F1580" s="2">
        <v>4</v>
      </c>
      <c r="G1580" s="4">
        <v>6.7524317611102447E-2</v>
      </c>
      <c r="H1580" s="4">
        <v>-7.5471353998029178E-2</v>
      </c>
      <c r="I1580" s="4">
        <v>-8.8409800698069363E-3</v>
      </c>
    </row>
    <row r="1581" spans="1:9" x14ac:dyDescent="0.25">
      <c r="A1581" t="s">
        <v>1788</v>
      </c>
      <c r="B1581" s="3">
        <v>246.10877990722659</v>
      </c>
      <c r="C1581" s="3">
        <v>20.020000457763668</v>
      </c>
      <c r="D1581" s="4">
        <v>-1.8710680342244319E-3</v>
      </c>
      <c r="E1581" s="4">
        <v>-2.1026909004084219E-2</v>
      </c>
      <c r="F1581" s="2">
        <v>4</v>
      </c>
      <c r="G1581" s="4">
        <v>7.2376398681578857E-2</v>
      </c>
      <c r="H1581" s="4">
        <v>-6.9107236706701602E-2</v>
      </c>
      <c r="I1581" s="4">
        <v>-2.1757125940178308E-3</v>
      </c>
    </row>
    <row r="1582" spans="1:9" x14ac:dyDescent="0.25">
      <c r="A1582" t="s">
        <v>1789</v>
      </c>
      <c r="B1582" s="3">
        <v>246.57012939453119</v>
      </c>
      <c r="C1582" s="3">
        <v>20.45000076293945</v>
      </c>
      <c r="D1582" s="4">
        <v>-1.8685053445076649E-2</v>
      </c>
      <c r="E1582" s="4">
        <v>0.17799539423664301</v>
      </c>
      <c r="F1582" s="2">
        <v>4</v>
      </c>
      <c r="G1582" s="4">
        <v>7.5385786653392239E-2</v>
      </c>
      <c r="H1582" s="4">
        <v>-6.7362207946480623E-2</v>
      </c>
      <c r="I1582" s="4">
        <v>-4.2142126889654913E-4</v>
      </c>
    </row>
    <row r="1583" spans="1:9" x14ac:dyDescent="0.25">
      <c r="A1583" t="s">
        <v>1790</v>
      </c>
      <c r="B1583" s="3">
        <v>251.26502990722659</v>
      </c>
      <c r="C1583" s="3">
        <v>17.360000610351559</v>
      </c>
      <c r="D1583" s="4">
        <v>-9.7683931906646926E-3</v>
      </c>
      <c r="E1583" s="4">
        <v>3.827759110527551E-2</v>
      </c>
      <c r="F1583" s="2">
        <v>3</v>
      </c>
      <c r="G1583" s="4">
        <v>9.5522429565691125E-2</v>
      </c>
      <c r="H1583" s="4">
        <v>-4.9604008042773207E-2</v>
      </c>
      <c r="I1583" s="4">
        <v>1.8446358743752219E-2</v>
      </c>
    </row>
    <row r="1584" spans="1:9" x14ac:dyDescent="0.25">
      <c r="A1584" t="s">
        <v>1791</v>
      </c>
      <c r="B1584" s="3">
        <v>253.74369812011719</v>
      </c>
      <c r="C1584" s="3">
        <v>16.719999313354489</v>
      </c>
      <c r="D1584" s="4">
        <v>-1.815051215261376E-3</v>
      </c>
      <c r="E1584" s="4">
        <v>2.200480987605502E-2</v>
      </c>
      <c r="F1584" s="2">
        <v>3</v>
      </c>
      <c r="G1584" s="4">
        <v>0.10231590220410181</v>
      </c>
      <c r="H1584" s="4">
        <v>-4.0228583472976087E-2</v>
      </c>
      <c r="I1584" s="4">
        <v>2.841551269867271E-2</v>
      </c>
    </row>
    <row r="1585" spans="1:9" x14ac:dyDescent="0.25">
      <c r="A1585" t="s">
        <v>1792</v>
      </c>
      <c r="B1585" s="3">
        <v>254.20509338378909</v>
      </c>
      <c r="C1585" s="3">
        <v>16.360000610351559</v>
      </c>
      <c r="D1585" s="4">
        <v>2.1408795701441719E-2</v>
      </c>
      <c r="E1585" s="4">
        <v>-0.1783023236698805</v>
      </c>
      <c r="F1585" s="2">
        <v>3</v>
      </c>
      <c r="G1585" s="4">
        <v>0.10619893869984651</v>
      </c>
      <c r="H1585" s="4">
        <v>-3.8483381566193797E-2</v>
      </c>
      <c r="I1585" s="4">
        <v>3.0294330695561419E-2</v>
      </c>
    </row>
    <row r="1586" spans="1:9" x14ac:dyDescent="0.25">
      <c r="A1586" t="s">
        <v>1793</v>
      </c>
      <c r="B1586" s="3">
        <v>248.87693786621091</v>
      </c>
      <c r="C1586" s="3">
        <v>19.909999847412109</v>
      </c>
      <c r="D1586" s="4">
        <v>6.3279264222610987E-3</v>
      </c>
      <c r="E1586" s="4">
        <v>-2.5049719115188829E-3</v>
      </c>
      <c r="F1586" s="2">
        <v>4</v>
      </c>
      <c r="G1586" s="4">
        <v>8.2259676382413494E-2</v>
      </c>
      <c r="H1586" s="4">
        <v>-5.8636833283293943E-2</v>
      </c>
      <c r="I1586" s="4">
        <v>8.6785571816723195E-3</v>
      </c>
    </row>
    <row r="1587" spans="1:9" x14ac:dyDescent="0.25">
      <c r="A1587" t="s">
        <v>1794</v>
      </c>
      <c r="B1587" s="3">
        <v>247.31196594238281</v>
      </c>
      <c r="C1587" s="3">
        <v>19.95999908447266</v>
      </c>
      <c r="D1587" s="4">
        <v>5.5169363188949383E-3</v>
      </c>
      <c r="E1587" s="4">
        <v>2.3065035895010411E-2</v>
      </c>
      <c r="F1587" s="2">
        <v>4</v>
      </c>
      <c r="G1587" s="4">
        <v>7.7118771349203197E-2</v>
      </c>
      <c r="H1587" s="4">
        <v>-6.4556252489703314E-2</v>
      </c>
      <c r="I1587" s="4">
        <v>2.2352672232397448E-3</v>
      </c>
    </row>
    <row r="1588" spans="1:9" x14ac:dyDescent="0.25">
      <c r="A1588" t="s">
        <v>1795</v>
      </c>
      <c r="B1588" s="3">
        <v>245.9550476074219</v>
      </c>
      <c r="C1588" s="3">
        <v>19.510000228881839</v>
      </c>
      <c r="D1588" s="4">
        <v>-5.9228065362898494E-3</v>
      </c>
      <c r="E1588" s="4">
        <v>8.7900762643580155E-3</v>
      </c>
      <c r="F1588" s="2">
        <v>3</v>
      </c>
      <c r="G1588" s="4">
        <v>7.4785311785497743E-2</v>
      </c>
      <c r="H1588" s="4">
        <v>-6.9688720575040497E-2</v>
      </c>
      <c r="I1588" s="4">
        <v>-3.3576320526452759E-3</v>
      </c>
    </row>
    <row r="1589" spans="1:9" x14ac:dyDescent="0.25">
      <c r="A1589" t="s">
        <v>1796</v>
      </c>
      <c r="B1589" s="3">
        <v>247.42047119140619</v>
      </c>
      <c r="C1589" s="3">
        <v>19.340000152587891</v>
      </c>
      <c r="D1589" s="4">
        <v>1.0641783586837979E-2</v>
      </c>
      <c r="E1589" s="4">
        <v>-8.9024937842714036E-2</v>
      </c>
      <c r="F1589" s="2">
        <v>3</v>
      </c>
      <c r="G1589" s="4">
        <v>8.1608796019133178E-2</v>
      </c>
      <c r="H1589" s="4">
        <v>-6.4145837423920882E-2</v>
      </c>
      <c r="I1589" s="4">
        <v>2.4712032796865291E-3</v>
      </c>
    </row>
    <row r="1590" spans="1:9" x14ac:dyDescent="0.25">
      <c r="A1590" t="s">
        <v>1797</v>
      </c>
      <c r="B1590" s="3">
        <v>244.81520080566409</v>
      </c>
      <c r="C1590" s="3">
        <v>21.229999542236332</v>
      </c>
      <c r="D1590" s="4">
        <v>1.068086271360613E-2</v>
      </c>
      <c r="E1590" s="4">
        <v>-9.0792325678752617E-2</v>
      </c>
      <c r="F1590" s="2">
        <v>4</v>
      </c>
      <c r="G1590" s="4">
        <v>7.1634750703893912E-2</v>
      </c>
      <c r="H1590" s="4">
        <v>-7.4000127666731141E-2</v>
      </c>
      <c r="I1590" s="4">
        <v>-8.1682208096582887E-3</v>
      </c>
    </row>
    <row r="1591" spans="1:9" x14ac:dyDescent="0.25">
      <c r="A1591" t="s">
        <v>1798</v>
      </c>
      <c r="B1591" s="3">
        <v>242.2279968261719</v>
      </c>
      <c r="C1591" s="3">
        <v>23.35000038146973</v>
      </c>
      <c r="D1591" s="4">
        <v>1.481859218867365E-2</v>
      </c>
      <c r="E1591" s="4">
        <v>-5.465588420123868E-2</v>
      </c>
      <c r="F1591" s="2">
        <v>4</v>
      </c>
      <c r="G1591" s="4">
        <v>6.1961928955573287E-2</v>
      </c>
      <c r="H1591" s="4">
        <v>-8.3786082733351641E-2</v>
      </c>
      <c r="I1591" s="4">
        <v>-1.8708765517137741E-2</v>
      </c>
    </row>
    <row r="1592" spans="1:9" x14ac:dyDescent="0.25">
      <c r="A1592" t="s">
        <v>1799</v>
      </c>
      <c r="B1592" s="3">
        <v>238.69093322753909</v>
      </c>
      <c r="C1592" s="3">
        <v>24.70000076293945</v>
      </c>
      <c r="D1592" s="4">
        <v>-5.5405587361019304E-3</v>
      </c>
      <c r="E1592" s="4">
        <v>2.235103141299E-2</v>
      </c>
      <c r="F1592" s="2">
        <v>5</v>
      </c>
      <c r="G1592" s="4">
        <v>4.2556691191833813E-2</v>
      </c>
      <c r="H1592" s="4">
        <v>-9.7164828946780579E-2</v>
      </c>
      <c r="I1592" s="4">
        <v>-3.3205979263517087E-2</v>
      </c>
    </row>
    <row r="1593" spans="1:9" x14ac:dyDescent="0.25">
      <c r="A1593" t="s">
        <v>1800</v>
      </c>
      <c r="B1593" s="3">
        <v>240.0207824707031</v>
      </c>
      <c r="C1593" s="3">
        <v>24.159999847412109</v>
      </c>
      <c r="D1593" s="4">
        <v>-1.7587369760081462E-2</v>
      </c>
      <c r="E1593" s="4">
        <v>-2.477269514590819E-3</v>
      </c>
      <c r="F1593" s="2">
        <v>4</v>
      </c>
      <c r="G1593" s="4">
        <v>5.6936837516374787E-2</v>
      </c>
      <c r="H1593" s="4">
        <v>-9.2134748194687366E-2</v>
      </c>
      <c r="I1593" s="4">
        <v>-2.804508939541939E-2</v>
      </c>
    </row>
    <row r="1594" spans="1:9" x14ac:dyDescent="0.25">
      <c r="A1594" t="s">
        <v>1801</v>
      </c>
      <c r="B1594" s="3">
        <v>244.31768798828119</v>
      </c>
      <c r="C1594" s="3">
        <v>24.219999313354489</v>
      </c>
      <c r="D1594" s="4">
        <v>1.7940727199696749E-2</v>
      </c>
      <c r="E1594" s="4">
        <v>-4.0031718081922407E-2</v>
      </c>
      <c r="F1594" s="2">
        <v>4</v>
      </c>
      <c r="G1594" s="4">
        <v>7.7248977691540599E-2</v>
      </c>
      <c r="H1594" s="4">
        <v>-7.588194221037281E-2</v>
      </c>
      <c r="I1594" s="4">
        <v>-1.080302267778932E-2</v>
      </c>
    </row>
    <row r="1595" spans="1:9" x14ac:dyDescent="0.25">
      <c r="A1595" t="s">
        <v>1802</v>
      </c>
      <c r="B1595" s="3">
        <v>240.01170349121091</v>
      </c>
      <c r="C1595" s="3">
        <v>25.229999542236332</v>
      </c>
      <c r="D1595" s="4">
        <v>-3.0298668173202481E-2</v>
      </c>
      <c r="E1595" s="4">
        <v>0.2182520839005033</v>
      </c>
      <c r="F1595" s="2">
        <v>5</v>
      </c>
      <c r="G1595" s="4">
        <v>5.3024352424186239E-2</v>
      </c>
      <c r="H1595" s="4">
        <v>-9.2169088929343612E-2</v>
      </c>
      <c r="I1595" s="4">
        <v>-2.829350548347942E-2</v>
      </c>
    </row>
    <row r="1596" spans="1:9" x14ac:dyDescent="0.25">
      <c r="A1596" t="s">
        <v>1803</v>
      </c>
      <c r="B1596" s="3">
        <v>247.5109558105469</v>
      </c>
      <c r="C1596" s="3">
        <v>20.70999908447266</v>
      </c>
      <c r="D1596" s="4">
        <v>-5.0906302949452753E-3</v>
      </c>
      <c r="E1596" s="4">
        <v>5.4480637885772072E-2</v>
      </c>
      <c r="F1596" s="2">
        <v>4</v>
      </c>
      <c r="G1596" s="4">
        <v>8.7834749275039536E-2</v>
      </c>
      <c r="H1596" s="4">
        <v>-6.3803584387767009E-2</v>
      </c>
      <c r="I1596" s="4">
        <v>1.960632307046462E-3</v>
      </c>
    </row>
    <row r="1597" spans="1:9" x14ac:dyDescent="0.25">
      <c r="A1597" t="s">
        <v>1804</v>
      </c>
      <c r="B1597" s="3">
        <v>248.77738952636719</v>
      </c>
      <c r="C1597" s="3">
        <v>19.639999389648441</v>
      </c>
      <c r="D1597" s="4">
        <v>-4.4888104881181112E-3</v>
      </c>
      <c r="E1597" s="4">
        <v>-1.25691306018898E-2</v>
      </c>
      <c r="F1597" s="2">
        <v>4</v>
      </c>
      <c r="G1597" s="4">
        <v>8.9148242001456213E-2</v>
      </c>
      <c r="H1597" s="4">
        <v>-5.9013369338583588E-2</v>
      </c>
      <c r="I1597" s="4">
        <v>7.0717445480219521E-3</v>
      </c>
    </row>
    <row r="1598" spans="1:9" x14ac:dyDescent="0.25">
      <c r="A1598" t="s">
        <v>1805</v>
      </c>
      <c r="B1598" s="3">
        <v>249.8991394042969</v>
      </c>
      <c r="C1598" s="3">
        <v>19.889999389648441</v>
      </c>
      <c r="D1598" s="4">
        <v>-5.4258803446616266E-4</v>
      </c>
      <c r="E1598" s="4">
        <v>-8.4745803000927378E-3</v>
      </c>
      <c r="F1598" s="2">
        <v>4</v>
      </c>
      <c r="G1598" s="4">
        <v>9.9705093741969453E-2</v>
      </c>
      <c r="H1598" s="4">
        <v>-5.4770412854123651E-2</v>
      </c>
      <c r="I1598" s="4">
        <v>1.172328797887978E-2</v>
      </c>
    </row>
    <row r="1599" spans="1:9" x14ac:dyDescent="0.25">
      <c r="A1599" t="s">
        <v>1806</v>
      </c>
      <c r="B1599" s="3">
        <v>250.03480529785159</v>
      </c>
      <c r="C1599" s="3">
        <v>20.059999465942379</v>
      </c>
      <c r="D1599" s="4">
        <v>-1.4441320628388991E-2</v>
      </c>
      <c r="E1599" s="4">
        <v>0.15287355780050249</v>
      </c>
      <c r="F1599" s="2">
        <v>4</v>
      </c>
      <c r="G1599" s="4">
        <v>0.10060318548835311</v>
      </c>
      <c r="H1599" s="4">
        <v>-5.4257264161974739E-2</v>
      </c>
      <c r="I1599" s="4">
        <v>1.242868434702871E-2</v>
      </c>
    </row>
    <row r="1600" spans="1:9" x14ac:dyDescent="0.25">
      <c r="A1600" t="s">
        <v>1807</v>
      </c>
      <c r="B1600" s="3">
        <v>253.69854736328119</v>
      </c>
      <c r="C1600" s="3">
        <v>17.39999961853027</v>
      </c>
      <c r="D1600" s="4">
        <v>1.786636177951717E-4</v>
      </c>
      <c r="E1600" s="4">
        <v>-1.2485880262460671E-2</v>
      </c>
      <c r="F1600" s="2">
        <v>3</v>
      </c>
      <c r="G1600" s="4">
        <v>0.1178231074447931</v>
      </c>
      <c r="H1600" s="4">
        <v>-4.0399363697930402E-2</v>
      </c>
      <c r="I1600" s="4">
        <v>2.744215941795081E-2</v>
      </c>
    </row>
    <row r="1601" spans="1:9" x14ac:dyDescent="0.25">
      <c r="A1601" t="s">
        <v>1808</v>
      </c>
      <c r="B1601" s="3">
        <v>253.6532287597656</v>
      </c>
      <c r="C1601" s="3">
        <v>17.620000839233398</v>
      </c>
      <c r="D1601" s="4">
        <v>2.1865766986777221E-2</v>
      </c>
      <c r="E1601" s="4">
        <v>-0.1727698840206624</v>
      </c>
      <c r="F1601" s="2">
        <v>3</v>
      </c>
      <c r="G1601" s="4">
        <v>0.1184113750401994</v>
      </c>
      <c r="H1601" s="4">
        <v>-4.0570778793609368E-2</v>
      </c>
      <c r="I1601" s="4">
        <v>2.751483070568583E-2</v>
      </c>
    </row>
    <row r="1602" spans="1:9" x14ac:dyDescent="0.25">
      <c r="A1602" t="s">
        <v>1809</v>
      </c>
      <c r="B1602" s="3">
        <v>248.2255859375</v>
      </c>
      <c r="C1602" s="3">
        <v>21.29999923706055</v>
      </c>
      <c r="D1602" s="4">
        <v>-5.6171887258661402E-3</v>
      </c>
      <c r="E1602" s="4">
        <v>-4.6927400903118421E-4</v>
      </c>
      <c r="F1602" s="2">
        <v>4</v>
      </c>
      <c r="G1602" s="4">
        <v>9.5939300541478145E-2</v>
      </c>
      <c r="H1602" s="4">
        <v>-6.1100535703917491E-2</v>
      </c>
      <c r="I1602" s="4">
        <v>5.7653937583723716E-3</v>
      </c>
    </row>
    <row r="1603" spans="1:9" x14ac:dyDescent="0.25">
      <c r="A1603" t="s">
        <v>1810</v>
      </c>
      <c r="B1603" s="3">
        <v>249.62779235839841</v>
      </c>
      <c r="C1603" s="3">
        <v>21.309999465942379</v>
      </c>
      <c r="D1603" s="4">
        <v>1.388843612628299E-2</v>
      </c>
      <c r="E1603" s="4">
        <v>-0.14691753977371719</v>
      </c>
      <c r="F1603" s="2">
        <v>4</v>
      </c>
      <c r="G1603" s="4">
        <v>0.1034717836970673</v>
      </c>
      <c r="H1603" s="4">
        <v>-5.5796767953942061E-2</v>
      </c>
      <c r="I1603" s="4">
        <v>1.163789361034806E-2</v>
      </c>
    </row>
    <row r="1604" spans="1:9" x14ac:dyDescent="0.25">
      <c r="A1604" t="s">
        <v>1811</v>
      </c>
      <c r="B1604" s="3">
        <v>246.2083435058594</v>
      </c>
      <c r="C1604" s="3">
        <v>24.979999542236332</v>
      </c>
      <c r="D1604" s="4">
        <v>-2.202664585561509E-2</v>
      </c>
      <c r="E1604" s="4">
        <v>8.7979117522254402E-2</v>
      </c>
      <c r="F1604" s="2">
        <v>5</v>
      </c>
      <c r="G1604" s="4">
        <v>8.6734718962177215E-2</v>
      </c>
      <c r="H1604" s="4">
        <v>-6.8730642935891595E-2</v>
      </c>
      <c r="I1604" s="4">
        <v>-2.0586107166388201E-3</v>
      </c>
    </row>
    <row r="1605" spans="1:9" x14ac:dyDescent="0.25">
      <c r="A1605" t="s">
        <v>1812</v>
      </c>
      <c r="B1605" s="3">
        <v>251.7536315917969</v>
      </c>
      <c r="C1605" s="3">
        <v>22.95999908447266</v>
      </c>
      <c r="D1605" s="4">
        <v>-3.1662813607607698E-2</v>
      </c>
      <c r="E1605" s="4">
        <v>0.43949839241599897</v>
      </c>
      <c r="F1605" s="2">
        <v>4</v>
      </c>
      <c r="G1605" s="4">
        <v>0.11295652063636651</v>
      </c>
      <c r="H1605" s="4">
        <v>-4.7755899363063008E-2</v>
      </c>
      <c r="I1605" s="4">
        <v>2.054715831298393E-2</v>
      </c>
    </row>
    <row r="1606" spans="1:9" x14ac:dyDescent="0.25">
      <c r="A1606" t="s">
        <v>1813</v>
      </c>
      <c r="B1606" s="3">
        <v>259.98550415039063</v>
      </c>
      <c r="C1606" s="3">
        <v>15.94999980926514</v>
      </c>
      <c r="D1606" s="4">
        <v>-1.4593884235369889E-3</v>
      </c>
      <c r="E1606" s="4">
        <v>1.6571079403144621E-2</v>
      </c>
      <c r="F1606" s="2">
        <v>2</v>
      </c>
      <c r="G1606" s="4">
        <v>0.15238057105244751</v>
      </c>
      <c r="H1606" s="4">
        <v>-1.661929953904917E-2</v>
      </c>
      <c r="I1606" s="4">
        <v>5.4195976204018732E-2</v>
      </c>
    </row>
    <row r="1607" spans="1:9" x14ac:dyDescent="0.25">
      <c r="A1607" t="s">
        <v>1814</v>
      </c>
      <c r="B1607" s="3">
        <v>260.365478515625</v>
      </c>
      <c r="C1607" s="3">
        <v>15.689999580383301</v>
      </c>
      <c r="D1607" s="4">
        <v>0</v>
      </c>
      <c r="E1607" s="4">
        <v>5.8704446928087517E-2</v>
      </c>
      <c r="F1607" s="2">
        <v>2</v>
      </c>
      <c r="G1607" s="4">
        <v>0.1521592107310159</v>
      </c>
      <c r="H1607" s="4">
        <v>-1.518206764928498E-2</v>
      </c>
      <c r="I1607" s="4">
        <v>5.6180695513658119E-2</v>
      </c>
    </row>
    <row r="1608" spans="1:9" x14ac:dyDescent="0.25">
      <c r="A1608" t="s">
        <v>1815</v>
      </c>
      <c r="B1608" s="3">
        <v>260.365478515625</v>
      </c>
      <c r="C1608" s="3">
        <v>14.819999694824221</v>
      </c>
      <c r="D1608" s="4">
        <v>-5.5969479500158634E-3</v>
      </c>
      <c r="E1608" s="4">
        <v>4.2194051795244818E-2</v>
      </c>
      <c r="F1608" s="2">
        <v>2</v>
      </c>
      <c r="G1608" s="4">
        <v>0.1508471079382854</v>
      </c>
      <c r="H1608" s="4">
        <v>-1.518206764928498E-2</v>
      </c>
      <c r="I1608" s="4">
        <v>5.6612104377831818E-2</v>
      </c>
    </row>
    <row r="1609" spans="1:9" x14ac:dyDescent="0.25">
      <c r="A1609" t="s">
        <v>1816</v>
      </c>
      <c r="B1609" s="3">
        <v>261.8309326171875</v>
      </c>
      <c r="C1609" s="3">
        <v>14.22000026702881</v>
      </c>
      <c r="D1609" s="4">
        <v>-7.8158843805126166E-3</v>
      </c>
      <c r="E1609" s="4">
        <v>0.22480626076939411</v>
      </c>
      <c r="F1609" s="2">
        <v>2</v>
      </c>
      <c r="G1609" s="4">
        <v>0.1641818993001618</v>
      </c>
      <c r="H1609" s="4">
        <v>-9.6390690671244172E-3</v>
      </c>
      <c r="I1609" s="4">
        <v>6.299973224425659E-2</v>
      </c>
    </row>
    <row r="1610" spans="1:9" x14ac:dyDescent="0.25">
      <c r="A1610" t="s">
        <v>1817</v>
      </c>
      <c r="B1610" s="3">
        <v>263.89349365234381</v>
      </c>
      <c r="C1610" s="3">
        <v>11.60999965667725</v>
      </c>
      <c r="D1610" s="4">
        <v>5.4868256017925887E-4</v>
      </c>
      <c r="E1610" s="4">
        <v>-3.6514566563735751E-2</v>
      </c>
      <c r="F1610" s="2">
        <v>1</v>
      </c>
      <c r="G1610" s="4">
        <v>0.17474482474831279</v>
      </c>
      <c r="H1610" s="4">
        <v>-1.8375467394713409E-3</v>
      </c>
      <c r="I1610" s="4">
        <v>7.1828895324927533E-2</v>
      </c>
    </row>
    <row r="1611" spans="1:9" x14ac:dyDescent="0.25">
      <c r="A1611" t="s">
        <v>1818</v>
      </c>
      <c r="B1611" s="3">
        <v>263.748779296875</v>
      </c>
      <c r="C1611" s="3">
        <v>12.05000019073486</v>
      </c>
      <c r="D1611" s="4">
        <v>-5.8259221851997278E-4</v>
      </c>
      <c r="E1611" s="4">
        <v>4.1666825612385328E-3</v>
      </c>
      <c r="F1611" s="2">
        <v>1</v>
      </c>
      <c r="G1611" s="4">
        <v>0.17661345767672981</v>
      </c>
      <c r="H1611" s="4">
        <v>-2.3849207352356632E-3</v>
      </c>
      <c r="I1611" s="4">
        <v>7.1819152389410723E-2</v>
      </c>
    </row>
    <row r="1612" spans="1:9" x14ac:dyDescent="0.25">
      <c r="A1612" t="s">
        <v>1819</v>
      </c>
      <c r="B1612" s="3">
        <v>263.90252685546881</v>
      </c>
      <c r="C1612" s="3">
        <v>12</v>
      </c>
      <c r="D1612" s="4">
        <v>3.4741614824234102E-3</v>
      </c>
      <c r="E1612" s="4">
        <v>-9.900980750178201E-3</v>
      </c>
      <c r="F1612" s="2">
        <v>1</v>
      </c>
      <c r="G1612" s="4">
        <v>0.18240726523032211</v>
      </c>
      <c r="H1612" s="4">
        <v>-1.803379151376405E-3</v>
      </c>
      <c r="I1612" s="4">
        <v>7.304161021059441E-2</v>
      </c>
    </row>
    <row r="1613" spans="1:9" x14ac:dyDescent="0.25">
      <c r="A1613" t="s">
        <v>1820</v>
      </c>
      <c r="B1613" s="3">
        <v>262.98886108398438</v>
      </c>
      <c r="C1613" s="3">
        <v>12.11999988555908</v>
      </c>
      <c r="D1613" s="4">
        <v>1.031713886823216E-4</v>
      </c>
      <c r="E1613" s="4">
        <v>-2.3368248623588991E-2</v>
      </c>
      <c r="F1613" s="2">
        <v>1</v>
      </c>
      <c r="G1613" s="4">
        <v>0.18245522751880761</v>
      </c>
      <c r="H1613" s="4">
        <v>-5.2592690837234279E-3</v>
      </c>
      <c r="I1613" s="4">
        <v>6.9899400303681913E-2</v>
      </c>
    </row>
    <row r="1614" spans="1:9" x14ac:dyDescent="0.25">
      <c r="A1614" t="s">
        <v>1821</v>
      </c>
      <c r="B1614" s="3">
        <v>262.96173095703119</v>
      </c>
      <c r="C1614" s="3">
        <v>12.409999847412109</v>
      </c>
      <c r="D1614" s="4">
        <v>2.7942258097553019E-3</v>
      </c>
      <c r="E1614" s="4">
        <v>-3.723820660402799E-2</v>
      </c>
      <c r="F1614" s="2">
        <v>1</v>
      </c>
      <c r="G1614" s="4">
        <v>0.18375171894597869</v>
      </c>
      <c r="H1614" s="4">
        <v>-5.3618872790490713E-3</v>
      </c>
      <c r="I1614" s="4">
        <v>7.0347894953260548E-2</v>
      </c>
    </row>
    <row r="1615" spans="1:9" x14ac:dyDescent="0.25">
      <c r="A1615" t="s">
        <v>1822</v>
      </c>
      <c r="B1615" s="3">
        <v>262.22900390625</v>
      </c>
      <c r="C1615" s="3">
        <v>12.89000034332275</v>
      </c>
      <c r="D1615" s="4">
        <v>-2.9923965975556799E-3</v>
      </c>
      <c r="E1615" s="4">
        <v>3.784221128354881E-2</v>
      </c>
      <c r="F1615" s="2">
        <v>1</v>
      </c>
      <c r="G1615" s="4">
        <v>0.18505058178046371</v>
      </c>
      <c r="H1615" s="4">
        <v>-8.1333865701294084E-3</v>
      </c>
      <c r="I1615" s="4">
        <v>6.7943084224686201E-2</v>
      </c>
    </row>
    <row r="1616" spans="1:9" x14ac:dyDescent="0.25">
      <c r="A1616" t="s">
        <v>1823</v>
      </c>
      <c r="B1616" s="3">
        <v>263.01605224609381</v>
      </c>
      <c r="C1616" s="3">
        <v>12.420000076293951</v>
      </c>
      <c r="D1616" s="4">
        <v>-9.2772131682872239E-4</v>
      </c>
      <c r="E1616" s="4">
        <v>1.8032809054778109E-2</v>
      </c>
      <c r="F1616" s="2">
        <v>1</v>
      </c>
      <c r="G1616" s="4">
        <v>0.18932357533007529</v>
      </c>
      <c r="H1616" s="4">
        <v>-5.1564200263159998E-3</v>
      </c>
      <c r="I1616" s="4">
        <v>7.1742895785579908E-2</v>
      </c>
    </row>
    <row r="1617" spans="1:9" x14ac:dyDescent="0.25">
      <c r="A1617" t="s">
        <v>1824</v>
      </c>
      <c r="B1617" s="3">
        <v>263.26028442382813</v>
      </c>
      <c r="C1617" s="3">
        <v>12.19999980926514</v>
      </c>
      <c r="D1617" s="4">
        <v>-3.3214480764935939E-3</v>
      </c>
      <c r="E1617" s="4">
        <v>4.4520504323867893E-2</v>
      </c>
      <c r="F1617" s="2">
        <v>1</v>
      </c>
      <c r="G1617" s="4">
        <v>0.18799404137845929</v>
      </c>
      <c r="H1617" s="4">
        <v>-4.2326254063028701E-3</v>
      </c>
      <c r="I1617" s="4">
        <v>7.3376189579407169E-2</v>
      </c>
    </row>
    <row r="1618" spans="1:9" x14ac:dyDescent="0.25">
      <c r="A1618" t="s">
        <v>1825</v>
      </c>
      <c r="B1618" s="3">
        <v>264.13760375976563</v>
      </c>
      <c r="C1618" s="3">
        <v>11.680000305175779</v>
      </c>
      <c r="D1618" s="4">
        <v>-9.1421384362166958E-4</v>
      </c>
      <c r="E1618" s="4">
        <v>-1.016948166266163E-2</v>
      </c>
      <c r="F1618" s="2">
        <v>1</v>
      </c>
      <c r="G1618" s="4">
        <v>0.19219210036425841</v>
      </c>
      <c r="H1618" s="4">
        <v>-9.1421384362166958E-4</v>
      </c>
      <c r="I1618" s="4">
        <v>7.7596518118041136E-2</v>
      </c>
    </row>
    <row r="1619" spans="1:9" x14ac:dyDescent="0.25">
      <c r="A1619" t="s">
        <v>1826</v>
      </c>
      <c r="B1619" s="3">
        <v>264.37930297851563</v>
      </c>
      <c r="C1619" s="3">
        <v>11.80000019073486</v>
      </c>
      <c r="D1619" s="4">
        <v>8.1041126483643033E-3</v>
      </c>
      <c r="E1619" s="4">
        <v>4.2553353816905393E-3</v>
      </c>
      <c r="F1619" s="2">
        <v>1</v>
      </c>
      <c r="G1619" s="4">
        <v>0.1900855839522724</v>
      </c>
      <c r="H1619" s="4">
        <v>0</v>
      </c>
      <c r="I1619" s="4">
        <v>7.9249449419364293E-2</v>
      </c>
    </row>
    <row r="1620" spans="1:9" x14ac:dyDescent="0.25">
      <c r="A1620" t="s">
        <v>1827</v>
      </c>
      <c r="B1620" s="3">
        <v>262.25396728515619</v>
      </c>
      <c r="C1620" s="3">
        <v>11.75</v>
      </c>
      <c r="D1620" s="4">
        <v>1.0653053745326439E-3</v>
      </c>
      <c r="E1620" s="4">
        <v>-8.1313523452298031E-2</v>
      </c>
      <c r="F1620" s="2">
        <v>1</v>
      </c>
      <c r="G1620" s="4">
        <v>0.18094348907719701</v>
      </c>
      <c r="H1620" s="4">
        <v>-8.9243216132051106E-4</v>
      </c>
      <c r="I1620" s="4">
        <v>7.1178272269198706E-2</v>
      </c>
    </row>
    <row r="1621" spans="1:9" x14ac:dyDescent="0.25">
      <c r="A1621" t="s">
        <v>1828</v>
      </c>
      <c r="B1621" s="3">
        <v>261.97488403320313</v>
      </c>
      <c r="C1621" s="3">
        <v>12.789999961853029</v>
      </c>
      <c r="D1621" s="4">
        <v>5.4265248280611633E-3</v>
      </c>
      <c r="E1621" s="4">
        <v>-6.5058503177520044E-2</v>
      </c>
      <c r="F1621" s="2">
        <v>1</v>
      </c>
      <c r="G1621" s="4">
        <v>0.18086789954691221</v>
      </c>
      <c r="H1621" s="4">
        <v>-1.955654166958309E-3</v>
      </c>
      <c r="I1621" s="4">
        <v>7.0699713162488464E-2</v>
      </c>
    </row>
    <row r="1622" spans="1:9" x14ac:dyDescent="0.25">
      <c r="A1622" t="s">
        <v>1829</v>
      </c>
      <c r="B1622" s="3">
        <v>260.56094360351563</v>
      </c>
      <c r="C1622" s="3">
        <v>13.680000305175779</v>
      </c>
      <c r="D1622" s="4">
        <v>-5.2941089436329136E-3</v>
      </c>
      <c r="E1622" s="4">
        <v>0.13338862063451029</v>
      </c>
      <c r="F1622" s="2">
        <v>2</v>
      </c>
      <c r="G1622" s="4">
        <v>0.17699221361387571</v>
      </c>
      <c r="H1622" s="4">
        <v>-7.34233562843567E-3</v>
      </c>
      <c r="I1622" s="4">
        <v>6.549806098797184E-2</v>
      </c>
    </row>
    <row r="1623" spans="1:9" x14ac:dyDescent="0.25">
      <c r="A1623" t="s">
        <v>1830</v>
      </c>
      <c r="B1623" s="3">
        <v>261.94772338867188</v>
      </c>
      <c r="C1623" s="3">
        <v>12.069999694824221</v>
      </c>
      <c r="D1623" s="4">
        <v>1.7163771275563461E-4</v>
      </c>
      <c r="E1623" s="4">
        <v>-2.4252238763970198E-2</v>
      </c>
      <c r="F1623" s="2">
        <v>1</v>
      </c>
      <c r="G1623" s="4">
        <v>0.18484958413291849</v>
      </c>
      <c r="H1623" s="4">
        <v>-2.0591279324058132E-3</v>
      </c>
      <c r="I1623" s="4">
        <v>7.1768179039090496E-2</v>
      </c>
    </row>
    <row r="1624" spans="1:9" x14ac:dyDescent="0.25">
      <c r="A1624" t="s">
        <v>1831</v>
      </c>
      <c r="B1624" s="3">
        <v>261.90277099609381</v>
      </c>
      <c r="C1624" s="3">
        <v>12.36999988555908</v>
      </c>
      <c r="D1624" s="4">
        <v>5.9145034266847576E-3</v>
      </c>
      <c r="E1624" s="4">
        <v>-5.859972889231746E-2</v>
      </c>
      <c r="F1624" s="2">
        <v>1</v>
      </c>
      <c r="G1624" s="4">
        <v>0.18426764852074709</v>
      </c>
      <c r="H1624" s="4">
        <v>-2.2303828273543269E-3</v>
      </c>
      <c r="I1624" s="4">
        <v>7.2233448254868771E-2</v>
      </c>
    </row>
    <row r="1625" spans="1:9" x14ac:dyDescent="0.25">
      <c r="A1625" t="s">
        <v>1832</v>
      </c>
      <c r="B1625" s="3">
        <v>260.36285400390619</v>
      </c>
      <c r="C1625" s="3">
        <v>13.14000034332275</v>
      </c>
      <c r="D1625" s="4">
        <v>2.4198353339577319E-4</v>
      </c>
      <c r="E1625" s="4">
        <v>-6.051431323006673E-3</v>
      </c>
      <c r="F1625" s="2">
        <v>1</v>
      </c>
      <c r="G1625" s="4">
        <v>0.1778692180353125</v>
      </c>
      <c r="H1625" s="4">
        <v>-8.096996540255863E-3</v>
      </c>
      <c r="I1625" s="4">
        <v>6.6587783369010278E-2</v>
      </c>
    </row>
    <row r="1626" spans="1:9" x14ac:dyDescent="0.25">
      <c r="A1626" t="s">
        <v>1833</v>
      </c>
      <c r="B1626" s="3">
        <v>260.29986572265619</v>
      </c>
      <c r="C1626" s="3">
        <v>13.22000026702881</v>
      </c>
      <c r="D1626" s="4">
        <v>3.2975465895788152E-3</v>
      </c>
      <c r="E1626" s="4">
        <v>-6.6384151872367125E-2</v>
      </c>
      <c r="F1626" s="2">
        <v>1</v>
      </c>
      <c r="G1626" s="4">
        <v>0.18155359192662651</v>
      </c>
      <c r="H1626" s="4">
        <v>-8.3369626659678397E-3</v>
      </c>
      <c r="I1626" s="4">
        <v>6.6951216193203766E-2</v>
      </c>
    </row>
    <row r="1627" spans="1:9" x14ac:dyDescent="0.25">
      <c r="A1627" t="s">
        <v>1834</v>
      </c>
      <c r="B1627" s="3">
        <v>259.4443359375</v>
      </c>
      <c r="C1627" s="3">
        <v>14.159999847412109</v>
      </c>
      <c r="D1627" s="4">
        <v>1.7383632001954921E-3</v>
      </c>
      <c r="E1627" s="4">
        <v>-4.8387114347536508E-2</v>
      </c>
      <c r="F1627" s="2">
        <v>2</v>
      </c>
      <c r="G1627" s="4">
        <v>0.1902309320218607</v>
      </c>
      <c r="H1627" s="4">
        <v>-1.1596270014907151E-2</v>
      </c>
      <c r="I1627" s="4">
        <v>6.4051480898064783E-2</v>
      </c>
    </row>
    <row r="1628" spans="1:9" x14ac:dyDescent="0.25">
      <c r="A1628" t="s">
        <v>1835</v>
      </c>
      <c r="B1628" s="3">
        <v>258.99411010742188</v>
      </c>
      <c r="C1628" s="3">
        <v>14.88000011444092</v>
      </c>
      <c r="D1628" s="4">
        <v>-1.9434933369554259E-3</v>
      </c>
      <c r="E1628" s="4">
        <v>1.569969296243023E-2</v>
      </c>
      <c r="F1628" s="2">
        <v>2</v>
      </c>
      <c r="G1628" s="4">
        <v>0.18676979847039091</v>
      </c>
      <c r="H1628" s="4">
        <v>-1.331149300552226E-2</v>
      </c>
      <c r="I1628" s="4">
        <v>6.2854698758342264E-2</v>
      </c>
    </row>
    <row r="1629" spans="1:9" x14ac:dyDescent="0.25">
      <c r="A1629" t="s">
        <v>1836</v>
      </c>
      <c r="B1629" s="3">
        <v>259.49844360351563</v>
      </c>
      <c r="C1629" s="3">
        <v>14.64999961853027</v>
      </c>
      <c r="D1629" s="4">
        <v>-3.0096446042251479E-3</v>
      </c>
      <c r="E1629" s="4">
        <v>5.3199121440381518E-2</v>
      </c>
      <c r="F1629" s="2">
        <v>2</v>
      </c>
      <c r="G1629" s="4">
        <v>0.18893628992375119</v>
      </c>
      <c r="H1629" s="4">
        <v>-1.139013632261676E-2</v>
      </c>
      <c r="I1629" s="4">
        <v>6.5560874243040246E-2</v>
      </c>
    </row>
    <row r="1630" spans="1:9" x14ac:dyDescent="0.25">
      <c r="A1630" t="s">
        <v>1837</v>
      </c>
      <c r="B1630" s="3">
        <v>260.28179931640619</v>
      </c>
      <c r="C1630" s="3">
        <v>13.909999847412109</v>
      </c>
      <c r="D1630" s="4">
        <v>-2.691322309700817E-3</v>
      </c>
      <c r="E1630" s="4">
        <v>5.6990882119765773E-2</v>
      </c>
      <c r="F1630" s="2">
        <v>2</v>
      </c>
      <c r="G1630" s="4">
        <v>0.19659643518977421</v>
      </c>
      <c r="H1630" s="4">
        <v>-8.4057901593891371E-3</v>
      </c>
      <c r="I1630" s="4">
        <v>6.9424196567705376E-2</v>
      </c>
    </row>
    <row r="1631" spans="1:9" x14ac:dyDescent="0.25">
      <c r="A1631" t="s">
        <v>1838</v>
      </c>
      <c r="B1631" s="3">
        <v>260.98419189453119</v>
      </c>
      <c r="C1631" s="3">
        <v>13.159999847412109</v>
      </c>
      <c r="D1631" s="4">
        <v>-1.722486385050237E-3</v>
      </c>
      <c r="E1631" s="4">
        <v>2.332816475458421E-2</v>
      </c>
      <c r="F1631" s="2">
        <v>1</v>
      </c>
      <c r="G1631" s="4">
        <v>0.19120866324456021</v>
      </c>
      <c r="H1631" s="4">
        <v>-5.7298888273213944E-3</v>
      </c>
      <c r="I1631" s="4">
        <v>7.2982893575402441E-2</v>
      </c>
    </row>
    <row r="1632" spans="1:9" x14ac:dyDescent="0.25">
      <c r="A1632" t="s">
        <v>1839</v>
      </c>
      <c r="B1632" s="3">
        <v>261.43450927734381</v>
      </c>
      <c r="C1632" s="3">
        <v>12.85999965667725</v>
      </c>
      <c r="D1632" s="4">
        <v>3.432016652982206E-5</v>
      </c>
      <c r="E1632" s="4">
        <v>-4.9519592721145811E-2</v>
      </c>
      <c r="F1632" s="2">
        <v>1</v>
      </c>
      <c r="G1632" s="4">
        <v>0.19495114288217111</v>
      </c>
      <c r="H1632" s="4">
        <v>-4.0143170487328961E-3</v>
      </c>
      <c r="I1632" s="4">
        <v>7.5560955957634901E-2</v>
      </c>
    </row>
    <row r="1633" spans="1:9" x14ac:dyDescent="0.25">
      <c r="A1633" t="s">
        <v>1840</v>
      </c>
      <c r="B1633" s="3">
        <v>261.425537109375</v>
      </c>
      <c r="C1633" s="3">
        <v>13.52999973297119</v>
      </c>
      <c r="D1633" s="4">
        <v>-4.048498270127876E-3</v>
      </c>
      <c r="E1633" s="4">
        <v>0.1044897741200972</v>
      </c>
      <c r="F1633" s="2">
        <v>2</v>
      </c>
      <c r="G1633" s="4">
        <v>0.20209893203182541</v>
      </c>
      <c r="H1633" s="4">
        <v>-4.048498270127876E-3</v>
      </c>
      <c r="I1633" s="4">
        <v>7.6246331601419914E-2</v>
      </c>
    </row>
    <row r="1634" spans="1:9" x14ac:dyDescent="0.25">
      <c r="A1634" t="s">
        <v>1841</v>
      </c>
      <c r="B1634" s="3">
        <v>262.48822021484381</v>
      </c>
      <c r="C1634" s="3">
        <v>12.25</v>
      </c>
      <c r="D1634" s="4">
        <v>5.381303669264037E-3</v>
      </c>
      <c r="E1634" s="4">
        <v>-2.0000000000000021E-2</v>
      </c>
      <c r="F1634" s="2">
        <v>1</v>
      </c>
      <c r="G1634" s="4">
        <v>0.21270364641650491</v>
      </c>
      <c r="H1634" s="4">
        <v>0</v>
      </c>
      <c r="I1634" s="4">
        <v>8.1339403482906025E-2</v>
      </c>
    </row>
    <row r="1635" spans="1:9" x14ac:dyDescent="0.25">
      <c r="A1635" t="s">
        <v>1842</v>
      </c>
      <c r="B1635" s="3">
        <v>261.083251953125</v>
      </c>
      <c r="C1635" s="3">
        <v>12.5</v>
      </c>
      <c r="D1635" s="4">
        <v>4.8309884932185021E-4</v>
      </c>
      <c r="E1635" s="4">
        <v>2.7960539214994199E-2</v>
      </c>
      <c r="F1635" s="2">
        <v>1</v>
      </c>
      <c r="G1635" s="4">
        <v>0.20759321249180429</v>
      </c>
      <c r="H1635" s="4">
        <v>0</v>
      </c>
      <c r="I1635" s="4">
        <v>7.6270043331992721E-2</v>
      </c>
    </row>
    <row r="1636" spans="1:9" x14ac:dyDescent="0.25">
      <c r="A1636" t="s">
        <v>1843</v>
      </c>
      <c r="B1636" s="3">
        <v>260.95718383789063</v>
      </c>
      <c r="C1636" s="3">
        <v>12.159999847412109</v>
      </c>
      <c r="D1636" s="4">
        <v>7.8949192273891633E-3</v>
      </c>
      <c r="E1636" s="4">
        <v>1.417848870218053E-2</v>
      </c>
      <c r="F1636" s="2">
        <v>1</v>
      </c>
      <c r="G1636" s="4">
        <v>0.20705985847646999</v>
      </c>
      <c r="H1636" s="4">
        <v>0</v>
      </c>
      <c r="I1636" s="4">
        <v>7.6479593904972276E-2</v>
      </c>
    </row>
    <row r="1637" spans="1:9" x14ac:dyDescent="0.25">
      <c r="A1637" t="s">
        <v>1844</v>
      </c>
      <c r="B1637" s="3">
        <v>258.9130859375</v>
      </c>
      <c r="C1637" s="3">
        <v>11.989999771118161</v>
      </c>
      <c r="D1637" s="4">
        <v>6.0186353941580339E-3</v>
      </c>
      <c r="E1637" s="4">
        <v>-3.3843681019990468E-2</v>
      </c>
      <c r="F1637" s="2">
        <v>1</v>
      </c>
      <c r="G1637" s="4">
        <v>0.20040270631889689</v>
      </c>
      <c r="H1637" s="4">
        <v>0</v>
      </c>
      <c r="I1637" s="4">
        <v>6.8722579598729627E-2</v>
      </c>
    </row>
    <row r="1638" spans="1:9" x14ac:dyDescent="0.25">
      <c r="A1638" t="s">
        <v>1845</v>
      </c>
      <c r="B1638" s="3">
        <v>257.36410522460938</v>
      </c>
      <c r="C1638" s="3">
        <v>12.409999847412109</v>
      </c>
      <c r="D1638" s="4">
        <v>-1.327843382453953E-3</v>
      </c>
      <c r="E1638" s="4">
        <v>1.3061212033641519E-2</v>
      </c>
      <c r="F1638" s="2">
        <v>1</v>
      </c>
      <c r="G1638" s="4">
        <v>0.19044004024170441</v>
      </c>
      <c r="H1638" s="4">
        <v>-1.920697183845355E-3</v>
      </c>
      <c r="I1638" s="4">
        <v>6.295646038229008E-2</v>
      </c>
    </row>
    <row r="1639" spans="1:9" x14ac:dyDescent="0.25">
      <c r="A1639" t="s">
        <v>1846</v>
      </c>
      <c r="B1639" s="3">
        <v>257.706298828125</v>
      </c>
      <c r="C1639" s="3">
        <v>12.25</v>
      </c>
      <c r="D1639" s="4">
        <v>-5.9364206507905859E-4</v>
      </c>
      <c r="E1639" s="4">
        <v>-4.7433878146374453E-2</v>
      </c>
      <c r="F1639" s="2">
        <v>1</v>
      </c>
      <c r="G1639" s="4">
        <v>0.18774907490607709</v>
      </c>
      <c r="H1639" s="4">
        <v>-5.9364206507905859E-4</v>
      </c>
      <c r="I1639" s="4">
        <v>6.4977634958401254E-2</v>
      </c>
    </row>
    <row r="1640" spans="1:9" x14ac:dyDescent="0.25">
      <c r="A1640" t="s">
        <v>1847</v>
      </c>
      <c r="B1640" s="3">
        <v>257.859375</v>
      </c>
      <c r="C1640" s="3">
        <v>12.85999965667725</v>
      </c>
      <c r="D1640" s="4">
        <v>2.345260829304197E-3</v>
      </c>
      <c r="E1640" s="4">
        <v>2.9623690339424021E-2</v>
      </c>
      <c r="F1640" s="2">
        <v>1</v>
      </c>
      <c r="G1640" s="4">
        <v>0.20088216389530711</v>
      </c>
      <c r="H1640" s="4">
        <v>0</v>
      </c>
      <c r="I1640" s="4">
        <v>6.6240135096359731E-2</v>
      </c>
    </row>
    <row r="1641" spans="1:9" x14ac:dyDescent="0.25">
      <c r="A1641" t="s">
        <v>1848</v>
      </c>
      <c r="B1641" s="3">
        <v>257.25604248046881</v>
      </c>
      <c r="C1641" s="3">
        <v>12.489999771118161</v>
      </c>
      <c r="D1641" s="4">
        <v>2.1399789461544749E-3</v>
      </c>
      <c r="E1641" s="4">
        <v>-1.186713355461499E-2</v>
      </c>
      <c r="F1641" s="2">
        <v>1</v>
      </c>
      <c r="G1641" s="4">
        <v>0.19901029833356421</v>
      </c>
      <c r="H1641" s="4">
        <v>0</v>
      </c>
      <c r="I1641" s="4">
        <v>6.4398844033705993E-2</v>
      </c>
    </row>
    <row r="1642" spans="1:9" x14ac:dyDescent="0.25">
      <c r="A1642" t="s">
        <v>1849</v>
      </c>
      <c r="B1642" s="3">
        <v>256.70669555664063</v>
      </c>
      <c r="C1642" s="3">
        <v>12.64000034332275</v>
      </c>
      <c r="D1642" s="4">
        <v>3.520412643087889E-3</v>
      </c>
      <c r="E1642" s="4">
        <v>-6.0223009474275828E-2</v>
      </c>
      <c r="F1642" s="2">
        <v>1</v>
      </c>
      <c r="G1642" s="4">
        <v>0.1945795362325797</v>
      </c>
      <c r="H1642" s="4">
        <v>-1.820790498853198E-3</v>
      </c>
      <c r="I1642" s="4">
        <v>6.2748716396106685E-2</v>
      </c>
    </row>
    <row r="1643" spans="1:9" x14ac:dyDescent="0.25">
      <c r="A1643" t="s">
        <v>1850</v>
      </c>
      <c r="B1643" s="3">
        <v>255.80615234375</v>
      </c>
      <c r="C1643" s="3">
        <v>13.44999980926514</v>
      </c>
      <c r="D1643" s="4">
        <v>8.0913031990346163E-3</v>
      </c>
      <c r="E1643" s="4">
        <v>-8.1284187578613776E-2</v>
      </c>
      <c r="F1643" s="2">
        <v>2</v>
      </c>
      <c r="G1643" s="4">
        <v>0.17182953043252641</v>
      </c>
      <c r="H1643" s="4">
        <v>-5.3224658658147517E-3</v>
      </c>
      <c r="I1643" s="4">
        <v>5.9613538722357973E-2</v>
      </c>
    </row>
    <row r="1644" spans="1:9" x14ac:dyDescent="0.25">
      <c r="A1644" t="s">
        <v>1851</v>
      </c>
      <c r="B1644" s="3">
        <v>253.7529602050781</v>
      </c>
      <c r="C1644" s="3">
        <v>14.64000034332275</v>
      </c>
      <c r="D1644" s="4">
        <v>-7.467114722198076E-3</v>
      </c>
      <c r="E1644" s="4">
        <v>9.992485963755926E-2</v>
      </c>
      <c r="F1644" s="2">
        <v>2</v>
      </c>
      <c r="G1644" s="4">
        <v>0.16445194948911371</v>
      </c>
      <c r="H1644" s="4">
        <v>-1.330610533220822E-2</v>
      </c>
      <c r="I1644" s="4">
        <v>5.1705160147849538E-2</v>
      </c>
    </row>
    <row r="1645" spans="1:9" x14ac:dyDescent="0.25">
      <c r="A1645" t="s">
        <v>1852</v>
      </c>
      <c r="B1645" s="3">
        <v>255.6620178222656</v>
      </c>
      <c r="C1645" s="3">
        <v>13.310000419616699</v>
      </c>
      <c r="D1645" s="4">
        <v>6.3805053541874379E-3</v>
      </c>
      <c r="E1645" s="4">
        <v>-9.9458683349988197E-2</v>
      </c>
      <c r="F1645" s="2">
        <v>2</v>
      </c>
      <c r="G1645" s="4">
        <v>0.1730696201999902</v>
      </c>
      <c r="H1645" s="4">
        <v>-5.8829190413937082E-3</v>
      </c>
      <c r="I1645" s="4">
        <v>6.0170961545994002E-2</v>
      </c>
    </row>
    <row r="1646" spans="1:9" x14ac:dyDescent="0.25">
      <c r="A1646" t="s">
        <v>1853</v>
      </c>
      <c r="B1646" s="3">
        <v>254.0411071777344</v>
      </c>
      <c r="C1646" s="3">
        <v>14.77999973297119</v>
      </c>
      <c r="D1646" s="4">
        <v>-3.7435527536355821E-3</v>
      </c>
      <c r="E1646" s="4">
        <v>0.1231002966825758</v>
      </c>
      <c r="F1646" s="2">
        <v>2</v>
      </c>
      <c r="G1646" s="4">
        <v>0.1771872481288663</v>
      </c>
      <c r="H1646" s="4">
        <v>-1.218567363967882E-2</v>
      </c>
      <c r="I1646" s="4">
        <v>5.4048599497501737E-2</v>
      </c>
    </row>
    <row r="1647" spans="1:9" x14ac:dyDescent="0.25">
      <c r="A1647" t="s">
        <v>1854</v>
      </c>
      <c r="B1647" s="3">
        <v>254.9956970214844</v>
      </c>
      <c r="C1647" s="3">
        <v>13.159999847412109</v>
      </c>
      <c r="D1647" s="4">
        <v>-6.7001416180886286E-3</v>
      </c>
      <c r="E1647" s="4">
        <v>0.16770180238515039</v>
      </c>
      <c r="F1647" s="2">
        <v>1</v>
      </c>
      <c r="G1647" s="4">
        <v>0.18335588791391941</v>
      </c>
      <c r="H1647" s="4">
        <v>-8.473843164957251E-3</v>
      </c>
      <c r="I1647" s="4">
        <v>5.8626269207282762E-2</v>
      </c>
    </row>
    <row r="1648" spans="1:9" x14ac:dyDescent="0.25">
      <c r="A1648" t="s">
        <v>1855</v>
      </c>
      <c r="B1648" s="3">
        <v>256.71572875976563</v>
      </c>
      <c r="C1648" s="3">
        <v>11.27000045776367</v>
      </c>
      <c r="D1648" s="4">
        <v>-1.36581110660261E-3</v>
      </c>
      <c r="E1648" s="4">
        <v>3.8709683090080382E-2</v>
      </c>
      <c r="F1648" s="2">
        <v>1</v>
      </c>
      <c r="G1648" s="4">
        <v>0.1745218294790136</v>
      </c>
      <c r="H1648" s="4">
        <v>-1.7856657603455559E-3</v>
      </c>
      <c r="I1648" s="4">
        <v>6.6358365831166166E-2</v>
      </c>
    </row>
    <row r="1649" spans="1:9" x14ac:dyDescent="0.25">
      <c r="A1649" t="s">
        <v>1856</v>
      </c>
      <c r="B1649" s="3">
        <v>257.06683349609381</v>
      </c>
      <c r="C1649" s="3">
        <v>10.85000038146973</v>
      </c>
      <c r="D1649" s="4">
        <v>-4.2042888017701507E-4</v>
      </c>
      <c r="E1649" s="4">
        <v>-7.3192974814622058E-3</v>
      </c>
      <c r="F1649" s="2">
        <v>1</v>
      </c>
      <c r="G1649" s="4">
        <v>0.17608107056256619</v>
      </c>
      <c r="H1649" s="4">
        <v>-4.2042888017701507E-4</v>
      </c>
      <c r="I1649" s="4">
        <v>6.8463327622436676E-2</v>
      </c>
    </row>
    <row r="1650" spans="1:9" x14ac:dyDescent="0.25">
      <c r="A1650" t="s">
        <v>1857</v>
      </c>
      <c r="B1650" s="3">
        <v>257.17495727539063</v>
      </c>
      <c r="C1650" s="3">
        <v>10.930000305175779</v>
      </c>
      <c r="D1650" s="4">
        <v>3.3019123446684779E-3</v>
      </c>
      <c r="E1650" s="4">
        <v>-3.0168601488713479E-2</v>
      </c>
      <c r="F1650" s="2">
        <v>1</v>
      </c>
      <c r="G1650" s="4">
        <v>0.17367996485830101</v>
      </c>
      <c r="H1650" s="4">
        <v>0</v>
      </c>
      <c r="I1650" s="4">
        <v>6.9565648760549825E-2</v>
      </c>
    </row>
    <row r="1651" spans="1:9" x14ac:dyDescent="0.25">
      <c r="A1651" t="s">
        <v>1858</v>
      </c>
      <c r="B1651" s="3">
        <v>256.32858276367188</v>
      </c>
      <c r="C1651" s="3">
        <v>11.27000045776367</v>
      </c>
      <c r="D1651" s="4">
        <v>3.6673627538093001E-3</v>
      </c>
      <c r="E1651" s="4">
        <v>-3.1786930811503862E-2</v>
      </c>
      <c r="F1651" s="2">
        <v>1</v>
      </c>
      <c r="G1651" s="4">
        <v>0.17199226790332209</v>
      </c>
      <c r="H1651" s="4">
        <v>0</v>
      </c>
      <c r="I1651" s="4">
        <v>6.6731223275413365E-2</v>
      </c>
    </row>
    <row r="1652" spans="1:9" x14ac:dyDescent="0.25">
      <c r="A1652" t="s">
        <v>1859</v>
      </c>
      <c r="B1652" s="3">
        <v>255.3919677734375</v>
      </c>
      <c r="C1652" s="3">
        <v>11.64000034332275</v>
      </c>
      <c r="D1652" s="4">
        <v>4.2849027082514368E-3</v>
      </c>
      <c r="E1652" s="4">
        <v>-4.5118888924789657E-2</v>
      </c>
      <c r="F1652" s="2">
        <v>1</v>
      </c>
      <c r="G1652" s="4">
        <v>0.16983757179574319</v>
      </c>
      <c r="H1652" s="4">
        <v>-1.973648080282997E-3</v>
      </c>
      <c r="I1652" s="4">
        <v>6.3454068287747134E-2</v>
      </c>
    </row>
    <row r="1653" spans="1:9" x14ac:dyDescent="0.25">
      <c r="A1653" t="s">
        <v>1860</v>
      </c>
      <c r="B1653" s="3">
        <v>254.30230712890619</v>
      </c>
      <c r="C1653" s="3">
        <v>12.189999580383301</v>
      </c>
      <c r="D1653" s="4">
        <v>5.4475662174275907E-3</v>
      </c>
      <c r="E1653" s="4">
        <v>-7.3003807300054402E-2</v>
      </c>
      <c r="F1653" s="2">
        <v>1</v>
      </c>
      <c r="G1653" s="4">
        <v>0.1625867896419704</v>
      </c>
      <c r="H1653" s="4">
        <v>-6.2318479264769078E-3</v>
      </c>
      <c r="I1653" s="4">
        <v>5.9528330447482743E-2</v>
      </c>
    </row>
    <row r="1654" spans="1:9" x14ac:dyDescent="0.25">
      <c r="A1654" t="s">
        <v>1861</v>
      </c>
      <c r="B1654" s="3">
        <v>252.92448425292969</v>
      </c>
      <c r="C1654" s="3">
        <v>13.14999961853027</v>
      </c>
      <c r="D1654" s="4">
        <v>-1.670321341566861E-3</v>
      </c>
      <c r="E1654" s="4">
        <v>2.49415196201952E-2</v>
      </c>
      <c r="F1654" s="2">
        <v>1</v>
      </c>
      <c r="G1654" s="4">
        <v>0.15684893996021709</v>
      </c>
      <c r="H1654" s="4">
        <v>-1.161613448212262E-2</v>
      </c>
      <c r="I1654" s="4">
        <v>5.4337144636813051E-2</v>
      </c>
    </row>
    <row r="1655" spans="1:9" x14ac:dyDescent="0.25">
      <c r="A1655" t="s">
        <v>1862</v>
      </c>
      <c r="B1655" s="3">
        <v>253.34765625</v>
      </c>
      <c r="C1655" s="3">
        <v>12.829999923706049</v>
      </c>
      <c r="D1655" s="4">
        <v>4.9291996490488099E-3</v>
      </c>
      <c r="E1655" s="4">
        <v>-0.1002805247000975</v>
      </c>
      <c r="F1655" s="2">
        <v>1</v>
      </c>
      <c r="G1655" s="4">
        <v>0.16136686778224171</v>
      </c>
      <c r="H1655" s="4">
        <v>-9.9624536394842256E-3</v>
      </c>
      <c r="I1655" s="4">
        <v>5.6674831995753072E-2</v>
      </c>
    </row>
    <row r="1656" spans="1:9" x14ac:dyDescent="0.25">
      <c r="A1656" t="s">
        <v>1863</v>
      </c>
      <c r="B1656" s="3">
        <v>252.10498046875</v>
      </c>
      <c r="C1656" s="3">
        <v>14.260000228881839</v>
      </c>
      <c r="D1656" s="4">
        <v>-5.2234650174755037E-3</v>
      </c>
      <c r="E1656" s="4">
        <v>9.439758412260324E-2</v>
      </c>
      <c r="F1656" s="2">
        <v>2</v>
      </c>
      <c r="G1656" s="4">
        <v>0.1550152885124301</v>
      </c>
      <c r="H1656" s="4">
        <v>-1.4818609404258051E-2</v>
      </c>
      <c r="I1656" s="4">
        <v>5.2073490117185539E-2</v>
      </c>
    </row>
    <row r="1657" spans="1:9" x14ac:dyDescent="0.25">
      <c r="A1657" t="s">
        <v>1864</v>
      </c>
      <c r="B1657" s="3">
        <v>253.42875671386719</v>
      </c>
      <c r="C1657" s="3">
        <v>13.02999973297119</v>
      </c>
      <c r="D1657" s="4">
        <v>-6.7762152405160814E-3</v>
      </c>
      <c r="E1657" s="4">
        <v>7.3311315031218793E-2</v>
      </c>
      <c r="F1657" s="2">
        <v>1</v>
      </c>
      <c r="G1657" s="4">
        <v>0.15971811558576501</v>
      </c>
      <c r="H1657" s="4">
        <v>-9.6455274620557141E-3</v>
      </c>
      <c r="I1657" s="4">
        <v>5.8163878669052371E-2</v>
      </c>
    </row>
    <row r="1658" spans="1:9" x14ac:dyDescent="0.25">
      <c r="A1658" t="s">
        <v>1865</v>
      </c>
      <c r="B1658" s="3">
        <v>255.15776062011719</v>
      </c>
      <c r="C1658" s="3">
        <v>12.14000034332275</v>
      </c>
      <c r="D1658" s="4">
        <v>-2.3590881541403208E-3</v>
      </c>
      <c r="E1658" s="4">
        <v>-1.220501375068006E-2</v>
      </c>
      <c r="F1658" s="2">
        <v>1</v>
      </c>
      <c r="G1658" s="4">
        <v>0.1665446779406945</v>
      </c>
      <c r="H1658" s="4">
        <v>-2.8888879480816199E-3</v>
      </c>
      <c r="I1658" s="4">
        <v>6.5980857777545365E-2</v>
      </c>
    </row>
    <row r="1659" spans="1:9" x14ac:dyDescent="0.25">
      <c r="A1659" t="s">
        <v>1866</v>
      </c>
      <c r="B1659" s="3">
        <v>255.76112365722659</v>
      </c>
      <c r="C1659" s="3">
        <v>12.289999961853029</v>
      </c>
      <c r="D1659" s="4">
        <v>8.5226669330138449E-3</v>
      </c>
      <c r="E1659" s="4">
        <v>-9.6696121703906401E-3</v>
      </c>
      <c r="F1659" s="2">
        <v>1</v>
      </c>
      <c r="G1659" s="4">
        <v>0.16935039914318881</v>
      </c>
      <c r="H1659" s="4">
        <v>-5.3105259382457692E-4</v>
      </c>
      <c r="I1659" s="4">
        <v>6.9162432204053159E-2</v>
      </c>
    </row>
    <row r="1660" spans="1:9" x14ac:dyDescent="0.25">
      <c r="A1660" t="s">
        <v>1867</v>
      </c>
      <c r="B1660" s="3">
        <v>253.59977722167969</v>
      </c>
      <c r="C1660" s="3">
        <v>12.409999847412109</v>
      </c>
      <c r="D1660" s="4">
        <v>5.0317759776341564E-3</v>
      </c>
      <c r="E1660" s="4">
        <v>-1.6640256739405609E-2</v>
      </c>
      <c r="F1660" s="2">
        <v>1</v>
      </c>
      <c r="G1660" s="4">
        <v>0.16228725034298841</v>
      </c>
      <c r="H1660" s="4">
        <v>-8.9772097580824717E-3</v>
      </c>
      <c r="I1660" s="4">
        <v>6.0743328199862168E-2</v>
      </c>
    </row>
    <row r="1661" spans="1:9" x14ac:dyDescent="0.25">
      <c r="A1661" t="s">
        <v>1868</v>
      </c>
      <c r="B1661" s="3">
        <v>252.3301086425781</v>
      </c>
      <c r="C1661" s="3">
        <v>12.61999988555908</v>
      </c>
      <c r="D1661" s="4">
        <v>1.859322079901027E-3</v>
      </c>
      <c r="E1661" s="4">
        <v>-1.866250214039078E-2</v>
      </c>
      <c r="F1661" s="2">
        <v>1</v>
      </c>
      <c r="G1661" s="4">
        <v>0.15618710582002371</v>
      </c>
      <c r="H1661" s="4">
        <v>-1.393884857231464E-2</v>
      </c>
      <c r="I1661" s="4">
        <v>5.6046089282867577E-2</v>
      </c>
    </row>
    <row r="1662" spans="1:9" x14ac:dyDescent="0.25">
      <c r="A1662" t="s">
        <v>1869</v>
      </c>
      <c r="B1662" s="3">
        <v>251.86181640625</v>
      </c>
      <c r="C1662" s="3">
        <v>12.85999965667725</v>
      </c>
      <c r="D1662" s="4">
        <v>-1.142941655996377E-3</v>
      </c>
      <c r="E1662" s="4">
        <v>-7.7701856804646141E-4</v>
      </c>
      <c r="F1662" s="2">
        <v>1</v>
      </c>
      <c r="G1662" s="4">
        <v>0.1530137771251536</v>
      </c>
      <c r="H1662" s="4">
        <v>-1.5768851278858301E-2</v>
      </c>
      <c r="I1662" s="4">
        <v>5.4680574189951432E-2</v>
      </c>
    </row>
    <row r="1663" spans="1:9" x14ac:dyDescent="0.25">
      <c r="A1663" t="s">
        <v>1870</v>
      </c>
      <c r="B1663" s="3">
        <v>252.15000915527341</v>
      </c>
      <c r="C1663" s="3">
        <v>12.86999988555908</v>
      </c>
      <c r="D1663" s="4">
        <v>-3.7712228118377271E-3</v>
      </c>
      <c r="E1663" s="4">
        <v>6.3636320645787281E-2</v>
      </c>
      <c r="F1663" s="2">
        <v>1</v>
      </c>
      <c r="G1663" s="4">
        <v>0.15484747013539921</v>
      </c>
      <c r="H1663" s="4">
        <v>-1.4642645312143101E-2</v>
      </c>
      <c r="I1663" s="4">
        <v>5.6498373044400418E-2</v>
      </c>
    </row>
    <row r="1664" spans="1:9" x14ac:dyDescent="0.25">
      <c r="A1664" t="s">
        <v>1871</v>
      </c>
      <c r="B1664" s="3">
        <v>253.1045227050781</v>
      </c>
      <c r="C1664" s="3">
        <v>12.10000038146973</v>
      </c>
      <c r="D1664" s="4">
        <v>2.103592188749559E-3</v>
      </c>
      <c r="E1664" s="4">
        <v>3.3167463069041499E-3</v>
      </c>
      <c r="F1664" s="2">
        <v>1</v>
      </c>
      <c r="G1664" s="4">
        <v>0.16549485684349399</v>
      </c>
      <c r="H1664" s="4">
        <v>-1.0912576256820961E-2</v>
      </c>
      <c r="I1664" s="4">
        <v>6.1129525231338189E-2</v>
      </c>
    </row>
    <row r="1665" spans="1:9" x14ac:dyDescent="0.25">
      <c r="A1665" t="s">
        <v>1872</v>
      </c>
      <c r="B1665" s="3">
        <v>252.5732116699219</v>
      </c>
      <c r="C1665" s="3">
        <v>12.060000419616699</v>
      </c>
      <c r="D1665" s="4">
        <v>4.0452023720320973E-3</v>
      </c>
      <c r="E1665" s="4">
        <v>-6.0015550168992848E-2</v>
      </c>
      <c r="F1665" s="2">
        <v>1</v>
      </c>
      <c r="G1665" s="4">
        <v>0.1636643638220345</v>
      </c>
      <c r="H1665" s="4">
        <v>-1.298884521224131E-2</v>
      </c>
      <c r="I1665" s="4">
        <v>5.9568141164346063E-2</v>
      </c>
    </row>
    <row r="1666" spans="1:9" x14ac:dyDescent="0.25">
      <c r="A1666" t="s">
        <v>1873</v>
      </c>
      <c r="B1666" s="3">
        <v>251.55561828613281</v>
      </c>
      <c r="C1666" s="3">
        <v>12.829999923706049</v>
      </c>
      <c r="D1666" s="4">
        <v>-8.9396207433622976E-4</v>
      </c>
      <c r="E1666" s="4">
        <v>5.3366141399361133E-2</v>
      </c>
      <c r="F1666" s="2">
        <v>1</v>
      </c>
      <c r="G1666" s="4">
        <v>0.1588343184439602</v>
      </c>
      <c r="H1666" s="4">
        <v>-1.6965419030966711E-2</v>
      </c>
      <c r="I1666" s="4">
        <v>5.5940420250718333E-2</v>
      </c>
    </row>
    <row r="1667" spans="1:9" x14ac:dyDescent="0.25">
      <c r="A1667" t="s">
        <v>1874</v>
      </c>
      <c r="B1667" s="3">
        <v>251.78070068359381</v>
      </c>
      <c r="C1667" s="3">
        <v>12.180000305175779</v>
      </c>
      <c r="D1667" s="4">
        <v>7.8719187448639261E-4</v>
      </c>
      <c r="E1667" s="4">
        <v>-3.1796472254066122E-2</v>
      </c>
      <c r="F1667" s="2">
        <v>1</v>
      </c>
      <c r="G1667" s="4">
        <v>0.16528104150519679</v>
      </c>
      <c r="H1667" s="4">
        <v>-1.6085837084918401E-2</v>
      </c>
      <c r="I1667" s="4">
        <v>5.7551363510354392E-2</v>
      </c>
    </row>
    <row r="1668" spans="1:9" x14ac:dyDescent="0.25">
      <c r="A1668" t="s">
        <v>1875</v>
      </c>
      <c r="B1668" s="3">
        <v>251.58265686035159</v>
      </c>
      <c r="C1668" s="3">
        <v>12.579999923706049</v>
      </c>
      <c r="D1668" s="4">
        <v>9.0658339080622596E-3</v>
      </c>
      <c r="E1668" s="4">
        <v>-7.7035963456991707E-2</v>
      </c>
      <c r="F1668" s="2">
        <v>1</v>
      </c>
      <c r="G1668" s="4">
        <v>0.16632056560430761</v>
      </c>
      <c r="H1668" s="4">
        <v>-1.6859757095613381E-2</v>
      </c>
      <c r="I1668" s="4">
        <v>5.7383548516519722E-2</v>
      </c>
    </row>
    <row r="1669" spans="1:9" x14ac:dyDescent="0.25">
      <c r="A1669" t="s">
        <v>1876</v>
      </c>
      <c r="B1669" s="3">
        <v>249.32234191894531</v>
      </c>
      <c r="C1669" s="3">
        <v>13.63000011444092</v>
      </c>
      <c r="D1669" s="4">
        <v>-7.314104106694197E-3</v>
      </c>
      <c r="E1669" s="4">
        <v>7.832276457501397E-2</v>
      </c>
      <c r="F1669" s="2">
        <v>2</v>
      </c>
      <c r="G1669" s="4">
        <v>0.16452783230947571</v>
      </c>
      <c r="H1669" s="4">
        <v>-2.5692665565007822E-2</v>
      </c>
      <c r="I1669" s="4">
        <v>4.8535751085953198E-2</v>
      </c>
    </row>
    <row r="1670" spans="1:9" x14ac:dyDescent="0.25">
      <c r="A1670" t="s">
        <v>1877</v>
      </c>
      <c r="B1670" s="3">
        <v>251.15934753417969</v>
      </c>
      <c r="C1670" s="3">
        <v>12.64000034332275</v>
      </c>
      <c r="D1670" s="4">
        <v>3.5982641020368971E-3</v>
      </c>
      <c r="E1670" s="4">
        <v>-3.9400503320612401E-3</v>
      </c>
      <c r="F1670" s="2">
        <v>1</v>
      </c>
      <c r="G1670" s="4">
        <v>0.17223685225374211</v>
      </c>
      <c r="H1670" s="4">
        <v>-1.851397459593707E-2</v>
      </c>
      <c r="I1670" s="4">
        <v>5.6878923628094442E-2</v>
      </c>
    </row>
    <row r="1671" spans="1:9" x14ac:dyDescent="0.25">
      <c r="A1671" t="s">
        <v>1878</v>
      </c>
      <c r="B1671" s="3">
        <v>250.25885009765619</v>
      </c>
      <c r="C1671" s="3">
        <v>12.689999580383301</v>
      </c>
      <c r="D1671" s="4">
        <v>9.0043422779590987E-3</v>
      </c>
      <c r="E1671" s="4">
        <v>-5.0860157890520903E-2</v>
      </c>
      <c r="F1671" s="2">
        <v>1</v>
      </c>
      <c r="G1671" s="4">
        <v>0.16928864232607471</v>
      </c>
      <c r="H1671" s="4">
        <v>-2.2032958295079119E-2</v>
      </c>
      <c r="I1671" s="4">
        <v>5.3733513860260151E-2</v>
      </c>
    </row>
    <row r="1672" spans="1:9" x14ac:dyDescent="0.25">
      <c r="A1672" t="s">
        <v>1879</v>
      </c>
      <c r="B1672" s="3">
        <v>248.0255432128906</v>
      </c>
      <c r="C1672" s="3">
        <v>13.36999988555908</v>
      </c>
      <c r="D1672" s="4">
        <v>8.4580401386673554E-3</v>
      </c>
      <c r="E1672" s="4">
        <v>-0.1068804510974994</v>
      </c>
      <c r="F1672" s="2">
        <v>2</v>
      </c>
      <c r="G1672" s="4">
        <v>0.16636905767773441</v>
      </c>
      <c r="H1672" s="4">
        <v>-3.076032408638352E-2</v>
      </c>
      <c r="I1672" s="4">
        <v>4.4942888619752257E-2</v>
      </c>
    </row>
    <row r="1673" spans="1:9" x14ac:dyDescent="0.25">
      <c r="A1673" t="s">
        <v>1880</v>
      </c>
      <c r="B1673" s="3">
        <v>245.94532775878909</v>
      </c>
      <c r="C1673" s="3">
        <v>14.97000026702881</v>
      </c>
      <c r="D1673" s="4">
        <v>8.1583258375319545E-3</v>
      </c>
      <c r="E1673" s="4">
        <v>-7.2490654700397394E-2</v>
      </c>
      <c r="F1673" s="2">
        <v>2</v>
      </c>
      <c r="G1673" s="4">
        <v>0.1460099932540273</v>
      </c>
      <c r="H1673" s="4">
        <v>-3.8889435815949502E-2</v>
      </c>
      <c r="I1673" s="4">
        <v>3.6699519924140438E-2</v>
      </c>
    </row>
    <row r="1674" spans="1:9" x14ac:dyDescent="0.25">
      <c r="A1674" t="s">
        <v>1881</v>
      </c>
      <c r="B1674" s="3">
        <v>243.95506286621091</v>
      </c>
      <c r="C1674" s="3">
        <v>16.139999389648441</v>
      </c>
      <c r="D1674" s="4">
        <v>-3.5312421156763469E-3</v>
      </c>
      <c r="E1674" s="4">
        <v>3.4615320190641841E-2</v>
      </c>
      <c r="F1674" s="2">
        <v>3</v>
      </c>
      <c r="G1674" s="4">
        <v>0.1393646246526126</v>
      </c>
      <c r="H1674" s="4">
        <v>-4.6667036761707359E-2</v>
      </c>
      <c r="I1674" s="4">
        <v>2.879919042868195E-2</v>
      </c>
    </row>
    <row r="1675" spans="1:9" x14ac:dyDescent="0.25">
      <c r="A1675" t="s">
        <v>1882</v>
      </c>
      <c r="B1675" s="3">
        <v>244.819580078125</v>
      </c>
      <c r="C1675" s="3">
        <v>15.60000038146973</v>
      </c>
      <c r="D1675" s="4">
        <v>2.1378154233386848E-3</v>
      </c>
      <c r="E1675" s="4">
        <v>-3.045368343513366E-2</v>
      </c>
      <c r="F1675" s="2">
        <v>2</v>
      </c>
      <c r="G1675" s="4">
        <v>0.14534110643069439</v>
      </c>
      <c r="H1675" s="4">
        <v>-4.3288657376088557E-2</v>
      </c>
      <c r="I1675" s="4">
        <v>3.2939309060084909E-2</v>
      </c>
    </row>
    <row r="1676" spans="1:9" x14ac:dyDescent="0.25">
      <c r="A1676" t="s">
        <v>1883</v>
      </c>
      <c r="B1676" s="3">
        <v>244.29731750488281</v>
      </c>
      <c r="C1676" s="3">
        <v>16.090000152587891</v>
      </c>
      <c r="D1676" s="4">
        <v>1.439709588614724E-3</v>
      </c>
      <c r="E1676" s="4">
        <v>-4.5103870129143957E-2</v>
      </c>
      <c r="F1676" s="2">
        <v>3</v>
      </c>
      <c r="G1676" s="4">
        <v>0.1450288809193547</v>
      </c>
      <c r="H1676" s="4">
        <v>-4.5329566552917089E-2</v>
      </c>
      <c r="I1676" s="4">
        <v>3.1210299290250539E-2</v>
      </c>
    </row>
    <row r="1677" spans="1:9" x14ac:dyDescent="0.25">
      <c r="A1677" t="s">
        <v>1884</v>
      </c>
      <c r="B1677" s="3">
        <v>243.94610595703119</v>
      </c>
      <c r="C1677" s="3">
        <v>16.85000038146973</v>
      </c>
      <c r="D1677" s="4">
        <v>5.7172808279224441E-3</v>
      </c>
      <c r="E1677" s="4">
        <v>-5.9184783638931537E-2</v>
      </c>
      <c r="F1677" s="2">
        <v>3</v>
      </c>
      <c r="G1677" s="4">
        <v>0.13333339949716441</v>
      </c>
      <c r="H1677" s="4">
        <v>-4.670203876850898E-2</v>
      </c>
      <c r="I1677" s="4">
        <v>3.0239669164441541E-2</v>
      </c>
    </row>
    <row r="1678" spans="1:9" x14ac:dyDescent="0.25">
      <c r="A1678" t="s">
        <v>1885</v>
      </c>
      <c r="B1678" s="3">
        <v>242.559326171875</v>
      </c>
      <c r="C1678" s="3">
        <v>17.909999847412109</v>
      </c>
      <c r="D1678" s="4">
        <v>-8.2838448524191755E-3</v>
      </c>
      <c r="E1678" s="4">
        <v>0.1249999850239587</v>
      </c>
      <c r="F1678" s="2">
        <v>3</v>
      </c>
      <c r="G1678" s="4">
        <v>0.13697702574239209</v>
      </c>
      <c r="H1678" s="4">
        <v>-5.2121327330956313E-2</v>
      </c>
      <c r="I1678" s="4">
        <v>2.4843847031777559E-2</v>
      </c>
    </row>
    <row r="1679" spans="1:9" x14ac:dyDescent="0.25">
      <c r="A1679" t="s">
        <v>1886</v>
      </c>
      <c r="B1679" s="3">
        <v>244.58543395996091</v>
      </c>
      <c r="C1679" s="3">
        <v>15.920000076293951</v>
      </c>
      <c r="D1679" s="4">
        <v>2.2139910856378009E-3</v>
      </c>
      <c r="E1679" s="4">
        <v>-8.1361791899568492E-2</v>
      </c>
      <c r="F1679" s="2">
        <v>2</v>
      </c>
      <c r="G1679" s="4">
        <v>0.13723773947731541</v>
      </c>
      <c r="H1679" s="4">
        <v>-4.4203658729360377E-2</v>
      </c>
      <c r="I1679" s="4">
        <v>3.3910163475598498E-2</v>
      </c>
    </row>
    <row r="1680" spans="1:9" x14ac:dyDescent="0.25">
      <c r="A1680" t="s">
        <v>1887</v>
      </c>
      <c r="B1680" s="3">
        <v>244.04512023925781</v>
      </c>
      <c r="C1680" s="3">
        <v>17.329999923706051</v>
      </c>
      <c r="D1680" s="4">
        <v>-1.3612844234278221E-2</v>
      </c>
      <c r="E1680" s="4">
        <v>0.25853299546807329</v>
      </c>
      <c r="F1680" s="2">
        <v>3</v>
      </c>
      <c r="G1680" s="4">
        <v>0.13547225484629941</v>
      </c>
      <c r="H1680" s="4">
        <v>-4.6315108577477337E-2</v>
      </c>
      <c r="I1680" s="4">
        <v>3.2196115744975717E-2</v>
      </c>
    </row>
    <row r="1681" spans="1:9" x14ac:dyDescent="0.25">
      <c r="A1681" t="s">
        <v>1888</v>
      </c>
      <c r="B1681" s="3">
        <v>247.4131164550781</v>
      </c>
      <c r="C1681" s="3">
        <v>13.77000045776367</v>
      </c>
      <c r="D1681" s="4">
        <v>1.8228648406548591E-3</v>
      </c>
      <c r="E1681" s="4">
        <v>-5.9426220297589372E-2</v>
      </c>
      <c r="F1681" s="2">
        <v>2</v>
      </c>
      <c r="G1681" s="4">
        <v>0.15251744683851531</v>
      </c>
      <c r="H1681" s="4">
        <v>-3.3153578847863963E-2</v>
      </c>
      <c r="I1681" s="4">
        <v>4.6983951033770843E-2</v>
      </c>
    </row>
    <row r="1682" spans="1:9" x14ac:dyDescent="0.25">
      <c r="A1682" t="s">
        <v>1889</v>
      </c>
      <c r="B1682" s="3">
        <v>246.96293640136719</v>
      </c>
      <c r="C1682" s="3">
        <v>14.64000034332275</v>
      </c>
      <c r="D1682" s="4">
        <v>-6.268779091724519E-3</v>
      </c>
      <c r="E1682" s="4">
        <v>0.14464428357994291</v>
      </c>
      <c r="F1682" s="2">
        <v>2</v>
      </c>
      <c r="G1682" s="4">
        <v>0.14989949279973699</v>
      </c>
      <c r="H1682" s="4">
        <v>-3.4912802368592399E-2</v>
      </c>
      <c r="I1682" s="4">
        <v>4.5732063564379637E-2</v>
      </c>
    </row>
    <row r="1683" spans="1:9" x14ac:dyDescent="0.25">
      <c r="A1683" t="s">
        <v>1890</v>
      </c>
      <c r="B1683" s="3">
        <v>248.52085876464841</v>
      </c>
      <c r="C1683" s="3">
        <v>12.789999961853029</v>
      </c>
      <c r="D1683" s="4">
        <v>1.7060364871257509E-3</v>
      </c>
      <c r="E1683" s="4">
        <v>-4.1947595776401607E-2</v>
      </c>
      <c r="F1683" s="2">
        <v>1</v>
      </c>
      <c r="G1683" s="4">
        <v>0.15686764894320371</v>
      </c>
      <c r="H1683" s="4">
        <v>-2.8824719073118229E-2</v>
      </c>
      <c r="I1683" s="4">
        <v>5.2995945309569192E-2</v>
      </c>
    </row>
    <row r="1684" spans="1:9" x14ac:dyDescent="0.25">
      <c r="A1684" t="s">
        <v>1891</v>
      </c>
      <c r="B1684" s="3">
        <v>248.09759521484381</v>
      </c>
      <c r="C1684" s="3">
        <v>13.35000038146973</v>
      </c>
      <c r="D1684" s="4">
        <v>-3.8329518925050991E-3</v>
      </c>
      <c r="E1684" s="4">
        <v>8.44841532414351E-2</v>
      </c>
      <c r="F1684" s="2">
        <v>2</v>
      </c>
      <c r="G1684" s="4">
        <v>0.1471087776659783</v>
      </c>
      <c r="H1684" s="4">
        <v>-3.047875768754682E-2</v>
      </c>
      <c r="I1684" s="4">
        <v>5.1854067247954383E-2</v>
      </c>
    </row>
    <row r="1685" spans="1:9" x14ac:dyDescent="0.25">
      <c r="A1685" t="s">
        <v>1892</v>
      </c>
      <c r="B1685" s="3">
        <v>249.05220031738281</v>
      </c>
      <c r="C1685" s="3">
        <v>12.310000419616699</v>
      </c>
      <c r="D1685" s="4">
        <v>-2.056919352094289E-3</v>
      </c>
      <c r="E1685" s="4">
        <v>2.754598413939258E-2</v>
      </c>
      <c r="F1685" s="2">
        <v>1</v>
      </c>
      <c r="G1685" s="4">
        <v>0.16110886749258541</v>
      </c>
      <c r="H1685" s="4">
        <v>-2.6748330860434599E-2</v>
      </c>
      <c r="I1685" s="4">
        <v>5.6546633983279193E-2</v>
      </c>
    </row>
    <row r="1686" spans="1:9" x14ac:dyDescent="0.25">
      <c r="A1686" t="s">
        <v>1893</v>
      </c>
      <c r="B1686" s="3">
        <v>249.56553649902341</v>
      </c>
      <c r="C1686" s="3">
        <v>11.97999954223633</v>
      </c>
      <c r="D1686" s="4">
        <v>-1.275797762881004E-3</v>
      </c>
      <c r="E1686" s="4">
        <v>-1.155118355154139E-2</v>
      </c>
      <c r="F1686" s="2">
        <v>1</v>
      </c>
      <c r="G1686" s="4">
        <v>0.16375625503279001</v>
      </c>
      <c r="H1686" s="4">
        <v>-2.4742304433144291E-2</v>
      </c>
      <c r="I1686" s="4">
        <v>5.9428994048944972E-2</v>
      </c>
    </row>
    <row r="1687" spans="1:9" x14ac:dyDescent="0.25">
      <c r="A1687" t="s">
        <v>1894</v>
      </c>
      <c r="B1687" s="3">
        <v>249.88433837890619</v>
      </c>
      <c r="C1687" s="3">
        <v>12.11999988555908</v>
      </c>
      <c r="D1687" s="4">
        <v>2.5181071209894319E-3</v>
      </c>
      <c r="E1687" s="4">
        <v>-6.3369375688954177E-2</v>
      </c>
      <c r="F1687" s="2">
        <v>1</v>
      </c>
      <c r="G1687" s="4">
        <v>0.16300046139595811</v>
      </c>
      <c r="H1687" s="4">
        <v>-2.3496483431260429E-2</v>
      </c>
      <c r="I1687" s="4">
        <v>6.1530633343360293E-2</v>
      </c>
    </row>
    <row r="1688" spans="1:9" x14ac:dyDescent="0.25">
      <c r="A1688" t="s">
        <v>1895</v>
      </c>
      <c r="B1688" s="3">
        <v>249.2566833496094</v>
      </c>
      <c r="C1688" s="3">
        <v>12.939999580383301</v>
      </c>
      <c r="D1688" s="4">
        <v>-3.1908927109847158E-3</v>
      </c>
      <c r="E1688" s="4">
        <v>4.862231931736094E-2</v>
      </c>
      <c r="F1688" s="2">
        <v>1</v>
      </c>
      <c r="G1688" s="4">
        <v>0.15860881994051801</v>
      </c>
      <c r="H1688" s="4">
        <v>-2.594924756716677E-2</v>
      </c>
      <c r="I1688" s="4">
        <v>5.9618426281688557E-2</v>
      </c>
    </row>
    <row r="1689" spans="1:9" x14ac:dyDescent="0.25">
      <c r="A1689" t="s">
        <v>1896</v>
      </c>
      <c r="B1689" s="3">
        <v>250.05458068847659</v>
      </c>
      <c r="C1689" s="3">
        <v>12.340000152587891</v>
      </c>
      <c r="D1689" s="4">
        <v>1.292401975385493E-3</v>
      </c>
      <c r="E1689" s="4">
        <v>-8.097351071211234E-4</v>
      </c>
      <c r="F1689" s="2">
        <v>1</v>
      </c>
      <c r="G1689" s="4">
        <v>0.16800114550884551</v>
      </c>
      <c r="H1689" s="4">
        <v>-2.2831206787503281E-2</v>
      </c>
      <c r="I1689" s="4">
        <v>6.3756721797813887E-2</v>
      </c>
    </row>
    <row r="1690" spans="1:9" x14ac:dyDescent="0.25">
      <c r="A1690" t="s">
        <v>1897</v>
      </c>
      <c r="B1690" s="3">
        <v>249.73182678222659</v>
      </c>
      <c r="C1690" s="3">
        <v>12.35000038146973</v>
      </c>
      <c r="D1690" s="4">
        <v>1.330402308274081E-3</v>
      </c>
      <c r="E1690" s="4">
        <v>1.3957312974918871E-2</v>
      </c>
      <c r="F1690" s="2">
        <v>1</v>
      </c>
      <c r="G1690" s="4">
        <v>0.16625383996528259</v>
      </c>
      <c r="H1690" s="4">
        <v>-2.4092471604994611E-2</v>
      </c>
      <c r="I1690" s="4">
        <v>6.3150838151401434E-2</v>
      </c>
    </row>
    <row r="1691" spans="1:9" x14ac:dyDescent="0.25">
      <c r="A1691" t="s">
        <v>1898</v>
      </c>
      <c r="B1691" s="3">
        <v>249.4000244140625</v>
      </c>
      <c r="C1691" s="3">
        <v>12.180000305175779</v>
      </c>
      <c r="D1691" s="4">
        <v>2.9559706901625131E-3</v>
      </c>
      <c r="E1691" s="4">
        <v>4.1220272269690827E-3</v>
      </c>
      <c r="F1691" s="2">
        <v>1</v>
      </c>
      <c r="G1691" s="4">
        <v>0.16293687117822439</v>
      </c>
      <c r="H1691" s="4">
        <v>-2.5389096201077769E-2</v>
      </c>
      <c r="I1691" s="4">
        <v>6.2499761607966782E-2</v>
      </c>
    </row>
    <row r="1692" spans="1:9" x14ac:dyDescent="0.25">
      <c r="A1692" t="s">
        <v>1899</v>
      </c>
      <c r="B1692" s="3">
        <v>248.66497802734381</v>
      </c>
      <c r="C1692" s="3">
        <v>12.13000011444092</v>
      </c>
      <c r="D1692" s="4">
        <v>-1.082323328509549E-4</v>
      </c>
      <c r="E1692" s="4">
        <v>4.2096199026252723E-2</v>
      </c>
      <c r="F1692" s="2">
        <v>1</v>
      </c>
      <c r="G1692" s="4">
        <v>0.16008032892975449</v>
      </c>
      <c r="H1692" s="4">
        <v>-2.826152664681314E-2</v>
      </c>
      <c r="I1692" s="4">
        <v>6.0107364687120857E-2</v>
      </c>
    </row>
    <row r="1693" spans="1:9" x14ac:dyDescent="0.25">
      <c r="A1693" t="s">
        <v>1900</v>
      </c>
      <c r="B1693" s="3">
        <v>248.69189453125</v>
      </c>
      <c r="C1693" s="3">
        <v>11.64000034332275</v>
      </c>
      <c r="D1693" s="4">
        <v>8.3605665953871977E-3</v>
      </c>
      <c r="E1693" s="4">
        <v>-6.1290266015153312E-2</v>
      </c>
      <c r="F1693" s="2">
        <v>1</v>
      </c>
      <c r="G1693" s="4">
        <v>0.16235250286732139</v>
      </c>
      <c r="H1693" s="4">
        <v>-2.8156341740513291E-2</v>
      </c>
      <c r="I1693" s="4">
        <v>6.0990212170302323E-2</v>
      </c>
    </row>
    <row r="1694" spans="1:9" x14ac:dyDescent="0.25">
      <c r="A1694" t="s">
        <v>1901</v>
      </c>
      <c r="B1694" s="3">
        <v>246.62992858886719</v>
      </c>
      <c r="C1694" s="3">
        <v>12.39999961853027</v>
      </c>
      <c r="D1694" s="4">
        <v>7.2749161078333735E-4</v>
      </c>
      <c r="E1694" s="4">
        <v>-2.668761057270019E-2</v>
      </c>
      <c r="F1694" s="2">
        <v>1</v>
      </c>
      <c r="G1694" s="4">
        <v>0.14903036689888299</v>
      </c>
      <c r="H1694" s="4">
        <v>-3.6214137626578879E-2</v>
      </c>
      <c r="I1694" s="4">
        <v>5.2923574515054028E-2</v>
      </c>
    </row>
    <row r="1695" spans="1:9" x14ac:dyDescent="0.25">
      <c r="A1695" t="s">
        <v>1902</v>
      </c>
      <c r="B1695" s="3">
        <v>246.45063781738281</v>
      </c>
      <c r="C1695" s="3">
        <v>12.739999771118161</v>
      </c>
      <c r="D1695" s="4">
        <v>4.7518498130296738E-3</v>
      </c>
      <c r="E1695" s="4">
        <v>-5.3491847324536157E-2</v>
      </c>
      <c r="F1695" s="2">
        <v>1</v>
      </c>
      <c r="G1695" s="4">
        <v>0.1473485882290595</v>
      </c>
      <c r="H1695" s="4">
        <v>-3.6914774048927852E-2</v>
      </c>
      <c r="I1695" s="4">
        <v>5.2852872454085542E-2</v>
      </c>
    </row>
    <row r="1696" spans="1:9" x14ac:dyDescent="0.25">
      <c r="A1696" t="s">
        <v>1903</v>
      </c>
      <c r="B1696" s="3">
        <v>245.28507995605469</v>
      </c>
      <c r="C1696" s="3">
        <v>13.460000038146971</v>
      </c>
      <c r="D1696" s="4">
        <v>9.8171800934321318E-3</v>
      </c>
      <c r="E1696" s="4">
        <v>-0.1276733783581325</v>
      </c>
      <c r="F1696" s="2">
        <v>2</v>
      </c>
      <c r="G1696" s="4">
        <v>0.14572288008520909</v>
      </c>
      <c r="H1696" s="4">
        <v>-4.1469566709144152E-2</v>
      </c>
      <c r="I1696" s="4">
        <v>4.8500937693459527E-2</v>
      </c>
    </row>
    <row r="1697" spans="1:9" x14ac:dyDescent="0.25">
      <c r="A1697" t="s">
        <v>1904</v>
      </c>
      <c r="B1697" s="3">
        <v>242.9004821777344</v>
      </c>
      <c r="C1697" s="3">
        <v>15.430000305175779</v>
      </c>
      <c r="D1697" s="4">
        <v>-6.1255536205085948E-3</v>
      </c>
      <c r="E1697" s="4">
        <v>3.2797907533803849E-2</v>
      </c>
      <c r="F1697" s="2">
        <v>2</v>
      </c>
      <c r="G1697" s="4">
        <v>0.14360717685303251</v>
      </c>
      <c r="H1697" s="4">
        <v>-5.078815038364759E-2</v>
      </c>
      <c r="I1697" s="4">
        <v>3.8896983267790793E-2</v>
      </c>
    </row>
    <row r="1698" spans="1:9" x14ac:dyDescent="0.25">
      <c r="A1698" t="s">
        <v>1905</v>
      </c>
      <c r="B1698" s="3">
        <v>244.3975524902344</v>
      </c>
      <c r="C1698" s="3">
        <v>14.939999580383301</v>
      </c>
      <c r="D1698" s="4">
        <v>1.334462530923552E-2</v>
      </c>
      <c r="E1698" s="4">
        <v>-0.1222092139504954</v>
      </c>
      <c r="F1698" s="2">
        <v>2</v>
      </c>
      <c r="G1698" s="4">
        <v>0.15036971721102521</v>
      </c>
      <c r="H1698" s="4">
        <v>-4.4937866071350308E-2</v>
      </c>
      <c r="I1698" s="4">
        <v>4.5864169667747978E-2</v>
      </c>
    </row>
    <row r="1699" spans="1:9" x14ac:dyDescent="0.25">
      <c r="A1699" t="s">
        <v>1906</v>
      </c>
      <c r="B1699" s="3">
        <v>241.1791076660156</v>
      </c>
      <c r="C1699" s="3">
        <v>17.020000457763668</v>
      </c>
      <c r="D1699" s="4">
        <v>-1.150094822878467E-2</v>
      </c>
      <c r="E1699" s="4">
        <v>0.28744327639782358</v>
      </c>
      <c r="F1699" s="2">
        <v>3</v>
      </c>
      <c r="G1699" s="4">
        <v>0.13423418109296101</v>
      </c>
      <c r="H1699" s="4">
        <v>-5.7514975581777213E-2</v>
      </c>
      <c r="I1699" s="4">
        <v>3.2686962688139642E-2</v>
      </c>
    </row>
    <row r="1700" spans="1:9" x14ac:dyDescent="0.25">
      <c r="A1700" t="s">
        <v>1907</v>
      </c>
      <c r="B1700" s="3">
        <v>243.98516845703119</v>
      </c>
      <c r="C1700" s="3">
        <v>13.22000026702881</v>
      </c>
      <c r="D1700" s="4">
        <v>-2.3827672106125912E-3</v>
      </c>
      <c r="E1700" s="4">
        <v>5.5067880986618301E-2</v>
      </c>
      <c r="F1700" s="2">
        <v>1</v>
      </c>
      <c r="G1700" s="4">
        <v>0.14719346831011171</v>
      </c>
      <c r="H1700" s="4">
        <v>-4.6549389471384428E-2</v>
      </c>
      <c r="I1700" s="4">
        <v>4.5252912514222247E-2</v>
      </c>
    </row>
    <row r="1701" spans="1:9" x14ac:dyDescent="0.25">
      <c r="A1701" t="s">
        <v>1908</v>
      </c>
      <c r="B1701" s="3">
        <v>244.56791687011719</v>
      </c>
      <c r="C1701" s="3">
        <v>12.52999973297119</v>
      </c>
      <c r="D1701" s="4">
        <v>-2.0487633700411179E-3</v>
      </c>
      <c r="E1701" s="4">
        <v>-3.9745779839506223E-3</v>
      </c>
      <c r="F1701" s="2">
        <v>1</v>
      </c>
      <c r="G1701" s="4">
        <v>0.155429703995805</v>
      </c>
      <c r="H1701" s="4">
        <v>-4.4272112398539683E-2</v>
      </c>
      <c r="I1701" s="4">
        <v>4.8332309447195243E-2</v>
      </c>
    </row>
    <row r="1702" spans="1:9" x14ac:dyDescent="0.25">
      <c r="A1702" t="s">
        <v>1909</v>
      </c>
      <c r="B1702" s="3">
        <v>245.07000732421881</v>
      </c>
      <c r="C1702" s="3">
        <v>12.579999923706049</v>
      </c>
      <c r="D1702" s="4">
        <v>2.751479411853941E-3</v>
      </c>
      <c r="E1702" s="4">
        <v>-4.8411522722805023E-2</v>
      </c>
      <c r="F1702" s="2">
        <v>1</v>
      </c>
      <c r="G1702" s="4">
        <v>0.16050284939367149</v>
      </c>
      <c r="H1702" s="4">
        <v>-4.2310032272804277E-2</v>
      </c>
      <c r="I1702" s="4">
        <v>5.1037699921120838E-2</v>
      </c>
    </row>
    <row r="1703" spans="1:9" x14ac:dyDescent="0.25">
      <c r="A1703" t="s">
        <v>1910</v>
      </c>
      <c r="B1703" s="3">
        <v>244.3975524902344</v>
      </c>
      <c r="C1703" s="3">
        <v>13.22000026702881</v>
      </c>
      <c r="D1703" s="4">
        <v>-2.7803142098736799E-3</v>
      </c>
      <c r="E1703" s="4">
        <v>1.0703390224721551E-2</v>
      </c>
      <c r="F1703" s="2">
        <v>1</v>
      </c>
      <c r="G1703" s="4">
        <v>0.1598791170259406</v>
      </c>
      <c r="H1703" s="4">
        <v>-4.4937866071350308E-2</v>
      </c>
      <c r="I1703" s="4">
        <v>4.869948159346249E-2</v>
      </c>
    </row>
    <row r="1704" spans="1:9" x14ac:dyDescent="0.25">
      <c r="A1704" t="s">
        <v>1911</v>
      </c>
      <c r="B1704" s="3">
        <v>245.0789489746094</v>
      </c>
      <c r="C1704" s="3">
        <v>13.079999923706049</v>
      </c>
      <c r="D1704" s="4">
        <v>7.5186771945712216E-3</v>
      </c>
      <c r="E1704" s="4">
        <v>-2.5335331643439481E-2</v>
      </c>
      <c r="F1704" s="2">
        <v>1</v>
      </c>
      <c r="G1704" s="4">
        <v>0.1690187037239754</v>
      </c>
      <c r="H1704" s="4">
        <v>-4.2275089894634472E-2</v>
      </c>
      <c r="I1704" s="4">
        <v>5.2204467963428147E-2</v>
      </c>
    </row>
    <row r="1705" spans="1:9" x14ac:dyDescent="0.25">
      <c r="A1705" t="s">
        <v>1912</v>
      </c>
      <c r="B1705" s="3">
        <v>243.2500305175781</v>
      </c>
      <c r="C1705" s="3">
        <v>13.420000076293951</v>
      </c>
      <c r="D1705" s="4">
        <v>-2.5001267082936929E-3</v>
      </c>
      <c r="E1705" s="4">
        <v>-7.4461866378228159E-4</v>
      </c>
      <c r="F1705" s="2">
        <v>2</v>
      </c>
      <c r="G1705" s="4">
        <v>0.16784138442269539</v>
      </c>
      <c r="H1705" s="4">
        <v>-4.9422177688909892E-2</v>
      </c>
      <c r="I1705" s="4">
        <v>4.4942952650883987E-2</v>
      </c>
    </row>
    <row r="1706" spans="1:9" x14ac:dyDescent="0.25">
      <c r="A1706" t="s">
        <v>1913</v>
      </c>
      <c r="B1706" s="3">
        <v>243.8597106933594</v>
      </c>
      <c r="C1706" s="3">
        <v>13.430000305175779</v>
      </c>
      <c r="D1706" s="4">
        <v>-8.445087363641024E-4</v>
      </c>
      <c r="E1706" s="4">
        <v>7.4517353390346486E-4</v>
      </c>
      <c r="F1706" s="2">
        <v>2</v>
      </c>
      <c r="G1706" s="4">
        <v>0.17548511519049351</v>
      </c>
      <c r="H1706" s="4">
        <v>-4.7039656081133592E-2</v>
      </c>
      <c r="I1706" s="4">
        <v>4.8127031038870387E-2</v>
      </c>
    </row>
    <row r="1707" spans="1:9" x14ac:dyDescent="0.25">
      <c r="A1707" t="s">
        <v>1914</v>
      </c>
      <c r="B1707" s="3">
        <v>244.0658264160156</v>
      </c>
      <c r="C1707" s="3">
        <v>13.420000076293951</v>
      </c>
      <c r="D1707" s="4">
        <v>4.2047638504070228E-3</v>
      </c>
      <c r="E1707" s="4">
        <v>-8.2706768877780834E-2</v>
      </c>
      <c r="F1707" s="2">
        <v>2</v>
      </c>
      <c r="G1707" s="4">
        <v>0.15560303649725321</v>
      </c>
      <c r="H1707" s="4">
        <v>-4.6234192524274957E-2</v>
      </c>
      <c r="I1707" s="4">
        <v>4.9576125456372237E-2</v>
      </c>
    </row>
    <row r="1708" spans="1:9" x14ac:dyDescent="0.25">
      <c r="A1708" t="s">
        <v>1915</v>
      </c>
      <c r="B1708" s="3">
        <v>243.04388427734381</v>
      </c>
      <c r="C1708" s="3">
        <v>14.63000011444092</v>
      </c>
      <c r="D1708" s="4">
        <v>-6.8869558971582654E-3</v>
      </c>
      <c r="E1708" s="4">
        <v>0.1314771669869674</v>
      </c>
      <c r="F1708" s="2">
        <v>2</v>
      </c>
      <c r="G1708" s="4">
        <v>0.14971084939497009</v>
      </c>
      <c r="H1708" s="4">
        <v>-5.0227760503031897E-2</v>
      </c>
      <c r="I1708" s="4">
        <v>4.5746194921114647E-2</v>
      </c>
    </row>
    <row r="1709" spans="1:9" x14ac:dyDescent="0.25">
      <c r="A1709" t="s">
        <v>1916</v>
      </c>
      <c r="B1709" s="3">
        <v>244.72932434082031</v>
      </c>
      <c r="C1709" s="3">
        <v>12.930000305175779</v>
      </c>
      <c r="D1709" s="4">
        <v>4.768904323491086E-4</v>
      </c>
      <c r="E1709" s="4">
        <v>2.2134442299535761E-2</v>
      </c>
      <c r="F1709" s="2">
        <v>1</v>
      </c>
      <c r="G1709" s="4">
        <v>0.16407820220230571</v>
      </c>
      <c r="H1709" s="4">
        <v>-4.3641360732530547E-2</v>
      </c>
      <c r="I1709" s="4">
        <v>5.3553552971451701E-2</v>
      </c>
    </row>
    <row r="1710" spans="1:9" x14ac:dyDescent="0.25">
      <c r="A1710" t="s">
        <v>1917</v>
      </c>
      <c r="B1710" s="3">
        <v>244.6126708984375</v>
      </c>
      <c r="C1710" s="3">
        <v>12.64999961853027</v>
      </c>
      <c r="D1710" s="4">
        <v>3.051086982977846E-3</v>
      </c>
      <c r="E1710" s="4">
        <v>-4.3839753875608567E-2</v>
      </c>
      <c r="F1710" s="2">
        <v>1</v>
      </c>
      <c r="G1710" s="4">
        <v>0.16157903500518001</v>
      </c>
      <c r="H1710" s="4">
        <v>-4.409722162179508E-2</v>
      </c>
      <c r="I1710" s="4">
        <v>5.3663517769525708E-2</v>
      </c>
    </row>
    <row r="1711" spans="1:9" x14ac:dyDescent="0.25">
      <c r="A1711" t="s">
        <v>1918</v>
      </c>
      <c r="B1711" s="3">
        <v>243.86860656738281</v>
      </c>
      <c r="C1711" s="3">
        <v>13.22999954223633</v>
      </c>
      <c r="D1711" s="4">
        <v>9.3503787201787425E-3</v>
      </c>
      <c r="E1711" s="4">
        <v>-1.4158012889526559E-2</v>
      </c>
      <c r="F1711" s="2">
        <v>1</v>
      </c>
      <c r="G1711" s="4">
        <v>0.1556800277556889</v>
      </c>
      <c r="H1711" s="4">
        <v>-4.700489258885876E-2</v>
      </c>
      <c r="I1711" s="4">
        <v>5.1024606458345279E-2</v>
      </c>
    </row>
    <row r="1712" spans="1:9" x14ac:dyDescent="0.25">
      <c r="A1712" t="s">
        <v>1919</v>
      </c>
      <c r="B1712" s="3">
        <v>241.6094665527344</v>
      </c>
      <c r="C1712" s="3">
        <v>13.420000076293951</v>
      </c>
      <c r="D1712" s="4">
        <v>9.6658492604480006E-3</v>
      </c>
      <c r="E1712" s="4">
        <v>-8.7695442454637118E-2</v>
      </c>
      <c r="F1712" s="2">
        <v>2</v>
      </c>
      <c r="G1712" s="4">
        <v>0.1470306441940934</v>
      </c>
      <c r="H1712" s="4">
        <v>-5.5833209653613158E-2</v>
      </c>
      <c r="I1712" s="4">
        <v>4.1821675578519457E-2</v>
      </c>
    </row>
    <row r="1713" spans="1:9" x14ac:dyDescent="0.25">
      <c r="A1713" t="s">
        <v>1920</v>
      </c>
      <c r="B1713" s="3">
        <v>239.29646301269531</v>
      </c>
      <c r="C1713" s="3">
        <v>14.710000038146971</v>
      </c>
      <c r="D1713" s="4">
        <v>0</v>
      </c>
      <c r="E1713" s="4">
        <v>-2.7118618205442808E-3</v>
      </c>
      <c r="F1713" s="2">
        <v>2</v>
      </c>
      <c r="G1713" s="4">
        <v>0.13500671051176469</v>
      </c>
      <c r="H1713" s="4">
        <v>-6.4872015788230541E-2</v>
      </c>
      <c r="I1713" s="4">
        <v>3.2331768244350689E-2</v>
      </c>
    </row>
    <row r="1714" spans="1:9" x14ac:dyDescent="0.25">
      <c r="A1714" t="s">
        <v>1921</v>
      </c>
      <c r="B1714" s="3">
        <v>239.29646301269531</v>
      </c>
      <c r="C1714" s="3">
        <v>14.75</v>
      </c>
      <c r="D1714" s="4">
        <v>3.3835692663348742E-3</v>
      </c>
      <c r="E1714" s="4">
        <v>-1.3541270916588299E-3</v>
      </c>
      <c r="F1714" s="2">
        <v>2</v>
      </c>
      <c r="G1714" s="4">
        <v>0.13481731596243371</v>
      </c>
      <c r="H1714" s="4">
        <v>-6.4872015788230541E-2</v>
      </c>
      <c r="I1714" s="4">
        <v>3.2779208395650412E-2</v>
      </c>
    </row>
    <row r="1715" spans="1:9" x14ac:dyDescent="0.25">
      <c r="A1715" t="s">
        <v>1922</v>
      </c>
      <c r="B1715" s="3">
        <v>238.48951721191409</v>
      </c>
      <c r="C1715" s="3">
        <v>14.77000045776367</v>
      </c>
      <c r="D1715" s="4">
        <v>1.29463674655319E-2</v>
      </c>
      <c r="E1715" s="4">
        <v>-7.1069131313039269E-2</v>
      </c>
      <c r="F1715" s="2">
        <v>2</v>
      </c>
      <c r="G1715" s="4">
        <v>0.13544301397367259</v>
      </c>
      <c r="H1715" s="4">
        <v>-6.8025416346485734E-2</v>
      </c>
      <c r="I1715" s="4">
        <v>2.975626365121942E-2</v>
      </c>
    </row>
    <row r="1716" spans="1:9" x14ac:dyDescent="0.25">
      <c r="A1716" t="s">
        <v>1923</v>
      </c>
      <c r="B1716" s="3">
        <v>235.44140625</v>
      </c>
      <c r="C1716" s="3">
        <v>15.89999961853027</v>
      </c>
      <c r="D1716" s="4">
        <v>-2.2039618545560691E-3</v>
      </c>
      <c r="E1716" s="4">
        <v>-4.3832590687588047E-3</v>
      </c>
      <c r="F1716" s="2">
        <v>2</v>
      </c>
      <c r="G1716" s="4">
        <v>0.1222472105263044</v>
      </c>
      <c r="H1716" s="4">
        <v>-7.9936891441365399E-2</v>
      </c>
      <c r="I1716" s="4">
        <v>1.696059137739447E-2</v>
      </c>
    </row>
    <row r="1717" spans="1:9" x14ac:dyDescent="0.25">
      <c r="A1717" t="s">
        <v>1924</v>
      </c>
      <c r="B1717" s="3">
        <v>235.9614562988281</v>
      </c>
      <c r="C1717" s="3">
        <v>15.97000026702881</v>
      </c>
      <c r="D1717" s="4">
        <v>-6.7174523820489052E-3</v>
      </c>
      <c r="E1717" s="4">
        <v>3.098776649471802E-2</v>
      </c>
      <c r="F1717" s="2">
        <v>2</v>
      </c>
      <c r="G1717" s="4">
        <v>0.1233602950497301</v>
      </c>
      <c r="H1717" s="4">
        <v>-7.7904628416131771E-2</v>
      </c>
      <c r="I1717" s="4">
        <v>1.955811797133156E-2</v>
      </c>
    </row>
    <row r="1718" spans="1:9" x14ac:dyDescent="0.25">
      <c r="A1718" t="s">
        <v>1925</v>
      </c>
      <c r="B1718" s="3">
        <v>237.55723571777341</v>
      </c>
      <c r="C1718" s="3">
        <v>15.489999771118161</v>
      </c>
      <c r="D1718" s="4">
        <v>1.7769844607160581E-3</v>
      </c>
      <c r="E1718" s="4">
        <v>-2.7620874176295999E-2</v>
      </c>
      <c r="F1718" s="2">
        <v>2</v>
      </c>
      <c r="G1718" s="4">
        <v>0.13138383883234381</v>
      </c>
      <c r="H1718" s="4">
        <v>-7.1668606485436603E-2</v>
      </c>
      <c r="I1718" s="4">
        <v>2.68679895388555E-2</v>
      </c>
    </row>
    <row r="1719" spans="1:9" x14ac:dyDescent="0.25">
      <c r="A1719" t="s">
        <v>1926</v>
      </c>
      <c r="B1719" s="3">
        <v>237.13584899902341</v>
      </c>
      <c r="C1719" s="3">
        <v>15.930000305175779</v>
      </c>
      <c r="D1719" s="4">
        <v>-7.6907006035610292E-3</v>
      </c>
      <c r="E1719" s="4">
        <v>3.3744351908673087E-2</v>
      </c>
      <c r="F1719" s="2">
        <v>2</v>
      </c>
      <c r="G1719" s="4">
        <v>0.13222326274290161</v>
      </c>
      <c r="H1719" s="4">
        <v>-7.3315310778167331E-2</v>
      </c>
      <c r="I1719" s="4">
        <v>2.546788821563073E-2</v>
      </c>
    </row>
    <row r="1720" spans="1:9" x14ac:dyDescent="0.25">
      <c r="A1720" t="s">
        <v>1927</v>
      </c>
      <c r="B1720" s="3">
        <v>238.9737243652344</v>
      </c>
      <c r="C1720" s="3">
        <v>15.409999847412109</v>
      </c>
      <c r="D1720" s="4">
        <v>9.3885659665304821E-4</v>
      </c>
      <c r="E1720" s="4">
        <v>-5.1108370406639958E-2</v>
      </c>
      <c r="F1720" s="2">
        <v>2</v>
      </c>
      <c r="G1720" s="4">
        <v>0.13851122188766959</v>
      </c>
      <c r="H1720" s="4">
        <v>-6.613322097709029E-2</v>
      </c>
      <c r="I1720" s="4">
        <v>3.3897972199383293E-2</v>
      </c>
    </row>
    <row r="1721" spans="1:9" x14ac:dyDescent="0.25">
      <c r="A1721" t="s">
        <v>1928</v>
      </c>
      <c r="B1721" s="3">
        <v>238.74957275390619</v>
      </c>
      <c r="C1721" s="3">
        <v>16.239999771118161</v>
      </c>
      <c r="D1721" s="4">
        <v>1.0165837154859411E-2</v>
      </c>
      <c r="E1721" s="4">
        <v>-8.9686119270443454E-2</v>
      </c>
      <c r="F1721" s="2">
        <v>3</v>
      </c>
      <c r="G1721" s="4">
        <v>0.1383976717355839</v>
      </c>
      <c r="H1721" s="4">
        <v>-6.7009165576605634E-2</v>
      </c>
      <c r="I1721" s="4">
        <v>3.3441141785566453E-2</v>
      </c>
    </row>
    <row r="1722" spans="1:9" x14ac:dyDescent="0.25">
      <c r="A1722" t="s">
        <v>1929</v>
      </c>
      <c r="B1722" s="3">
        <v>236.34690856933591</v>
      </c>
      <c r="C1722" s="3">
        <v>17.840000152587891</v>
      </c>
      <c r="D1722" s="4">
        <v>2.471613241359361E-3</v>
      </c>
      <c r="E1722" s="4">
        <v>-9.9889179025093311E-3</v>
      </c>
      <c r="F1722" s="2">
        <v>3</v>
      </c>
      <c r="G1722" s="4">
        <v>0.1262329918741418</v>
      </c>
      <c r="H1722" s="4">
        <v>-7.6398349551029199E-2</v>
      </c>
      <c r="I1722" s="4">
        <v>2.3573316518763491E-2</v>
      </c>
    </row>
    <row r="1723" spans="1:9" x14ac:dyDescent="0.25">
      <c r="A1723" t="s">
        <v>1930</v>
      </c>
      <c r="B1723" s="3">
        <v>235.7641906738281</v>
      </c>
      <c r="C1723" s="3">
        <v>18.020000457763668</v>
      </c>
      <c r="D1723" s="4">
        <v>-1.346740077619879E-2</v>
      </c>
      <c r="E1723" s="4">
        <v>0.1028151951950691</v>
      </c>
      <c r="F1723" s="2">
        <v>3</v>
      </c>
      <c r="G1723" s="4">
        <v>0.1299930990965639</v>
      </c>
      <c r="H1723" s="4">
        <v>-7.8675507366610553E-2</v>
      </c>
      <c r="I1723" s="4">
        <v>2.1495105220004529E-2</v>
      </c>
    </row>
    <row r="1724" spans="1:9" x14ac:dyDescent="0.25">
      <c r="A1724" t="s">
        <v>1931</v>
      </c>
      <c r="B1724" s="3">
        <v>238.982666015625</v>
      </c>
      <c r="C1724" s="3">
        <v>16.340000152587891</v>
      </c>
      <c r="D1724" s="4">
        <v>-1.5002249060569459E-4</v>
      </c>
      <c r="E1724" s="4">
        <v>-3.1990464160318588E-2</v>
      </c>
      <c r="F1724" s="2">
        <v>3</v>
      </c>
      <c r="G1724" s="4">
        <v>0.15801622882246311</v>
      </c>
      <c r="H1724" s="4">
        <v>-6.6098278598920368E-2</v>
      </c>
      <c r="I1724" s="4">
        <v>3.5924164454320451E-2</v>
      </c>
    </row>
    <row r="1725" spans="1:9" x14ac:dyDescent="0.25">
      <c r="A1725" t="s">
        <v>1932</v>
      </c>
      <c r="B1725" s="3">
        <v>239.0185241699219</v>
      </c>
      <c r="C1725" s="3">
        <v>16.879999160766602</v>
      </c>
      <c r="D1725" s="4">
        <v>-8.4794051604865084E-3</v>
      </c>
      <c r="E1725" s="4">
        <v>5.7644055164203227E-2</v>
      </c>
      <c r="F1725" s="2">
        <v>3</v>
      </c>
      <c r="G1725" s="4">
        <v>0.15449895364600971</v>
      </c>
      <c r="H1725" s="4">
        <v>-6.5958151314450597E-2</v>
      </c>
      <c r="I1725" s="4">
        <v>3.6650893156294773E-2</v>
      </c>
    </row>
    <row r="1726" spans="1:9" x14ac:dyDescent="0.25">
      <c r="A1726" t="s">
        <v>1933</v>
      </c>
      <c r="B1726" s="3">
        <v>241.0625915527344</v>
      </c>
      <c r="C1726" s="3">
        <v>15.960000038146971</v>
      </c>
      <c r="D1726" s="4">
        <v>-5.5476347393779157E-3</v>
      </c>
      <c r="E1726" s="4">
        <v>2.3076900504750419E-2</v>
      </c>
      <c r="F1726" s="2">
        <v>2</v>
      </c>
      <c r="G1726" s="4">
        <v>0.17384905300922249</v>
      </c>
      <c r="H1726" s="4">
        <v>-5.7970299813356441E-2</v>
      </c>
      <c r="I1726" s="4">
        <v>4.6071065752671718E-2</v>
      </c>
    </row>
    <row r="1727" spans="1:9" x14ac:dyDescent="0.25">
      <c r="A1727" t="s">
        <v>1934</v>
      </c>
      <c r="B1727" s="3">
        <v>242.4073791503906</v>
      </c>
      <c r="C1727" s="3">
        <v>15.60000038146973</v>
      </c>
      <c r="D1727" s="4">
        <v>7.4055157359653734E-4</v>
      </c>
      <c r="E1727" s="4">
        <v>2.295084468653941E-2</v>
      </c>
      <c r="F1727" s="2">
        <v>2</v>
      </c>
      <c r="G1727" s="4">
        <v>0.17822713802545759</v>
      </c>
      <c r="H1727" s="4">
        <v>-5.271510924531797E-2</v>
      </c>
      <c r="I1727" s="4">
        <v>5.2498085031357222E-2</v>
      </c>
    </row>
    <row r="1728" spans="1:9" x14ac:dyDescent="0.25">
      <c r="A1728" t="s">
        <v>1935</v>
      </c>
      <c r="B1728" s="3">
        <v>242.2279968261719</v>
      </c>
      <c r="C1728" s="3">
        <v>15.25</v>
      </c>
      <c r="D1728" s="4">
        <v>1.0698098502778031E-2</v>
      </c>
      <c r="E1728" s="4">
        <v>-7.9106250494545782E-2</v>
      </c>
      <c r="F1728" s="2">
        <v>2</v>
      </c>
      <c r="G1728" s="4">
        <v>0.17384181251337469</v>
      </c>
      <c r="H1728" s="4">
        <v>-5.3416103439457019E-2</v>
      </c>
      <c r="I1728" s="4">
        <v>5.2367677437192617E-2</v>
      </c>
    </row>
    <row r="1729" spans="1:9" x14ac:dyDescent="0.25">
      <c r="A1729" t="s">
        <v>1936</v>
      </c>
      <c r="B1729" s="3">
        <v>239.66404724121091</v>
      </c>
      <c r="C1729" s="3">
        <v>16.559999465942379</v>
      </c>
      <c r="D1729" s="4">
        <v>8.2219530627298809E-3</v>
      </c>
      <c r="E1729" s="4">
        <v>-4.8822538134374198E-2</v>
      </c>
      <c r="F1729" s="2">
        <v>3</v>
      </c>
      <c r="G1729" s="4">
        <v>0.17170679786039569</v>
      </c>
      <c r="H1729" s="4">
        <v>-6.3435562050836114E-2</v>
      </c>
      <c r="I1729" s="4">
        <v>4.1880576578161577E-2</v>
      </c>
    </row>
    <row r="1730" spans="1:9" x14ac:dyDescent="0.25">
      <c r="A1730" t="s">
        <v>1937</v>
      </c>
      <c r="B1730" s="3">
        <v>237.70960998535159</v>
      </c>
      <c r="C1730" s="3">
        <v>17.409999847412109</v>
      </c>
      <c r="D1730" s="4">
        <v>-2.933111201639194E-3</v>
      </c>
      <c r="E1730" s="4">
        <v>-5.840994792185128E-2</v>
      </c>
      <c r="F1730" s="2">
        <v>3</v>
      </c>
      <c r="G1730" s="4">
        <v>0.1546034724514127</v>
      </c>
      <c r="H1730" s="4">
        <v>-7.1073154969387597E-2</v>
      </c>
      <c r="I1730" s="4">
        <v>3.3932542063687121E-2</v>
      </c>
    </row>
    <row r="1731" spans="1:9" x14ac:dyDescent="0.25">
      <c r="A1731" t="s">
        <v>1938</v>
      </c>
      <c r="B1731" s="3">
        <v>238.40888977050781</v>
      </c>
      <c r="C1731" s="3">
        <v>18.489999771118161</v>
      </c>
      <c r="D1731" s="4">
        <v>8.2269500434055676E-3</v>
      </c>
      <c r="E1731" s="4">
        <v>-8.6462451570636589E-2</v>
      </c>
      <c r="F1731" s="2">
        <v>3</v>
      </c>
      <c r="G1731" s="4">
        <v>0.15292613106834579</v>
      </c>
      <c r="H1731" s="4">
        <v>-6.83404940363318E-2</v>
      </c>
      <c r="I1731" s="4">
        <v>3.7501368781591271E-2</v>
      </c>
    </row>
    <row r="1732" spans="1:9" x14ac:dyDescent="0.25">
      <c r="A1732" t="s">
        <v>1939</v>
      </c>
      <c r="B1732" s="3">
        <v>236.46351623535159</v>
      </c>
      <c r="C1732" s="3">
        <v>20.239999771118161</v>
      </c>
      <c r="D1732" s="4">
        <v>-5.2420840288147641E-3</v>
      </c>
      <c r="E1732" s="4">
        <v>-1.123593307041681E-2</v>
      </c>
      <c r="F1732" s="2">
        <v>4</v>
      </c>
      <c r="G1732" s="4">
        <v>0.14215784327700051</v>
      </c>
      <c r="H1732" s="4">
        <v>-7.594266754765977E-2</v>
      </c>
      <c r="I1732" s="4">
        <v>2.9545662409933279E-2</v>
      </c>
    </row>
    <row r="1733" spans="1:9" x14ac:dyDescent="0.25">
      <c r="A1733" t="s">
        <v>1940</v>
      </c>
      <c r="B1733" s="3">
        <v>237.70960998535159</v>
      </c>
      <c r="C1733" s="3">
        <v>20.469999313354489</v>
      </c>
      <c r="D1733" s="4">
        <v>1.5900267047745501E-2</v>
      </c>
      <c r="E1733" s="4">
        <v>-5.9715255722264771E-2</v>
      </c>
      <c r="F1733" s="2">
        <v>4</v>
      </c>
      <c r="G1733" s="4">
        <v>0.1488599996637168</v>
      </c>
      <c r="H1733" s="4">
        <v>-7.1073154969387597E-2</v>
      </c>
      <c r="I1733" s="4">
        <v>3.5462181754188922E-2</v>
      </c>
    </row>
    <row r="1734" spans="1:9" x14ac:dyDescent="0.25">
      <c r="A1734" t="s">
        <v>1941</v>
      </c>
      <c r="B1734" s="3">
        <v>233.98912048339841</v>
      </c>
      <c r="C1734" s="3">
        <v>21.770000457763668</v>
      </c>
      <c r="D1734" s="4">
        <v>4.9283374620163736E-3</v>
      </c>
      <c r="E1734" s="4">
        <v>1.302934805154443E-2</v>
      </c>
      <c r="F1734" s="2">
        <v>4</v>
      </c>
      <c r="G1734" s="4">
        <v>0.12972575546999071</v>
      </c>
      <c r="H1734" s="4">
        <v>-8.5612165719654687E-2</v>
      </c>
      <c r="I1734" s="4">
        <v>1.9728122531902811E-2</v>
      </c>
    </row>
    <row r="1735" spans="1:9" x14ac:dyDescent="0.25">
      <c r="A1735" t="s">
        <v>1942</v>
      </c>
      <c r="B1735" s="3">
        <v>232.84159851074219</v>
      </c>
      <c r="C1735" s="3">
        <v>21.489999771118161</v>
      </c>
      <c r="D1735" s="4">
        <v>-2.228587464992415E-2</v>
      </c>
      <c r="E1735" s="4">
        <v>0.13463564757958579</v>
      </c>
      <c r="F1735" s="2">
        <v>4</v>
      </c>
      <c r="G1735" s="4">
        <v>0.12734588421606399</v>
      </c>
      <c r="H1735" s="4">
        <v>-9.0096477337214265E-2</v>
      </c>
      <c r="I1735" s="4">
        <v>1.514188907108238E-2</v>
      </c>
    </row>
    <row r="1736" spans="1:9" x14ac:dyDescent="0.25">
      <c r="A1736" t="s">
        <v>1943</v>
      </c>
      <c r="B1736" s="3">
        <v>238.1489562988281</v>
      </c>
      <c r="C1736" s="3">
        <v>18.940000534057621</v>
      </c>
      <c r="D1736" s="4">
        <v>7.8921576256534287E-3</v>
      </c>
      <c r="E1736" s="4">
        <v>-5.5832450732926753E-2</v>
      </c>
      <c r="F1736" s="2">
        <v>3</v>
      </c>
      <c r="G1736" s="4">
        <v>0.14961503037388549</v>
      </c>
      <c r="H1736" s="4">
        <v>-6.9356267777158531E-2</v>
      </c>
      <c r="I1736" s="4">
        <v>3.8654361549220077E-2</v>
      </c>
    </row>
    <row r="1737" spans="1:9" x14ac:dyDescent="0.25">
      <c r="A1737" t="s">
        <v>1944</v>
      </c>
      <c r="B1737" s="3">
        <v>236.28416442871091</v>
      </c>
      <c r="C1737" s="3">
        <v>20.059999465942379</v>
      </c>
      <c r="D1737" s="4">
        <v>1.06989015676906E-2</v>
      </c>
      <c r="E1737" s="4">
        <v>-4.9289142024882882E-2</v>
      </c>
      <c r="F1737" s="2">
        <v>4</v>
      </c>
      <c r="G1737" s="4">
        <v>0.14133999730237501</v>
      </c>
      <c r="H1737" s="4">
        <v>-7.6643542484535421E-2</v>
      </c>
      <c r="I1737" s="4">
        <v>3.10098341736651E-2</v>
      </c>
    </row>
    <row r="1738" spans="1:9" x14ac:dyDescent="0.25">
      <c r="A1738" t="s">
        <v>1945</v>
      </c>
      <c r="B1738" s="3">
        <v>233.78294372558591</v>
      </c>
      <c r="C1738" s="3">
        <v>21.10000038146973</v>
      </c>
      <c r="D1738" s="4">
        <v>1.2817216862562869E-2</v>
      </c>
      <c r="E1738" s="4">
        <v>-0.1066892619909602</v>
      </c>
      <c r="F1738" s="2">
        <v>4</v>
      </c>
      <c r="G1738" s="4">
        <v>0.12729397776343829</v>
      </c>
      <c r="H1738" s="4">
        <v>-8.6417867791039993E-2</v>
      </c>
      <c r="I1738" s="4">
        <v>2.046198986374392E-2</v>
      </c>
    </row>
    <row r="1739" spans="1:9" x14ac:dyDescent="0.25">
      <c r="A1739" t="s">
        <v>1946</v>
      </c>
      <c r="B1739" s="3">
        <v>230.82441711425781</v>
      </c>
      <c r="C1739" s="3">
        <v>23.620000839233398</v>
      </c>
      <c r="D1739" s="4">
        <v>-2.1584591814684528E-2</v>
      </c>
      <c r="E1739" s="4">
        <v>0.18277424393490341</v>
      </c>
      <c r="F1739" s="2">
        <v>4</v>
      </c>
      <c r="G1739" s="4">
        <v>0.11043733248260509</v>
      </c>
      <c r="H1739" s="4">
        <v>-9.797926318927197E-2</v>
      </c>
      <c r="I1739" s="4">
        <v>7.9231318059216349E-3</v>
      </c>
    </row>
    <row r="1740" spans="1:9" x14ac:dyDescent="0.25">
      <c r="A1740" t="s">
        <v>1947</v>
      </c>
      <c r="B1740" s="3">
        <v>235.91658020019531</v>
      </c>
      <c r="C1740" s="3">
        <v>19.969999313354489</v>
      </c>
      <c r="D1740" s="4">
        <v>1.277750614962647E-2</v>
      </c>
      <c r="E1740" s="4">
        <v>-0.12680373500047989</v>
      </c>
      <c r="F1740" s="2">
        <v>4</v>
      </c>
      <c r="G1740" s="4">
        <v>0.13854852530222539</v>
      </c>
      <c r="H1740" s="4">
        <v>-7.8079996221929848E-2</v>
      </c>
      <c r="I1740" s="4">
        <v>3.048014993463544E-2</v>
      </c>
    </row>
    <row r="1741" spans="1:9" x14ac:dyDescent="0.25">
      <c r="A1741" t="s">
        <v>1948</v>
      </c>
      <c r="B1741" s="3">
        <v>232.940185546875</v>
      </c>
      <c r="C1741" s="3">
        <v>22.870000839233398</v>
      </c>
      <c r="D1741" s="4">
        <v>-2.9546982837670428E-3</v>
      </c>
      <c r="E1741" s="4">
        <v>1.6444481743706611E-2</v>
      </c>
      <c r="F1741" s="2">
        <v>4</v>
      </c>
      <c r="G1741" s="4">
        <v>0.12523494654201439</v>
      </c>
      <c r="H1741" s="4">
        <v>-8.9711216747869971E-2</v>
      </c>
      <c r="I1741" s="4">
        <v>1.7894305275847341E-2</v>
      </c>
    </row>
    <row r="1742" spans="1:9" x14ac:dyDescent="0.25">
      <c r="A1742" t="s">
        <v>1949</v>
      </c>
      <c r="B1742" s="3">
        <v>233.6304931640625</v>
      </c>
      <c r="C1742" s="3">
        <v>22.5</v>
      </c>
      <c r="D1742" s="4">
        <v>-1.701167519517777E-2</v>
      </c>
      <c r="E1742" s="4">
        <v>6.990010772029942E-2</v>
      </c>
      <c r="F1742" s="2">
        <v>4</v>
      </c>
      <c r="G1742" s="4">
        <v>0.1367820276987646</v>
      </c>
      <c r="H1742" s="4">
        <v>-8.7013617450247494E-2</v>
      </c>
      <c r="I1742" s="4">
        <v>2.1325710689767519E-2</v>
      </c>
    </row>
    <row r="1743" spans="1:9" x14ac:dyDescent="0.25">
      <c r="A1743" t="s">
        <v>1950</v>
      </c>
      <c r="B1743" s="3">
        <v>237.67372131347659</v>
      </c>
      <c r="C1743" s="3">
        <v>21.030000686645511</v>
      </c>
      <c r="D1743" s="4">
        <v>2.7358774803467819E-2</v>
      </c>
      <c r="E1743" s="4">
        <v>-0.15440289597940579</v>
      </c>
      <c r="F1743" s="2">
        <v>4</v>
      </c>
      <c r="G1743" s="4">
        <v>0.15526834230010489</v>
      </c>
      <c r="H1743" s="4">
        <v>-7.1213401511120655E-2</v>
      </c>
      <c r="I1743" s="4">
        <v>3.9437197008722169E-2</v>
      </c>
    </row>
    <row r="1744" spans="1:9" x14ac:dyDescent="0.25">
      <c r="A1744" t="s">
        <v>1951</v>
      </c>
      <c r="B1744" s="3">
        <v>231.34442138671881</v>
      </c>
      <c r="C1744" s="3">
        <v>24.870000839233398</v>
      </c>
      <c r="D1744" s="4">
        <v>-2.131460402534668E-2</v>
      </c>
      <c r="E1744" s="4">
        <v>6.555272821949254E-2</v>
      </c>
      <c r="F1744" s="2">
        <v>5</v>
      </c>
      <c r="G1744" s="4">
        <v>0.123686468888778</v>
      </c>
      <c r="H1744" s="4">
        <v>-9.594717904993344E-2</v>
      </c>
      <c r="I1744" s="4">
        <v>1.2169401229685789E-2</v>
      </c>
    </row>
    <row r="1745" spans="1:9" x14ac:dyDescent="0.25">
      <c r="A1745" t="s">
        <v>1952</v>
      </c>
      <c r="B1745" s="3">
        <v>236.38282775878909</v>
      </c>
      <c r="C1745" s="3">
        <v>23.340000152587891</v>
      </c>
      <c r="D1745" s="4">
        <v>-2.4997046653806861E-2</v>
      </c>
      <c r="E1745" s="4">
        <v>0.30683087093850098</v>
      </c>
      <c r="F1745" s="2">
        <v>4</v>
      </c>
      <c r="G1745" s="4">
        <v>0.14693418618797199</v>
      </c>
      <c r="H1745" s="4">
        <v>-7.6257983752032632E-2</v>
      </c>
      <c r="I1745" s="4">
        <v>3.4609908136727263E-2</v>
      </c>
    </row>
    <row r="1746" spans="1:9" x14ac:dyDescent="0.25">
      <c r="A1746" t="s">
        <v>1953</v>
      </c>
      <c r="B1746" s="3">
        <v>242.44319152832031</v>
      </c>
      <c r="C1746" s="3">
        <v>17.860000610351559</v>
      </c>
      <c r="D1746" s="4">
        <v>-1.919429563323471E-3</v>
      </c>
      <c r="E1746" s="4">
        <v>-1.868132628215213E-2</v>
      </c>
      <c r="F1746" s="2">
        <v>3</v>
      </c>
      <c r="G1746" s="4">
        <v>0.17910709601198341</v>
      </c>
      <c r="H1746" s="4">
        <v>-5.2575160846743303E-2</v>
      </c>
      <c r="I1746" s="4">
        <v>6.1651594583937992E-2</v>
      </c>
    </row>
    <row r="1747" spans="1:9" x14ac:dyDescent="0.25">
      <c r="A1747" t="s">
        <v>1954</v>
      </c>
      <c r="B1747" s="3">
        <v>242.90943908691409</v>
      </c>
      <c r="C1747" s="3">
        <v>18.20000076293945</v>
      </c>
      <c r="D1747" s="4">
        <v>1.700510335579164E-3</v>
      </c>
      <c r="E1747" s="4">
        <v>-4.3112496061455508E-2</v>
      </c>
      <c r="F1747" s="2">
        <v>3</v>
      </c>
      <c r="G1747" s="4">
        <v>0.16620620778134859</v>
      </c>
      <c r="H1747" s="4">
        <v>-5.075314837684608E-2</v>
      </c>
      <c r="I1747" s="4">
        <v>6.4340852886312527E-2</v>
      </c>
    </row>
    <row r="1748" spans="1:9" x14ac:dyDescent="0.25">
      <c r="A1748" t="s">
        <v>1955</v>
      </c>
      <c r="B1748" s="3">
        <v>242.4970703125</v>
      </c>
      <c r="C1748" s="3">
        <v>19.020000457763668</v>
      </c>
      <c r="D1748" s="4">
        <v>-1.3529888844734829E-2</v>
      </c>
      <c r="E1748" s="4">
        <v>0.20379748279477991</v>
      </c>
      <c r="F1748" s="2">
        <v>3</v>
      </c>
      <c r="G1748" s="4">
        <v>0.16294953254915431</v>
      </c>
      <c r="H1748" s="4">
        <v>-5.2364612148248502E-2</v>
      </c>
      <c r="I1748" s="4">
        <v>6.3194998841051842E-2</v>
      </c>
    </row>
    <row r="1749" spans="1:9" x14ac:dyDescent="0.25">
      <c r="A1749" t="s">
        <v>1956</v>
      </c>
      <c r="B1749" s="3">
        <v>245.8230285644531</v>
      </c>
      <c r="C1749" s="3">
        <v>15.80000019073486</v>
      </c>
      <c r="D1749" s="4">
        <v>1.083962071518396E-3</v>
      </c>
      <c r="E1749" s="4">
        <v>-4.7619044881671901E-2</v>
      </c>
      <c r="F1749" s="2">
        <v>2</v>
      </c>
      <c r="G1749" s="4">
        <v>0.17682949679182139</v>
      </c>
      <c r="H1749" s="4">
        <v>-3.9367359298938982E-2</v>
      </c>
      <c r="I1749" s="4">
        <v>7.8444983786742695E-2</v>
      </c>
    </row>
    <row r="1750" spans="1:9" x14ac:dyDescent="0.25">
      <c r="A1750" t="s">
        <v>1957</v>
      </c>
      <c r="B1750" s="3">
        <v>245.5568542480469</v>
      </c>
      <c r="C1750" s="3">
        <v>16.590000152587891</v>
      </c>
      <c r="D1750" s="4">
        <v>-1.088988835629801E-3</v>
      </c>
      <c r="E1750" s="4">
        <v>-3.7144480943228753E-2</v>
      </c>
      <c r="F1750" s="2">
        <v>3</v>
      </c>
      <c r="G1750" s="4">
        <v>0.1732430422230942</v>
      </c>
      <c r="H1750" s="4">
        <v>-4.040752115012658E-2</v>
      </c>
      <c r="I1750" s="4">
        <v>7.8083055558513692E-2</v>
      </c>
    </row>
    <row r="1751" spans="1:9" x14ac:dyDescent="0.25">
      <c r="A1751" t="s">
        <v>1958</v>
      </c>
      <c r="B1751" s="3">
        <v>245.8245544433594</v>
      </c>
      <c r="C1751" s="3">
        <v>17.229999542236332</v>
      </c>
      <c r="D1751" s="4">
        <v>-5.1320091323270312E-3</v>
      </c>
      <c r="E1751" s="4">
        <v>5.3822577384398551E-2</v>
      </c>
      <c r="F1751" s="2">
        <v>3</v>
      </c>
      <c r="G1751" s="4">
        <v>0.18468584535567881</v>
      </c>
      <c r="H1751" s="4">
        <v>-3.936139643577008E-2</v>
      </c>
      <c r="I1751" s="4">
        <v>8.003827215461734E-2</v>
      </c>
    </row>
    <row r="1752" spans="1:9" x14ac:dyDescent="0.25">
      <c r="A1752" t="s">
        <v>1959</v>
      </c>
      <c r="B1752" s="3">
        <v>247.09263610839841</v>
      </c>
      <c r="C1752" s="3">
        <v>16.35000038146973</v>
      </c>
      <c r="D1752" s="4">
        <v>-6.462807474342136E-3</v>
      </c>
      <c r="E1752" s="4">
        <v>3.6121714711284669E-2</v>
      </c>
      <c r="F1752" s="2">
        <v>3</v>
      </c>
      <c r="G1752" s="4">
        <v>0.18624042932866861</v>
      </c>
      <c r="H1752" s="4">
        <v>-3.4405958999233599E-2</v>
      </c>
      <c r="I1752" s="4">
        <v>8.6393725287260636E-2</v>
      </c>
    </row>
    <row r="1753" spans="1:9" x14ac:dyDescent="0.25">
      <c r="A1753" t="s">
        <v>1960</v>
      </c>
      <c r="B1753" s="3">
        <v>248.69993591308591</v>
      </c>
      <c r="C1753" s="3">
        <v>15.77999973297119</v>
      </c>
      <c r="D1753" s="4">
        <v>-1.2549574034490529E-3</v>
      </c>
      <c r="E1753" s="4">
        <v>7.7868808942233914E-2</v>
      </c>
      <c r="F1753" s="2">
        <v>2</v>
      </c>
      <c r="G1753" s="4">
        <v>0.19455957484031111</v>
      </c>
      <c r="H1753" s="4">
        <v>-2.8124917451613048E-2</v>
      </c>
      <c r="I1753" s="4">
        <v>9.4290500277075084E-2</v>
      </c>
    </row>
    <row r="1754" spans="1:9" x14ac:dyDescent="0.25">
      <c r="A1754" t="s">
        <v>1961</v>
      </c>
      <c r="B1754" s="3">
        <v>249.01243591308591</v>
      </c>
      <c r="C1754" s="3">
        <v>14.64000034332275</v>
      </c>
      <c r="D1754" s="4">
        <v>1.740246547708035E-2</v>
      </c>
      <c r="E1754" s="4">
        <v>-0.11487306330321401</v>
      </c>
      <c r="F1754" s="2">
        <v>2</v>
      </c>
      <c r="G1754" s="4">
        <v>0.2002516374009049</v>
      </c>
      <c r="H1754" s="4">
        <v>-2.6903723074616859E-2</v>
      </c>
      <c r="I1754" s="4">
        <v>9.6563840495219377E-2</v>
      </c>
    </row>
    <row r="1755" spans="1:9" x14ac:dyDescent="0.25">
      <c r="A1755" t="s">
        <v>1962</v>
      </c>
      <c r="B1755" s="3">
        <v>244.75312805175781</v>
      </c>
      <c r="C1755" s="3">
        <v>16.54000091552734</v>
      </c>
      <c r="D1755" s="4">
        <v>4.8390971687779496E-3</v>
      </c>
      <c r="E1755" s="4">
        <v>-6.8693654145932537E-2</v>
      </c>
      <c r="F1755" s="2">
        <v>3</v>
      </c>
      <c r="G1755" s="4">
        <v>0.18121732211991889</v>
      </c>
      <c r="H1755" s="4">
        <v>-4.3548340067095292E-2</v>
      </c>
      <c r="I1755" s="4">
        <v>7.8642372881967626E-2</v>
      </c>
    </row>
    <row r="1756" spans="1:9" x14ac:dyDescent="0.25">
      <c r="A1756" t="s">
        <v>1963</v>
      </c>
      <c r="B1756" s="3">
        <v>243.57444763183591</v>
      </c>
      <c r="C1756" s="3">
        <v>17.760000228881839</v>
      </c>
      <c r="D1756" s="4">
        <v>-3.6665362035226412E-4</v>
      </c>
      <c r="E1756" s="4">
        <v>-3.2679758252918578E-2</v>
      </c>
      <c r="F1756" s="2">
        <v>3</v>
      </c>
      <c r="G1756" s="4">
        <v>0.1733467925222851</v>
      </c>
      <c r="H1756" s="4">
        <v>-4.8154413350564362E-2</v>
      </c>
      <c r="I1756" s="4">
        <v>7.4232770071827936E-2</v>
      </c>
    </row>
    <row r="1757" spans="1:9" x14ac:dyDescent="0.25">
      <c r="A1757" t="s">
        <v>1964</v>
      </c>
      <c r="B1757" s="3">
        <v>243.6637878417969</v>
      </c>
      <c r="C1757" s="3">
        <v>18.360000610351559</v>
      </c>
      <c r="D1757" s="4">
        <v>2.5349105021585938E-3</v>
      </c>
      <c r="E1757" s="4">
        <v>-1.975434815416921E-2</v>
      </c>
      <c r="F1757" s="2">
        <v>3</v>
      </c>
      <c r="G1757" s="4">
        <v>0.17027123030490771</v>
      </c>
      <c r="H1757" s="4">
        <v>-4.7805287712023747E-2</v>
      </c>
      <c r="I1757" s="4">
        <v>7.5398455190567093E-2</v>
      </c>
    </row>
    <row r="1758" spans="1:9" x14ac:dyDescent="0.25">
      <c r="A1758" t="s">
        <v>1965</v>
      </c>
      <c r="B1758" s="3">
        <v>243.04768371582031</v>
      </c>
      <c r="C1758" s="3">
        <v>18.729999542236332</v>
      </c>
      <c r="D1758" s="4">
        <v>1.1558024525770261E-2</v>
      </c>
      <c r="E1758" s="4">
        <v>-4.3899979767889619E-2</v>
      </c>
      <c r="F1758" s="2">
        <v>3</v>
      </c>
      <c r="G1758" s="4">
        <v>0.16383595967236239</v>
      </c>
      <c r="H1758" s="4">
        <v>-5.0212912973741308E-2</v>
      </c>
      <c r="I1758" s="4">
        <v>7.3509251460742275E-2</v>
      </c>
    </row>
    <row r="1759" spans="1:9" x14ac:dyDescent="0.25">
      <c r="A1759" t="s">
        <v>1966</v>
      </c>
      <c r="B1759" s="3">
        <v>240.2706298828125</v>
      </c>
      <c r="C1759" s="3">
        <v>19.590000152587891</v>
      </c>
      <c r="D1759" s="4">
        <v>5.1552393471152591E-3</v>
      </c>
      <c r="E1759" s="4">
        <v>-0.12817086109366041</v>
      </c>
      <c r="F1759" s="2">
        <v>4</v>
      </c>
      <c r="G1759" s="4">
        <v>0.15126236274251251</v>
      </c>
      <c r="H1759" s="4">
        <v>-6.1065145055292702E-2</v>
      </c>
      <c r="I1759" s="4">
        <v>6.1983676927069853E-2</v>
      </c>
    </row>
    <row r="1760" spans="1:9" x14ac:dyDescent="0.25">
      <c r="A1760" t="s">
        <v>1967</v>
      </c>
      <c r="B1760" s="3">
        <v>239.038330078125</v>
      </c>
      <c r="C1760" s="3">
        <v>22.469999313354489</v>
      </c>
      <c r="D1760" s="4">
        <v>-1.454075536239541E-2</v>
      </c>
      <c r="E1760" s="4">
        <v>0.1319898680873868</v>
      </c>
      <c r="F1760" s="2">
        <v>4</v>
      </c>
      <c r="G1760" s="4">
        <v>0.13814494826638971</v>
      </c>
      <c r="H1760" s="4">
        <v>-6.5880753350517907E-2</v>
      </c>
      <c r="I1760" s="4">
        <v>5.7136467530334301E-2</v>
      </c>
    </row>
    <row r="1761" spans="1:9" x14ac:dyDescent="0.25">
      <c r="A1761" t="s">
        <v>1968</v>
      </c>
      <c r="B1761" s="3">
        <v>242.56541442871091</v>
      </c>
      <c r="C1761" s="3">
        <v>19.85000038146973</v>
      </c>
      <c r="D1761" s="4">
        <v>-1.013004804025042E-2</v>
      </c>
      <c r="E1761" s="4">
        <v>6.7778387226448356E-2</v>
      </c>
      <c r="F1761" s="2">
        <v>4</v>
      </c>
      <c r="G1761" s="4">
        <v>0.17110493974544719</v>
      </c>
      <c r="H1761" s="4">
        <v>-5.2097535506912207E-2</v>
      </c>
      <c r="I1761" s="4">
        <v>7.3372652062547727E-2</v>
      </c>
    </row>
    <row r="1762" spans="1:9" x14ac:dyDescent="0.25">
      <c r="A1762" t="s">
        <v>1969</v>
      </c>
      <c r="B1762" s="3">
        <v>245.0477600097656</v>
      </c>
      <c r="C1762" s="3">
        <v>18.590000152587891</v>
      </c>
      <c r="D1762" s="4">
        <v>-1.248681246574557E-2</v>
      </c>
      <c r="E1762" s="4">
        <v>0.17658227393497669</v>
      </c>
      <c r="F1762" s="2">
        <v>3</v>
      </c>
      <c r="G1762" s="4">
        <v>0.17989634630306209</v>
      </c>
      <c r="H1762" s="4">
        <v>-4.2396970817807238E-2</v>
      </c>
      <c r="I1762" s="4">
        <v>8.5132307938831975E-2</v>
      </c>
    </row>
    <row r="1763" spans="1:9" x14ac:dyDescent="0.25">
      <c r="A1763" t="s">
        <v>1970</v>
      </c>
      <c r="B1763" s="3">
        <v>248.14631652832031</v>
      </c>
      <c r="C1763" s="3">
        <v>15.80000019073486</v>
      </c>
      <c r="D1763" s="4">
        <v>1.161233326608957E-2</v>
      </c>
      <c r="E1763" s="4">
        <v>-4.1843516674379688E-2</v>
      </c>
      <c r="F1763" s="2">
        <v>2</v>
      </c>
      <c r="G1763" s="4">
        <v>0.19668313997554021</v>
      </c>
      <c r="H1763" s="4">
        <v>-3.028836346656294E-2</v>
      </c>
      <c r="I1763" s="4">
        <v>9.9717843923849303E-2</v>
      </c>
    </row>
    <row r="1764" spans="1:9" x14ac:dyDescent="0.25">
      <c r="A1764" t="s">
        <v>1971</v>
      </c>
      <c r="B1764" s="3">
        <v>245.29783630371091</v>
      </c>
      <c r="C1764" s="3">
        <v>16.489999771118161</v>
      </c>
      <c r="D1764" s="4">
        <v>1.5939399454739211E-2</v>
      </c>
      <c r="E1764" s="4">
        <v>-0.11912391154018311</v>
      </c>
      <c r="F1764" s="2">
        <v>3</v>
      </c>
      <c r="G1764" s="4">
        <v>0.18444714550610319</v>
      </c>
      <c r="H1764" s="4">
        <v>-4.1419717173051929E-2</v>
      </c>
      <c r="I1764" s="4">
        <v>8.7947668348033137E-2</v>
      </c>
    </row>
    <row r="1765" spans="1:9" x14ac:dyDescent="0.25">
      <c r="A1765" t="s">
        <v>1972</v>
      </c>
      <c r="B1765" s="3">
        <v>241.44927978515619</v>
      </c>
      <c r="C1765" s="3">
        <v>18.719999313354489</v>
      </c>
      <c r="D1765" s="4">
        <v>1.2960717042400649E-3</v>
      </c>
      <c r="E1765" s="4">
        <v>-6.4935120613598407E-2</v>
      </c>
      <c r="F1765" s="2">
        <v>3</v>
      </c>
      <c r="G1765" s="4">
        <v>0.16665349382183739</v>
      </c>
      <c r="H1765" s="4">
        <v>-5.645919102908703E-2</v>
      </c>
      <c r="I1765" s="4">
        <v>7.1637103321328555E-2</v>
      </c>
    </row>
    <row r="1766" spans="1:9" x14ac:dyDescent="0.25">
      <c r="A1766" t="s">
        <v>1973</v>
      </c>
      <c r="B1766" s="3">
        <v>241.1367492675781</v>
      </c>
      <c r="C1766" s="3">
        <v>20.020000457763668</v>
      </c>
      <c r="D1766" s="4">
        <v>-4.9743293426245394E-3</v>
      </c>
      <c r="E1766" s="4">
        <v>-2.8155335580856589E-2</v>
      </c>
      <c r="F1766" s="2">
        <v>4</v>
      </c>
      <c r="G1766" s="4">
        <v>0.16410915525587419</v>
      </c>
      <c r="H1766" s="4">
        <v>-5.7680504663346621E-2</v>
      </c>
      <c r="I1766" s="4">
        <v>7.0971757319070461E-2</v>
      </c>
    </row>
    <row r="1767" spans="1:9" x14ac:dyDescent="0.25">
      <c r="A1767" t="s">
        <v>1974</v>
      </c>
      <c r="B1767" s="3">
        <v>242.34223937988281</v>
      </c>
      <c r="C1767" s="3">
        <v>20.60000038146973</v>
      </c>
      <c r="D1767" s="4">
        <v>-6.260839009490704E-3</v>
      </c>
      <c r="E1767" s="4">
        <v>5.8581775469182203E-2</v>
      </c>
      <c r="F1767" s="2">
        <v>4</v>
      </c>
      <c r="G1767" s="4">
        <v>0.17689557089710251</v>
      </c>
      <c r="H1767" s="4">
        <v>-5.2969663873999477E-2</v>
      </c>
      <c r="I1767" s="4">
        <v>7.7068846645918843E-2</v>
      </c>
    </row>
    <row r="1768" spans="1:9" x14ac:dyDescent="0.25">
      <c r="A1768" t="s">
        <v>1975</v>
      </c>
      <c r="B1768" s="3">
        <v>243.86906433105469</v>
      </c>
      <c r="C1768" s="3">
        <v>19.45999908447266</v>
      </c>
      <c r="D1768" s="4">
        <v>2.9278627321827072E-4</v>
      </c>
      <c r="E1768" s="4">
        <v>1.725038882295649E-2</v>
      </c>
      <c r="F1768" s="2">
        <v>3</v>
      </c>
      <c r="G1768" s="4">
        <v>0.18617738670821329</v>
      </c>
      <c r="H1768" s="4">
        <v>-4.7003103729908013E-2</v>
      </c>
      <c r="I1768" s="4">
        <v>8.4634648309197313E-2</v>
      </c>
    </row>
    <row r="1769" spans="1:9" x14ac:dyDescent="0.25">
      <c r="A1769" t="s">
        <v>1976</v>
      </c>
      <c r="B1769" s="3">
        <v>243.79768371582031</v>
      </c>
      <c r="C1769" s="3">
        <v>19.129999160766602</v>
      </c>
      <c r="D1769" s="4">
        <v>1.2760091629052671E-2</v>
      </c>
      <c r="E1769" s="4">
        <v>-6.7497957720835666E-3</v>
      </c>
      <c r="F1769" s="2">
        <v>3</v>
      </c>
      <c r="G1769" s="4">
        <v>0.18482051341375641</v>
      </c>
      <c r="H1769" s="4">
        <v>-4.7282046468950401E-2</v>
      </c>
      <c r="I1769" s="4">
        <v>8.5137896461966678E-2</v>
      </c>
    </row>
    <row r="1770" spans="1:9" x14ac:dyDescent="0.25">
      <c r="A1770" t="s">
        <v>1977</v>
      </c>
      <c r="B1770" s="3">
        <v>240.72599792480469</v>
      </c>
      <c r="C1770" s="3">
        <v>19.260000228881839</v>
      </c>
      <c r="D1770" s="4">
        <v>1.3496416450792029E-2</v>
      </c>
      <c r="E1770" s="4">
        <v>-0.22867437891433279</v>
      </c>
      <c r="F1770" s="2">
        <v>3</v>
      </c>
      <c r="G1770" s="4">
        <v>0.1760001061486374</v>
      </c>
      <c r="H1770" s="4">
        <v>-5.9285647799789953E-2</v>
      </c>
      <c r="I1770" s="4">
        <v>7.219026995202471E-2</v>
      </c>
    </row>
    <row r="1771" spans="1:9" x14ac:dyDescent="0.25">
      <c r="A1771" t="s">
        <v>1978</v>
      </c>
      <c r="B1771" s="3">
        <v>237.52032470703119</v>
      </c>
      <c r="C1771" s="3">
        <v>24.969999313354489</v>
      </c>
      <c r="D1771" s="4">
        <v>2.4869399587159609E-3</v>
      </c>
      <c r="E1771" s="4">
        <v>-2.4990288236790611E-2</v>
      </c>
      <c r="F1771" s="2">
        <v>5</v>
      </c>
      <c r="G1771" s="4">
        <v>0.16497529893120461</v>
      </c>
      <c r="H1771" s="4">
        <v>-7.1812848145492936E-2</v>
      </c>
      <c r="I1771" s="4">
        <v>5.8535862595676003E-2</v>
      </c>
    </row>
    <row r="1772" spans="1:9" x14ac:dyDescent="0.25">
      <c r="A1772" t="s">
        <v>1979</v>
      </c>
      <c r="B1772" s="3">
        <v>236.93109130859381</v>
      </c>
      <c r="C1772" s="3">
        <v>25.610000610351559</v>
      </c>
      <c r="D1772" s="4">
        <v>1.468463287764332E-2</v>
      </c>
      <c r="E1772" s="4">
        <v>-0.11871985268389749</v>
      </c>
      <c r="F1772" s="2">
        <v>5</v>
      </c>
      <c r="G1772" s="4">
        <v>0.16841001814899509</v>
      </c>
      <c r="H1772" s="4">
        <v>-7.4115467386805634E-2</v>
      </c>
      <c r="I1772" s="4">
        <v>5.6517452931794672E-2</v>
      </c>
    </row>
    <row r="1773" spans="1:9" x14ac:dyDescent="0.25">
      <c r="A1773" t="s">
        <v>1980</v>
      </c>
      <c r="B1773" s="3">
        <v>233.502197265625</v>
      </c>
      <c r="C1773" s="3">
        <v>29.059999465942379</v>
      </c>
      <c r="D1773" s="4">
        <v>1.502142563589071E-2</v>
      </c>
      <c r="E1773" s="4">
        <v>-0.1315002910616373</v>
      </c>
      <c r="F1773" s="2">
        <v>5</v>
      </c>
      <c r="G1773" s="4">
        <v>0.1560445610652279</v>
      </c>
      <c r="H1773" s="4">
        <v>-8.7514974985490879E-2</v>
      </c>
      <c r="I1773" s="4">
        <v>4.1791618490346398E-2</v>
      </c>
    </row>
    <row r="1774" spans="1:9" x14ac:dyDescent="0.25">
      <c r="A1774" t="s">
        <v>1981</v>
      </c>
      <c r="B1774" s="3">
        <v>230.04656982421881</v>
      </c>
      <c r="C1774" s="3">
        <v>33.459999084472663</v>
      </c>
      <c r="D1774" s="4">
        <v>-3.7508814076219421E-2</v>
      </c>
      <c r="E1774" s="4">
        <v>0.2066353998134334</v>
      </c>
      <c r="F1774" s="2">
        <v>5</v>
      </c>
      <c r="G1774" s="4">
        <v>0.14569323895529609</v>
      </c>
      <c r="H1774" s="4">
        <v>-0.1010189519468957</v>
      </c>
      <c r="I1774" s="4">
        <v>2.6744168424325029E-2</v>
      </c>
    </row>
    <row r="1775" spans="1:9" x14ac:dyDescent="0.25">
      <c r="A1775" t="s">
        <v>1982</v>
      </c>
      <c r="B1775" s="3">
        <v>239.01161193847659</v>
      </c>
      <c r="C1775" s="3">
        <v>27.729999542236332</v>
      </c>
      <c r="D1775" s="4">
        <v>-5.424811842455024E-3</v>
      </c>
      <c r="E1775" s="4">
        <v>-7.5050034501506935E-2</v>
      </c>
      <c r="F1775" s="2">
        <v>5</v>
      </c>
      <c r="G1775" s="4">
        <v>0.19190143778915589</v>
      </c>
      <c r="H1775" s="4">
        <v>-6.598516308460578E-2</v>
      </c>
      <c r="I1775" s="4">
        <v>6.7252482239598121E-2</v>
      </c>
    </row>
    <row r="1776" spans="1:9" x14ac:dyDescent="0.25">
      <c r="A1776" t="s">
        <v>1983</v>
      </c>
      <c r="B1776" s="3">
        <v>240.3152770996094</v>
      </c>
      <c r="C1776" s="3">
        <v>29.979999542236332</v>
      </c>
      <c r="D1776" s="4">
        <v>1.9702166435459079E-2</v>
      </c>
      <c r="E1776" s="4">
        <v>-0.19667739047719901</v>
      </c>
      <c r="F1776" s="2">
        <v>5</v>
      </c>
      <c r="G1776" s="4">
        <v>0.19845489108834349</v>
      </c>
      <c r="H1776" s="4">
        <v>-6.0890671678969888E-2</v>
      </c>
      <c r="I1776" s="4">
        <v>7.3854943028129449E-2</v>
      </c>
    </row>
    <row r="1777" spans="1:9" x14ac:dyDescent="0.25">
      <c r="A1777" t="s">
        <v>1984</v>
      </c>
      <c r="B1777" s="3">
        <v>235.6720275878906</v>
      </c>
      <c r="C1777" s="3">
        <v>37.319999694824219</v>
      </c>
      <c r="D1777" s="4">
        <v>-4.1822622499813389E-2</v>
      </c>
      <c r="E1777" s="4">
        <v>1.1559792516603911</v>
      </c>
      <c r="F1777" s="2">
        <v>5</v>
      </c>
      <c r="G1777" s="4">
        <v>0.17319768146695799</v>
      </c>
      <c r="H1777" s="4">
        <v>-7.9035664302013808E-2</v>
      </c>
      <c r="I1777" s="4">
        <v>5.3695827177111521E-2</v>
      </c>
    </row>
    <row r="1778" spans="1:9" x14ac:dyDescent="0.25">
      <c r="A1778" t="s">
        <v>1985</v>
      </c>
      <c r="B1778" s="3">
        <v>245.95866394042969</v>
      </c>
      <c r="C1778" s="3">
        <v>17.309999465942379</v>
      </c>
      <c r="D1778" s="4">
        <v>-2.1769807949050701E-2</v>
      </c>
      <c r="E1778" s="4">
        <v>0.28507788587895821</v>
      </c>
      <c r="F1778" s="2">
        <v>3</v>
      </c>
      <c r="G1778" s="4">
        <v>0.2328452399827361</v>
      </c>
      <c r="H1778" s="4">
        <v>-3.883732039185317E-2</v>
      </c>
      <c r="I1778" s="4">
        <v>0.10041232385342889</v>
      </c>
    </row>
    <row r="1779" spans="1:9" x14ac:dyDescent="0.25">
      <c r="A1779" t="s">
        <v>1986</v>
      </c>
      <c r="B1779" s="3">
        <v>251.43229675292969</v>
      </c>
      <c r="C1779" s="3">
        <v>13.47000026702881</v>
      </c>
      <c r="D1779" s="4">
        <v>-1.135143480838763E-3</v>
      </c>
      <c r="E1779" s="4">
        <v>-5.1698445362948764E-3</v>
      </c>
      <c r="F1779" s="2">
        <v>2</v>
      </c>
      <c r="G1779" s="4">
        <v>0.2611119840203775</v>
      </c>
      <c r="H1779" s="4">
        <v>-1.7447337632279462E-2</v>
      </c>
      <c r="I1779" s="4">
        <v>0.12592860123084909</v>
      </c>
    </row>
    <row r="1780" spans="1:9" x14ac:dyDescent="0.25">
      <c r="A1780" t="s">
        <v>1987</v>
      </c>
      <c r="B1780" s="3">
        <v>251.71803283691409</v>
      </c>
      <c r="C1780" s="3">
        <v>13.539999961853029</v>
      </c>
      <c r="D1780" s="4">
        <v>4.9707682317445823E-4</v>
      </c>
      <c r="E1780" s="4">
        <v>-8.4516565464776927E-2</v>
      </c>
      <c r="F1780" s="2">
        <v>2</v>
      </c>
      <c r="G1780" s="4">
        <v>0.2630444309827995</v>
      </c>
      <c r="H1780" s="4">
        <v>-1.6330731875266239E-2</v>
      </c>
      <c r="I1780" s="4">
        <v>0.12835980607959341</v>
      </c>
    </row>
    <row r="1781" spans="1:9" x14ac:dyDescent="0.25">
      <c r="A1781" t="s">
        <v>1988</v>
      </c>
      <c r="B1781" s="3">
        <v>251.59297180175781</v>
      </c>
      <c r="C1781" s="3">
        <v>14.789999961853029</v>
      </c>
      <c r="D1781" s="4">
        <v>-1.025711025925324E-2</v>
      </c>
      <c r="E1781" s="4">
        <v>6.864160395890595E-2</v>
      </c>
      <c r="F1781" s="2">
        <v>2</v>
      </c>
      <c r="G1781" s="4">
        <v>0.26230567196291998</v>
      </c>
      <c r="H1781" s="4">
        <v>-1.6819448140591439E-2</v>
      </c>
      <c r="I1781" s="4">
        <v>0.12895710400476859</v>
      </c>
    </row>
    <row r="1782" spans="1:9" x14ac:dyDescent="0.25">
      <c r="A1782" t="s">
        <v>1989</v>
      </c>
      <c r="B1782" s="3">
        <v>254.20033264160159</v>
      </c>
      <c r="C1782" s="3">
        <v>13.840000152587891</v>
      </c>
      <c r="D1782" s="4">
        <v>-6.630346072056259E-3</v>
      </c>
      <c r="E1782" s="4">
        <v>0.24909749529661249</v>
      </c>
      <c r="F1782" s="2">
        <v>2</v>
      </c>
      <c r="G1782" s="4">
        <v>0.26747855786904567</v>
      </c>
      <c r="H1782" s="4">
        <v>-6.630346072056259E-3</v>
      </c>
      <c r="I1782" s="4">
        <v>0.14184996476189071</v>
      </c>
    </row>
    <row r="1783" spans="1:9" x14ac:dyDescent="0.25">
      <c r="A1783" t="s">
        <v>1990</v>
      </c>
      <c r="B1783" s="3">
        <v>255.89701843261719</v>
      </c>
      <c r="C1783" s="3">
        <v>11.079999923706049</v>
      </c>
      <c r="D1783" s="4">
        <v>1.157823706426808E-2</v>
      </c>
      <c r="E1783" s="4">
        <v>-4.3177893203299789E-2</v>
      </c>
      <c r="F1783" s="2">
        <v>1</v>
      </c>
      <c r="G1783" s="4">
        <v>0.27393514673242819</v>
      </c>
      <c r="H1783" s="4">
        <v>0</v>
      </c>
      <c r="I1783" s="4">
        <v>0.15072194830130251</v>
      </c>
    </row>
    <row r="1784" spans="1:9" x14ac:dyDescent="0.25">
      <c r="A1784" t="s">
        <v>1991</v>
      </c>
      <c r="B1784" s="3">
        <v>252.96809387207031</v>
      </c>
      <c r="C1784" s="3">
        <v>11.579999923706049</v>
      </c>
      <c r="D1784" s="4">
        <v>4.238000508585138E-4</v>
      </c>
      <c r="E1784" s="4">
        <v>9.5902052411844796E-3</v>
      </c>
      <c r="F1784" s="2">
        <v>1</v>
      </c>
      <c r="G1784" s="4">
        <v>0.25803726657925391</v>
      </c>
      <c r="H1784" s="4">
        <v>0</v>
      </c>
      <c r="I1784" s="4">
        <v>0.13878742255577101</v>
      </c>
    </row>
    <row r="1785" spans="1:9" x14ac:dyDescent="0.25">
      <c r="A1785" t="s">
        <v>1992</v>
      </c>
      <c r="B1785" s="3">
        <v>252.8609313964844</v>
      </c>
      <c r="C1785" s="3">
        <v>11.47000026702881</v>
      </c>
      <c r="D1785" s="4">
        <v>-3.88528486810924E-4</v>
      </c>
      <c r="E1785" s="4">
        <v>3.3333321877786481E-2</v>
      </c>
      <c r="F1785" s="2">
        <v>1</v>
      </c>
      <c r="G1785" s="4">
        <v>0.26838885127778461</v>
      </c>
      <c r="H1785" s="4">
        <v>-3.88528486810924E-4</v>
      </c>
      <c r="I1785" s="4">
        <v>0.13947631950060571</v>
      </c>
    </row>
    <row r="1786" spans="1:9" x14ac:dyDescent="0.25">
      <c r="A1786" t="s">
        <v>1993</v>
      </c>
      <c r="B1786" s="3">
        <v>252.95921325683591</v>
      </c>
      <c r="C1786" s="3">
        <v>11.10000038146973</v>
      </c>
      <c r="D1786" s="4">
        <v>2.1223096948490561E-3</v>
      </c>
      <c r="E1786" s="4">
        <v>6.3463871435360808E-3</v>
      </c>
      <c r="F1786" s="2">
        <v>1</v>
      </c>
      <c r="G1786" s="4">
        <v>0.27701781815820459</v>
      </c>
      <c r="H1786" s="4">
        <v>0</v>
      </c>
      <c r="I1786" s="4">
        <v>0.14108255764640029</v>
      </c>
    </row>
    <row r="1787" spans="1:9" x14ac:dyDescent="0.25">
      <c r="A1787" t="s">
        <v>1994</v>
      </c>
      <c r="B1787" s="3">
        <v>252.4234924316406</v>
      </c>
      <c r="C1787" s="3">
        <v>11.02999973297119</v>
      </c>
      <c r="D1787" s="4">
        <v>8.1309483429072849E-3</v>
      </c>
      <c r="E1787" s="4">
        <v>-2.1295538158310309E-2</v>
      </c>
      <c r="F1787" s="2">
        <v>1</v>
      </c>
      <c r="G1787" s="4">
        <v>0.27099724047101242</v>
      </c>
      <c r="H1787" s="4">
        <v>0</v>
      </c>
      <c r="I1787" s="4">
        <v>0.13984614515923169</v>
      </c>
    </row>
    <row r="1788" spans="1:9" x14ac:dyDescent="0.25">
      <c r="A1788" t="s">
        <v>1995</v>
      </c>
      <c r="B1788" s="3">
        <v>250.3876037597656</v>
      </c>
      <c r="C1788" s="3">
        <v>11.27000045776367</v>
      </c>
      <c r="D1788" s="4">
        <v>4.5501474587659194E-3</v>
      </c>
      <c r="E1788" s="4">
        <v>-7.7741390221435891E-2</v>
      </c>
      <c r="F1788" s="2">
        <v>1</v>
      </c>
      <c r="G1788" s="4">
        <v>0.26537802637634339</v>
      </c>
      <c r="H1788" s="4">
        <v>0</v>
      </c>
      <c r="I1788" s="4">
        <v>0.131771871028975</v>
      </c>
    </row>
    <row r="1789" spans="1:9" x14ac:dyDescent="0.25">
      <c r="A1789" t="s">
        <v>1996</v>
      </c>
      <c r="B1789" s="3">
        <v>249.25346374511719</v>
      </c>
      <c r="C1789" s="3">
        <v>12.22000026702881</v>
      </c>
      <c r="D1789" s="4">
        <v>-1.6812136762750509E-3</v>
      </c>
      <c r="E1789" s="4">
        <v>2.6028583004898961E-2</v>
      </c>
      <c r="F1789" s="2">
        <v>1</v>
      </c>
      <c r="G1789" s="4">
        <v>0.25498033220141059</v>
      </c>
      <c r="H1789" s="4">
        <v>-1.6812136762750509E-3</v>
      </c>
      <c r="I1789" s="4">
        <v>0.12773906726267301</v>
      </c>
    </row>
    <row r="1790" spans="1:9" x14ac:dyDescent="0.25">
      <c r="A1790" t="s">
        <v>1997</v>
      </c>
      <c r="B1790" s="3">
        <v>249.6732177734375</v>
      </c>
      <c r="C1790" s="3">
        <v>11.909999847412109</v>
      </c>
      <c r="D1790" s="4">
        <v>9.531844311584825E-3</v>
      </c>
      <c r="E1790" s="4">
        <v>2.144082360819977E-2</v>
      </c>
      <c r="F1790" s="2">
        <v>1</v>
      </c>
      <c r="G1790" s="4">
        <v>0.25987172281039461</v>
      </c>
      <c r="H1790" s="4">
        <v>0</v>
      </c>
      <c r="I1790" s="4">
        <v>0.13073763325210969</v>
      </c>
    </row>
    <row r="1791" spans="1:9" x14ac:dyDescent="0.25">
      <c r="A1791" t="s">
        <v>1998</v>
      </c>
      <c r="B1791" s="3">
        <v>247.31584167480469</v>
      </c>
      <c r="C1791" s="3">
        <v>11.659999847412109</v>
      </c>
      <c r="D1791" s="4">
        <v>-3.4182905042737799E-3</v>
      </c>
      <c r="E1791" s="4">
        <v>0.14763779749288769</v>
      </c>
      <c r="F1791" s="2">
        <v>1</v>
      </c>
      <c r="G1791" s="4">
        <v>0.24357889377342451</v>
      </c>
      <c r="H1791" s="4">
        <v>-3.4182905042737799E-3</v>
      </c>
      <c r="I1791" s="4">
        <v>0.12107643088622221</v>
      </c>
    </row>
    <row r="1792" spans="1:9" x14ac:dyDescent="0.25">
      <c r="A1792" t="s">
        <v>1999</v>
      </c>
      <c r="B1792" s="3">
        <v>248.16413879394531</v>
      </c>
      <c r="C1792" s="3">
        <v>10.159999847412109</v>
      </c>
      <c r="D1792" s="4">
        <v>6.5191074309767227E-3</v>
      </c>
      <c r="E1792" s="4">
        <v>2.83400536161873E-2</v>
      </c>
      <c r="F1792" s="2">
        <v>1</v>
      </c>
      <c r="G1792" s="4">
        <v>0.25070893976601671</v>
      </c>
      <c r="H1792" s="4">
        <v>0</v>
      </c>
      <c r="I1792" s="4">
        <v>0.1259333108135603</v>
      </c>
    </row>
    <row r="1793" spans="1:9" x14ac:dyDescent="0.25">
      <c r="A1793" t="s">
        <v>2000</v>
      </c>
      <c r="B1793" s="3">
        <v>246.55680847167969</v>
      </c>
      <c r="C1793" s="3">
        <v>9.880000114440918</v>
      </c>
      <c r="D1793" s="4">
        <v>7.2955356471042787E-3</v>
      </c>
      <c r="E1793" s="4">
        <v>6.1100225541068642E-3</v>
      </c>
      <c r="F1793" s="2">
        <v>1</v>
      </c>
      <c r="G1793" s="4">
        <v>0.23948930577969471</v>
      </c>
      <c r="H1793" s="4">
        <v>0</v>
      </c>
      <c r="I1793" s="4">
        <v>0.11965740748510049</v>
      </c>
    </row>
    <row r="1794" spans="1:9" x14ac:dyDescent="0.25">
      <c r="A1794" t="s">
        <v>2001</v>
      </c>
      <c r="B1794" s="3">
        <v>244.77107238769531</v>
      </c>
      <c r="C1794" s="3">
        <v>9.8199996948242188</v>
      </c>
      <c r="D1794" s="4">
        <v>-1.529700216477248E-3</v>
      </c>
      <c r="E1794" s="4">
        <v>-2.5793673695410409E-2</v>
      </c>
      <c r="F1794" s="2">
        <v>1</v>
      </c>
      <c r="G1794" s="4">
        <v>0.23398960702965541</v>
      </c>
      <c r="H1794" s="4">
        <v>-1.529700216477248E-3</v>
      </c>
      <c r="I1794" s="4">
        <v>0.112560225183435</v>
      </c>
    </row>
    <row r="1795" spans="1:9" x14ac:dyDescent="0.25">
      <c r="A1795" t="s">
        <v>2002</v>
      </c>
      <c r="B1795" s="3">
        <v>245.14607238769531</v>
      </c>
      <c r="C1795" s="3">
        <v>10.079999923706049</v>
      </c>
      <c r="D1795" s="4">
        <v>2.263561138640346E-3</v>
      </c>
      <c r="E1795" s="4">
        <v>5.882347048478298E-2</v>
      </c>
      <c r="F1795" s="2">
        <v>1</v>
      </c>
      <c r="G1795" s="4">
        <v>0.23588013313685471</v>
      </c>
      <c r="H1795" s="4">
        <v>0</v>
      </c>
      <c r="I1795" s="4">
        <v>0.1152772700506812</v>
      </c>
    </row>
    <row r="1796" spans="1:9" x14ac:dyDescent="0.25">
      <c r="A1796" t="s">
        <v>2003</v>
      </c>
      <c r="B1796" s="3">
        <v>244.59242248535159</v>
      </c>
      <c r="C1796" s="3">
        <v>9.5200004577636719</v>
      </c>
      <c r="D1796" s="4">
        <v>1.828710111260623E-3</v>
      </c>
      <c r="E1796" s="4">
        <v>3.2537980699163249E-2</v>
      </c>
      <c r="F1796" s="2">
        <v>1</v>
      </c>
      <c r="G1796" s="4">
        <v>0.22901869012700529</v>
      </c>
      <c r="H1796" s="4">
        <v>0</v>
      </c>
      <c r="I1796" s="4">
        <v>0.11376672615571599</v>
      </c>
    </row>
    <row r="1797" spans="1:9" x14ac:dyDescent="0.25">
      <c r="A1797" t="s">
        <v>2004</v>
      </c>
      <c r="B1797" s="3">
        <v>244.14595031738281</v>
      </c>
      <c r="C1797" s="3">
        <v>9.2200002670288086</v>
      </c>
      <c r="D1797" s="4">
        <v>6.6638434556103299E-3</v>
      </c>
      <c r="E1797" s="4">
        <v>0</v>
      </c>
      <c r="F1797" s="2">
        <v>1</v>
      </c>
      <c r="G1797" s="4">
        <v>0.23116457395055701</v>
      </c>
      <c r="H1797" s="4">
        <v>0</v>
      </c>
      <c r="I1797" s="4">
        <v>0.1127027426657619</v>
      </c>
    </row>
    <row r="1798" spans="1:9" x14ac:dyDescent="0.25">
      <c r="A1798" t="s">
        <v>2005</v>
      </c>
      <c r="B1798" s="3">
        <v>242.52976989746091</v>
      </c>
      <c r="C1798" s="3">
        <v>9.2200002670288086</v>
      </c>
      <c r="D1798" s="4">
        <v>4.2152647069100269E-3</v>
      </c>
      <c r="E1798" s="4">
        <v>7.6503444171487356E-3</v>
      </c>
      <c r="F1798" s="2">
        <v>1</v>
      </c>
      <c r="G1798" s="4">
        <v>0.2220428752119239</v>
      </c>
      <c r="H1798" s="4">
        <v>0</v>
      </c>
      <c r="I1798" s="4">
        <v>0.106290273806493</v>
      </c>
    </row>
    <row r="1799" spans="1:9" x14ac:dyDescent="0.25">
      <c r="A1799" t="s">
        <v>2006</v>
      </c>
      <c r="B1799" s="3">
        <v>241.51173400878909</v>
      </c>
      <c r="C1799" s="3">
        <v>9.1499996185302734</v>
      </c>
      <c r="D1799" s="4">
        <v>6.3249957147122338E-3</v>
      </c>
      <c r="E1799" s="4">
        <v>-6.3459653038267616E-2</v>
      </c>
      <c r="F1799" s="2">
        <v>1</v>
      </c>
      <c r="G1799" s="4">
        <v>0.22415289411682091</v>
      </c>
      <c r="H1799" s="4">
        <v>0</v>
      </c>
      <c r="I1799" s="4">
        <v>0.10255408128971651</v>
      </c>
    </row>
    <row r="1800" spans="1:9" x14ac:dyDescent="0.25">
      <c r="A1800" t="s">
        <v>2007</v>
      </c>
      <c r="B1800" s="3">
        <v>239.9937744140625</v>
      </c>
      <c r="C1800" s="3">
        <v>9.7700004577636719</v>
      </c>
      <c r="D1800" s="4">
        <v>7.1569974382805768E-3</v>
      </c>
      <c r="E1800" s="4">
        <v>-0.1150361873621049</v>
      </c>
      <c r="F1800" s="2">
        <v>1</v>
      </c>
      <c r="G1800" s="4">
        <v>0.22576480969050669</v>
      </c>
      <c r="H1800" s="4">
        <v>0</v>
      </c>
      <c r="I1800" s="4">
        <v>9.6431866365802588E-2</v>
      </c>
    </row>
    <row r="1801" spans="1:9" x14ac:dyDescent="0.25">
      <c r="A1801" t="s">
        <v>2008</v>
      </c>
      <c r="B1801" s="3">
        <v>238.28834533691409</v>
      </c>
      <c r="C1801" s="3">
        <v>11.039999961853029</v>
      </c>
      <c r="D1801" s="4">
        <v>-3.7702625857337631E-3</v>
      </c>
      <c r="E1801" s="4">
        <v>8.4479335058565752E-2</v>
      </c>
      <c r="F1801" s="2">
        <v>1</v>
      </c>
      <c r="G1801" s="4">
        <v>0.2126060843431872</v>
      </c>
      <c r="H1801" s="4">
        <v>-4.9964689130547191E-3</v>
      </c>
      <c r="I1801" s="4">
        <v>8.9393274744037798E-2</v>
      </c>
    </row>
    <row r="1802" spans="1:9" x14ac:dyDescent="0.25">
      <c r="A1802" t="s">
        <v>2009</v>
      </c>
      <c r="B1802" s="3">
        <v>239.1901550292969</v>
      </c>
      <c r="C1802" s="3">
        <v>10.180000305175779</v>
      </c>
      <c r="D1802" s="4">
        <v>2.0575477970583571E-3</v>
      </c>
      <c r="E1802" s="4">
        <v>-2.7698180941434059E-2</v>
      </c>
      <c r="F1802" s="2">
        <v>1</v>
      </c>
      <c r="G1802" s="4">
        <v>0.2169236566540691</v>
      </c>
      <c r="H1802" s="4">
        <v>-1.2308469435008411E-3</v>
      </c>
      <c r="I1802" s="4">
        <v>9.4254982350042704E-2</v>
      </c>
    </row>
    <row r="1803" spans="1:9" x14ac:dyDescent="0.25">
      <c r="A1803" t="s">
        <v>2010</v>
      </c>
      <c r="B1803" s="3">
        <v>238.69902038574219</v>
      </c>
      <c r="C1803" s="3">
        <v>10.47000026702881</v>
      </c>
      <c r="D1803" s="4">
        <v>4.8651259432541671E-4</v>
      </c>
      <c r="E1803" s="4">
        <v>2.1463440685737471E-2</v>
      </c>
      <c r="F1803" s="2">
        <v>1</v>
      </c>
      <c r="G1803" s="4">
        <v>0.20438864802469409</v>
      </c>
      <c r="H1803" s="4">
        <v>-3.2816426040485069E-3</v>
      </c>
      <c r="I1803" s="4">
        <v>9.2782305181073443E-2</v>
      </c>
    </row>
    <row r="1804" spans="1:9" x14ac:dyDescent="0.25">
      <c r="A1804" t="s">
        <v>2011</v>
      </c>
      <c r="B1804" s="3">
        <v>238.58294677734381</v>
      </c>
      <c r="C1804" s="3">
        <v>10.25</v>
      </c>
      <c r="D1804" s="4">
        <v>-1.196397125657334E-3</v>
      </c>
      <c r="E1804" s="4">
        <v>3.5353575248085363E-2</v>
      </c>
      <c r="F1804" s="2">
        <v>1</v>
      </c>
      <c r="G1804" s="4">
        <v>0.20678951720228819</v>
      </c>
      <c r="H1804" s="4">
        <v>-3.7663228348804312E-3</v>
      </c>
      <c r="I1804" s="4">
        <v>9.3040100646108348E-2</v>
      </c>
    </row>
    <row r="1805" spans="1:9" x14ac:dyDescent="0.25">
      <c r="A1805" t="s">
        <v>2012</v>
      </c>
      <c r="B1805" s="3">
        <v>238.86872863769531</v>
      </c>
      <c r="C1805" s="3">
        <v>9.8999996185302734</v>
      </c>
      <c r="D1805" s="4">
        <v>-2.6139000730207579E-4</v>
      </c>
      <c r="E1805" s="4">
        <v>2.9106001694605869E-2</v>
      </c>
      <c r="F1805" s="2">
        <v>1</v>
      </c>
      <c r="G1805" s="4">
        <v>0.21000412751708991</v>
      </c>
      <c r="H1805" s="4">
        <v>-2.5730040438655122E-3</v>
      </c>
      <c r="I1805" s="4">
        <v>9.511487719508116E-2</v>
      </c>
    </row>
    <row r="1806" spans="1:9" x14ac:dyDescent="0.25">
      <c r="A1806" t="s">
        <v>2013</v>
      </c>
      <c r="B1806" s="3">
        <v>238.9311828613281</v>
      </c>
      <c r="C1806" s="3">
        <v>9.619999885559082</v>
      </c>
      <c r="D1806" s="4">
        <v>2.0593977645413371E-3</v>
      </c>
      <c r="E1806" s="4">
        <v>-1.0288104806842171E-2</v>
      </c>
      <c r="F1806" s="2">
        <v>1</v>
      </c>
      <c r="G1806" s="4">
        <v>0.20822969351420231</v>
      </c>
      <c r="H1806" s="4">
        <v>-2.3122184273550732E-3</v>
      </c>
      <c r="I1806" s="4">
        <v>9.6182518050325072E-2</v>
      </c>
    </row>
    <row r="1807" spans="1:9" x14ac:dyDescent="0.25">
      <c r="A1807" t="s">
        <v>2014</v>
      </c>
      <c r="B1807" s="3">
        <v>238.44013977050781</v>
      </c>
      <c r="C1807" s="3">
        <v>9.7200002670288086</v>
      </c>
      <c r="D1807" s="4">
        <v>-5.2396590767722628E-4</v>
      </c>
      <c r="E1807" s="4">
        <v>-3.09072257423233E-2</v>
      </c>
      <c r="F1807" s="2">
        <v>1</v>
      </c>
      <c r="G1807" s="4">
        <v>0.20239165430206851</v>
      </c>
      <c r="H1807" s="4">
        <v>-4.3626317977246698E-3</v>
      </c>
      <c r="I1807" s="4">
        <v>9.4738187201817148E-2</v>
      </c>
    </row>
    <row r="1808" spans="1:9" x14ac:dyDescent="0.25">
      <c r="A1808" t="s">
        <v>2015</v>
      </c>
      <c r="B1808" s="3">
        <v>238.56513977050781</v>
      </c>
      <c r="C1808" s="3">
        <v>10.02999973297119</v>
      </c>
      <c r="D1808" s="4">
        <v>-3.8406782745256112E-3</v>
      </c>
      <c r="E1808" s="4">
        <v>5.2465898636926189E-2</v>
      </c>
      <c r="F1808" s="2">
        <v>1</v>
      </c>
      <c r="G1808" s="4">
        <v>0.20766257510908639</v>
      </c>
      <c r="H1808" s="4">
        <v>-3.8406782745256112E-3</v>
      </c>
      <c r="I1808" s="4">
        <v>9.6093947152355641E-2</v>
      </c>
    </row>
    <row r="1809" spans="1:9" x14ac:dyDescent="0.25">
      <c r="A1809" t="s">
        <v>2016</v>
      </c>
      <c r="B1809" s="3">
        <v>239.48492431640619</v>
      </c>
      <c r="C1809" s="3">
        <v>9.5299997329711914</v>
      </c>
      <c r="D1809" s="4">
        <v>6.3413115619179727E-3</v>
      </c>
      <c r="E1809" s="4">
        <v>1.167724583719143E-2</v>
      </c>
      <c r="F1809" s="2">
        <v>1</v>
      </c>
      <c r="G1809" s="4">
        <v>0.21495814575657551</v>
      </c>
      <c r="H1809" s="4">
        <v>0</v>
      </c>
      <c r="I1809" s="4">
        <v>0.10110697178881491</v>
      </c>
    </row>
    <row r="1810" spans="1:9" x14ac:dyDescent="0.25">
      <c r="A1810" t="s">
        <v>2017</v>
      </c>
      <c r="B1810" s="3">
        <v>237.97584533691409</v>
      </c>
      <c r="C1810" s="3">
        <v>9.4200000762939453</v>
      </c>
      <c r="D1810" s="4">
        <v>8.3277634743712525E-3</v>
      </c>
      <c r="E1810" s="4">
        <v>-0.1020018797112103</v>
      </c>
      <c r="F1810" s="2">
        <v>1</v>
      </c>
      <c r="G1810" s="4">
        <v>0.204941175234433</v>
      </c>
      <c r="H1810" s="4">
        <v>0</v>
      </c>
      <c r="I1810" s="4">
        <v>9.4966223110874548E-2</v>
      </c>
    </row>
    <row r="1811" spans="1:9" x14ac:dyDescent="0.25">
      <c r="A1811" t="s">
        <v>2018</v>
      </c>
      <c r="B1811" s="3">
        <v>236.0104064941406</v>
      </c>
      <c r="C1811" s="3">
        <v>10.489999771118161</v>
      </c>
      <c r="D1811" s="4">
        <v>-4.0861808712442382E-3</v>
      </c>
      <c r="E1811" s="4">
        <v>3.0451813030375922E-2</v>
      </c>
      <c r="F1811" s="2">
        <v>1</v>
      </c>
      <c r="G1811" s="4">
        <v>0.19990979252280239</v>
      </c>
      <c r="H1811" s="4">
        <v>-4.1982600613801324E-3</v>
      </c>
      <c r="I1811" s="4">
        <v>8.6641559150222314E-2</v>
      </c>
    </row>
    <row r="1812" spans="1:9" x14ac:dyDescent="0.25">
      <c r="A1812" t="s">
        <v>2019</v>
      </c>
      <c r="B1812" s="3">
        <v>236.97874450683591</v>
      </c>
      <c r="C1812" s="3">
        <v>10.180000305175779</v>
      </c>
      <c r="D1812" s="4">
        <v>-1.125390450289476E-4</v>
      </c>
      <c r="E1812" s="4">
        <v>2.6209700290543699E-2</v>
      </c>
      <c r="F1812" s="2">
        <v>1</v>
      </c>
      <c r="G1812" s="4">
        <v>0.19488807444592721</v>
      </c>
      <c r="H1812" s="4">
        <v>-1.125390450289476E-4</v>
      </c>
      <c r="I1812" s="4">
        <v>9.1786346421716347E-2</v>
      </c>
    </row>
    <row r="1813" spans="1:9" x14ac:dyDescent="0.25">
      <c r="A1813" t="s">
        <v>2020</v>
      </c>
      <c r="B1813" s="3">
        <v>237.00541687011719</v>
      </c>
      <c r="C1813" s="3">
        <v>9.9200000762939453</v>
      </c>
      <c r="D1813" s="4">
        <v>1.7647828213616099E-3</v>
      </c>
      <c r="E1813" s="4">
        <v>6.209849188764216E-2</v>
      </c>
      <c r="F1813" s="2">
        <v>1</v>
      </c>
      <c r="G1813" s="4">
        <v>0.20299817285457181</v>
      </c>
      <c r="H1813" s="4">
        <v>0</v>
      </c>
      <c r="I1813" s="4">
        <v>9.2616488497323957E-2</v>
      </c>
    </row>
    <row r="1814" spans="1:9" x14ac:dyDescent="0.25">
      <c r="A1814" t="s">
        <v>2021</v>
      </c>
      <c r="B1814" s="3">
        <v>236.587890625</v>
      </c>
      <c r="C1814" s="3">
        <v>9.3400001525878906</v>
      </c>
      <c r="D1814" s="4">
        <v>3.0133047681450979E-3</v>
      </c>
      <c r="E1814" s="4">
        <v>-2.5052168374686049E-2</v>
      </c>
      <c r="F1814" s="2">
        <v>1</v>
      </c>
      <c r="G1814" s="4">
        <v>0.19950030310447689</v>
      </c>
      <c r="H1814" s="4">
        <v>0</v>
      </c>
      <c r="I1814" s="4">
        <v>9.1443693476568555E-2</v>
      </c>
    </row>
    <row r="1815" spans="1:9" x14ac:dyDescent="0.25">
      <c r="A1815" t="s">
        <v>2022</v>
      </c>
      <c r="B1815" s="3">
        <v>235.87712097167969</v>
      </c>
      <c r="C1815" s="3">
        <v>9.5799999237060547</v>
      </c>
      <c r="D1815" s="4">
        <v>5.4528873486001661E-3</v>
      </c>
      <c r="E1815" s="4">
        <v>-5.7086607521336541E-2</v>
      </c>
      <c r="F1815" s="2">
        <v>1</v>
      </c>
      <c r="G1815" s="4">
        <v>0.20312059899337059</v>
      </c>
      <c r="H1815" s="4">
        <v>0</v>
      </c>
      <c r="I1815" s="4">
        <v>8.8888845270145733E-2</v>
      </c>
    </row>
    <row r="1816" spans="1:9" x14ac:dyDescent="0.25">
      <c r="A1816" t="s">
        <v>2023</v>
      </c>
      <c r="B1816" s="3">
        <v>234.59788513183591</v>
      </c>
      <c r="C1816" s="3">
        <v>10.159999847412109</v>
      </c>
      <c r="D1816" s="4">
        <v>3.1530804405139889E-3</v>
      </c>
      <c r="E1816" s="4">
        <v>-7.8039979548792604E-2</v>
      </c>
      <c r="F1816" s="2">
        <v>1</v>
      </c>
      <c r="G1816" s="4">
        <v>0.19952565447207471</v>
      </c>
      <c r="H1816" s="4">
        <v>-3.546880477594216E-3</v>
      </c>
      <c r="I1816" s="4">
        <v>8.3692977888776277E-2</v>
      </c>
    </row>
    <row r="1817" spans="1:9" x14ac:dyDescent="0.25">
      <c r="A1817" t="s">
        <v>2024</v>
      </c>
      <c r="B1817" s="3">
        <v>233.8605041503906</v>
      </c>
      <c r="C1817" s="3">
        <v>11.02000045776367</v>
      </c>
      <c r="D1817" s="4">
        <v>1.9003652590776629E-4</v>
      </c>
      <c r="E1817" s="4">
        <v>-2.7360941573685519E-2</v>
      </c>
      <c r="F1817" s="2">
        <v>1</v>
      </c>
      <c r="G1817" s="4">
        <v>0.2113964972584419</v>
      </c>
      <c r="H1817" s="4">
        <v>-6.6789018034674186E-3</v>
      </c>
      <c r="I1817" s="4">
        <v>8.0967489251369207E-2</v>
      </c>
    </row>
    <row r="1818" spans="1:9" x14ac:dyDescent="0.25">
      <c r="A1818" t="s">
        <v>2025</v>
      </c>
      <c r="B1818" s="3">
        <v>233.8160705566406</v>
      </c>
      <c r="C1818" s="3">
        <v>11.329999923706049</v>
      </c>
      <c r="D1818" s="4">
        <v>-3.596537544184542E-3</v>
      </c>
      <c r="E1818" s="4">
        <v>-2.996578530178895E-2</v>
      </c>
      <c r="F1818" s="2">
        <v>1</v>
      </c>
      <c r="G1818" s="4">
        <v>0.21500309829013231</v>
      </c>
      <c r="H1818" s="4">
        <v>-6.8676332282153751E-3</v>
      </c>
      <c r="I1818" s="4">
        <v>8.1432551439319933E-2</v>
      </c>
    </row>
    <row r="1819" spans="1:9" x14ac:dyDescent="0.25">
      <c r="A1819" t="s">
        <v>2026</v>
      </c>
      <c r="B1819" s="3">
        <v>234.6600341796875</v>
      </c>
      <c r="C1819" s="3">
        <v>11.680000305175779</v>
      </c>
      <c r="D1819" s="4">
        <v>-1.2102110796726739E-3</v>
      </c>
      <c r="E1819" s="4">
        <v>2.1872265382774762E-2</v>
      </c>
      <c r="F1819" s="2">
        <v>1</v>
      </c>
      <c r="G1819" s="4">
        <v>0.22671572674468221</v>
      </c>
      <c r="H1819" s="4">
        <v>-3.282902767086537E-3</v>
      </c>
      <c r="I1819" s="4">
        <v>8.6024118189444776E-2</v>
      </c>
    </row>
    <row r="1820" spans="1:9" x14ac:dyDescent="0.25">
      <c r="A1820" t="s">
        <v>2027</v>
      </c>
      <c r="B1820" s="3">
        <v>234.9443664550781</v>
      </c>
      <c r="C1820" s="3">
        <v>11.430000305175779</v>
      </c>
      <c r="D1820" s="4">
        <v>-2.0752031212236681E-3</v>
      </c>
      <c r="E1820" s="4">
        <v>1.32979233825814E-2</v>
      </c>
      <c r="F1820" s="2">
        <v>1</v>
      </c>
      <c r="G1820" s="4">
        <v>0.2288170843671031</v>
      </c>
      <c r="H1820" s="4">
        <v>-2.0752031212236681E-3</v>
      </c>
      <c r="I1820" s="4">
        <v>8.8087995461421098E-2</v>
      </c>
    </row>
    <row r="1821" spans="1:9" x14ac:dyDescent="0.25">
      <c r="A1821" t="s">
        <v>2028</v>
      </c>
      <c r="B1821" s="3">
        <v>235.43293762207031</v>
      </c>
      <c r="C1821" s="3">
        <v>11.27999973297119</v>
      </c>
      <c r="D1821" s="4">
        <v>8.7549725663012001E-3</v>
      </c>
      <c r="E1821" s="4">
        <v>5.4205601312612428E-2</v>
      </c>
      <c r="F1821" s="2">
        <v>1</v>
      </c>
      <c r="G1821" s="4">
        <v>0.2268466808705025</v>
      </c>
      <c r="H1821" s="4">
        <v>0</v>
      </c>
      <c r="I1821" s="4">
        <v>9.1028455423543875E-2</v>
      </c>
    </row>
    <row r="1822" spans="1:9" x14ac:dyDescent="0.25">
      <c r="A1822" t="s">
        <v>2029</v>
      </c>
      <c r="B1822" s="3">
        <v>233.3896179199219</v>
      </c>
      <c r="C1822" s="3">
        <v>10.69999980926514</v>
      </c>
      <c r="D1822" s="4">
        <v>-6.0876569015644311E-4</v>
      </c>
      <c r="E1822" s="4">
        <v>6.6799610581392388E-2</v>
      </c>
      <c r="F1822" s="2">
        <v>1</v>
      </c>
      <c r="G1822" s="4">
        <v>0.2132805940349807</v>
      </c>
      <c r="H1822" s="4">
        <v>-6.0876569015644311E-4</v>
      </c>
      <c r="I1822" s="4">
        <v>8.2307127271723068E-2</v>
      </c>
    </row>
    <row r="1823" spans="1:9" x14ac:dyDescent="0.25">
      <c r="A1823" t="s">
        <v>2030</v>
      </c>
      <c r="B1823" s="3">
        <v>233.53178405761719</v>
      </c>
      <c r="C1823" s="3">
        <v>10.02999973297119</v>
      </c>
      <c r="D1823" s="4">
        <v>1.014478548825215E-2</v>
      </c>
      <c r="E1823" s="4">
        <v>1.621072434318949E-2</v>
      </c>
      <c r="F1823" s="2">
        <v>1</v>
      </c>
      <c r="G1823" s="4">
        <v>0.21638774445200901</v>
      </c>
      <c r="H1823" s="4">
        <v>0</v>
      </c>
      <c r="I1823" s="4">
        <v>8.3709839108867756E-2</v>
      </c>
    </row>
    <row r="1824" spans="1:9" x14ac:dyDescent="0.25">
      <c r="A1824" t="s">
        <v>2031</v>
      </c>
      <c r="B1824" s="3">
        <v>231.18644714355469</v>
      </c>
      <c r="C1824" s="3">
        <v>9.869999885559082</v>
      </c>
      <c r="D1824" s="4">
        <v>-4.9918851355812421E-4</v>
      </c>
      <c r="E1824" s="4">
        <v>2.0682503380267558E-2</v>
      </c>
      <c r="F1824" s="2">
        <v>1</v>
      </c>
      <c r="G1824" s="4">
        <v>0.19851816319190019</v>
      </c>
      <c r="H1824" s="4">
        <v>-4.9918851355812421E-4</v>
      </c>
      <c r="I1824" s="4">
        <v>7.3531308097299686E-2</v>
      </c>
    </row>
    <row r="1825" spans="1:9" x14ac:dyDescent="0.25">
      <c r="A1825" t="s">
        <v>2032</v>
      </c>
      <c r="B1825" s="3">
        <v>231.3019104003906</v>
      </c>
      <c r="C1825" s="3">
        <v>9.6700000762939453</v>
      </c>
      <c r="D1825" s="4">
        <v>2.309624276432443E-3</v>
      </c>
      <c r="E1825" s="4">
        <v>-2.125506434357527E-2</v>
      </c>
      <c r="F1825" s="2">
        <v>1</v>
      </c>
      <c r="G1825" s="4">
        <v>0.20357201668831859</v>
      </c>
      <c r="H1825" s="4">
        <v>0</v>
      </c>
      <c r="I1825" s="4">
        <v>7.4790669346147309E-2</v>
      </c>
    </row>
    <row r="1826" spans="1:9" x14ac:dyDescent="0.25">
      <c r="A1826" t="s">
        <v>2033</v>
      </c>
      <c r="B1826" s="3">
        <v>230.7689208984375</v>
      </c>
      <c r="C1826" s="3">
        <v>9.880000114440918</v>
      </c>
      <c r="D1826" s="4">
        <v>-8.8431979318570608E-4</v>
      </c>
      <c r="E1826" s="4">
        <v>1.541629797138855E-2</v>
      </c>
      <c r="F1826" s="2">
        <v>1</v>
      </c>
      <c r="G1826" s="4">
        <v>0.20145168762976831</v>
      </c>
      <c r="H1826" s="4">
        <v>-8.8431979318570608E-4</v>
      </c>
      <c r="I1826" s="4">
        <v>7.3070233020382513E-2</v>
      </c>
    </row>
    <row r="1827" spans="1:9" x14ac:dyDescent="0.25">
      <c r="A1827" t="s">
        <v>2034</v>
      </c>
      <c r="B1827" s="3">
        <v>230.9731750488281</v>
      </c>
      <c r="C1827" s="3">
        <v>9.7299995422363281</v>
      </c>
      <c r="D1827" s="4">
        <v>6.542668514791794E-3</v>
      </c>
      <c r="E1827" s="4">
        <v>-8.6384986783774931E-2</v>
      </c>
      <c r="F1827" s="2">
        <v>1</v>
      </c>
      <c r="G1827" s="4">
        <v>0.20486445943645171</v>
      </c>
      <c r="H1827" s="4">
        <v>0</v>
      </c>
      <c r="I1827" s="4">
        <v>7.4785218560994071E-2</v>
      </c>
    </row>
    <row r="1828" spans="1:9" x14ac:dyDescent="0.25">
      <c r="A1828" t="s">
        <v>2035</v>
      </c>
      <c r="B1828" s="3">
        <v>229.47181701660159</v>
      </c>
      <c r="C1828" s="3">
        <v>10.64999961853027</v>
      </c>
      <c r="D1828" s="4">
        <v>1.706315732821206E-3</v>
      </c>
      <c r="E1828" s="4">
        <v>-6.824152806822803E-2</v>
      </c>
      <c r="F1828" s="2">
        <v>1</v>
      </c>
      <c r="G1828" s="4">
        <v>0.20607161798203899</v>
      </c>
      <c r="H1828" s="4">
        <v>-3.1262455813658718E-3</v>
      </c>
      <c r="I1828" s="4">
        <v>6.8522393444886864E-2</v>
      </c>
    </row>
    <row r="1829" spans="1:9" x14ac:dyDescent="0.25">
      <c r="A1829" t="s">
        <v>2036</v>
      </c>
      <c r="B1829" s="3">
        <v>229.0809326171875</v>
      </c>
      <c r="C1829" s="3">
        <v>11.430000305175779</v>
      </c>
      <c r="D1829" s="4">
        <v>-2.9389067097023158E-3</v>
      </c>
      <c r="E1829" s="4">
        <v>-2.8061217456067381E-2</v>
      </c>
      <c r="F1829" s="2">
        <v>1</v>
      </c>
      <c r="G1829" s="4">
        <v>0.20132331585620089</v>
      </c>
      <c r="H1829" s="4">
        <v>-4.8243294848867579E-3</v>
      </c>
      <c r="I1829" s="4">
        <v>6.7420522760326174E-2</v>
      </c>
    </row>
    <row r="1830" spans="1:9" x14ac:dyDescent="0.25">
      <c r="A1830" t="s">
        <v>2037</v>
      </c>
      <c r="B1830" s="3">
        <v>229.75616455078119</v>
      </c>
      <c r="C1830" s="3">
        <v>11.760000228881839</v>
      </c>
      <c r="D1830" s="4">
        <v>8.5011260601290939E-3</v>
      </c>
      <c r="E1830" s="4">
        <v>-0.1043411937256801</v>
      </c>
      <c r="F1830" s="2">
        <v>1</v>
      </c>
      <c r="G1830" s="4">
        <v>0.21105792814532801</v>
      </c>
      <c r="H1830" s="4">
        <v>-1.890980189551472E-3</v>
      </c>
      <c r="I1830" s="4">
        <v>7.1287919512409204E-2</v>
      </c>
    </row>
    <row r="1831" spans="1:9" x14ac:dyDescent="0.25">
      <c r="A1831" t="s">
        <v>2038</v>
      </c>
      <c r="B1831" s="3">
        <v>227.81944274902341</v>
      </c>
      <c r="C1831" s="3">
        <v>13.13000011444092</v>
      </c>
      <c r="D1831" s="4">
        <v>-5.0053703702840346E-3</v>
      </c>
      <c r="E1831" s="4">
        <v>0.1328731614821563</v>
      </c>
      <c r="F1831" s="2">
        <v>1</v>
      </c>
      <c r="G1831" s="4">
        <v>0.19859391526161899</v>
      </c>
      <c r="H1831" s="4">
        <v>-1.030450634227742E-2</v>
      </c>
      <c r="I1831" s="4">
        <v>6.3002536014590493E-2</v>
      </c>
    </row>
    <row r="1832" spans="1:9" x14ac:dyDescent="0.25">
      <c r="A1832" t="s">
        <v>2039</v>
      </c>
      <c r="B1832" s="3">
        <v>228.96549987792969</v>
      </c>
      <c r="C1832" s="3">
        <v>11.590000152587891</v>
      </c>
      <c r="D1832" s="4">
        <v>-2.3224759637600072E-3</v>
      </c>
      <c r="E1832" s="4">
        <v>7.8261002250339384E-3</v>
      </c>
      <c r="F1832" s="2">
        <v>1</v>
      </c>
      <c r="G1832" s="4">
        <v>0.21402307257286141</v>
      </c>
      <c r="H1832" s="4">
        <v>-5.3257935411826773E-3</v>
      </c>
      <c r="I1832" s="4">
        <v>6.9056402180030618E-2</v>
      </c>
    </row>
    <row r="1833" spans="1:9" x14ac:dyDescent="0.25">
      <c r="A1833" t="s">
        <v>2040</v>
      </c>
      <c r="B1833" s="3">
        <v>229.4985046386719</v>
      </c>
      <c r="C1833" s="3">
        <v>11.5</v>
      </c>
      <c r="D1833" s="4">
        <v>9.2996078911578017E-4</v>
      </c>
      <c r="E1833" s="4">
        <v>1.86005348854319E-2</v>
      </c>
      <c r="F1833" s="2">
        <v>1</v>
      </c>
      <c r="G1833" s="4">
        <v>0.21780498474992241</v>
      </c>
      <c r="H1833" s="4">
        <v>-3.0103089475970179E-3</v>
      </c>
      <c r="I1833" s="4">
        <v>7.2287408627331295E-2</v>
      </c>
    </row>
    <row r="1834" spans="1:9" x14ac:dyDescent="0.25">
      <c r="A1834" t="s">
        <v>2041</v>
      </c>
      <c r="B1834" s="3">
        <v>229.2852783203125</v>
      </c>
      <c r="C1834" s="3">
        <v>11.289999961853029</v>
      </c>
      <c r="D1834" s="4">
        <v>-3.0989086758670398E-4</v>
      </c>
      <c r="E1834" s="4">
        <v>7.5238091605050128E-2</v>
      </c>
      <c r="F1834" s="2">
        <v>1</v>
      </c>
      <c r="G1834" s="4">
        <v>0.2138692415300445</v>
      </c>
      <c r="H1834" s="4">
        <v>-3.9366088448449243E-3</v>
      </c>
      <c r="I1834" s="4">
        <v>7.2048579231524412E-2</v>
      </c>
    </row>
    <row r="1835" spans="1:9" x14ac:dyDescent="0.25">
      <c r="A1835" t="s">
        <v>2042</v>
      </c>
      <c r="B1835" s="3">
        <v>229.3563537597656</v>
      </c>
      <c r="C1835" s="3">
        <v>10.5</v>
      </c>
      <c r="D1835" s="4">
        <v>-3.627842212428956E-3</v>
      </c>
      <c r="E1835" s="4">
        <v>7.3619661215478471E-2</v>
      </c>
      <c r="F1835" s="2">
        <v>1</v>
      </c>
      <c r="G1835" s="4">
        <v>0.2172753989282119</v>
      </c>
      <c r="H1835" s="4">
        <v>-3.627842212428956E-3</v>
      </c>
      <c r="I1835" s="4">
        <v>7.3090194642978945E-2</v>
      </c>
    </row>
    <row r="1836" spans="1:9" x14ac:dyDescent="0.25">
      <c r="A1836" t="s">
        <v>2043</v>
      </c>
      <c r="B1836" s="3">
        <v>230.19145202636719</v>
      </c>
      <c r="C1836" s="3">
        <v>9.7799997329711914</v>
      </c>
      <c r="D1836" s="4">
        <v>1.701171836482773E-3</v>
      </c>
      <c r="E1836" s="4">
        <v>-1.112240713174795E-2</v>
      </c>
      <c r="F1836" s="2">
        <v>1</v>
      </c>
      <c r="G1836" s="4">
        <v>0.23466033970326411</v>
      </c>
      <c r="H1836" s="4">
        <v>0</v>
      </c>
      <c r="I1836" s="4">
        <v>7.7682028262901603E-2</v>
      </c>
    </row>
    <row r="1837" spans="1:9" x14ac:dyDescent="0.25">
      <c r="A1837" t="s">
        <v>2044</v>
      </c>
      <c r="B1837" s="3">
        <v>229.80052185058591</v>
      </c>
      <c r="C1837" s="3">
        <v>9.8900003433227539</v>
      </c>
      <c r="D1837" s="4">
        <v>-6.955222816953377E-4</v>
      </c>
      <c r="E1837" s="4">
        <v>5.2127738795493039E-2</v>
      </c>
      <c r="F1837" s="2">
        <v>1</v>
      </c>
      <c r="G1837" s="4">
        <v>0.23811471427319469</v>
      </c>
      <c r="H1837" s="4">
        <v>-6.955222816953377E-4</v>
      </c>
      <c r="I1837" s="4">
        <v>7.6587328593152648E-2</v>
      </c>
    </row>
    <row r="1838" spans="1:9" x14ac:dyDescent="0.25">
      <c r="A1838" t="s">
        <v>2045</v>
      </c>
      <c r="B1838" s="3">
        <v>229.96046447753909</v>
      </c>
      <c r="C1838" s="3">
        <v>9.3999996185302734</v>
      </c>
      <c r="D1838" s="4">
        <v>1.5477092388054281E-3</v>
      </c>
      <c r="E1838" s="4">
        <v>2.8446309129240181E-2</v>
      </c>
      <c r="F1838" s="2">
        <v>1</v>
      </c>
      <c r="G1838" s="4">
        <v>0.26630441541086708</v>
      </c>
      <c r="H1838" s="4">
        <v>0</v>
      </c>
      <c r="I1838" s="4">
        <v>7.8121903704299944E-2</v>
      </c>
    </row>
    <row r="1839" spans="1:9" x14ac:dyDescent="0.25">
      <c r="A1839" t="s">
        <v>2046</v>
      </c>
      <c r="B1839" s="3">
        <v>229.6051025390625</v>
      </c>
      <c r="C1839" s="3">
        <v>9.1400003433227539</v>
      </c>
      <c r="D1839" s="4">
        <v>3.3385942697801152E-3</v>
      </c>
      <c r="E1839" s="4">
        <v>-7.9556892001429125E-2</v>
      </c>
      <c r="F1839" s="2">
        <v>1</v>
      </c>
      <c r="G1839" s="4">
        <v>0.26295497421238218</v>
      </c>
      <c r="H1839" s="4">
        <v>0</v>
      </c>
      <c r="I1839" s="4">
        <v>7.7266112542360599E-2</v>
      </c>
    </row>
    <row r="1840" spans="1:9" x14ac:dyDescent="0.25">
      <c r="A1840" t="s">
        <v>2047</v>
      </c>
      <c r="B1840" s="3">
        <v>228.8410949707031</v>
      </c>
      <c r="C1840" s="3">
        <v>9.9300003051757813</v>
      </c>
      <c r="D1840" s="4">
        <v>3.8828646269029038E-4</v>
      </c>
      <c r="E1840" s="4">
        <v>-2.6470540111589221E-2</v>
      </c>
      <c r="F1840" s="2">
        <v>1</v>
      </c>
      <c r="G1840" s="4">
        <v>0.25299121363109478</v>
      </c>
      <c r="H1840" s="4">
        <v>-4.6553274841265591E-4</v>
      </c>
      <c r="I1840" s="4">
        <v>7.4454211744493071E-2</v>
      </c>
    </row>
    <row r="1841" spans="1:9" x14ac:dyDescent="0.25">
      <c r="A1841" t="s">
        <v>2048</v>
      </c>
      <c r="B1841" s="3">
        <v>228.75227355957031</v>
      </c>
      <c r="C1841" s="3">
        <v>10.19999980926514</v>
      </c>
      <c r="D1841" s="4">
        <v>1.322159907676479E-3</v>
      </c>
      <c r="E1841" s="4">
        <v>1.9645877691365499E-3</v>
      </c>
      <c r="F1841" s="2">
        <v>1</v>
      </c>
      <c r="G1841" s="4">
        <v>0.2449665728149921</v>
      </c>
      <c r="H1841" s="4">
        <v>-8.5348781333904888E-4</v>
      </c>
      <c r="I1841" s="4">
        <v>7.4798162425732118E-2</v>
      </c>
    </row>
    <row r="1842" spans="1:9" x14ac:dyDescent="0.25">
      <c r="A1842" t="s">
        <v>2049</v>
      </c>
      <c r="B1842" s="3">
        <v>228.4502258300781</v>
      </c>
      <c r="C1842" s="3">
        <v>10.180000305175779</v>
      </c>
      <c r="D1842" s="4">
        <v>1.558224778389627E-3</v>
      </c>
      <c r="E1842" s="4">
        <v>-3.0476161411830401E-2</v>
      </c>
      <c r="F1842" s="2">
        <v>1</v>
      </c>
      <c r="G1842" s="4">
        <v>0.23431388908308801</v>
      </c>
      <c r="H1842" s="4">
        <v>-2.1727749650684029E-3</v>
      </c>
      <c r="I1842" s="4">
        <v>7.4148947151032374E-2</v>
      </c>
    </row>
    <row r="1843" spans="1:9" x14ac:dyDescent="0.25">
      <c r="A1843" t="s">
        <v>2050</v>
      </c>
      <c r="B1843" s="3">
        <v>228.09480285644531</v>
      </c>
      <c r="C1843" s="3">
        <v>10.5</v>
      </c>
      <c r="D1843" s="4">
        <v>-3.7251950522233508E-3</v>
      </c>
      <c r="E1843" s="4">
        <v>7.1428550575634908E-2</v>
      </c>
      <c r="F1843" s="2">
        <v>1</v>
      </c>
      <c r="G1843" s="4">
        <v>0.2324517637917882</v>
      </c>
      <c r="H1843" s="4">
        <v>-3.7251950522233508E-3</v>
      </c>
      <c r="I1843" s="4">
        <v>7.3244033307054757E-2</v>
      </c>
    </row>
    <row r="1844" spans="1:9" x14ac:dyDescent="0.25">
      <c r="A1844" t="s">
        <v>2051</v>
      </c>
      <c r="B1844" s="3">
        <v>228.94767761230469</v>
      </c>
      <c r="C1844" s="3">
        <v>9.8000001907348633</v>
      </c>
      <c r="D1844" s="4">
        <v>8.1761747518853678E-3</v>
      </c>
      <c r="E1844" s="4">
        <v>-0.1327433605912578</v>
      </c>
      <c r="F1844" s="2">
        <v>1</v>
      </c>
      <c r="G1844" s="4">
        <v>0.23340387744642091</v>
      </c>
      <c r="H1844" s="4">
        <v>0</v>
      </c>
      <c r="I1844" s="4">
        <v>7.7998432825378883E-2</v>
      </c>
    </row>
    <row r="1845" spans="1:9" x14ac:dyDescent="0.25">
      <c r="A1845" t="s">
        <v>2052</v>
      </c>
      <c r="B1845" s="3">
        <v>227.0909423828125</v>
      </c>
      <c r="C1845" s="3">
        <v>11.30000019073486</v>
      </c>
      <c r="D1845" s="4">
        <v>1.292569274097044E-3</v>
      </c>
      <c r="E1845" s="4">
        <v>6.2333616519982824E-3</v>
      </c>
      <c r="F1845" s="2">
        <v>1</v>
      </c>
      <c r="G1845" s="4">
        <v>0.22013889742889739</v>
      </c>
      <c r="H1845" s="4">
        <v>-5.7950960029676812E-3</v>
      </c>
      <c r="I1845" s="4">
        <v>7.0013147386707164E-2</v>
      </c>
    </row>
    <row r="1846" spans="1:9" x14ac:dyDescent="0.25">
      <c r="A1846" t="s">
        <v>2053</v>
      </c>
      <c r="B1846" s="3">
        <v>226.79779052734381</v>
      </c>
      <c r="C1846" s="3">
        <v>11.22999954223633</v>
      </c>
      <c r="D1846" s="4">
        <v>-4.9502043968536746E-3</v>
      </c>
      <c r="E1846" s="4">
        <v>6.272374173952322E-3</v>
      </c>
      <c r="F1846" s="2">
        <v>1</v>
      </c>
      <c r="G1846" s="4">
        <v>0.21611722570777719</v>
      </c>
      <c r="H1846" s="4">
        <v>-7.0785158050289398E-3</v>
      </c>
      <c r="I1846" s="4">
        <v>6.9371827521601981E-2</v>
      </c>
    </row>
    <row r="1847" spans="1:9" x14ac:dyDescent="0.25">
      <c r="A1847" t="s">
        <v>2054</v>
      </c>
      <c r="B1847" s="3">
        <v>227.92607116699219</v>
      </c>
      <c r="C1847" s="3">
        <v>11.159999847412109</v>
      </c>
      <c r="D1847" s="4">
        <v>1.757274417282018E-3</v>
      </c>
      <c r="E1847" s="4">
        <v>8.1300953088525585E-3</v>
      </c>
      <c r="F1847" s="2">
        <v>1</v>
      </c>
      <c r="G1847" s="4">
        <v>0.21807219012326229</v>
      </c>
      <c r="H1847" s="4">
        <v>-2.138899397376548E-3</v>
      </c>
      <c r="I1847" s="4">
        <v>7.539375374167423E-2</v>
      </c>
    </row>
    <row r="1848" spans="1:9" x14ac:dyDescent="0.25">
      <c r="A1848" t="s">
        <v>2055</v>
      </c>
      <c r="B1848" s="3">
        <v>227.5262451171875</v>
      </c>
      <c r="C1848" s="3">
        <v>11.069999694824221</v>
      </c>
      <c r="D1848" s="4">
        <v>-3.8893391784202702E-3</v>
      </c>
      <c r="E1848" s="4">
        <v>0.1103309326312811</v>
      </c>
      <c r="F1848" s="2">
        <v>1</v>
      </c>
      <c r="G1848" s="4">
        <v>0.2211066148693501</v>
      </c>
      <c r="H1848" s="4">
        <v>-3.8893391784202702E-3</v>
      </c>
      <c r="I1848" s="4">
        <v>7.4248303830059426E-2</v>
      </c>
    </row>
    <row r="1849" spans="1:9" x14ac:dyDescent="0.25">
      <c r="A1849" t="s">
        <v>2056</v>
      </c>
      <c r="B1849" s="3">
        <v>228.41462707519531</v>
      </c>
      <c r="C1849" s="3">
        <v>9.9700002670288086</v>
      </c>
      <c r="D1849" s="4">
        <v>5.1604398420175279E-3</v>
      </c>
      <c r="E1849" s="4">
        <v>-7.9601912624644999E-3</v>
      </c>
      <c r="F1849" s="2">
        <v>1</v>
      </c>
      <c r="G1849" s="4">
        <v>0.22644724506191191</v>
      </c>
      <c r="H1849" s="4">
        <v>0</v>
      </c>
      <c r="I1849" s="4">
        <v>7.9196318068774918E-2</v>
      </c>
    </row>
    <row r="1850" spans="1:9" x14ac:dyDescent="0.25">
      <c r="A1850" t="s">
        <v>2057</v>
      </c>
      <c r="B1850" s="3">
        <v>227.24195861816409</v>
      </c>
      <c r="C1850" s="3">
        <v>10.05000019073486</v>
      </c>
      <c r="D1850" s="4">
        <v>2.7363483988107618E-4</v>
      </c>
      <c r="E1850" s="4">
        <v>-1.986048132616602E-3</v>
      </c>
      <c r="F1850" s="2">
        <v>1</v>
      </c>
      <c r="G1850" s="4">
        <v>0.21787343234623011</v>
      </c>
      <c r="H1850" s="4">
        <v>0</v>
      </c>
      <c r="I1850" s="4">
        <v>7.4410249675633144E-2</v>
      </c>
    </row>
    <row r="1851" spans="1:9" x14ac:dyDescent="0.25">
      <c r="A1851" t="s">
        <v>2058</v>
      </c>
      <c r="B1851" s="3">
        <v>227.17979431152341</v>
      </c>
      <c r="C1851" s="3">
        <v>10.069999694824221</v>
      </c>
      <c r="D1851" s="4">
        <v>9.7862705669848893E-4</v>
      </c>
      <c r="E1851" s="4">
        <v>-2.3278439866581849E-2</v>
      </c>
      <c r="F1851" s="2">
        <v>1</v>
      </c>
      <c r="G1851" s="4">
        <v>0.2207873362107764</v>
      </c>
      <c r="H1851" s="4">
        <v>0</v>
      </c>
      <c r="I1851" s="4">
        <v>7.4836683484167388E-2</v>
      </c>
    </row>
    <row r="1852" spans="1:9" x14ac:dyDescent="0.25">
      <c r="A1852" t="s">
        <v>2059</v>
      </c>
      <c r="B1852" s="3">
        <v>226.95768737792969</v>
      </c>
      <c r="C1852" s="3">
        <v>10.310000419616699</v>
      </c>
      <c r="D1852" s="4">
        <v>7.050194369802032E-4</v>
      </c>
      <c r="E1852" s="4">
        <v>4.0363327786432368E-2</v>
      </c>
      <c r="F1852" s="2">
        <v>1</v>
      </c>
      <c r="G1852" s="4">
        <v>0.227231438988551</v>
      </c>
      <c r="H1852" s="4">
        <v>0</v>
      </c>
      <c r="I1852" s="4">
        <v>7.4570992120324586E-2</v>
      </c>
    </row>
    <row r="1853" spans="1:9" x14ac:dyDescent="0.25">
      <c r="A1853" t="s">
        <v>2060</v>
      </c>
      <c r="B1853" s="3">
        <v>226.79779052734381</v>
      </c>
      <c r="C1853" s="3">
        <v>9.9099998474121094</v>
      </c>
      <c r="D1853" s="4">
        <v>1.3335691247926551E-3</v>
      </c>
      <c r="E1853" s="4">
        <v>3.1217502752605819E-2</v>
      </c>
      <c r="F1853" s="2">
        <v>1</v>
      </c>
      <c r="G1853" s="4">
        <v>0.2221088646803662</v>
      </c>
      <c r="H1853" s="4">
        <v>0</v>
      </c>
      <c r="I1853" s="4">
        <v>7.4613555374033247E-2</v>
      </c>
    </row>
    <row r="1854" spans="1:9" x14ac:dyDescent="0.25">
      <c r="A1854" t="s">
        <v>2061</v>
      </c>
      <c r="B1854" s="3">
        <v>226.49574279785159</v>
      </c>
      <c r="C1854" s="3">
        <v>9.6099996566772461</v>
      </c>
      <c r="D1854" s="4">
        <v>1.2172881219201239E-3</v>
      </c>
      <c r="E1854" s="4">
        <v>-3.027247178144055E-2</v>
      </c>
      <c r="F1854" s="2">
        <v>1</v>
      </c>
      <c r="G1854" s="4">
        <v>0.22111129693867951</v>
      </c>
      <c r="H1854" s="4">
        <v>-2.7438595030782048E-4</v>
      </c>
      <c r="I1854" s="4">
        <v>7.3953767102453938E-2</v>
      </c>
    </row>
    <row r="1855" spans="1:9" x14ac:dyDescent="0.25">
      <c r="A1855" t="s">
        <v>2062</v>
      </c>
      <c r="B1855" s="3">
        <v>226.2203674316406</v>
      </c>
      <c r="C1855" s="3">
        <v>9.9099998474121094</v>
      </c>
      <c r="D1855" s="4">
        <v>-1.489860482759009E-3</v>
      </c>
      <c r="E1855" s="4">
        <v>6.0913161034243926E-3</v>
      </c>
      <c r="F1855" s="2">
        <v>1</v>
      </c>
      <c r="G1855" s="4">
        <v>0.21563170083162381</v>
      </c>
      <c r="H1855" s="4">
        <v>-1.489860482759009E-3</v>
      </c>
      <c r="I1855" s="4">
        <v>7.3405924322893723E-2</v>
      </c>
    </row>
    <row r="1856" spans="1:9" x14ac:dyDescent="0.25">
      <c r="A1856" t="s">
        <v>2063</v>
      </c>
      <c r="B1856" s="3">
        <v>226.55790710449219</v>
      </c>
      <c r="C1856" s="3">
        <v>9.8500003814697266</v>
      </c>
      <c r="D1856" s="4">
        <v>1.5708548844972641E-3</v>
      </c>
      <c r="E1856" s="4">
        <v>-2.2817415077099109E-2</v>
      </c>
      <c r="F1856" s="2">
        <v>1</v>
      </c>
      <c r="G1856" s="4">
        <v>0.21904272335461619</v>
      </c>
      <c r="H1856" s="4">
        <v>0</v>
      </c>
      <c r="I1856" s="4">
        <v>7.5722794560867168E-2</v>
      </c>
    </row>
    <row r="1857" spans="1:9" x14ac:dyDescent="0.25">
      <c r="A1857" t="s">
        <v>2064</v>
      </c>
      <c r="B1857" s="3">
        <v>226.20257568359381</v>
      </c>
      <c r="C1857" s="3">
        <v>10.079999923706049</v>
      </c>
      <c r="D1857" s="4">
        <v>2.6384132132490912E-3</v>
      </c>
      <c r="E1857" s="4">
        <v>-2.420135545463864E-2</v>
      </c>
      <c r="F1857" s="2">
        <v>1</v>
      </c>
      <c r="G1857" s="4">
        <v>0.2017592670055883</v>
      </c>
      <c r="H1857" s="4">
        <v>-1.5708104700828951E-4</v>
      </c>
      <c r="I1857" s="4">
        <v>7.4767260140050418E-2</v>
      </c>
    </row>
    <row r="1858" spans="1:9" x14ac:dyDescent="0.25">
      <c r="A1858" t="s">
        <v>2065</v>
      </c>
      <c r="B1858" s="3">
        <v>225.6073303222656</v>
      </c>
      <c r="C1858" s="3">
        <v>10.329999923706049</v>
      </c>
      <c r="D1858" s="4">
        <v>-1.651197688890438E-3</v>
      </c>
      <c r="E1858" s="4">
        <v>7.0466355653529877E-2</v>
      </c>
      <c r="F1858" s="2">
        <v>1</v>
      </c>
      <c r="G1858" s="4">
        <v>0.20483966493248351</v>
      </c>
      <c r="H1858" s="4">
        <v>-2.7881380001174572E-3</v>
      </c>
      <c r="I1858" s="4">
        <v>7.2668506919209674E-2</v>
      </c>
    </row>
    <row r="1859" spans="1:9" x14ac:dyDescent="0.25">
      <c r="A1859" t="s">
        <v>2066</v>
      </c>
      <c r="B1859" s="3">
        <v>225.98046875</v>
      </c>
      <c r="C1859" s="3">
        <v>9.6499996185302734</v>
      </c>
      <c r="D1859" s="4">
        <v>-1.138820729383538E-3</v>
      </c>
      <c r="E1859" s="4">
        <v>5.0054413400504982E-2</v>
      </c>
      <c r="F1859" s="2">
        <v>1</v>
      </c>
      <c r="G1859" s="4">
        <v>0.20269321442173929</v>
      </c>
      <c r="H1859" s="4">
        <v>-1.138820729383538E-3</v>
      </c>
      <c r="I1859" s="4">
        <v>7.5147748792724123E-2</v>
      </c>
    </row>
    <row r="1860" spans="1:9" x14ac:dyDescent="0.25">
      <c r="A1860" t="s">
        <v>2067</v>
      </c>
      <c r="B1860" s="3">
        <v>226.23811340332031</v>
      </c>
      <c r="C1860" s="3">
        <v>9.1899995803833008</v>
      </c>
      <c r="D1860" s="4">
        <v>5.9251362062844306E-3</v>
      </c>
      <c r="E1860" s="4">
        <v>-4.5690605278166367E-2</v>
      </c>
      <c r="F1860" s="2">
        <v>1</v>
      </c>
      <c r="G1860" s="4">
        <v>0.20490211208150219</v>
      </c>
      <c r="H1860" s="4">
        <v>0</v>
      </c>
      <c r="I1860" s="4">
        <v>7.7082487909094333E-2</v>
      </c>
    </row>
    <row r="1861" spans="1:9" x14ac:dyDescent="0.25">
      <c r="A1861" t="s">
        <v>2068</v>
      </c>
      <c r="B1861" s="3">
        <v>224.905517578125</v>
      </c>
      <c r="C1861" s="3">
        <v>9.630000114440918</v>
      </c>
      <c r="D1861" s="4">
        <v>1.186460399481337E-3</v>
      </c>
      <c r="E1861" s="4">
        <v>1.261828419253264E-2</v>
      </c>
      <c r="F1861" s="2">
        <v>1</v>
      </c>
      <c r="G1861" s="4">
        <v>0.20310590099803849</v>
      </c>
      <c r="H1861" s="4">
        <v>0</v>
      </c>
      <c r="I1861" s="4">
        <v>7.1447059232520926E-2</v>
      </c>
    </row>
    <row r="1862" spans="1:9" x14ac:dyDescent="0.25">
      <c r="A1862" t="s">
        <v>2069</v>
      </c>
      <c r="B1862" s="3">
        <v>224.63899230957031</v>
      </c>
      <c r="C1862" s="3">
        <v>9.5100002288818359</v>
      </c>
      <c r="D1862" s="4">
        <v>2.1402266771042289E-3</v>
      </c>
      <c r="E1862" s="4">
        <v>6.349250881240609E-3</v>
      </c>
      <c r="F1862" s="2">
        <v>1</v>
      </c>
      <c r="G1862" s="4">
        <v>0.1955537274513133</v>
      </c>
      <c r="H1862" s="4">
        <v>0</v>
      </c>
      <c r="I1862" s="4">
        <v>7.0880927845119457E-2</v>
      </c>
    </row>
    <row r="1863" spans="1:9" x14ac:dyDescent="0.25">
      <c r="A1863" t="s">
        <v>2070</v>
      </c>
      <c r="B1863" s="3">
        <v>224.15924072265619</v>
      </c>
      <c r="C1863" s="3">
        <v>9.4499998092651367</v>
      </c>
      <c r="D1863" s="4">
        <v>4.3386774547244933E-3</v>
      </c>
      <c r="E1863" s="4">
        <v>-6.3091922368706532E-3</v>
      </c>
      <c r="F1863" s="2">
        <v>1</v>
      </c>
      <c r="G1863" s="4">
        <v>0.19013265355226719</v>
      </c>
      <c r="H1863" s="4">
        <v>0</v>
      </c>
      <c r="I1863" s="4">
        <v>6.9291745659841641E-2</v>
      </c>
    </row>
    <row r="1864" spans="1:9" x14ac:dyDescent="0.25">
      <c r="A1864" t="s">
        <v>2071</v>
      </c>
      <c r="B1864" s="3">
        <v>223.1908874511719</v>
      </c>
      <c r="C1864" s="3">
        <v>9.5100002288818359</v>
      </c>
      <c r="D1864" s="4">
        <v>3.514865661631283E-3</v>
      </c>
      <c r="E1864" s="4">
        <v>-4.1884775972920174E-3</v>
      </c>
      <c r="F1864" s="2">
        <v>1</v>
      </c>
      <c r="G1864" s="4">
        <v>0.19393368661228089</v>
      </c>
      <c r="H1864" s="4">
        <v>0</v>
      </c>
      <c r="I1864" s="4">
        <v>6.5358499564615258E-2</v>
      </c>
    </row>
    <row r="1865" spans="1:9" x14ac:dyDescent="0.25">
      <c r="A1865" t="s">
        <v>2072</v>
      </c>
      <c r="B1865" s="3">
        <v>222.4091491699219</v>
      </c>
      <c r="C1865" s="3">
        <v>9.5500001907348633</v>
      </c>
      <c r="D1865" s="4">
        <v>1.19972469388685E-3</v>
      </c>
      <c r="E1865" s="4">
        <v>-3.2421448686378862E-2</v>
      </c>
      <c r="F1865" s="2">
        <v>1</v>
      </c>
      <c r="G1865" s="4">
        <v>0.17898778959738099</v>
      </c>
      <c r="H1865" s="4">
        <v>0</v>
      </c>
      <c r="I1865" s="4">
        <v>6.2249376763860553E-2</v>
      </c>
    </row>
    <row r="1866" spans="1:9" x14ac:dyDescent="0.25">
      <c r="A1866" t="s">
        <v>2073</v>
      </c>
      <c r="B1866" s="3">
        <v>222.14263916015619</v>
      </c>
      <c r="C1866" s="3">
        <v>9.869999885559082</v>
      </c>
      <c r="D1866" s="4">
        <v>3.894534370827651E-3</v>
      </c>
      <c r="E1866" s="4">
        <v>-2.9498543607109459E-2</v>
      </c>
      <c r="F1866" s="2">
        <v>1</v>
      </c>
      <c r="G1866" s="4">
        <v>0.1834195718621621</v>
      </c>
      <c r="H1866" s="4">
        <v>-3.9906803533051871E-5</v>
      </c>
      <c r="I1866" s="4">
        <v>6.1614957431875617E-2</v>
      </c>
    </row>
    <row r="1867" spans="1:9" x14ac:dyDescent="0.25">
      <c r="A1867" t="s">
        <v>2074</v>
      </c>
      <c r="B1867" s="3">
        <v>221.2808532714844</v>
      </c>
      <c r="C1867" s="3">
        <v>10.170000076293951</v>
      </c>
      <c r="D1867" s="4">
        <v>6.0256139305736589E-4</v>
      </c>
      <c r="E1867" s="4">
        <v>-3.9177239670498132E-3</v>
      </c>
      <c r="F1867" s="2">
        <v>1</v>
      </c>
      <c r="G1867" s="4">
        <v>0.18614683135795729</v>
      </c>
      <c r="H1867" s="4">
        <v>-3.9191778017065859E-3</v>
      </c>
      <c r="I1867" s="4">
        <v>5.8124759891785123E-2</v>
      </c>
    </row>
    <row r="1868" spans="1:9" x14ac:dyDescent="0.25">
      <c r="A1868" t="s">
        <v>2075</v>
      </c>
      <c r="B1868" s="3">
        <v>221.14759826660159</v>
      </c>
      <c r="C1868" s="3">
        <v>10.210000038146971</v>
      </c>
      <c r="D1868" s="4">
        <v>-2.0445750832723819E-3</v>
      </c>
      <c r="E1868" s="4">
        <v>6.4650664827338167E-2</v>
      </c>
      <c r="F1868" s="2">
        <v>1</v>
      </c>
      <c r="G1868" s="4">
        <v>0.17582800498333101</v>
      </c>
      <c r="H1868" s="4">
        <v>-4.519016210061122E-3</v>
      </c>
      <c r="I1868" s="4">
        <v>5.8139303779717537E-2</v>
      </c>
    </row>
    <row r="1869" spans="1:9" x14ac:dyDescent="0.25">
      <c r="A1869" t="s">
        <v>2076</v>
      </c>
      <c r="B1869" s="3">
        <v>221.6006774902344</v>
      </c>
      <c r="C1869" s="3">
        <v>9.5900001525878906</v>
      </c>
      <c r="D1869" s="4">
        <v>2.0055220727943629E-4</v>
      </c>
      <c r="E1869" s="4">
        <v>-8.2730013521069568E-3</v>
      </c>
      <c r="F1869" s="2">
        <v>1</v>
      </c>
      <c r="G1869" s="4">
        <v>0.17178121318723871</v>
      </c>
      <c r="H1869" s="4">
        <v>-2.479510672528495E-3</v>
      </c>
      <c r="I1869" s="4">
        <v>6.1008290994235097E-2</v>
      </c>
    </row>
    <row r="1870" spans="1:9" x14ac:dyDescent="0.25">
      <c r="A1870" t="s">
        <v>2077</v>
      </c>
      <c r="B1870" s="3">
        <v>221.5562438964844</v>
      </c>
      <c r="C1870" s="3">
        <v>9.6700000762939453</v>
      </c>
      <c r="D1870" s="4">
        <v>-2.679525495055568E-3</v>
      </c>
      <c r="E1870" s="4">
        <v>-1.124740896529941E-2</v>
      </c>
      <c r="F1870" s="2">
        <v>1</v>
      </c>
      <c r="G1870" s="4">
        <v>0.1789285194644579</v>
      </c>
      <c r="H1870" s="4">
        <v>-2.679525495055568E-3</v>
      </c>
      <c r="I1870" s="4">
        <v>6.1534620706052527E-2</v>
      </c>
    </row>
    <row r="1871" spans="1:9" x14ac:dyDescent="0.25">
      <c r="A1871" t="s">
        <v>2078</v>
      </c>
      <c r="B1871" s="3">
        <v>222.15150451660159</v>
      </c>
      <c r="C1871" s="3">
        <v>9.7799997329711914</v>
      </c>
      <c r="D1871" s="4">
        <v>3.5997763315154252E-4</v>
      </c>
      <c r="E1871" s="4">
        <v>-3.929278587557794E-2</v>
      </c>
      <c r="F1871" s="2">
        <v>1</v>
      </c>
      <c r="G1871" s="4">
        <v>0.19538918343859299</v>
      </c>
      <c r="H1871" s="4">
        <v>0</v>
      </c>
      <c r="I1871" s="4">
        <v>6.513796017201523E-2</v>
      </c>
    </row>
    <row r="1872" spans="1:9" x14ac:dyDescent="0.25">
      <c r="A1872" t="s">
        <v>2079</v>
      </c>
      <c r="B1872" s="3">
        <v>222.0715637207031</v>
      </c>
      <c r="C1872" s="3">
        <v>10.180000305175779</v>
      </c>
      <c r="D1872" s="4">
        <v>1.0012294412491409E-3</v>
      </c>
      <c r="E1872" s="4">
        <v>2.9557327855203042E-3</v>
      </c>
      <c r="F1872" s="2">
        <v>1</v>
      </c>
      <c r="G1872" s="4">
        <v>0.19501514904062911</v>
      </c>
      <c r="H1872" s="4">
        <v>0</v>
      </c>
      <c r="I1872" s="4">
        <v>6.5526440951379827E-2</v>
      </c>
    </row>
    <row r="1873" spans="1:9" x14ac:dyDescent="0.25">
      <c r="A1873" t="s">
        <v>2080</v>
      </c>
      <c r="B1873" s="3">
        <v>221.84944152832031</v>
      </c>
      <c r="C1873" s="3">
        <v>10.14999961853027</v>
      </c>
      <c r="D1873" s="4">
        <v>2.1266489990434678E-3</v>
      </c>
      <c r="E1873" s="4">
        <v>-1.9666133346736281E-3</v>
      </c>
      <c r="F1873" s="2">
        <v>1</v>
      </c>
      <c r="G1873" s="4">
        <v>0.19404349963511319</v>
      </c>
      <c r="H1873" s="4">
        <v>0</v>
      </c>
      <c r="I1873" s="4">
        <v>6.525068571045356E-2</v>
      </c>
    </row>
    <row r="1874" spans="1:9" x14ac:dyDescent="0.25">
      <c r="A1874" t="s">
        <v>2081</v>
      </c>
      <c r="B1874" s="3">
        <v>221.37864685058591</v>
      </c>
      <c r="C1874" s="3">
        <v>10.170000076293951</v>
      </c>
      <c r="D1874" s="4">
        <v>1.3463536296125509E-3</v>
      </c>
      <c r="E1874" s="4">
        <v>-2.5862022503974291E-2</v>
      </c>
      <c r="F1874" s="2">
        <v>1</v>
      </c>
      <c r="G1874" s="4">
        <v>0.1869039361230509</v>
      </c>
      <c r="H1874" s="4">
        <v>0</v>
      </c>
      <c r="I1874" s="4">
        <v>6.3746505528615938E-2</v>
      </c>
    </row>
    <row r="1875" spans="1:9" x14ac:dyDescent="0.25">
      <c r="A1875" t="s">
        <v>2082</v>
      </c>
      <c r="B1875" s="3">
        <v>221.08099365234381</v>
      </c>
      <c r="C1875" s="3">
        <v>10.439999580383301</v>
      </c>
      <c r="D1875" s="4">
        <v>-3.1959383432289551E-4</v>
      </c>
      <c r="E1875" s="4">
        <v>-5.7143256777808524E-3</v>
      </c>
      <c r="F1875" s="2">
        <v>1</v>
      </c>
      <c r="G1875" s="4">
        <v>0.19715286318697059</v>
      </c>
      <c r="H1875" s="4">
        <v>-3.1959383432289551E-4</v>
      </c>
      <c r="I1875" s="4">
        <v>6.3059731769510963E-2</v>
      </c>
    </row>
    <row r="1876" spans="1:9" x14ac:dyDescent="0.25">
      <c r="A1876" t="s">
        <v>2083</v>
      </c>
      <c r="B1876" s="3">
        <v>221.15167236328119</v>
      </c>
      <c r="C1876" s="3">
        <v>10.5</v>
      </c>
      <c r="D1876" s="4">
        <v>4.7968974034828799E-4</v>
      </c>
      <c r="E1876" s="4">
        <v>-7.5614295163465286E-3</v>
      </c>
      <c r="F1876" s="2">
        <v>1</v>
      </c>
      <c r="G1876" s="4">
        <v>0.19708593979911671</v>
      </c>
      <c r="H1876" s="4">
        <v>0</v>
      </c>
      <c r="I1876" s="4">
        <v>6.4135503730223142E-2</v>
      </c>
    </row>
    <row r="1877" spans="1:9" x14ac:dyDescent="0.25">
      <c r="A1877" t="s">
        <v>2084</v>
      </c>
      <c r="B1877" s="3">
        <v>221.04563903808591</v>
      </c>
      <c r="C1877" s="3">
        <v>10.579999923706049</v>
      </c>
      <c r="D1877" s="4">
        <v>3.3707395894146952E-3</v>
      </c>
      <c r="E1877" s="4">
        <v>-1.3979461782811059E-2</v>
      </c>
      <c r="F1877" s="2">
        <v>1</v>
      </c>
      <c r="G1877" s="4">
        <v>0.17931152833032279</v>
      </c>
      <c r="H1877" s="4">
        <v>0</v>
      </c>
      <c r="I1877" s="4">
        <v>6.4347143780072003E-2</v>
      </c>
    </row>
    <row r="1878" spans="1:9" x14ac:dyDescent="0.25">
      <c r="A1878" t="s">
        <v>2085</v>
      </c>
      <c r="B1878" s="3">
        <v>220.30305480957031</v>
      </c>
      <c r="C1878" s="3">
        <v>10.72999954223633</v>
      </c>
      <c r="D1878" s="4">
        <v>1.066577270133395E-2</v>
      </c>
      <c r="E1878" s="4">
        <v>-0.1146864980567311</v>
      </c>
      <c r="F1878" s="2">
        <v>1</v>
      </c>
      <c r="G1878" s="4">
        <v>0.19221313969608911</v>
      </c>
      <c r="H1878" s="4">
        <v>0</v>
      </c>
      <c r="I1878" s="4">
        <v>6.1516177850467368E-2</v>
      </c>
    </row>
    <row r="1879" spans="1:9" x14ac:dyDescent="0.25">
      <c r="A1879" t="s">
        <v>2086</v>
      </c>
      <c r="B1879" s="3">
        <v>217.9781494140625</v>
      </c>
      <c r="C1879" s="3">
        <v>12.11999988555908</v>
      </c>
      <c r="D1879" s="4">
        <v>-1.174643146208965E-3</v>
      </c>
      <c r="E1879" s="4">
        <v>4.9350622113535358E-2</v>
      </c>
      <c r="F1879" s="2">
        <v>1</v>
      </c>
      <c r="G1879" s="4">
        <v>0.1513970024572362</v>
      </c>
      <c r="H1879" s="4">
        <v>-5.2041246371555827E-3</v>
      </c>
      <c r="I1879" s="4">
        <v>5.1020645954004129E-2</v>
      </c>
    </row>
    <row r="1880" spans="1:9" x14ac:dyDescent="0.25">
      <c r="A1880" t="s">
        <v>2087</v>
      </c>
      <c r="B1880" s="3">
        <v>218.2344970703125</v>
      </c>
      <c r="C1880" s="3">
        <v>11.55000019073486</v>
      </c>
      <c r="D1880" s="4">
        <v>-1.2150486501849581E-4</v>
      </c>
      <c r="E1880" s="4">
        <v>-6.8787551950854056E-3</v>
      </c>
      <c r="F1880" s="2">
        <v>1</v>
      </c>
      <c r="G1880" s="4">
        <v>0.15011944109960759</v>
      </c>
      <c r="H1880" s="4">
        <v>-4.034220260125454E-3</v>
      </c>
      <c r="I1880" s="4">
        <v>5.2942859359590422E-2</v>
      </c>
    </row>
    <row r="1881" spans="1:9" x14ac:dyDescent="0.25">
      <c r="A1881" t="s">
        <v>2088</v>
      </c>
      <c r="B1881" s="3">
        <v>218.2610168457031</v>
      </c>
      <c r="C1881" s="3">
        <v>11.63000011444092</v>
      </c>
      <c r="D1881" s="4">
        <v>3.413820652811816E-3</v>
      </c>
      <c r="E1881" s="4">
        <v>-4.9059644337950403E-2</v>
      </c>
      <c r="F1881" s="2">
        <v>1</v>
      </c>
      <c r="G1881" s="4">
        <v>0.15015413433656949</v>
      </c>
      <c r="H1881" s="4">
        <v>-3.913190866835059E-3</v>
      </c>
      <c r="I1881" s="4">
        <v>5.377595280544667E-2</v>
      </c>
    </row>
    <row r="1882" spans="1:9" x14ac:dyDescent="0.25">
      <c r="A1882" t="s">
        <v>2089</v>
      </c>
      <c r="B1882" s="3">
        <v>217.51844787597659</v>
      </c>
      <c r="C1882" s="3">
        <v>12.22999954223633</v>
      </c>
      <c r="D1882" s="4">
        <v>-7.1817850558362206E-3</v>
      </c>
      <c r="E1882" s="4">
        <v>0.2073049757227283</v>
      </c>
      <c r="F1882" s="2">
        <v>1</v>
      </c>
      <c r="G1882" s="4">
        <v>0.14970547409206761</v>
      </c>
      <c r="H1882" s="4">
        <v>-7.3020835161309314E-3</v>
      </c>
      <c r="I1882" s="4">
        <v>5.0898837475644283E-2</v>
      </c>
    </row>
    <row r="1883" spans="1:9" x14ac:dyDescent="0.25">
      <c r="A1883" t="s">
        <v>2090</v>
      </c>
      <c r="B1883" s="3">
        <v>219.0919189453125</v>
      </c>
      <c r="C1883" s="3">
        <v>10.13000011444092</v>
      </c>
      <c r="D1883" s="4">
        <v>1.413851842387404E-3</v>
      </c>
      <c r="E1883" s="4">
        <v>-4.3437207886589342E-2</v>
      </c>
      <c r="F1883" s="2">
        <v>1</v>
      </c>
      <c r="G1883" s="4">
        <v>0.16324248477024431</v>
      </c>
      <c r="H1883" s="4">
        <v>-1.211686676210189E-4</v>
      </c>
      <c r="I1883" s="4">
        <v>5.9197069214521607E-2</v>
      </c>
    </row>
    <row r="1884" spans="1:9" x14ac:dyDescent="0.25">
      <c r="A1884" t="s">
        <v>2091</v>
      </c>
      <c r="B1884" s="3">
        <v>218.7825927734375</v>
      </c>
      <c r="C1884" s="3">
        <v>10.590000152587891</v>
      </c>
      <c r="D1884" s="4">
        <v>6.0161835301879574E-3</v>
      </c>
      <c r="E1884" s="4">
        <v>-5.6149741483718318E-2</v>
      </c>
      <c r="F1884" s="2">
        <v>1</v>
      </c>
      <c r="G1884" s="4">
        <v>0.1616534210968292</v>
      </c>
      <c r="H1884" s="4">
        <v>-1.532853282570579E-3</v>
      </c>
      <c r="I1884" s="4">
        <v>5.84732579847691E-2</v>
      </c>
    </row>
    <row r="1885" spans="1:9" x14ac:dyDescent="0.25">
      <c r="A1885" t="s">
        <v>2092</v>
      </c>
      <c r="B1885" s="3">
        <v>217.47422790527341</v>
      </c>
      <c r="C1885" s="3">
        <v>11.22000026702881</v>
      </c>
      <c r="D1885" s="4">
        <v>4.7376181928373562E-3</v>
      </c>
      <c r="E1885" s="4">
        <v>-4.1025602569345399E-2</v>
      </c>
      <c r="F1885" s="2">
        <v>1</v>
      </c>
      <c r="G1885" s="4">
        <v>0.1514227177580996</v>
      </c>
      <c r="H1885" s="4">
        <v>-7.5038920211686344E-3</v>
      </c>
      <c r="I1885" s="4">
        <v>5.2898969101521358E-2</v>
      </c>
    </row>
    <row r="1886" spans="1:9" x14ac:dyDescent="0.25">
      <c r="A1886" t="s">
        <v>2093</v>
      </c>
      <c r="B1886" s="3">
        <v>216.44877624511719</v>
      </c>
      <c r="C1886" s="3">
        <v>11.69999980926514</v>
      </c>
      <c r="D1886" s="4">
        <v>1.1445433224857031E-3</v>
      </c>
      <c r="E1886" s="4">
        <v>3.3568915608245493E-2</v>
      </c>
      <c r="F1886" s="2">
        <v>1</v>
      </c>
      <c r="G1886" s="4">
        <v>0.14410417058178759</v>
      </c>
      <c r="H1886" s="4">
        <v>-1.218378807795018E-2</v>
      </c>
      <c r="I1886" s="4">
        <v>4.8664107196814133E-2</v>
      </c>
    </row>
    <row r="1887" spans="1:9" x14ac:dyDescent="0.25">
      <c r="A1887" t="s">
        <v>2094</v>
      </c>
      <c r="B1887" s="3">
        <v>216.2013244628906</v>
      </c>
      <c r="C1887" s="3">
        <v>11.319999694824221</v>
      </c>
      <c r="D1887" s="4">
        <v>4.1218526937392141E-5</v>
      </c>
      <c r="E1887" s="4">
        <v>3.5460959929021212E-3</v>
      </c>
      <c r="F1887" s="2">
        <v>1</v>
      </c>
      <c r="G1887" s="4">
        <v>0.14842367999688769</v>
      </c>
      <c r="H1887" s="4">
        <v>-1.331309398761071E-2</v>
      </c>
      <c r="I1887" s="4">
        <v>4.815952319052097E-2</v>
      </c>
    </row>
    <row r="1888" spans="1:9" x14ac:dyDescent="0.25">
      <c r="A1888" t="s">
        <v>2095</v>
      </c>
      <c r="B1888" s="3">
        <v>216.1924133300781</v>
      </c>
      <c r="C1888" s="3">
        <v>11.27999973297119</v>
      </c>
      <c r="D1888" s="4">
        <v>2.3361975210682839E-3</v>
      </c>
      <c r="E1888" s="4">
        <v>-7.7677828685464023E-2</v>
      </c>
      <c r="F1888" s="2">
        <v>1</v>
      </c>
      <c r="G1888" s="4">
        <v>0.1462134727218658</v>
      </c>
      <c r="H1888" s="4">
        <v>-1.335376209214556E-2</v>
      </c>
      <c r="I1888" s="4">
        <v>4.8901395190173343E-2</v>
      </c>
    </row>
    <row r="1889" spans="1:9" x14ac:dyDescent="0.25">
      <c r="A1889" t="s">
        <v>2096</v>
      </c>
      <c r="B1889" s="3">
        <v>215.68852233886719</v>
      </c>
      <c r="C1889" s="3">
        <v>12.22999954223633</v>
      </c>
      <c r="D1889" s="4">
        <v>-2.330752423035376E-3</v>
      </c>
      <c r="E1889" s="4">
        <v>-1.6326904296875E-3</v>
      </c>
      <c r="F1889" s="2">
        <v>1</v>
      </c>
      <c r="G1889" s="4">
        <v>0.14275445986168939</v>
      </c>
      <c r="H1889" s="4">
        <v>-1.5653390201827991E-2</v>
      </c>
      <c r="I1889" s="4">
        <v>4.7246939799283183E-2</v>
      </c>
    </row>
    <row r="1890" spans="1:9" x14ac:dyDescent="0.25">
      <c r="A1890" t="s">
        <v>2097</v>
      </c>
      <c r="B1890" s="3">
        <v>216.1924133300781</v>
      </c>
      <c r="C1890" s="3">
        <v>12.25</v>
      </c>
      <c r="D1890" s="4">
        <v>-3.5853213437700981E-3</v>
      </c>
      <c r="E1890" s="4">
        <v>7.9295117910271884E-2</v>
      </c>
      <c r="F1890" s="2">
        <v>1</v>
      </c>
      <c r="G1890" s="4">
        <v>0.13956591667931439</v>
      </c>
      <c r="H1890" s="4">
        <v>-1.335376209214556E-2</v>
      </c>
      <c r="I1890" s="4">
        <v>5.0557514244461872E-2</v>
      </c>
    </row>
    <row r="1891" spans="1:9" x14ac:dyDescent="0.25">
      <c r="A1891" t="s">
        <v>2098</v>
      </c>
      <c r="B1891" s="3">
        <v>216.97032165527341</v>
      </c>
      <c r="C1891" s="3">
        <v>11.35000038146973</v>
      </c>
      <c r="D1891" s="4">
        <v>1.045691811843419E-2</v>
      </c>
      <c r="E1891" s="4">
        <v>-0.13949956462850041</v>
      </c>
      <c r="F1891" s="2">
        <v>1</v>
      </c>
      <c r="G1891" s="4">
        <v>0.14596883889813819</v>
      </c>
      <c r="H1891" s="4">
        <v>-9.8035897680163187E-3</v>
      </c>
      <c r="I1891" s="4">
        <v>5.5219288122834609E-2</v>
      </c>
    </row>
    <row r="1892" spans="1:9" x14ac:dyDescent="0.25">
      <c r="A1892" t="s">
        <v>2099</v>
      </c>
      <c r="B1892" s="3">
        <v>214.72496032714841</v>
      </c>
      <c r="C1892" s="3">
        <v>13.189999580383301</v>
      </c>
      <c r="D1892" s="4">
        <v>7.8286309276287547E-4</v>
      </c>
      <c r="E1892" s="4">
        <v>-7.5035107386000166E-2</v>
      </c>
      <c r="F1892" s="2">
        <v>1</v>
      </c>
      <c r="G1892" s="4">
        <v>0.13405754383748031</v>
      </c>
      <c r="H1892" s="4">
        <v>-2.005083791615514E-2</v>
      </c>
      <c r="I1892" s="4">
        <v>4.5157620596012471E-2</v>
      </c>
    </row>
    <row r="1893" spans="1:9" x14ac:dyDescent="0.25">
      <c r="A1893" t="s">
        <v>2100</v>
      </c>
      <c r="B1893" s="3">
        <v>214.55699157714841</v>
      </c>
      <c r="C1893" s="3">
        <v>14.260000228881839</v>
      </c>
      <c r="D1893" s="4">
        <v>-1.5632785194127361E-3</v>
      </c>
      <c r="E1893" s="4">
        <v>-8.2958195886174146E-2</v>
      </c>
      <c r="F1893" s="2">
        <v>2</v>
      </c>
      <c r="G1893" s="4">
        <v>0.1315135607823705</v>
      </c>
      <c r="H1893" s="4">
        <v>-2.0817403831771109E-2</v>
      </c>
      <c r="I1893" s="4">
        <v>4.5143494439105369E-2</v>
      </c>
    </row>
    <row r="1894" spans="1:9" x14ac:dyDescent="0.25">
      <c r="A1894" t="s">
        <v>2101</v>
      </c>
      <c r="B1894" s="3">
        <v>214.89292907714841</v>
      </c>
      <c r="C1894" s="3">
        <v>15.55000019073486</v>
      </c>
      <c r="D1894" s="4">
        <v>-1.5590993936086209E-2</v>
      </c>
      <c r="E1894" s="4">
        <v>0.32453155825349889</v>
      </c>
      <c r="F1894" s="2">
        <v>2</v>
      </c>
      <c r="G1894" s="4">
        <v>0.1358281530426575</v>
      </c>
      <c r="H1894" s="4">
        <v>-1.9284272000539279E-2</v>
      </c>
      <c r="I1894" s="4">
        <v>4.7585973564362227E-2</v>
      </c>
    </row>
    <row r="1895" spans="1:9" x14ac:dyDescent="0.25">
      <c r="A1895" t="s">
        <v>2102</v>
      </c>
      <c r="B1895" s="3">
        <v>218.29638671875</v>
      </c>
      <c r="C1895" s="3">
        <v>11.739999771118161</v>
      </c>
      <c r="D1895" s="4">
        <v>1.7445821149908449E-3</v>
      </c>
      <c r="E1895" s="4">
        <v>-2.491695944230643E-2</v>
      </c>
      <c r="F1895" s="2">
        <v>1</v>
      </c>
      <c r="G1895" s="4">
        <v>0.15598793354480531</v>
      </c>
      <c r="H1895" s="4">
        <v>-3.7517719176710651E-3</v>
      </c>
      <c r="I1895" s="4">
        <v>6.495566259105412E-2</v>
      </c>
    </row>
    <row r="1896" spans="1:9" x14ac:dyDescent="0.25">
      <c r="A1896" t="s">
        <v>2103</v>
      </c>
      <c r="B1896" s="3">
        <v>217.91621398925781</v>
      </c>
      <c r="C1896" s="3">
        <v>12.039999961853029</v>
      </c>
      <c r="D1896" s="4">
        <v>-1.2175231476430071E-4</v>
      </c>
      <c r="E1896" s="4">
        <v>-2.3519867286897918E-2</v>
      </c>
      <c r="F1896" s="2">
        <v>1</v>
      </c>
      <c r="G1896" s="4">
        <v>0.14802283512349201</v>
      </c>
      <c r="H1896" s="4">
        <v>-5.4867818911058519E-3</v>
      </c>
      <c r="I1896" s="4">
        <v>6.397072486682398E-2</v>
      </c>
    </row>
    <row r="1897" spans="1:9" x14ac:dyDescent="0.25">
      <c r="A1897" t="s">
        <v>2104</v>
      </c>
      <c r="B1897" s="3">
        <v>217.9427490234375</v>
      </c>
      <c r="C1897" s="3">
        <v>12.329999923706049</v>
      </c>
      <c r="D1897" s="4">
        <v>9.9130326693321891E-3</v>
      </c>
      <c r="E1897" s="4">
        <v>-0.20502903019009411</v>
      </c>
      <c r="F1897" s="2">
        <v>1</v>
      </c>
      <c r="G1897" s="4">
        <v>0.1514734940370954</v>
      </c>
      <c r="H1897" s="4">
        <v>-5.3656828606502014E-3</v>
      </c>
      <c r="I1897" s="4">
        <v>6.4933829978806701E-2</v>
      </c>
    </row>
    <row r="1898" spans="1:9" x14ac:dyDescent="0.25">
      <c r="A1898" t="s">
        <v>2105</v>
      </c>
      <c r="B1898" s="3">
        <v>215.80348205566409</v>
      </c>
      <c r="C1898" s="3">
        <v>15.510000228881839</v>
      </c>
      <c r="D1898" s="4">
        <v>1.4769821836633219E-3</v>
      </c>
      <c r="E1898" s="4">
        <v>-3.3042434937297749E-2</v>
      </c>
      <c r="F1898" s="2">
        <v>2</v>
      </c>
      <c r="G1898" s="4">
        <v>0.13918046552651139</v>
      </c>
      <c r="H1898" s="4">
        <v>-1.51287437984623E-2</v>
      </c>
      <c r="I1898" s="4">
        <v>5.5296847035064767E-2</v>
      </c>
    </row>
    <row r="1899" spans="1:9" x14ac:dyDescent="0.25">
      <c r="A1899" t="s">
        <v>2106</v>
      </c>
      <c r="B1899" s="3">
        <v>215.48521423339841</v>
      </c>
      <c r="C1899" s="3">
        <v>16.04000091552734</v>
      </c>
      <c r="D1899" s="4">
        <v>-1.411538252908651E-2</v>
      </c>
      <c r="E1899" s="4">
        <v>0.44374450145793709</v>
      </c>
      <c r="F1899" s="2">
        <v>2</v>
      </c>
      <c r="G1899" s="4">
        <v>0.14277891472717669</v>
      </c>
      <c r="H1899" s="4">
        <v>-1.658123579227733E-2</v>
      </c>
      <c r="I1899" s="4">
        <v>5.4492019797475422E-2</v>
      </c>
    </row>
    <row r="1900" spans="1:9" x14ac:dyDescent="0.25">
      <c r="A1900" t="s">
        <v>2107</v>
      </c>
      <c r="B1900" s="3">
        <v>218.57041931152341</v>
      </c>
      <c r="C1900" s="3">
        <v>11.10999965667725</v>
      </c>
      <c r="D1900" s="4">
        <v>-4.0070353488186328E-5</v>
      </c>
      <c r="E1900" s="4">
        <v>1.3686096533594091E-2</v>
      </c>
      <c r="F1900" s="2">
        <v>1</v>
      </c>
      <c r="G1900" s="4">
        <v>0.15627175693564199</v>
      </c>
      <c r="H1900" s="4">
        <v>-2.5011580660588839E-3</v>
      </c>
      <c r="I1900" s="4">
        <v>7.0340494335756176E-2</v>
      </c>
    </row>
    <row r="1901" spans="1:9" x14ac:dyDescent="0.25">
      <c r="A1901" t="s">
        <v>2108</v>
      </c>
      <c r="B1901" s="3">
        <v>218.57917785644531</v>
      </c>
      <c r="C1901" s="3">
        <v>10.960000038146971</v>
      </c>
      <c r="D1901" s="4">
        <v>-2.461186333177046E-3</v>
      </c>
      <c r="E1901" s="4">
        <v>0.1037260524991452</v>
      </c>
      <c r="F1901" s="2">
        <v>1</v>
      </c>
      <c r="G1901" s="4">
        <v>0.15700753474563139</v>
      </c>
      <c r="H1901" s="4">
        <v>-2.461186333177046E-3</v>
      </c>
      <c r="I1901" s="4">
        <v>7.1229348374203472E-2</v>
      </c>
    </row>
    <row r="1902" spans="1:9" x14ac:dyDescent="0.25">
      <c r="A1902" t="s">
        <v>2109</v>
      </c>
      <c r="B1902" s="3">
        <v>219.11846923828119</v>
      </c>
      <c r="C1902" s="3">
        <v>9.9300003051757813</v>
      </c>
      <c r="D1902" s="4">
        <v>1.8592110691186829E-3</v>
      </c>
      <c r="E1902" s="4">
        <v>-9.9700329469288862E-3</v>
      </c>
      <c r="F1902" s="2">
        <v>1</v>
      </c>
      <c r="G1902" s="4">
        <v>0.15917102689951351</v>
      </c>
      <c r="H1902" s="4">
        <v>0</v>
      </c>
      <c r="I1902" s="4">
        <v>7.4731644915710271E-2</v>
      </c>
    </row>
    <row r="1903" spans="1:9" x14ac:dyDescent="0.25">
      <c r="A1903" t="s">
        <v>2110</v>
      </c>
      <c r="B1903" s="3">
        <v>218.71183776855469</v>
      </c>
      <c r="C1903" s="3">
        <v>10.02999973297119</v>
      </c>
      <c r="D1903" s="4">
        <v>1.822130307268965E-3</v>
      </c>
      <c r="E1903" s="4">
        <v>-3.9272017614109589E-2</v>
      </c>
      <c r="F1903" s="2">
        <v>1</v>
      </c>
      <c r="G1903" s="4">
        <v>0.1664832596395707</v>
      </c>
      <c r="H1903" s="4">
        <v>-1.211699619036999E-4</v>
      </c>
      <c r="I1903" s="4">
        <v>7.3597613598791467E-2</v>
      </c>
    </row>
    <row r="1904" spans="1:9" x14ac:dyDescent="0.25">
      <c r="A1904" t="s">
        <v>2111</v>
      </c>
      <c r="B1904" s="3">
        <v>218.31404113769531</v>
      </c>
      <c r="C1904" s="3">
        <v>10.439999580383301</v>
      </c>
      <c r="D1904" s="4">
        <v>-1.9397657631865519E-3</v>
      </c>
      <c r="E1904" s="4">
        <v>1.5564187895738881E-2</v>
      </c>
      <c r="F1904" s="2">
        <v>1</v>
      </c>
      <c r="G1904" s="4">
        <v>0.16560030240991039</v>
      </c>
      <c r="H1904" s="4">
        <v>-1.9397657631865519E-3</v>
      </c>
      <c r="I1904" s="4">
        <v>7.2503418284047827E-2</v>
      </c>
    </row>
    <row r="1905" spans="1:9" x14ac:dyDescent="0.25">
      <c r="A1905" t="s">
        <v>2112</v>
      </c>
      <c r="B1905" s="3">
        <v>218.73834228515619</v>
      </c>
      <c r="C1905" s="3">
        <v>10.27999973297119</v>
      </c>
      <c r="D1905" s="4">
        <v>4.8526400546378129E-4</v>
      </c>
      <c r="E1905" s="4">
        <v>1.8830483400396059E-2</v>
      </c>
      <c r="F1905" s="2">
        <v>1</v>
      </c>
      <c r="G1905" s="4">
        <v>0.1712790278977159</v>
      </c>
      <c r="H1905" s="4">
        <v>0</v>
      </c>
      <c r="I1905" s="4">
        <v>7.5467007906070638E-2</v>
      </c>
    </row>
    <row r="1906" spans="1:9" x14ac:dyDescent="0.25">
      <c r="A1906" t="s">
        <v>2113</v>
      </c>
      <c r="B1906" s="3">
        <v>218.63224792480469</v>
      </c>
      <c r="C1906" s="3">
        <v>10.090000152587891</v>
      </c>
      <c r="D1906" s="4">
        <v>2.2285294720225668E-3</v>
      </c>
      <c r="E1906" s="4">
        <v>-1.656920784615545E-2</v>
      </c>
      <c r="F1906" s="2">
        <v>1</v>
      </c>
      <c r="G1906" s="4">
        <v>0.16320976882068369</v>
      </c>
      <c r="H1906" s="4">
        <v>-4.447263408725588E-4</v>
      </c>
      <c r="I1906" s="4">
        <v>7.5799390414038381E-2</v>
      </c>
    </row>
    <row r="1907" spans="1:9" x14ac:dyDescent="0.25">
      <c r="A1907" t="s">
        <v>2114</v>
      </c>
      <c r="B1907" s="3">
        <v>218.14610290527341</v>
      </c>
      <c r="C1907" s="3">
        <v>10.260000228881839</v>
      </c>
      <c r="D1907" s="4">
        <v>-5.6681341038022914E-4</v>
      </c>
      <c r="E1907" s="4">
        <v>-2.915425955530182E-3</v>
      </c>
      <c r="F1907" s="2">
        <v>1</v>
      </c>
      <c r="G1907" s="4">
        <v>0.15966141095047809</v>
      </c>
      <c r="H1907" s="4">
        <v>-2.667311630315861E-3</v>
      </c>
      <c r="I1907" s="4">
        <v>7.4310846099978844E-2</v>
      </c>
    </row>
    <row r="1908" spans="1:9" x14ac:dyDescent="0.25">
      <c r="A1908" t="s">
        <v>2115</v>
      </c>
      <c r="B1908" s="3">
        <v>218.26982116699219</v>
      </c>
      <c r="C1908" s="3">
        <v>10.289999961853029</v>
      </c>
      <c r="D1908" s="4">
        <v>-1.1730753237949589E-3</v>
      </c>
      <c r="E1908" s="4">
        <v>1.780418509281545E-2</v>
      </c>
      <c r="F1908" s="2">
        <v>1</v>
      </c>
      <c r="G1908" s="4">
        <v>0.16219227604681771</v>
      </c>
      <c r="H1908" s="4">
        <v>-2.101689485720537E-3</v>
      </c>
      <c r="I1908" s="4">
        <v>7.5779730591070571E-2</v>
      </c>
    </row>
    <row r="1909" spans="1:9" x14ac:dyDescent="0.25">
      <c r="A1909" t="s">
        <v>2116</v>
      </c>
      <c r="B1909" s="3">
        <v>218.52616882324219</v>
      </c>
      <c r="C1909" s="3">
        <v>10.10999965667725</v>
      </c>
      <c r="D1909" s="4">
        <v>-9.2970477565634813E-4</v>
      </c>
      <c r="E1909" s="4">
        <v>5.3124922389788498E-2</v>
      </c>
      <c r="F1909" s="2">
        <v>1</v>
      </c>
      <c r="G1909" s="4">
        <v>0.1649007831846907</v>
      </c>
      <c r="H1909" s="4">
        <v>-9.2970477565634813E-4</v>
      </c>
      <c r="I1909" s="4">
        <v>7.7905728235278859E-2</v>
      </c>
    </row>
    <row r="1910" spans="1:9" x14ac:dyDescent="0.25">
      <c r="A1910" t="s">
        <v>2117</v>
      </c>
      <c r="B1910" s="3">
        <v>218.7295227050781</v>
      </c>
      <c r="C1910" s="3">
        <v>9.6000003814697266</v>
      </c>
      <c r="D1910" s="4">
        <v>4.0393247448866632E-5</v>
      </c>
      <c r="E1910" s="4">
        <v>1.8027579087207309E-2</v>
      </c>
      <c r="F1910" s="2">
        <v>1</v>
      </c>
      <c r="G1910" s="4">
        <v>0.16474777307263169</v>
      </c>
      <c r="H1910" s="4">
        <v>0</v>
      </c>
      <c r="I1910" s="4">
        <v>7.968379403975212E-2</v>
      </c>
    </row>
    <row r="1911" spans="1:9" x14ac:dyDescent="0.25">
      <c r="A1911" t="s">
        <v>2118</v>
      </c>
      <c r="B1911" s="3">
        <v>218.72068786621091</v>
      </c>
      <c r="C1911" s="3">
        <v>9.4300003051757813</v>
      </c>
      <c r="D1911" s="4">
        <v>2.4309550986976181E-3</v>
      </c>
      <c r="E1911" s="4">
        <v>0</v>
      </c>
      <c r="F1911" s="2">
        <v>1</v>
      </c>
      <c r="G1911" s="4">
        <v>0.16523803721148539</v>
      </c>
      <c r="H1911" s="4">
        <v>0</v>
      </c>
      <c r="I1911" s="4">
        <v>8.0492302724818998E-2</v>
      </c>
    </row>
    <row r="1912" spans="1:9" x14ac:dyDescent="0.25">
      <c r="A1912" t="s">
        <v>2119</v>
      </c>
      <c r="B1912" s="3">
        <v>218.1902770996094</v>
      </c>
      <c r="C1912" s="3">
        <v>9.4300003051757813</v>
      </c>
      <c r="D1912" s="4">
        <v>-2.430294388634513E-4</v>
      </c>
      <c r="E1912" s="4">
        <v>7.4787020369810886E-3</v>
      </c>
      <c r="F1912" s="2">
        <v>1</v>
      </c>
      <c r="G1912" s="4">
        <v>0.1592552135328342</v>
      </c>
      <c r="H1912" s="4">
        <v>-1.133243933987504E-3</v>
      </c>
      <c r="I1912" s="4">
        <v>7.8711374116620103E-2</v>
      </c>
    </row>
    <row r="1913" spans="1:9" x14ac:dyDescent="0.25">
      <c r="A1913" t="s">
        <v>2120</v>
      </c>
      <c r="B1913" s="3">
        <v>218.2433166503906</v>
      </c>
      <c r="C1913" s="3">
        <v>9.3599996566772461</v>
      </c>
      <c r="D1913" s="4">
        <v>-8.904308960451246E-4</v>
      </c>
      <c r="E1913" s="4">
        <v>-2.2964537451029669E-2</v>
      </c>
      <c r="F1913" s="2">
        <v>1</v>
      </c>
      <c r="G1913" s="4">
        <v>0.16473771932389039</v>
      </c>
      <c r="H1913" s="4">
        <v>-8.904308960451246E-4</v>
      </c>
      <c r="I1913" s="4">
        <v>7.9779935072506358E-2</v>
      </c>
    </row>
    <row r="1914" spans="1:9" x14ac:dyDescent="0.25">
      <c r="A1914" t="s">
        <v>2121</v>
      </c>
      <c r="B1914" s="3">
        <v>218.43782043457031</v>
      </c>
      <c r="C1914" s="3">
        <v>9.5799999237060547</v>
      </c>
      <c r="D1914" s="4">
        <v>4.4558854412546372E-4</v>
      </c>
      <c r="E1914" s="4">
        <v>-2.1450463632813329E-2</v>
      </c>
      <c r="F1914" s="2">
        <v>1</v>
      </c>
      <c r="G1914" s="4">
        <v>0.16137223173477541</v>
      </c>
      <c r="H1914" s="4">
        <v>0</v>
      </c>
      <c r="I1914" s="4">
        <v>8.1579403366353498E-2</v>
      </c>
    </row>
    <row r="1915" spans="1:9" x14ac:dyDescent="0.25">
      <c r="A1915" t="s">
        <v>2122</v>
      </c>
      <c r="B1915" s="3">
        <v>218.34053039550781</v>
      </c>
      <c r="C1915" s="3">
        <v>9.7899999618530273</v>
      </c>
      <c r="D1915" s="4">
        <v>5.4137417092441353E-3</v>
      </c>
      <c r="E1915" s="4">
        <v>-1.0111261678291241E-2</v>
      </c>
      <c r="F1915" s="2">
        <v>1</v>
      </c>
      <c r="G1915" s="4">
        <v>0.16568750534100959</v>
      </c>
      <c r="H1915" s="4">
        <v>0</v>
      </c>
      <c r="I1915" s="4">
        <v>8.1918107136390805E-2</v>
      </c>
    </row>
    <row r="1916" spans="1:9" x14ac:dyDescent="0.25">
      <c r="A1916" t="s">
        <v>2123</v>
      </c>
      <c r="B1916" s="3">
        <v>217.16485595703119</v>
      </c>
      <c r="C1916" s="3">
        <v>9.8900003433227539</v>
      </c>
      <c r="D1916" s="4">
        <v>5.2971683313551843E-4</v>
      </c>
      <c r="E1916" s="4">
        <v>7.1283758323770208E-3</v>
      </c>
      <c r="F1916" s="2">
        <v>1</v>
      </c>
      <c r="G1916" s="4">
        <v>0.1582325476318438</v>
      </c>
      <c r="H1916" s="4">
        <v>0</v>
      </c>
      <c r="I1916" s="4">
        <v>7.6891372526989077E-2</v>
      </c>
    </row>
    <row r="1917" spans="1:9" x14ac:dyDescent="0.25">
      <c r="A1917" t="s">
        <v>2124</v>
      </c>
      <c r="B1917" s="3">
        <v>217.04988098144531</v>
      </c>
      <c r="C1917" s="3">
        <v>9.8199996948242188</v>
      </c>
      <c r="D1917" s="4">
        <v>-1.223085012632685E-4</v>
      </c>
      <c r="E1917" s="4">
        <v>3.2597209093740753E-2</v>
      </c>
      <c r="F1917" s="2">
        <v>1</v>
      </c>
      <c r="G1917" s="4">
        <v>0.1607300680864738</v>
      </c>
      <c r="H1917" s="4">
        <v>-1.223085012632685E-4</v>
      </c>
      <c r="I1917" s="4">
        <v>7.712000563341781E-2</v>
      </c>
    </row>
    <row r="1918" spans="1:9" x14ac:dyDescent="0.25">
      <c r="A1918" t="s">
        <v>2125</v>
      </c>
      <c r="B1918" s="3">
        <v>217.07643127441409</v>
      </c>
      <c r="C1918" s="3">
        <v>9.5100002288818359</v>
      </c>
      <c r="D1918" s="4">
        <v>4.6641749542293276E-3</v>
      </c>
      <c r="E1918" s="4">
        <v>-3.9393879260202991E-2</v>
      </c>
      <c r="F1918" s="2">
        <v>1</v>
      </c>
      <c r="G1918" s="4">
        <v>0.15931455138366929</v>
      </c>
      <c r="H1918" s="4">
        <v>0</v>
      </c>
      <c r="I1918" s="4">
        <v>7.8051824579066009E-2</v>
      </c>
    </row>
    <row r="1919" spans="1:9" x14ac:dyDescent="0.25">
      <c r="A1919" t="s">
        <v>2126</v>
      </c>
      <c r="B1919" s="3">
        <v>216.06864929199219</v>
      </c>
      <c r="C1919" s="3">
        <v>9.8999996185302734</v>
      </c>
      <c r="D1919" s="4">
        <v>1.679974273735896E-3</v>
      </c>
      <c r="E1919" s="4">
        <v>-3.8835006291009777E-2</v>
      </c>
      <c r="F1919" s="2">
        <v>1</v>
      </c>
      <c r="G1919" s="4">
        <v>0.160375154457602</v>
      </c>
      <c r="H1919" s="4">
        <v>-9.8086816745213135E-4</v>
      </c>
      <c r="I1919" s="4">
        <v>7.3845742903721145E-2</v>
      </c>
    </row>
    <row r="1920" spans="1:9" x14ac:dyDescent="0.25">
      <c r="A1920" t="s">
        <v>2127</v>
      </c>
      <c r="B1920" s="3">
        <v>215.7062683105469</v>
      </c>
      <c r="C1920" s="3">
        <v>10.30000019073486</v>
      </c>
      <c r="D1920" s="4">
        <v>7.5148144281071971E-3</v>
      </c>
      <c r="E1920" s="4">
        <v>-5.4178157390936343E-2</v>
      </c>
      <c r="F1920" s="2">
        <v>1</v>
      </c>
      <c r="G1920" s="4">
        <v>0.15826728808966831</v>
      </c>
      <c r="H1920" s="4">
        <v>-2.6563797914771481E-3</v>
      </c>
      <c r="I1920" s="4">
        <v>7.2821348947599063E-2</v>
      </c>
    </row>
    <row r="1921" spans="1:9" x14ac:dyDescent="0.25">
      <c r="A1921" t="s">
        <v>2128</v>
      </c>
      <c r="B1921" s="3">
        <v>214.09736633300781</v>
      </c>
      <c r="C1921" s="3">
        <v>10.89000034332275</v>
      </c>
      <c r="D1921" s="4">
        <v>-7.426550116074182E-4</v>
      </c>
      <c r="E1921" s="4">
        <v>-1.9801919005665299E-2</v>
      </c>
      <c r="F1921" s="2">
        <v>1</v>
      </c>
      <c r="G1921" s="4">
        <v>0.15797827840349349</v>
      </c>
      <c r="H1921" s="4">
        <v>-1.009532969037075E-2</v>
      </c>
      <c r="I1921" s="4">
        <v>6.5537408360055283E-2</v>
      </c>
    </row>
    <row r="1922" spans="1:9" x14ac:dyDescent="0.25">
      <c r="A1922" t="s">
        <v>2129</v>
      </c>
      <c r="B1922" s="3">
        <v>214.25648498535159</v>
      </c>
      <c r="C1922" s="3">
        <v>11.10999965667725</v>
      </c>
      <c r="D1922" s="4">
        <v>1.0741851499660451E-3</v>
      </c>
      <c r="E1922" s="4">
        <v>-7.1492338432522784E-3</v>
      </c>
      <c r="F1922" s="2">
        <v>1</v>
      </c>
      <c r="G1922" s="4">
        <v>0.16292602069719009</v>
      </c>
      <c r="H1922" s="4">
        <v>-9.3596256516603749E-3</v>
      </c>
      <c r="I1922" s="4">
        <v>6.6972060423360347E-2</v>
      </c>
    </row>
    <row r="1923" spans="1:9" x14ac:dyDescent="0.25">
      <c r="A1923" t="s">
        <v>2130</v>
      </c>
      <c r="B1923" s="3">
        <v>214.0265808105469</v>
      </c>
      <c r="C1923" s="3">
        <v>11.189999580383301</v>
      </c>
      <c r="D1923" s="4">
        <v>6.4849698311668647E-3</v>
      </c>
      <c r="E1923" s="4">
        <v>-0.1076555331400685</v>
      </c>
      <c r="F1923" s="2">
        <v>1</v>
      </c>
      <c r="G1923" s="4">
        <v>0.17897609358617389</v>
      </c>
      <c r="H1923" s="4">
        <v>-1.042261498338737E-2</v>
      </c>
      <c r="I1923" s="4">
        <v>6.6567026636296323E-2</v>
      </c>
    </row>
    <row r="1924" spans="1:9" x14ac:dyDescent="0.25">
      <c r="A1924" t="s">
        <v>2131</v>
      </c>
      <c r="B1924" s="3">
        <v>212.64756774902341</v>
      </c>
      <c r="C1924" s="3">
        <v>12.539999961853029</v>
      </c>
      <c r="D1924" s="4">
        <v>-9.1446749476419287E-3</v>
      </c>
      <c r="E1924" s="4">
        <v>0.13279135569589109</v>
      </c>
      <c r="F1924" s="2">
        <v>1</v>
      </c>
      <c r="G1924" s="4">
        <v>0.1706530633262455</v>
      </c>
      <c r="H1924" s="4">
        <v>-1.6798646101382379E-2</v>
      </c>
      <c r="I1924" s="4">
        <v>6.0404384741730377E-2</v>
      </c>
    </row>
    <row r="1925" spans="1:9" x14ac:dyDescent="0.25">
      <c r="A1925" t="s">
        <v>2132</v>
      </c>
      <c r="B1925" s="3">
        <v>214.610107421875</v>
      </c>
      <c r="C1925" s="3">
        <v>11.069999694824221</v>
      </c>
      <c r="D1925" s="4">
        <v>2.3123177545196771E-3</v>
      </c>
      <c r="E1925" s="4">
        <v>-1.336903463767136E-2</v>
      </c>
      <c r="F1925" s="2">
        <v>1</v>
      </c>
      <c r="G1925" s="4">
        <v>0.1885434210359529</v>
      </c>
      <c r="H1925" s="4">
        <v>-7.724610203145521E-3</v>
      </c>
      <c r="I1925" s="4">
        <v>7.0910836164578051E-2</v>
      </c>
    </row>
    <row r="1926" spans="1:9" x14ac:dyDescent="0.25">
      <c r="A1926" t="s">
        <v>2133</v>
      </c>
      <c r="B1926" s="3">
        <v>214.11500549316409</v>
      </c>
      <c r="C1926" s="3">
        <v>11.22000026702881</v>
      </c>
      <c r="D1926" s="4">
        <v>1.6956863364330219E-3</v>
      </c>
      <c r="E1926" s="4">
        <v>3.5778140215712022E-3</v>
      </c>
      <c r="F1926" s="2">
        <v>1</v>
      </c>
      <c r="G1926" s="4">
        <v>0.17727194397382531</v>
      </c>
      <c r="H1926" s="4">
        <v>-1.001377293272321E-2</v>
      </c>
      <c r="I1926" s="4">
        <v>6.9202258663054295E-2</v>
      </c>
    </row>
    <row r="1927" spans="1:9" x14ac:dyDescent="0.25">
      <c r="A1927" t="s">
        <v>2134</v>
      </c>
      <c r="B1927" s="3">
        <v>213.75254821777341</v>
      </c>
      <c r="C1927" s="3">
        <v>11.180000305175779</v>
      </c>
      <c r="D1927" s="4">
        <v>1.8646278200153969E-3</v>
      </c>
      <c r="E1927" s="4">
        <v>-2.2727210204915749E-2</v>
      </c>
      <c r="F1927" s="2">
        <v>1</v>
      </c>
      <c r="G1927" s="4">
        <v>0.17774771483017671</v>
      </c>
      <c r="H1927" s="4">
        <v>-1.1689637310890229E-2</v>
      </c>
      <c r="I1927" s="4">
        <v>6.8186787897022816E-2</v>
      </c>
    </row>
    <row r="1928" spans="1:9" x14ac:dyDescent="0.25">
      <c r="A1928" t="s">
        <v>2135</v>
      </c>
      <c r="B1928" s="3">
        <v>213.35472106933591</v>
      </c>
      <c r="C1928" s="3">
        <v>11.439999580383301</v>
      </c>
      <c r="D1928" s="4">
        <v>-8.789132420622181E-3</v>
      </c>
      <c r="E1928" s="4">
        <v>0.1405782537338538</v>
      </c>
      <c r="F1928" s="2">
        <v>1</v>
      </c>
      <c r="G1928" s="4">
        <v>0.1915966042805699</v>
      </c>
      <c r="H1928" s="4">
        <v>-1.352903850932308E-2</v>
      </c>
      <c r="I1928" s="4">
        <v>6.6983838294533138E-2</v>
      </c>
    </row>
    <row r="1929" spans="1:9" x14ac:dyDescent="0.25">
      <c r="A1929" t="s">
        <v>2136</v>
      </c>
      <c r="B1929" s="3">
        <v>215.2465515136719</v>
      </c>
      <c r="C1929" s="3">
        <v>10.02999973297119</v>
      </c>
      <c r="D1929" s="4">
        <v>8.9506258271341288E-3</v>
      </c>
      <c r="E1929" s="4">
        <v>-9.312844914712981E-2</v>
      </c>
      <c r="F1929" s="2">
        <v>1</v>
      </c>
      <c r="G1929" s="4">
        <v>0.22263285594851401</v>
      </c>
      <c r="H1929" s="4">
        <v>-4.7819351499607246E-3</v>
      </c>
      <c r="I1929" s="4">
        <v>7.7199493693201227E-2</v>
      </c>
    </row>
    <row r="1930" spans="1:9" x14ac:dyDescent="0.25">
      <c r="A1930" t="s">
        <v>2137</v>
      </c>
      <c r="B1930" s="3">
        <v>213.33705139160159</v>
      </c>
      <c r="C1930" s="3">
        <v>11.060000419616699</v>
      </c>
      <c r="D1930" s="4">
        <v>-8.0564400615233955E-3</v>
      </c>
      <c r="E1930" s="4">
        <v>0.1171718026044366</v>
      </c>
      <c r="F1930" s="2">
        <v>1</v>
      </c>
      <c r="G1930" s="4">
        <v>0.23364231912728101</v>
      </c>
      <c r="H1930" s="4">
        <v>-1.361073636862753E-2</v>
      </c>
      <c r="I1930" s="4">
        <v>6.8450503519875472E-2</v>
      </c>
    </row>
    <row r="1931" spans="1:9" x14ac:dyDescent="0.25">
      <c r="A1931" t="s">
        <v>2138</v>
      </c>
      <c r="B1931" s="3">
        <v>215.06974792480469</v>
      </c>
      <c r="C1931" s="3">
        <v>9.8999996185302734</v>
      </c>
      <c r="D1931" s="4">
        <v>6.5812168662882087E-4</v>
      </c>
      <c r="E1931" s="4">
        <v>-1.1976131112890309E-2</v>
      </c>
      <c r="F1931" s="2">
        <v>1</v>
      </c>
      <c r="G1931" s="4">
        <v>0.22138785836667529</v>
      </c>
      <c r="H1931" s="4">
        <v>-5.5994075988039524E-3</v>
      </c>
      <c r="I1931" s="4">
        <v>7.789922778890257E-2</v>
      </c>
    </row>
    <row r="1932" spans="1:9" x14ac:dyDescent="0.25">
      <c r="A1932" t="s">
        <v>2139</v>
      </c>
      <c r="B1932" s="3">
        <v>214.92829895019531</v>
      </c>
      <c r="C1932" s="3">
        <v>10.02000045776367</v>
      </c>
      <c r="D1932" s="4">
        <v>1.1943501968691981E-3</v>
      </c>
      <c r="E1932" s="4">
        <v>-4.3893044328749742E-2</v>
      </c>
      <c r="F1932" s="2">
        <v>1</v>
      </c>
      <c r="G1932" s="4">
        <v>0.17675481782596861</v>
      </c>
      <c r="H1932" s="4">
        <v>-6.2534137782098709E-3</v>
      </c>
      <c r="I1932" s="4">
        <v>7.7888631217267967E-2</v>
      </c>
    </row>
    <row r="1933" spans="1:9" x14ac:dyDescent="0.25">
      <c r="A1933" t="s">
        <v>2140</v>
      </c>
      <c r="B1933" s="3">
        <v>214.6719055175781</v>
      </c>
      <c r="C1933" s="3">
        <v>10.47999954223633</v>
      </c>
      <c r="D1933" s="4">
        <v>-4.5278506151746889E-4</v>
      </c>
      <c r="E1933" s="4">
        <v>-2.51163216524346E-2</v>
      </c>
      <c r="F1933" s="2">
        <v>1</v>
      </c>
      <c r="G1933" s="4">
        <v>0.1906567293627224</v>
      </c>
      <c r="H1933" s="4">
        <v>-7.4388793480651971E-3</v>
      </c>
      <c r="I1933" s="4">
        <v>7.728381540818785E-2</v>
      </c>
    </row>
    <row r="1934" spans="1:9" x14ac:dyDescent="0.25">
      <c r="A1934" t="s">
        <v>2141</v>
      </c>
      <c r="B1934" s="3">
        <v>214.76914978027341</v>
      </c>
      <c r="C1934" s="3">
        <v>10.75</v>
      </c>
      <c r="D1934" s="4">
        <v>-2.4697078996838151E-4</v>
      </c>
      <c r="E1934" s="4">
        <v>-1.0128882150526869E-2</v>
      </c>
      <c r="F1934" s="2">
        <v>1</v>
      </c>
      <c r="G1934" s="4">
        <v>0.18925337445343371</v>
      </c>
      <c r="H1934" s="4">
        <v>-6.989258918577157E-3</v>
      </c>
      <c r="I1934" s="4">
        <v>7.8468401165322499E-2</v>
      </c>
    </row>
    <row r="1935" spans="1:9" x14ac:dyDescent="0.25">
      <c r="A1935" t="s">
        <v>2142</v>
      </c>
      <c r="B1935" s="3">
        <v>214.82220458984381</v>
      </c>
      <c r="C1935" s="3">
        <v>10.85999965667725</v>
      </c>
      <c r="D1935" s="4">
        <v>-6.7439536881785944E-3</v>
      </c>
      <c r="E1935" s="4">
        <v>4.7251666010191817E-2</v>
      </c>
      <c r="F1935" s="2">
        <v>1</v>
      </c>
      <c r="G1935" s="4">
        <v>0.1929235591461336</v>
      </c>
      <c r="H1935" s="4">
        <v>-6.7439536881785944E-3</v>
      </c>
      <c r="I1935" s="4">
        <v>7.943072291603781E-2</v>
      </c>
    </row>
    <row r="1936" spans="1:9" x14ac:dyDescent="0.25">
      <c r="A1936" t="s">
        <v>2143</v>
      </c>
      <c r="B1936" s="3">
        <v>216.2807922363281</v>
      </c>
      <c r="C1936" s="3">
        <v>10.36999988555908</v>
      </c>
      <c r="D1936" s="4">
        <v>8.3249431801730722E-3</v>
      </c>
      <c r="E1936" s="4">
        <v>-9.6341317645298741E-4</v>
      </c>
      <c r="F1936" s="2">
        <v>1</v>
      </c>
      <c r="G1936" s="4">
        <v>0.20875790130062219</v>
      </c>
      <c r="H1936" s="4">
        <v>0</v>
      </c>
      <c r="I1936" s="4">
        <v>8.7514892131439925E-2</v>
      </c>
    </row>
    <row r="1937" spans="1:9" x14ac:dyDescent="0.25">
      <c r="A1937" t="s">
        <v>2144</v>
      </c>
      <c r="B1937" s="3">
        <v>214.49513244628909</v>
      </c>
      <c r="C1937" s="3">
        <v>10.38000011444092</v>
      </c>
      <c r="D1937" s="4">
        <v>2.184418577861891E-4</v>
      </c>
      <c r="E1937" s="4">
        <v>-4.7706378191549992E-2</v>
      </c>
      <c r="F1937" s="2">
        <v>1</v>
      </c>
      <c r="G1937" s="4">
        <v>0.19431366071971709</v>
      </c>
      <c r="H1937" s="4">
        <v>-2.9717600871320689E-3</v>
      </c>
      <c r="I1937" s="4">
        <v>7.9287467551563573E-2</v>
      </c>
    </row>
    <row r="1938" spans="1:9" x14ac:dyDescent="0.25">
      <c r="A1938" t="s">
        <v>2145</v>
      </c>
      <c r="B1938" s="3">
        <v>214.44828796386719</v>
      </c>
      <c r="C1938" s="3">
        <v>10.89999961853027</v>
      </c>
      <c r="D1938" s="4">
        <v>-1.924412448075175E-3</v>
      </c>
      <c r="E1938" s="4">
        <v>2.4436021317488569E-2</v>
      </c>
      <c r="F1938" s="2">
        <v>1</v>
      </c>
      <c r="G1938" s="4">
        <v>0.1976162515582596</v>
      </c>
      <c r="H1938" s="4">
        <v>-3.1895052234717221E-3</v>
      </c>
      <c r="I1938" s="4">
        <v>7.9738787724885407E-2</v>
      </c>
    </row>
    <row r="1939" spans="1:9" x14ac:dyDescent="0.25">
      <c r="A1939" t="s">
        <v>2146</v>
      </c>
      <c r="B1939" s="3">
        <v>214.86177062988281</v>
      </c>
      <c r="C1939" s="3">
        <v>10.64000034332275</v>
      </c>
      <c r="D1939" s="4">
        <v>-1.2675320298131121E-3</v>
      </c>
      <c r="E1939" s="4">
        <v>2.1113269233972609E-2</v>
      </c>
      <c r="F1939" s="2">
        <v>1</v>
      </c>
      <c r="G1939" s="4">
        <v>0.1982527570266355</v>
      </c>
      <c r="H1939" s="4">
        <v>-1.2675320298131121E-3</v>
      </c>
      <c r="I1939" s="4">
        <v>8.2497953188835016E-2</v>
      </c>
    </row>
    <row r="1940" spans="1:9" x14ac:dyDescent="0.25">
      <c r="A1940" t="s">
        <v>2147</v>
      </c>
      <c r="B1940" s="3">
        <v>215.13446044921881</v>
      </c>
      <c r="C1940" s="3">
        <v>10.420000076293951</v>
      </c>
      <c r="D1940" s="4">
        <v>4.8897946651160762E-3</v>
      </c>
      <c r="E1940" s="4">
        <v>-9.0750432669386871E-2</v>
      </c>
      <c r="F1940" s="2">
        <v>1</v>
      </c>
      <c r="G1940" s="4">
        <v>0.1974135148156764</v>
      </c>
      <c r="H1940" s="4">
        <v>0</v>
      </c>
      <c r="I1940" s="4">
        <v>8.4600407057803917E-2</v>
      </c>
    </row>
    <row r="1941" spans="1:9" x14ac:dyDescent="0.25">
      <c r="A1941" t="s">
        <v>2148</v>
      </c>
      <c r="B1941" s="3">
        <v>214.0876159667969</v>
      </c>
      <c r="C1941" s="3">
        <v>11.460000038146971</v>
      </c>
      <c r="D1941" s="4">
        <v>-2.055107376509602E-4</v>
      </c>
      <c r="E1941" s="4">
        <v>7.1028060040127405E-2</v>
      </c>
      <c r="F1941" s="2">
        <v>1</v>
      </c>
      <c r="G1941" s="4">
        <v>0.18239761714423741</v>
      </c>
      <c r="H1941" s="4">
        <v>-3.3171505977562799E-3</v>
      </c>
      <c r="I1941" s="4">
        <v>8.0032836326820567E-2</v>
      </c>
    </row>
    <row r="1942" spans="1:9" x14ac:dyDescent="0.25">
      <c r="A1942" t="s">
        <v>2149</v>
      </c>
      <c r="B1942" s="3">
        <v>214.1316223144531</v>
      </c>
      <c r="C1942" s="3">
        <v>10.69999980926514</v>
      </c>
      <c r="D1942" s="4">
        <v>-1.517504018952343E-3</v>
      </c>
      <c r="E1942" s="4">
        <v>5.3149603342816272E-2</v>
      </c>
      <c r="F1942" s="2">
        <v>1</v>
      </c>
      <c r="G1942" s="4">
        <v>0.17143267363015391</v>
      </c>
      <c r="H1942" s="4">
        <v>-3.1122794669542491E-3</v>
      </c>
      <c r="I1942" s="4">
        <v>8.0933906237464104E-2</v>
      </c>
    </row>
    <row r="1943" spans="1:9" x14ac:dyDescent="0.25">
      <c r="A1943" t="s">
        <v>2150</v>
      </c>
      <c r="B1943" s="3">
        <v>214.4570617675781</v>
      </c>
      <c r="C1943" s="3">
        <v>10.159999847412109</v>
      </c>
      <c r="D1943" s="4">
        <v>4.9239233553644013E-4</v>
      </c>
      <c r="E1943" s="4">
        <v>-2.213671687301311E-2</v>
      </c>
      <c r="F1943" s="2">
        <v>1</v>
      </c>
      <c r="G1943" s="4">
        <v>0.17161057234423269</v>
      </c>
      <c r="H1943" s="4">
        <v>-1.597199204213418E-3</v>
      </c>
      <c r="I1943" s="4">
        <v>8.3210826391240555E-2</v>
      </c>
    </row>
    <row r="1944" spans="1:9" x14ac:dyDescent="0.25">
      <c r="A1944" t="s">
        <v>2151</v>
      </c>
      <c r="B1944" s="3">
        <v>214.35151672363281</v>
      </c>
      <c r="C1944" s="3">
        <v>10.39000034332275</v>
      </c>
      <c r="D1944" s="4">
        <v>1.850190681680131E-3</v>
      </c>
      <c r="E1944" s="4">
        <v>-5.7415757930623368E-3</v>
      </c>
      <c r="F1944" s="2">
        <v>1</v>
      </c>
      <c r="G1944" s="4">
        <v>0.1748512466047194</v>
      </c>
      <c r="H1944" s="4">
        <v>-2.0885631472638E-3</v>
      </c>
      <c r="I1944" s="4">
        <v>8.3367018559971529E-2</v>
      </c>
    </row>
    <row r="1945" spans="1:9" x14ac:dyDescent="0.25">
      <c r="A1945" t="s">
        <v>2152</v>
      </c>
      <c r="B1945" s="3">
        <v>213.9556579589844</v>
      </c>
      <c r="C1945" s="3">
        <v>10.44999980926514</v>
      </c>
      <c r="D1945" s="4">
        <v>-3.196612952346412E-3</v>
      </c>
      <c r="E1945" s="4">
        <v>3.7735861564745621E-2</v>
      </c>
      <c r="F1945" s="2">
        <v>1</v>
      </c>
      <c r="G1945" s="4">
        <v>0.17451272348479649</v>
      </c>
      <c r="H1945" s="4">
        <v>-3.9314798415758254E-3</v>
      </c>
      <c r="I1945" s="4">
        <v>8.2049132174695227E-2</v>
      </c>
    </row>
    <row r="1946" spans="1:9" x14ac:dyDescent="0.25">
      <c r="A1946" t="s">
        <v>2153</v>
      </c>
      <c r="B1946" s="3">
        <v>214.64178466796881</v>
      </c>
      <c r="C1946" s="3">
        <v>10.069999694824221</v>
      </c>
      <c r="D1946" s="4">
        <v>-7.3722350744209741E-4</v>
      </c>
      <c r="E1946" s="4">
        <v>3.2820481520432709E-2</v>
      </c>
      <c r="F1946" s="2">
        <v>1</v>
      </c>
      <c r="G1946" s="4">
        <v>0.18427490254004161</v>
      </c>
      <c r="H1946" s="4">
        <v>-7.3722350744209741E-4</v>
      </c>
      <c r="I1946" s="4">
        <v>8.6200839725891543E-2</v>
      </c>
    </row>
    <row r="1947" spans="1:9" x14ac:dyDescent="0.25">
      <c r="A1947" t="s">
        <v>2154</v>
      </c>
      <c r="B1947" s="3">
        <v>214.8001403808594</v>
      </c>
      <c r="C1947" s="3">
        <v>9.75</v>
      </c>
      <c r="D1947" s="4">
        <v>3.328190707551304E-3</v>
      </c>
      <c r="E1947" s="4">
        <v>-1.4155747063980151E-2</v>
      </c>
      <c r="F1947" s="2">
        <v>1</v>
      </c>
      <c r="G1947" s="4">
        <v>0.18160816113088091</v>
      </c>
      <c r="H1947" s="4">
        <v>0</v>
      </c>
      <c r="I1947" s="4">
        <v>8.7729184308541264E-2</v>
      </c>
    </row>
    <row r="1948" spans="1:9" x14ac:dyDescent="0.25">
      <c r="A1948" t="s">
        <v>2155</v>
      </c>
      <c r="B1948" s="3">
        <v>214.0876159667969</v>
      </c>
      <c r="C1948" s="3">
        <v>9.8900003433227539</v>
      </c>
      <c r="D1948" s="4">
        <v>7.9524416745990756E-3</v>
      </c>
      <c r="E1948" s="4">
        <v>-4.9951922354602663E-2</v>
      </c>
      <c r="F1948" s="2">
        <v>1</v>
      </c>
      <c r="G1948" s="4">
        <v>0.1812731969044048</v>
      </c>
      <c r="H1948" s="4">
        <v>0</v>
      </c>
      <c r="I1948" s="4">
        <v>8.4807737606935829E-2</v>
      </c>
    </row>
    <row r="1949" spans="1:9" x14ac:dyDescent="0.25">
      <c r="A1949" t="s">
        <v>2156</v>
      </c>
      <c r="B1949" s="3">
        <v>212.3985290527344</v>
      </c>
      <c r="C1949" s="3">
        <v>10.409999847412109</v>
      </c>
      <c r="D1949" s="4">
        <v>-2.4843410739583399E-4</v>
      </c>
      <c r="E1949" s="4">
        <v>2.890147653221709E-3</v>
      </c>
      <c r="F1949" s="2">
        <v>1</v>
      </c>
      <c r="G1949" s="4">
        <v>0.1743550338130897</v>
      </c>
      <c r="H1949" s="4">
        <v>-1.323700334332933E-3</v>
      </c>
      <c r="I1949" s="4">
        <v>7.6874747026188794E-2</v>
      </c>
    </row>
    <row r="1950" spans="1:9" x14ac:dyDescent="0.25">
      <c r="A1950" t="s">
        <v>2157</v>
      </c>
      <c r="B1950" s="3">
        <v>212.45130920410159</v>
      </c>
      <c r="C1950" s="3">
        <v>10.38000011444092</v>
      </c>
      <c r="D1950" s="4">
        <v>-8.6894321320829526E-4</v>
      </c>
      <c r="E1950" s="4">
        <v>5.8103941941165527E-2</v>
      </c>
      <c r="F1950" s="2">
        <v>1</v>
      </c>
      <c r="G1950" s="4">
        <v>0.17241204220788409</v>
      </c>
      <c r="H1950" s="4">
        <v>-1.075533426123876E-3</v>
      </c>
      <c r="I1950" s="4">
        <v>7.7766074867189783E-2</v>
      </c>
    </row>
    <row r="1951" spans="1:9" x14ac:dyDescent="0.25">
      <c r="A1951" t="s">
        <v>2158</v>
      </c>
      <c r="B1951" s="3">
        <v>212.6360778808594</v>
      </c>
      <c r="C1951" s="3">
        <v>9.8100004196166992</v>
      </c>
      <c r="D1951" s="4">
        <v>-2.0676988420309519E-4</v>
      </c>
      <c r="E1951" s="4">
        <v>-1.8017953516060729E-2</v>
      </c>
      <c r="F1951" s="2">
        <v>1</v>
      </c>
      <c r="G1951" s="4">
        <v>0.1784762628499397</v>
      </c>
      <c r="H1951" s="4">
        <v>-2.0676988420309519E-4</v>
      </c>
      <c r="I1951" s="4">
        <v>7.9341883502130894E-2</v>
      </c>
    </row>
    <row r="1952" spans="1:9" x14ac:dyDescent="0.25">
      <c r="A1952" t="s">
        <v>2159</v>
      </c>
      <c r="B1952" s="3">
        <v>212.6800537109375</v>
      </c>
      <c r="C1952" s="3">
        <v>9.9899997711181641</v>
      </c>
      <c r="D1952" s="4">
        <v>4.7795910840751077E-3</v>
      </c>
      <c r="E1952" s="4">
        <v>-2.9940803667591891E-3</v>
      </c>
      <c r="F1952" s="2">
        <v>1</v>
      </c>
      <c r="G1952" s="4">
        <v>0.17905820334173361</v>
      </c>
      <c r="H1952" s="4">
        <v>0</v>
      </c>
      <c r="I1952" s="4">
        <v>8.0228580559285279E-2</v>
      </c>
    </row>
    <row r="1953" spans="1:9" x14ac:dyDescent="0.25">
      <c r="A1953" t="s">
        <v>2160</v>
      </c>
      <c r="B1953" s="3">
        <v>211.6683654785156</v>
      </c>
      <c r="C1953" s="3">
        <v>10.02000045776367</v>
      </c>
      <c r="D1953" s="4">
        <v>2.3329412943760008E-3</v>
      </c>
      <c r="E1953" s="4">
        <v>-6.5298488043708858E-2</v>
      </c>
      <c r="F1953" s="2">
        <v>1</v>
      </c>
      <c r="G1953" s="4">
        <v>0.18140902287336089</v>
      </c>
      <c r="H1953" s="4">
        <v>0</v>
      </c>
      <c r="I1953" s="4">
        <v>7.5725938361412837E-2</v>
      </c>
    </row>
    <row r="1954" spans="1:9" x14ac:dyDescent="0.25">
      <c r="A1954" t="s">
        <v>2161</v>
      </c>
      <c r="B1954" s="3">
        <v>211.17570495605469</v>
      </c>
      <c r="C1954" s="3">
        <v>10.72000026702881</v>
      </c>
      <c r="D1954" s="4">
        <v>2.2125332517251022E-3</v>
      </c>
      <c r="E1954" s="4">
        <v>-1.9213177702065539E-2</v>
      </c>
      <c r="F1954" s="2">
        <v>1</v>
      </c>
      <c r="G1954" s="4">
        <v>0.19393726804808981</v>
      </c>
      <c r="H1954" s="4">
        <v>-1.0404917675194141E-3</v>
      </c>
      <c r="I1954" s="4">
        <v>7.3833973154356469E-2</v>
      </c>
    </row>
    <row r="1955" spans="1:9" x14ac:dyDescent="0.25">
      <c r="A1955" t="s">
        <v>2162</v>
      </c>
      <c r="B1955" s="3">
        <v>210.7095031738281</v>
      </c>
      <c r="C1955" s="3">
        <v>10.930000305175779</v>
      </c>
      <c r="D1955" s="4">
        <v>5.077552736326485E-3</v>
      </c>
      <c r="E1955" s="4">
        <v>-9.2192662806820369E-2</v>
      </c>
      <c r="F1955" s="2">
        <v>1</v>
      </c>
      <c r="G1955" s="4">
        <v>0.18967863993483469</v>
      </c>
      <c r="H1955" s="4">
        <v>-3.245843482609367E-3</v>
      </c>
      <c r="I1955" s="4">
        <v>7.2095819377516746E-2</v>
      </c>
    </row>
    <row r="1956" spans="1:9" x14ac:dyDescent="0.25">
      <c r="A1956" t="s">
        <v>2163</v>
      </c>
      <c r="B1956" s="3">
        <v>209.64501953125</v>
      </c>
      <c r="C1956" s="3">
        <v>12.039999961853029</v>
      </c>
      <c r="D1956" s="4">
        <v>6.5040046480304703E-3</v>
      </c>
      <c r="E1956" s="4">
        <v>-0.17871759296242989</v>
      </c>
      <c r="F1956" s="2">
        <v>1</v>
      </c>
      <c r="G1956" s="4">
        <v>0.19114608863586671</v>
      </c>
      <c r="H1956" s="4">
        <v>-8.281347241588799E-3</v>
      </c>
      <c r="I1956" s="4">
        <v>6.7344095653330216E-2</v>
      </c>
    </row>
    <row r="1957" spans="1:9" x14ac:dyDescent="0.25">
      <c r="A1957" t="s">
        <v>2164</v>
      </c>
      <c r="B1957" s="3">
        <v>208.29029846191409</v>
      </c>
      <c r="C1957" s="3">
        <v>14.659999847412109</v>
      </c>
      <c r="D1957" s="4">
        <v>4.0286883979834256E-3</v>
      </c>
      <c r="E1957" s="4">
        <v>-5.965364310925958E-2</v>
      </c>
      <c r="F1957" s="2">
        <v>2</v>
      </c>
      <c r="G1957" s="4">
        <v>0.1793481862263355</v>
      </c>
      <c r="H1957" s="4">
        <v>-1.4689809301642759E-2</v>
      </c>
      <c r="I1957" s="4">
        <v>6.1050411478314137E-2</v>
      </c>
    </row>
    <row r="1958" spans="1:9" x14ac:dyDescent="0.25">
      <c r="A1958" t="s">
        <v>2165</v>
      </c>
      <c r="B1958" s="3">
        <v>207.45452880859381</v>
      </c>
      <c r="C1958" s="3">
        <v>15.590000152587891</v>
      </c>
      <c r="D1958" s="4">
        <v>-1.7744159652715811E-2</v>
      </c>
      <c r="E1958" s="4">
        <v>0.46384983201899388</v>
      </c>
      <c r="F1958" s="2">
        <v>2</v>
      </c>
      <c r="G1958" s="4">
        <v>0.1749600474832593</v>
      </c>
      <c r="H1958" s="4">
        <v>-1.864338929348042E-2</v>
      </c>
      <c r="I1958" s="4">
        <v>5.7364109285805043E-2</v>
      </c>
    </row>
    <row r="1959" spans="1:9" x14ac:dyDescent="0.25">
      <c r="A1959" t="s">
        <v>2166</v>
      </c>
      <c r="B1959" s="3">
        <v>211.20213317871091</v>
      </c>
      <c r="C1959" s="3">
        <v>10.64999961853027</v>
      </c>
      <c r="D1959" s="4">
        <v>-9.1547395681224053E-4</v>
      </c>
      <c r="E1959" s="4">
        <v>2.207289256739919E-2</v>
      </c>
      <c r="F1959" s="2">
        <v>1</v>
      </c>
      <c r="G1959" s="4">
        <v>0.18502051667360719</v>
      </c>
      <c r="H1959" s="4">
        <v>-9.1547395681224053E-4</v>
      </c>
      <c r="I1959" s="4">
        <v>7.7011162960448853E-2</v>
      </c>
    </row>
    <row r="1960" spans="1:9" x14ac:dyDescent="0.25">
      <c r="A1960" t="s">
        <v>2167</v>
      </c>
      <c r="B1960" s="3">
        <v>211.3956604003906</v>
      </c>
      <c r="C1960" s="3">
        <v>10.420000076293951</v>
      </c>
      <c r="D1960" s="4">
        <v>5.5234736379732308E-3</v>
      </c>
      <c r="E1960" s="4">
        <v>1.9231210093542119E-3</v>
      </c>
      <c r="F1960" s="2">
        <v>1</v>
      </c>
      <c r="G1960" s="4">
        <v>0.19780770648699761</v>
      </c>
      <c r="H1960" s="4">
        <v>0</v>
      </c>
      <c r="I1960" s="4">
        <v>7.8645781466737841E-2</v>
      </c>
    </row>
    <row r="1961" spans="1:9" x14ac:dyDescent="0.25">
      <c r="A1961" t="s">
        <v>2168</v>
      </c>
      <c r="B1961" s="3">
        <v>210.23443603515619</v>
      </c>
      <c r="C1961" s="3">
        <v>10.39999961853027</v>
      </c>
      <c r="D1961" s="4">
        <v>-1.6710400256909621E-3</v>
      </c>
      <c r="E1961" s="4">
        <v>-1.8867995824706E-2</v>
      </c>
      <c r="F1961" s="2">
        <v>1</v>
      </c>
      <c r="G1961" s="4">
        <v>0.18084747057014131</v>
      </c>
      <c r="H1961" s="4">
        <v>-3.7104722408040081E-3</v>
      </c>
      <c r="I1961" s="4">
        <v>7.3370274029129323E-2</v>
      </c>
    </row>
    <row r="1962" spans="1:9" x14ac:dyDescent="0.25">
      <c r="A1962" t="s">
        <v>2169</v>
      </c>
      <c r="B1962" s="3">
        <v>210.5863342285156</v>
      </c>
      <c r="C1962" s="3">
        <v>10.60000038146973</v>
      </c>
      <c r="D1962" s="4">
        <v>-2.0428458923655861E-3</v>
      </c>
      <c r="E1962" s="4">
        <v>3.8197878733165602E-2</v>
      </c>
      <c r="F1962" s="2">
        <v>1</v>
      </c>
      <c r="G1962" s="4">
        <v>0.1831674731062958</v>
      </c>
      <c r="H1962" s="4">
        <v>-2.0428458923655861E-3</v>
      </c>
      <c r="I1962" s="4">
        <v>7.5802673591046643E-2</v>
      </c>
    </row>
    <row r="1963" spans="1:9" x14ac:dyDescent="0.25">
      <c r="A1963" t="s">
        <v>2170</v>
      </c>
      <c r="B1963" s="3">
        <v>211.01741027832031</v>
      </c>
      <c r="C1963" s="3">
        <v>10.210000038146971</v>
      </c>
      <c r="D1963" s="4">
        <v>1.796160974851357E-3</v>
      </c>
      <c r="E1963" s="4">
        <v>2.510040151029069E-2</v>
      </c>
      <c r="F1963" s="2">
        <v>1</v>
      </c>
      <c r="G1963" s="4">
        <v>0.17449848992606021</v>
      </c>
      <c r="H1963" s="4">
        <v>0</v>
      </c>
      <c r="I1963" s="4">
        <v>7.8626240688805193E-2</v>
      </c>
    </row>
    <row r="1964" spans="1:9" x14ac:dyDescent="0.25">
      <c r="A1964" t="s">
        <v>2171</v>
      </c>
      <c r="B1964" s="3">
        <v>210.6390686035156</v>
      </c>
      <c r="C1964" s="3">
        <v>9.9600000381469727</v>
      </c>
      <c r="D1964" s="4">
        <v>-9.1813580940991457E-4</v>
      </c>
      <c r="E1964" s="4">
        <v>1.9447243754458391E-2</v>
      </c>
      <c r="F1964" s="2">
        <v>1</v>
      </c>
      <c r="G1964" s="4">
        <v>0.18697039891728109</v>
      </c>
      <c r="H1964" s="4">
        <v>-1.0848490611120589E-3</v>
      </c>
      <c r="I1964" s="4">
        <v>7.7333005840661606E-2</v>
      </c>
    </row>
    <row r="1965" spans="1:9" x14ac:dyDescent="0.25">
      <c r="A1965" t="s">
        <v>2172</v>
      </c>
      <c r="B1965" s="3">
        <v>210.8326416015625</v>
      </c>
      <c r="C1965" s="3">
        <v>9.7700004577636719</v>
      </c>
      <c r="D1965" s="4">
        <v>-1.6686645777241879E-4</v>
      </c>
      <c r="E1965" s="4">
        <v>-7.568583350596314E-2</v>
      </c>
      <c r="F1965" s="2">
        <v>1</v>
      </c>
      <c r="G1965" s="4">
        <v>0.18904290376784649</v>
      </c>
      <c r="H1965" s="4">
        <v>-1.6686645777241879E-4</v>
      </c>
      <c r="I1965" s="4">
        <v>7.8959299783571524E-2</v>
      </c>
    </row>
    <row r="1966" spans="1:9" x14ac:dyDescent="0.25">
      <c r="A1966" t="s">
        <v>2173</v>
      </c>
      <c r="B1966" s="3">
        <v>210.8678283691406</v>
      </c>
      <c r="C1966" s="3">
        <v>10.569999694824221</v>
      </c>
      <c r="D1966" s="4">
        <v>3.9367993721577399E-3</v>
      </c>
      <c r="E1966" s="4">
        <v>1.0516219529262291E-2</v>
      </c>
      <c r="F1966" s="2">
        <v>1</v>
      </c>
      <c r="G1966" s="4">
        <v>0.1935926840654465</v>
      </c>
      <c r="H1966" s="4">
        <v>0</v>
      </c>
      <c r="I1966" s="4">
        <v>7.9788022759265775E-2</v>
      </c>
    </row>
    <row r="1967" spans="1:9" x14ac:dyDescent="0.25">
      <c r="A1967" t="s">
        <v>2174</v>
      </c>
      <c r="B1967" s="3">
        <v>210.04093933105469</v>
      </c>
      <c r="C1967" s="3">
        <v>10.460000038146971</v>
      </c>
      <c r="D1967" s="4">
        <v>1.1741860321174971E-3</v>
      </c>
      <c r="E1967" s="4">
        <v>-2.0599275350412841E-2</v>
      </c>
      <c r="F1967" s="2">
        <v>1</v>
      </c>
      <c r="G1967" s="4">
        <v>0.18868014792394819</v>
      </c>
      <c r="H1967" s="4">
        <v>-4.1552207406536652E-5</v>
      </c>
      <c r="I1967" s="4">
        <v>7.6178272133724079E-2</v>
      </c>
    </row>
    <row r="1968" spans="1:9" x14ac:dyDescent="0.25">
      <c r="A1968" t="s">
        <v>2175</v>
      </c>
      <c r="B1968" s="3">
        <v>209.79460144042969</v>
      </c>
      <c r="C1968" s="3">
        <v>10.680000305175779</v>
      </c>
      <c r="D1968" s="4">
        <v>-1.2143124108525689E-3</v>
      </c>
      <c r="E1968" s="4">
        <v>8.4985978556286756E-3</v>
      </c>
      <c r="F1968" s="2">
        <v>1</v>
      </c>
      <c r="G1968" s="4">
        <v>0.18066348361831541</v>
      </c>
      <c r="H1968" s="4">
        <v>-1.2143124108525689E-3</v>
      </c>
      <c r="I1968" s="4">
        <v>7.5532151129514391E-2</v>
      </c>
    </row>
    <row r="1969" spans="1:9" x14ac:dyDescent="0.25">
      <c r="A1969" t="s">
        <v>2176</v>
      </c>
      <c r="B1969" s="3">
        <v>210.04966735839841</v>
      </c>
      <c r="C1969" s="3">
        <v>10.590000152587891</v>
      </c>
      <c r="D1969" s="4">
        <v>3.7701770420772718E-4</v>
      </c>
      <c r="E1969" s="4">
        <v>4.7477795470905138E-2</v>
      </c>
      <c r="F1969" s="2">
        <v>1</v>
      </c>
      <c r="G1969" s="4">
        <v>0.17181083725928439</v>
      </c>
      <c r="H1969" s="4">
        <v>0</v>
      </c>
      <c r="I1969" s="4">
        <v>7.7454356909927968E-2</v>
      </c>
    </row>
    <row r="1970" spans="1:9" x14ac:dyDescent="0.25">
      <c r="A1970" t="s">
        <v>2177</v>
      </c>
      <c r="B1970" s="3">
        <v>209.97050476074219</v>
      </c>
      <c r="C1970" s="3">
        <v>10.10999965667725</v>
      </c>
      <c r="D1970" s="4">
        <v>2.520247290659583E-3</v>
      </c>
      <c r="E1970" s="4">
        <v>-6.5619229036263604E-2</v>
      </c>
      <c r="F1970" s="2">
        <v>1</v>
      </c>
      <c r="G1970" s="4">
        <v>0.18067959085824969</v>
      </c>
      <c r="H1970" s="4">
        <v>-2.571169223039016E-4</v>
      </c>
      <c r="I1970" s="4">
        <v>7.768656794101525E-2</v>
      </c>
    </row>
    <row r="1971" spans="1:9" x14ac:dyDescent="0.25">
      <c r="A1971" t="s">
        <v>2178</v>
      </c>
      <c r="B1971" s="3">
        <v>209.4426574707031</v>
      </c>
      <c r="C1971" s="3">
        <v>10.819999694824221</v>
      </c>
      <c r="D1971" s="4">
        <v>-2.179773086966486E-3</v>
      </c>
      <c r="E1971" s="4">
        <v>4.4401549555119102E-2</v>
      </c>
      <c r="F1971" s="2">
        <v>1</v>
      </c>
      <c r="G1971" s="4">
        <v>0.1713531057634681</v>
      </c>
      <c r="H1971" s="4">
        <v>-2.7703821648183968E-3</v>
      </c>
      <c r="I1971" s="4">
        <v>7.56039830580435E-2</v>
      </c>
    </row>
    <row r="1972" spans="1:9" x14ac:dyDescent="0.25">
      <c r="A1972" t="s">
        <v>2179</v>
      </c>
      <c r="B1972" s="3">
        <v>209.90019226074219</v>
      </c>
      <c r="C1972" s="3">
        <v>10.35999965667725</v>
      </c>
      <c r="D1972" s="4">
        <v>8.390273132783399E-4</v>
      </c>
      <c r="E1972" s="4">
        <v>-4.5161355535925367E-2</v>
      </c>
      <c r="F1972" s="2">
        <v>1</v>
      </c>
      <c r="G1972" s="4">
        <v>0.16325769885518729</v>
      </c>
      <c r="H1972" s="4">
        <v>-5.9189928398128977E-4</v>
      </c>
      <c r="I1972" s="4">
        <v>7.8607271724932204E-2</v>
      </c>
    </row>
    <row r="1973" spans="1:9" x14ac:dyDescent="0.25">
      <c r="A1973" t="s">
        <v>2180</v>
      </c>
      <c r="B1973" s="3">
        <v>209.72422790527341</v>
      </c>
      <c r="C1973" s="3">
        <v>10.85000038146973</v>
      </c>
      <c r="D1973" s="4">
        <v>-6.2858409269972437E-4</v>
      </c>
      <c r="E1973" s="4">
        <v>8.3643262707666644E-3</v>
      </c>
      <c r="F1973" s="2">
        <v>1</v>
      </c>
      <c r="G1973" s="4">
        <v>0.16467520533833491</v>
      </c>
      <c r="H1973" s="4">
        <v>-1.4297270172417549E-3</v>
      </c>
      <c r="I1973" s="4">
        <v>7.8380208289992481E-2</v>
      </c>
    </row>
    <row r="1974" spans="1:9" x14ac:dyDescent="0.25">
      <c r="A1974" t="s">
        <v>2181</v>
      </c>
      <c r="B1974" s="3">
        <v>209.85614013671881</v>
      </c>
      <c r="C1974" s="3">
        <v>10.760000228881839</v>
      </c>
      <c r="D1974" s="4">
        <v>5.818523499199868E-3</v>
      </c>
      <c r="E1974" s="4">
        <v>-7.3800666586666397E-3</v>
      </c>
      <c r="F1974" s="2">
        <v>1</v>
      </c>
      <c r="G1974" s="4">
        <v>0.1671395121856836</v>
      </c>
      <c r="H1974" s="4">
        <v>-8.0164682698535827E-4</v>
      </c>
      <c r="I1974" s="4">
        <v>7.9757517458548088E-2</v>
      </c>
    </row>
    <row r="1975" spans="1:9" x14ac:dyDescent="0.25">
      <c r="A1975" t="s">
        <v>2182</v>
      </c>
      <c r="B1975" s="3">
        <v>208.64215087890619</v>
      </c>
      <c r="C1975" s="3">
        <v>10.840000152587891</v>
      </c>
      <c r="D1975" s="4">
        <v>1.0997997312497841E-2</v>
      </c>
      <c r="E1975" s="4">
        <v>-0.25905672810706343</v>
      </c>
      <c r="F1975" s="2">
        <v>1</v>
      </c>
      <c r="G1975" s="4">
        <v>0.15838863893037919</v>
      </c>
      <c r="H1975" s="4">
        <v>-6.5818735403220252E-3</v>
      </c>
      <c r="I1975" s="4">
        <v>7.4246007512365209E-2</v>
      </c>
    </row>
    <row r="1976" spans="1:9" x14ac:dyDescent="0.25">
      <c r="A1976" t="s">
        <v>2183</v>
      </c>
      <c r="B1976" s="3">
        <v>206.3724670410156</v>
      </c>
      <c r="C1976" s="3">
        <v>14.63000011444092</v>
      </c>
      <c r="D1976" s="4">
        <v>-3.186894875069179E-3</v>
      </c>
      <c r="E1976" s="4">
        <v>3.3922297445298621E-2</v>
      </c>
      <c r="F1976" s="2">
        <v>2</v>
      </c>
      <c r="G1976" s="4">
        <v>0.1457872735749082</v>
      </c>
      <c r="H1976" s="4">
        <v>-1.7388630738687679E-2</v>
      </c>
      <c r="I1976" s="4">
        <v>6.3260429277040009E-2</v>
      </c>
    </row>
    <row r="1977" spans="1:9" x14ac:dyDescent="0.25">
      <c r="A1977" t="s">
        <v>2184</v>
      </c>
      <c r="B1977" s="3">
        <v>207.0322570800781</v>
      </c>
      <c r="C1977" s="3">
        <v>14.14999961853027</v>
      </c>
      <c r="D1977" s="4">
        <v>8.1390785291048928E-3</v>
      </c>
      <c r="E1977" s="4">
        <v>-5.2243849343734161E-2</v>
      </c>
      <c r="F1977" s="2">
        <v>2</v>
      </c>
      <c r="G1977" s="4">
        <v>0.143267930546811</v>
      </c>
      <c r="H1977" s="4">
        <v>-1.42471400010723E-2</v>
      </c>
      <c r="I1977" s="4">
        <v>6.7390398964742859E-2</v>
      </c>
    </row>
    <row r="1978" spans="1:9" x14ac:dyDescent="0.25">
      <c r="A1978" t="s">
        <v>2185</v>
      </c>
      <c r="B1978" s="3">
        <v>205.3608093261719</v>
      </c>
      <c r="C1978" s="3">
        <v>14.930000305175779</v>
      </c>
      <c r="D1978" s="4">
        <v>-1.838642523942724E-3</v>
      </c>
      <c r="E1978" s="4">
        <v>3.5367560761685457E-2</v>
      </c>
      <c r="F1978" s="2">
        <v>2</v>
      </c>
      <c r="G1978" s="4">
        <v>0.13511852660660059</v>
      </c>
      <c r="H1978" s="4">
        <v>-2.2205486333134909E-2</v>
      </c>
      <c r="I1978" s="4">
        <v>5.9474888920767688E-2</v>
      </c>
    </row>
    <row r="1979" spans="1:9" x14ac:dyDescent="0.25">
      <c r="A1979" t="s">
        <v>2186</v>
      </c>
      <c r="B1979" s="3">
        <v>205.73908996582031</v>
      </c>
      <c r="C1979" s="3">
        <v>14.420000076293951</v>
      </c>
      <c r="D1979" s="4">
        <v>-2.984174270985851E-3</v>
      </c>
      <c r="E1979" s="4">
        <v>-1.6371062320340361E-2</v>
      </c>
      <c r="F1979" s="2">
        <v>2</v>
      </c>
      <c r="G1979" s="4">
        <v>0.14079670800360519</v>
      </c>
      <c r="H1979" s="4">
        <v>-2.0404360133407299E-2</v>
      </c>
      <c r="I1979" s="4">
        <v>6.2078627129611208E-2</v>
      </c>
    </row>
    <row r="1980" spans="1:9" x14ac:dyDescent="0.25">
      <c r="A1980" t="s">
        <v>2187</v>
      </c>
      <c r="B1980" s="3">
        <v>206.3548889160156</v>
      </c>
      <c r="C1980" s="3">
        <v>14.659999847412109</v>
      </c>
      <c r="D1980" s="4">
        <v>8.8598139681514976E-3</v>
      </c>
      <c r="E1980" s="4">
        <v>-8.1453645841331634E-2</v>
      </c>
      <c r="F1980" s="2">
        <v>2</v>
      </c>
      <c r="G1980" s="4">
        <v>0.15225140475561411</v>
      </c>
      <c r="H1980" s="4">
        <v>-1.7472326329106998E-2</v>
      </c>
      <c r="I1980" s="4">
        <v>6.5975148843641973E-2</v>
      </c>
    </row>
    <row r="1981" spans="1:9" x14ac:dyDescent="0.25">
      <c r="A1981" t="s">
        <v>2188</v>
      </c>
      <c r="B1981" s="3">
        <v>204.54267883300781</v>
      </c>
      <c r="C1981" s="3">
        <v>15.960000038146971</v>
      </c>
      <c r="D1981" s="4">
        <v>-6.49499505022888E-3</v>
      </c>
      <c r="E1981" s="4">
        <v>1.204816581281465E-2</v>
      </c>
      <c r="F1981" s="2">
        <v>2</v>
      </c>
      <c r="G1981" s="4">
        <v>0.14086963197193739</v>
      </c>
      <c r="H1981" s="4">
        <v>-2.6100891256324529E-2</v>
      </c>
      <c r="I1981" s="4">
        <v>5.7364769057148823E-2</v>
      </c>
    </row>
    <row r="1982" spans="1:9" x14ac:dyDescent="0.25">
      <c r="A1982" t="s">
        <v>2189</v>
      </c>
      <c r="B1982" s="3">
        <v>205.87986755371091</v>
      </c>
      <c r="C1982" s="3">
        <v>15.77000045776367</v>
      </c>
      <c r="D1982" s="4">
        <v>-4.3815925150690882E-3</v>
      </c>
      <c r="E1982" s="4">
        <v>4.6449952031509811E-2</v>
      </c>
      <c r="F1982" s="2">
        <v>2</v>
      </c>
      <c r="G1982" s="4">
        <v>0.1483829449355856</v>
      </c>
      <c r="H1982" s="4">
        <v>-1.9734068885830069E-2</v>
      </c>
      <c r="I1982" s="4">
        <v>6.5111213347361474E-2</v>
      </c>
    </row>
    <row r="1983" spans="1:9" x14ac:dyDescent="0.25">
      <c r="A1983" t="s">
        <v>2190</v>
      </c>
      <c r="B1983" s="3">
        <v>206.7859191894531</v>
      </c>
      <c r="C1983" s="3">
        <v>15.069999694824221</v>
      </c>
      <c r="D1983" s="4">
        <v>-1.189852702662253E-3</v>
      </c>
      <c r="E1983" s="4">
        <v>7.2597828487004801E-2</v>
      </c>
      <c r="F1983" s="2">
        <v>2</v>
      </c>
      <c r="G1983" s="4">
        <v>0.16508754498598971</v>
      </c>
      <c r="H1983" s="4">
        <v>-1.5420040705699131E-2</v>
      </c>
      <c r="I1983" s="4">
        <v>7.0727630261337993E-2</v>
      </c>
    </row>
    <row r="1984" spans="1:9" x14ac:dyDescent="0.25">
      <c r="A1984" t="s">
        <v>2191</v>
      </c>
      <c r="B1984" s="3">
        <v>207.0322570800781</v>
      </c>
      <c r="C1984" s="3">
        <v>14.05000019073486</v>
      </c>
      <c r="D1984" s="4">
        <v>5.9513291891821751E-4</v>
      </c>
      <c r="E1984" s="4">
        <v>9.1686116213552715E-2</v>
      </c>
      <c r="F1984" s="2">
        <v>2</v>
      </c>
      <c r="G1984" s="4">
        <v>0.17733904101654671</v>
      </c>
      <c r="H1984" s="4">
        <v>-1.42471400010723E-2</v>
      </c>
      <c r="I1984" s="4">
        <v>7.2826329482198249E-2</v>
      </c>
    </row>
    <row r="1985" spans="1:9" x14ac:dyDescent="0.25">
      <c r="A1985" t="s">
        <v>2192</v>
      </c>
      <c r="B1985" s="3">
        <v>206.90911865234381</v>
      </c>
      <c r="C1985" s="3">
        <v>12.86999988555908</v>
      </c>
      <c r="D1985" s="4">
        <v>-1.0195350098185509E-3</v>
      </c>
      <c r="E1985" s="4">
        <v>3.8740882077134893E-2</v>
      </c>
      <c r="F1985" s="2">
        <v>1</v>
      </c>
      <c r="G1985" s="4">
        <v>0.1738764285197345</v>
      </c>
      <c r="H1985" s="4">
        <v>-1.4833445048541231E-2</v>
      </c>
      <c r="I1985" s="4">
        <v>7.2888329937167651E-2</v>
      </c>
    </row>
    <row r="1986" spans="1:9" x14ac:dyDescent="0.25">
      <c r="A1986" t="s">
        <v>2193</v>
      </c>
      <c r="B1986" s="3">
        <v>207.12028503417969</v>
      </c>
      <c r="C1986" s="3">
        <v>12.39000034332275</v>
      </c>
      <c r="D1986" s="4">
        <v>2.8113634521715891E-3</v>
      </c>
      <c r="E1986" s="4">
        <v>-3.8789758470333058E-2</v>
      </c>
      <c r="F1986" s="2">
        <v>1</v>
      </c>
      <c r="G1986" s="4">
        <v>0.17824358151515241</v>
      </c>
      <c r="H1986" s="4">
        <v>-1.382800817717544E-2</v>
      </c>
      <c r="I1986" s="4">
        <v>7.4715180681870441E-2</v>
      </c>
    </row>
    <row r="1987" spans="1:9" x14ac:dyDescent="0.25">
      <c r="A1987" t="s">
        <v>2194</v>
      </c>
      <c r="B1987" s="3">
        <v>206.53962707519531</v>
      </c>
      <c r="C1987" s="3">
        <v>12.89000034332275</v>
      </c>
      <c r="D1987" s="4">
        <v>-2.9724952666944078E-3</v>
      </c>
      <c r="E1987" s="4">
        <v>9.329943893374204E-2</v>
      </c>
      <c r="F1987" s="2">
        <v>1</v>
      </c>
      <c r="G1987" s="4">
        <v>0.16088122052991971</v>
      </c>
      <c r="H1987" s="4">
        <v>-1.6592723453059181E-2</v>
      </c>
      <c r="I1987" s="4">
        <v>7.2431543500307116E-2</v>
      </c>
    </row>
    <row r="1988" spans="1:9" x14ac:dyDescent="0.25">
      <c r="A1988" t="s">
        <v>2195</v>
      </c>
      <c r="B1988" s="3">
        <v>207.1553955078125</v>
      </c>
      <c r="C1988" s="3">
        <v>11.789999961853029</v>
      </c>
      <c r="D1988" s="4">
        <v>6.3725862337093986E-4</v>
      </c>
      <c r="E1988" s="4">
        <v>-4.765752400112433E-2</v>
      </c>
      <c r="F1988" s="2">
        <v>1</v>
      </c>
      <c r="G1988" s="4">
        <v>0.1770580709688854</v>
      </c>
      <c r="H1988" s="4">
        <v>-1.3660834953603479E-2</v>
      </c>
      <c r="I1988" s="4">
        <v>7.6364753773410676E-2</v>
      </c>
    </row>
    <row r="1989" spans="1:9" x14ac:dyDescent="0.25">
      <c r="A1989" t="s">
        <v>2196</v>
      </c>
      <c r="B1989" s="3">
        <v>207.0234680175781</v>
      </c>
      <c r="C1989" s="3">
        <v>12.38000011444092</v>
      </c>
      <c r="D1989" s="4">
        <v>-1.7393697212814141E-3</v>
      </c>
      <c r="E1989" s="4">
        <v>8.0842594780539123E-4</v>
      </c>
      <c r="F1989" s="2">
        <v>1</v>
      </c>
      <c r="G1989" s="4">
        <v>0.16455992820794971</v>
      </c>
      <c r="H1989" s="4">
        <v>-1.4288987796282069E-2</v>
      </c>
      <c r="I1989" s="4">
        <v>7.6464699388894219E-2</v>
      </c>
    </row>
    <row r="1990" spans="1:9" x14ac:dyDescent="0.25">
      <c r="A1990" t="s">
        <v>2197</v>
      </c>
      <c r="B1990" s="3">
        <v>207.3841857910156</v>
      </c>
      <c r="C1990" s="3">
        <v>12.36999988555908</v>
      </c>
      <c r="D1990" s="4">
        <v>-2.327635230806147E-3</v>
      </c>
      <c r="E1990" s="4">
        <v>7.1923737127359333E-2</v>
      </c>
      <c r="F1990" s="2">
        <v>1</v>
      </c>
      <c r="G1990" s="4">
        <v>0.16281147003168939</v>
      </c>
      <c r="H1990" s="4">
        <v>-1.257148453455148E-2</v>
      </c>
      <c r="I1990" s="4">
        <v>7.9141993092392449E-2</v>
      </c>
    </row>
    <row r="1991" spans="1:9" x14ac:dyDescent="0.25">
      <c r="A1991" t="s">
        <v>2198</v>
      </c>
      <c r="B1991" s="3">
        <v>207.86802673339841</v>
      </c>
      <c r="C1991" s="3">
        <v>11.539999961853029</v>
      </c>
      <c r="D1991" s="4">
        <v>3.1844099043889522E-3</v>
      </c>
      <c r="E1991" s="4">
        <v>1.0507870819386639E-2</v>
      </c>
      <c r="F1991" s="2">
        <v>1</v>
      </c>
      <c r="G1991" s="4">
        <v>0.1734637289212482</v>
      </c>
      <c r="H1991" s="4">
        <v>-1.0267748877774371E-2</v>
      </c>
      <c r="I1991" s="4">
        <v>8.2461188209213443E-2</v>
      </c>
    </row>
    <row r="1992" spans="1:9" x14ac:dyDescent="0.25">
      <c r="A1992" t="s">
        <v>2199</v>
      </c>
      <c r="B1992" s="3">
        <v>207.20819091796881</v>
      </c>
      <c r="C1992" s="3">
        <v>11.420000076293951</v>
      </c>
      <c r="D1992" s="4">
        <v>9.3462655772325043E-4</v>
      </c>
      <c r="E1992" s="4">
        <v>-9.5403000194953513E-3</v>
      </c>
      <c r="F1992" s="2">
        <v>1</v>
      </c>
      <c r="G1992" s="4">
        <v>0.1668999246992029</v>
      </c>
      <c r="H1992" s="4">
        <v>-1.3409457572656439E-2</v>
      </c>
      <c r="I1992" s="4">
        <v>7.9829901794536973E-2</v>
      </c>
    </row>
    <row r="1993" spans="1:9" x14ac:dyDescent="0.25">
      <c r="A1993" t="s">
        <v>2200</v>
      </c>
      <c r="B1993" s="3">
        <v>207.01470947265619</v>
      </c>
      <c r="C1993" s="3">
        <v>11.52999973297119</v>
      </c>
      <c r="D1993" s="4">
        <v>7.2769098361677997E-3</v>
      </c>
      <c r="E1993" s="4">
        <v>-7.7600021362304705E-2</v>
      </c>
      <c r="F1993" s="2">
        <v>1</v>
      </c>
      <c r="G1993" s="4">
        <v>0.17092585275639219</v>
      </c>
      <c r="H1993" s="4">
        <v>-1.4330690286647241E-2</v>
      </c>
      <c r="I1993" s="4">
        <v>7.9578754254509221E-2</v>
      </c>
    </row>
    <row r="1994" spans="1:9" x14ac:dyDescent="0.25">
      <c r="A1994" t="s">
        <v>2201</v>
      </c>
      <c r="B1994" s="3">
        <v>205.5191650390625</v>
      </c>
      <c r="C1994" s="3">
        <v>12.5</v>
      </c>
      <c r="D1994" s="4">
        <v>-1.026349091305057E-3</v>
      </c>
      <c r="E1994" s="4">
        <v>-3.5493829999459159E-2</v>
      </c>
      <c r="F1994" s="2">
        <v>1</v>
      </c>
      <c r="G1994" s="4">
        <v>0.1732195336826334</v>
      </c>
      <c r="H1994" s="4">
        <v>-2.145149949513836E-2</v>
      </c>
      <c r="I1994" s="4">
        <v>7.2467054276065923E-2</v>
      </c>
    </row>
    <row r="1995" spans="1:9" x14ac:dyDescent="0.25">
      <c r="A1995" t="s">
        <v>2202</v>
      </c>
      <c r="B1995" s="3">
        <v>205.7303161621094</v>
      </c>
      <c r="C1995" s="3">
        <v>12.960000038146971</v>
      </c>
      <c r="D1995" s="4">
        <v>-7.2640124252332239E-4</v>
      </c>
      <c r="E1995" s="4">
        <v>-1.2195110427418389E-2</v>
      </c>
      <c r="F1995" s="2">
        <v>1</v>
      </c>
      <c r="G1995" s="4">
        <v>0.17511859485793191</v>
      </c>
      <c r="H1995" s="4">
        <v>-2.0446135276194769E-2</v>
      </c>
      <c r="I1995" s="4">
        <v>7.4177754045815059E-2</v>
      </c>
    </row>
    <row r="1996" spans="1:9" x14ac:dyDescent="0.25">
      <c r="A1996" t="s">
        <v>2203</v>
      </c>
      <c r="B1996" s="3">
        <v>205.87986755371091</v>
      </c>
      <c r="C1996" s="3">
        <v>13.11999988555908</v>
      </c>
      <c r="D1996" s="4">
        <v>-1.0667839790946541E-3</v>
      </c>
      <c r="E1996" s="4">
        <v>2.4199801388582461E-2</v>
      </c>
      <c r="F1996" s="2">
        <v>1</v>
      </c>
      <c r="G1996" s="4">
        <v>0.17545217630236731</v>
      </c>
      <c r="H1996" s="4">
        <v>-1.9734068885830069E-2</v>
      </c>
      <c r="I1996" s="4">
        <v>7.5589840293441402E-2</v>
      </c>
    </row>
    <row r="1997" spans="1:9" x14ac:dyDescent="0.25">
      <c r="A1997" t="s">
        <v>2204</v>
      </c>
      <c r="B1997" s="3">
        <v>206.0997314453125</v>
      </c>
      <c r="C1997" s="3">
        <v>12.810000419616699</v>
      </c>
      <c r="D1997" s="4">
        <v>2.3529813372595849E-3</v>
      </c>
      <c r="E1997" s="4">
        <v>2.7265448701461859E-2</v>
      </c>
      <c r="F1997" s="2">
        <v>1</v>
      </c>
      <c r="G1997" s="4">
        <v>0.1689419155743479</v>
      </c>
      <c r="H1997" s="4">
        <v>-1.8687220133787989E-2</v>
      </c>
      <c r="I1997" s="4">
        <v>7.739160606347717E-2</v>
      </c>
    </row>
    <row r="1998" spans="1:9" x14ac:dyDescent="0.25">
      <c r="A1998" t="s">
        <v>2205</v>
      </c>
      <c r="B1998" s="3">
        <v>205.61592102050781</v>
      </c>
      <c r="C1998" s="3">
        <v>12.47000026702881</v>
      </c>
      <c r="D1998" s="4">
        <v>-1.28396639745334E-2</v>
      </c>
      <c r="E1998" s="4">
        <v>9.9647275064898677E-2</v>
      </c>
      <c r="F1998" s="2">
        <v>1</v>
      </c>
      <c r="G1998" s="4">
        <v>0.16557064652574141</v>
      </c>
      <c r="H1998" s="4">
        <v>-2.0990810485720709E-2</v>
      </c>
      <c r="I1998" s="4">
        <v>7.5525242293085659E-2</v>
      </c>
    </row>
    <row r="1999" spans="1:9" x14ac:dyDescent="0.25">
      <c r="A1999" t="s">
        <v>2206</v>
      </c>
      <c r="B1999" s="3">
        <v>208.29029846191409</v>
      </c>
      <c r="C1999" s="3">
        <v>11.340000152587891</v>
      </c>
      <c r="D1999" s="4">
        <v>-1.096776473837324E-3</v>
      </c>
      <c r="E1999" s="4">
        <v>5.3191862621519981E-3</v>
      </c>
      <c r="F1999" s="2">
        <v>1</v>
      </c>
      <c r="G1999" s="4">
        <v>0.18240640197465721</v>
      </c>
      <c r="H1999" s="4">
        <v>-8.257165744731676E-3</v>
      </c>
      <c r="I1999" s="4">
        <v>9.0240335373261482E-2</v>
      </c>
    </row>
    <row r="2000" spans="1:9" x14ac:dyDescent="0.25">
      <c r="A2000" t="s">
        <v>2207</v>
      </c>
      <c r="B2000" s="3">
        <v>208.51899719238281</v>
      </c>
      <c r="C2000" s="3">
        <v>11.27999973297119</v>
      </c>
      <c r="D2000" s="4">
        <v>-1.7562310151624241E-3</v>
      </c>
      <c r="E2000" s="4">
        <v>6.2443973760939464E-3</v>
      </c>
      <c r="F2000" s="2">
        <v>1</v>
      </c>
      <c r="G2000" s="4">
        <v>0.18835610243923639</v>
      </c>
      <c r="H2000" s="4">
        <v>-7.1682512402131424E-3</v>
      </c>
      <c r="I2000" s="4">
        <v>9.2224839723832108E-2</v>
      </c>
    </row>
    <row r="2001" spans="1:9" x14ac:dyDescent="0.25">
      <c r="A2001" t="s">
        <v>2208</v>
      </c>
      <c r="B2001" s="3">
        <v>208.88584899902341</v>
      </c>
      <c r="C2001" s="3">
        <v>11.210000038146971</v>
      </c>
      <c r="D2001" s="4">
        <v>-1.966898022691121E-3</v>
      </c>
      <c r="E2001" s="4">
        <v>-3.6113505774813648E-2</v>
      </c>
      <c r="F2001" s="2">
        <v>1</v>
      </c>
      <c r="G2001" s="4">
        <v>0.19799963262451789</v>
      </c>
      <c r="H2001" s="4">
        <v>-5.4215417047426273E-3</v>
      </c>
      <c r="I2001" s="4">
        <v>9.4962961007011071E-2</v>
      </c>
    </row>
    <row r="2002" spans="1:9" x14ac:dyDescent="0.25">
      <c r="A2002" t="s">
        <v>2209</v>
      </c>
      <c r="B2002" s="3">
        <v>209.2975158691406</v>
      </c>
      <c r="C2002" s="3">
        <v>11.63000011444092</v>
      </c>
      <c r="D2002" s="4">
        <v>8.6535296676688578E-3</v>
      </c>
      <c r="E2002" s="4">
        <v>-5.4471550073522113E-2</v>
      </c>
      <c r="F2002" s="2">
        <v>1</v>
      </c>
      <c r="G2002" s="4">
        <v>0.20730704550747661</v>
      </c>
      <c r="H2002" s="4">
        <v>-3.4614520051560178E-3</v>
      </c>
      <c r="I2002" s="4">
        <v>9.7934046844923683E-2</v>
      </c>
    </row>
    <row r="2003" spans="1:9" x14ac:dyDescent="0.25">
      <c r="A2003" t="s">
        <v>2210</v>
      </c>
      <c r="B2003" s="3">
        <v>207.50189208984381</v>
      </c>
      <c r="C2003" s="3">
        <v>12.30000019073486</v>
      </c>
      <c r="D2003" s="4">
        <v>-3.8265104299439749E-3</v>
      </c>
      <c r="E2003" s="4">
        <v>8.3700420910657325E-2</v>
      </c>
      <c r="F2003" s="2">
        <v>1</v>
      </c>
      <c r="G2003" s="4">
        <v>0.194998506124888</v>
      </c>
      <c r="H2003" s="4">
        <v>-1.201104374939976E-2</v>
      </c>
      <c r="I2003" s="4">
        <v>8.9294501482985345E-2</v>
      </c>
    </row>
    <row r="2004" spans="1:9" x14ac:dyDescent="0.25">
      <c r="A2004" t="s">
        <v>2211</v>
      </c>
      <c r="B2004" s="3">
        <v>208.2989501953125</v>
      </c>
      <c r="C2004" s="3">
        <v>11.35000038146973</v>
      </c>
      <c r="D2004" s="4">
        <v>5.049035153494863E-4</v>
      </c>
      <c r="E2004" s="4">
        <v>-2.6586575471627131E-2</v>
      </c>
      <c r="F2004" s="2">
        <v>1</v>
      </c>
      <c r="G2004" s="4">
        <v>0.19805051792497211</v>
      </c>
      <c r="H2004" s="4">
        <v>-8.2159718213221655E-3</v>
      </c>
      <c r="I2004" s="4">
        <v>9.424746755253488E-2</v>
      </c>
    </row>
    <row r="2005" spans="1:9" x14ac:dyDescent="0.25">
      <c r="A2005" t="s">
        <v>2212</v>
      </c>
      <c r="B2005" s="3">
        <v>208.19383239746091</v>
      </c>
      <c r="C2005" s="3">
        <v>11.659999847412109</v>
      </c>
      <c r="D2005" s="4">
        <v>3.5040511753423602E-3</v>
      </c>
      <c r="E2005" s="4">
        <v>-5.2032547430758802E-2</v>
      </c>
      <c r="F2005" s="2">
        <v>1</v>
      </c>
      <c r="G2005" s="4">
        <v>0.2167693691606434</v>
      </c>
      <c r="H2005" s="4">
        <v>-8.7164743581267246E-3</v>
      </c>
      <c r="I2005" s="4">
        <v>9.4518444707908378E-2</v>
      </c>
    </row>
    <row r="2006" spans="1:9" x14ac:dyDescent="0.25">
      <c r="A2006" t="s">
        <v>2213</v>
      </c>
      <c r="B2006" s="3">
        <v>207.46685791015619</v>
      </c>
      <c r="C2006" s="3">
        <v>12.30000019073486</v>
      </c>
      <c r="D2006" s="4">
        <v>1.267882784505403E-3</v>
      </c>
      <c r="E2006" s="4">
        <v>3.7099540201916748E-2</v>
      </c>
      <c r="F2006" s="2">
        <v>1</v>
      </c>
      <c r="G2006" s="4">
        <v>0.21349351111480799</v>
      </c>
      <c r="H2006" s="4">
        <v>-1.217785371086055E-2</v>
      </c>
      <c r="I2006" s="4">
        <v>9.1544603324599239E-2</v>
      </c>
    </row>
    <row r="2007" spans="1:9" x14ac:dyDescent="0.25">
      <c r="A2007" t="s">
        <v>2214</v>
      </c>
      <c r="B2007" s="3">
        <v>207.20414733886719</v>
      </c>
      <c r="C2007" s="3">
        <v>11.85999965667725</v>
      </c>
      <c r="D2007" s="4">
        <v>-1.8562125824648219E-3</v>
      </c>
      <c r="E2007" s="4">
        <v>3.5807847532044912E-2</v>
      </c>
      <c r="F2007" s="2">
        <v>1</v>
      </c>
      <c r="G2007" s="4">
        <v>0.21794319620542679</v>
      </c>
      <c r="H2007" s="4">
        <v>-1.3428710464549741E-2</v>
      </c>
      <c r="I2007" s="4">
        <v>9.1017750521920293E-2</v>
      </c>
    </row>
    <row r="2008" spans="1:9" x14ac:dyDescent="0.25">
      <c r="A2008" t="s">
        <v>2215</v>
      </c>
      <c r="B2008" s="3">
        <v>207.5894775390625</v>
      </c>
      <c r="C2008" s="3">
        <v>11.44999980926514</v>
      </c>
      <c r="D2008" s="4">
        <v>-2.9868802839005948E-3</v>
      </c>
      <c r="E2008" s="4">
        <v>1.868327779566159E-2</v>
      </c>
      <c r="F2008" s="2">
        <v>1</v>
      </c>
      <c r="G2008" s="4">
        <v>0.20688644470277301</v>
      </c>
      <c r="H2008" s="4">
        <v>-1.159401884574773E-2</v>
      </c>
      <c r="I2008" s="4">
        <v>9.3924854490709864E-2</v>
      </c>
    </row>
    <row r="2009" spans="1:9" x14ac:dyDescent="0.25">
      <c r="A2009" t="s">
        <v>2216</v>
      </c>
      <c r="B2009" s="3">
        <v>208.21138000488281</v>
      </c>
      <c r="C2009" s="3">
        <v>11.239999771118161</v>
      </c>
      <c r="D2009" s="4">
        <v>-2.977985398029404E-3</v>
      </c>
      <c r="E2009" s="4">
        <v>2.5547420802612741E-2</v>
      </c>
      <c r="F2009" s="2">
        <v>1</v>
      </c>
      <c r="G2009" s="4">
        <v>0.21146823795216291</v>
      </c>
      <c r="H2009" s="4">
        <v>-8.6329240725518952E-3</v>
      </c>
      <c r="I2009" s="4">
        <v>9.8145333122557465E-2</v>
      </c>
    </row>
    <row r="2010" spans="1:9" x14ac:dyDescent="0.25">
      <c r="A2010" t="s">
        <v>2217</v>
      </c>
      <c r="B2010" s="3">
        <v>208.8332824707031</v>
      </c>
      <c r="C2010" s="3">
        <v>10.960000038146971</v>
      </c>
      <c r="D2010" s="4">
        <v>6.2957471646662988E-4</v>
      </c>
      <c r="E2010" s="4">
        <v>-7.1972934061700355E-2</v>
      </c>
      <c r="F2010" s="2">
        <v>1</v>
      </c>
      <c r="G2010" s="4">
        <v>0.2190402642927349</v>
      </c>
      <c r="H2010" s="4">
        <v>-5.6718292993560571E-3</v>
      </c>
      <c r="I2010" s="4">
        <v>0.1023581293349809</v>
      </c>
    </row>
    <row r="2011" spans="1:9" x14ac:dyDescent="0.25">
      <c r="A2011" t="s">
        <v>2218</v>
      </c>
      <c r="B2011" s="3">
        <v>208.70188903808591</v>
      </c>
      <c r="C2011" s="3">
        <v>11.810000419616699</v>
      </c>
      <c r="D2011" s="4">
        <v>-6.2974393072562362E-3</v>
      </c>
      <c r="E2011" s="4">
        <v>-5.8213679781260241E-2</v>
      </c>
      <c r="F2011" s="2">
        <v>1</v>
      </c>
      <c r="G2011" s="4">
        <v>0.2230481599311247</v>
      </c>
      <c r="H2011" s="4">
        <v>-6.2974393072562362E-3</v>
      </c>
      <c r="I2011" s="4">
        <v>0.10260161672950451</v>
      </c>
    </row>
    <row r="2012" spans="1:9" x14ac:dyDescent="0.25">
      <c r="A2012" t="s">
        <v>2219</v>
      </c>
      <c r="B2012" s="3">
        <v>210.0245056152344</v>
      </c>
      <c r="C2012" s="3">
        <v>12.539999961853029</v>
      </c>
      <c r="D2012" s="4">
        <v>1.3997550198498351E-2</v>
      </c>
      <c r="E2012" s="4">
        <v>-2.9411773389859008E-2</v>
      </c>
      <c r="F2012" s="2">
        <v>1</v>
      </c>
      <c r="G2012" s="4">
        <v>0.23632869059963199</v>
      </c>
      <c r="H2012" s="4">
        <v>0</v>
      </c>
      <c r="I2012" s="4">
        <v>0.1105294400810584</v>
      </c>
    </row>
    <row r="2013" spans="1:9" x14ac:dyDescent="0.25">
      <c r="A2013" t="s">
        <v>2220</v>
      </c>
      <c r="B2013" s="3">
        <v>207.12525939941409</v>
      </c>
      <c r="C2013" s="3">
        <v>12.920000076293951</v>
      </c>
      <c r="D2013" s="4">
        <v>-2.6991604301817018E-3</v>
      </c>
      <c r="E2013" s="4">
        <v>6.8651771152243635E-2</v>
      </c>
      <c r="F2013" s="2">
        <v>1</v>
      </c>
      <c r="G2013" s="4">
        <v>0.2479230794265028</v>
      </c>
      <c r="H2013" s="4">
        <v>-2.6991604301817018E-3</v>
      </c>
      <c r="I2013" s="4">
        <v>9.6144993344824847E-2</v>
      </c>
    </row>
    <row r="2014" spans="1:9" x14ac:dyDescent="0.25">
      <c r="A2014" t="s">
        <v>2221</v>
      </c>
      <c r="B2014" s="3">
        <v>207.68583679199219</v>
      </c>
      <c r="C2014" s="3">
        <v>12.090000152587891</v>
      </c>
      <c r="D2014" s="4">
        <v>1.562879424503727E-3</v>
      </c>
      <c r="E2014" s="4">
        <v>5.4054042818229682E-2</v>
      </c>
      <c r="F2014" s="2">
        <v>1</v>
      </c>
      <c r="G2014" s="4">
        <v>0.24148725274737301</v>
      </c>
      <c r="H2014" s="4">
        <v>0</v>
      </c>
      <c r="I2014" s="4">
        <v>9.9976710480244479E-2</v>
      </c>
    </row>
    <row r="2015" spans="1:9" x14ac:dyDescent="0.25">
      <c r="A2015" t="s">
        <v>2222</v>
      </c>
      <c r="B2015" s="3">
        <v>207.36175537109381</v>
      </c>
      <c r="C2015" s="3">
        <v>11.47000026702881</v>
      </c>
      <c r="D2015" s="4">
        <v>1.268673777988782E-3</v>
      </c>
      <c r="E2015" s="4">
        <v>-2.0495283547082081E-2</v>
      </c>
      <c r="F2015" s="2">
        <v>1</v>
      </c>
      <c r="G2015" s="4">
        <v>0.23669732217845099</v>
      </c>
      <c r="H2015" s="4">
        <v>0</v>
      </c>
      <c r="I2015" s="4">
        <v>9.9105359264374249E-2</v>
      </c>
    </row>
    <row r="2016" spans="1:9" x14ac:dyDescent="0.25">
      <c r="A2016" t="s">
        <v>2223</v>
      </c>
      <c r="B2016" s="3">
        <v>207.09901428222659</v>
      </c>
      <c r="C2016" s="3">
        <v>11.710000038146971</v>
      </c>
      <c r="D2016" s="4">
        <v>6.771972747545707E-4</v>
      </c>
      <c r="E2016" s="4">
        <v>-2.5553435737702972E-3</v>
      </c>
      <c r="F2016" s="2">
        <v>1</v>
      </c>
      <c r="G2016" s="4">
        <v>0.25009000963510658</v>
      </c>
      <c r="H2016" s="4">
        <v>-2.1104496650015131E-4</v>
      </c>
      <c r="I2016" s="4">
        <v>9.8530541079531408E-2</v>
      </c>
    </row>
    <row r="2017" spans="1:9" x14ac:dyDescent="0.25">
      <c r="A2017" t="s">
        <v>2224</v>
      </c>
      <c r="B2017" s="3">
        <v>206.9588623046875</v>
      </c>
      <c r="C2017" s="3">
        <v>11.739999771118161</v>
      </c>
      <c r="D2017" s="4">
        <v>-8.8764113309858228E-4</v>
      </c>
      <c r="E2017" s="4">
        <v>1.4693178978214981E-2</v>
      </c>
      <c r="F2017" s="2">
        <v>1</v>
      </c>
      <c r="G2017" s="4">
        <v>0.25496020529033059</v>
      </c>
      <c r="H2017" s="4">
        <v>-8.8764113309858228E-4</v>
      </c>
      <c r="I2017" s="4">
        <v>9.8641613218019453E-2</v>
      </c>
    </row>
    <row r="2018" spans="1:9" x14ac:dyDescent="0.25">
      <c r="A2018" t="s">
        <v>2225</v>
      </c>
      <c r="B2018" s="3">
        <v>207.1427307128906</v>
      </c>
      <c r="C2018" s="3">
        <v>11.569999694824221</v>
      </c>
      <c r="D2018" s="4">
        <v>5.9548964445574892E-3</v>
      </c>
      <c r="E2018" s="4">
        <v>6.9625696518416103E-3</v>
      </c>
      <c r="F2018" s="2">
        <v>1</v>
      </c>
      <c r="G2018" s="4">
        <v>0.24021154837035771</v>
      </c>
      <c r="H2018" s="4">
        <v>0</v>
      </c>
      <c r="I2018" s="4">
        <v>0.10051846534033369</v>
      </c>
    </row>
    <row r="2019" spans="1:9" x14ac:dyDescent="0.25">
      <c r="A2019" t="s">
        <v>2226</v>
      </c>
      <c r="B2019" s="3">
        <v>205.91651916503909</v>
      </c>
      <c r="C2019" s="3">
        <v>11.489999771118161</v>
      </c>
      <c r="D2019" s="4">
        <v>1.5764781532976451E-3</v>
      </c>
      <c r="E2019" s="4">
        <v>-2.2959222152102329E-2</v>
      </c>
      <c r="F2019" s="2">
        <v>1</v>
      </c>
      <c r="G2019" s="4">
        <v>0.25072070815455622</v>
      </c>
      <c r="H2019" s="4">
        <v>0</v>
      </c>
      <c r="I2019" s="4">
        <v>9.4877743839689055E-2</v>
      </c>
    </row>
    <row r="2020" spans="1:9" x14ac:dyDescent="0.25">
      <c r="A2020" t="s">
        <v>2227</v>
      </c>
      <c r="B2020" s="3">
        <v>205.5924072265625</v>
      </c>
      <c r="C2020" s="3">
        <v>11.760000228881839</v>
      </c>
      <c r="D2020" s="4">
        <v>-8.5145284610832483E-4</v>
      </c>
      <c r="E2020" s="4">
        <v>-1.7543862444632911E-2</v>
      </c>
      <c r="F2020" s="2">
        <v>1</v>
      </c>
      <c r="G2020" s="4">
        <v>0.24816650095411699</v>
      </c>
      <c r="H2020" s="4">
        <v>-8.5145284610832483E-4</v>
      </c>
      <c r="I2020" s="4">
        <v>9.3989360356943275E-2</v>
      </c>
    </row>
    <row r="2021" spans="1:9" x14ac:dyDescent="0.25">
      <c r="A2021" t="s">
        <v>2228</v>
      </c>
      <c r="B2021" s="3">
        <v>205.7676086425781</v>
      </c>
      <c r="C2021" s="3">
        <v>11.97000026702881</v>
      </c>
      <c r="D2021" s="4">
        <v>5.2205897645132282E-3</v>
      </c>
      <c r="E2021" s="4">
        <v>0.11452518827964429</v>
      </c>
      <c r="F2021" s="2">
        <v>1</v>
      </c>
      <c r="G2021" s="4">
        <v>0.24411392771175031</v>
      </c>
      <c r="H2021" s="4">
        <v>0</v>
      </c>
      <c r="I2021" s="4">
        <v>9.5734904901109141E-2</v>
      </c>
    </row>
    <row r="2022" spans="1:9" x14ac:dyDescent="0.25">
      <c r="A2022" t="s">
        <v>2229</v>
      </c>
      <c r="B2022" s="3">
        <v>204.69895935058591</v>
      </c>
      <c r="C2022" s="3">
        <v>10.739999771118161</v>
      </c>
      <c r="D2022" s="4">
        <v>3.9950545474141119E-3</v>
      </c>
      <c r="E2022" s="4">
        <v>-2.981029203283048E-2</v>
      </c>
      <c r="F2022" s="2">
        <v>1</v>
      </c>
      <c r="G2022" s="4">
        <v>0.25786966066593481</v>
      </c>
      <c r="H2022" s="4">
        <v>0</v>
      </c>
      <c r="I2022" s="4">
        <v>9.0814461484551634E-2</v>
      </c>
    </row>
    <row r="2023" spans="1:9" x14ac:dyDescent="0.25">
      <c r="A2023" t="s">
        <v>2230</v>
      </c>
      <c r="B2023" s="3">
        <v>203.8844299316406</v>
      </c>
      <c r="C2023" s="3">
        <v>11.069999694824221</v>
      </c>
      <c r="D2023" s="4">
        <v>5.4425916033638E-3</v>
      </c>
      <c r="E2023" s="4">
        <v>2.0276433697663299E-2</v>
      </c>
      <c r="F2023" s="2">
        <v>1</v>
      </c>
      <c r="G2023" s="4">
        <v>0.2740103890556409</v>
      </c>
      <c r="H2023" s="4">
        <v>0</v>
      </c>
      <c r="I2023" s="4">
        <v>8.7245436555998701E-2</v>
      </c>
    </row>
    <row r="2024" spans="1:9" x14ac:dyDescent="0.25">
      <c r="A2024" t="s">
        <v>2231</v>
      </c>
      <c r="B2024" s="3">
        <v>202.78077697753909</v>
      </c>
      <c r="C2024" s="3">
        <v>10.85000038146973</v>
      </c>
      <c r="D2024" s="4">
        <v>3.9460744208408283E-3</v>
      </c>
      <c r="E2024" s="4">
        <v>-2.7573283690846E-3</v>
      </c>
      <c r="F2024" s="2">
        <v>1</v>
      </c>
      <c r="G2024" s="4">
        <v>0.29323793007443788</v>
      </c>
      <c r="H2024" s="4">
        <v>0</v>
      </c>
      <c r="I2024" s="4">
        <v>8.2077638069385062E-2</v>
      </c>
    </row>
    <row r="2025" spans="1:9" x14ac:dyDescent="0.25">
      <c r="A2025" t="s">
        <v>2232</v>
      </c>
      <c r="B2025" s="3">
        <v>201.9837341308594</v>
      </c>
      <c r="C2025" s="3">
        <v>10.88000011444092</v>
      </c>
      <c r="D2025" s="4">
        <v>5.932836770806027E-3</v>
      </c>
      <c r="E2025" s="4">
        <v>-4.9781633565005423E-2</v>
      </c>
      <c r="F2025" s="2">
        <v>1</v>
      </c>
      <c r="G2025" s="4">
        <v>0.27139848391187771</v>
      </c>
      <c r="H2025" s="4">
        <v>0</v>
      </c>
      <c r="I2025" s="4">
        <v>7.847707584315966E-2</v>
      </c>
    </row>
    <row r="2026" spans="1:9" x14ac:dyDescent="0.25">
      <c r="A2026" t="s">
        <v>2233</v>
      </c>
      <c r="B2026" s="3">
        <v>200.79246520996091</v>
      </c>
      <c r="C2026" s="3">
        <v>11.44999980926514</v>
      </c>
      <c r="D2026" s="4">
        <v>1.310463704941478E-3</v>
      </c>
      <c r="E2026" s="4">
        <v>1.417182001352724E-2</v>
      </c>
      <c r="F2026" s="2">
        <v>1</v>
      </c>
      <c r="G2026" s="4">
        <v>0.26280970020596861</v>
      </c>
      <c r="H2026" s="4">
        <v>-1.4376903587099981E-3</v>
      </c>
      <c r="I2026" s="4">
        <v>7.2723642995406124E-2</v>
      </c>
    </row>
    <row r="2027" spans="1:9" x14ac:dyDescent="0.25">
      <c r="A2027" t="s">
        <v>2234</v>
      </c>
      <c r="B2027" s="3">
        <v>200.52967834472659</v>
      </c>
      <c r="C2027" s="3">
        <v>11.289999961853029</v>
      </c>
      <c r="D2027" s="4">
        <v>4.367895843793157E-5</v>
      </c>
      <c r="E2027" s="4">
        <v>-7.0360531672178928E-3</v>
      </c>
      <c r="F2027" s="2">
        <v>1</v>
      </c>
      <c r="G2027" s="4">
        <v>0.26122453601802609</v>
      </c>
      <c r="H2027" s="4">
        <v>-2.7445574207656249E-3</v>
      </c>
      <c r="I2027" s="4">
        <v>7.1923778255917892E-2</v>
      </c>
    </row>
    <row r="2028" spans="1:9" x14ac:dyDescent="0.25">
      <c r="A2028" t="s">
        <v>2235</v>
      </c>
      <c r="B2028" s="3">
        <v>200.52091979980469</v>
      </c>
      <c r="C2028" s="3">
        <v>11.36999988555908</v>
      </c>
      <c r="D2028" s="4">
        <v>-1.787863402587297E-3</v>
      </c>
      <c r="E2028" s="4">
        <v>3.6463045468877908E-2</v>
      </c>
      <c r="F2028" s="2">
        <v>1</v>
      </c>
      <c r="G2028" s="4">
        <v>0.244192843495731</v>
      </c>
      <c r="H2028" s="4">
        <v>-2.7881145972619148E-3</v>
      </c>
      <c r="I2028" s="4">
        <v>7.2482828251938747E-2</v>
      </c>
    </row>
    <row r="2029" spans="1:9" x14ac:dyDescent="0.25">
      <c r="A2029" t="s">
        <v>2236</v>
      </c>
      <c r="B2029" s="3">
        <v>200.88006591796881</v>
      </c>
      <c r="C2029" s="3">
        <v>10.97000026702881</v>
      </c>
      <c r="D2029" s="4">
        <v>6.8929026804560589E-3</v>
      </c>
      <c r="E2029" s="4">
        <v>-8.0469406000809651E-2</v>
      </c>
      <c r="F2029" s="2">
        <v>1</v>
      </c>
      <c r="G2029" s="4">
        <v>0.2226766347869964</v>
      </c>
      <c r="H2029" s="4">
        <v>-1.002042710163908E-3</v>
      </c>
      <c r="I2029" s="4">
        <v>7.4988474590478527E-2</v>
      </c>
    </row>
    <row r="2030" spans="1:9" x14ac:dyDescent="0.25">
      <c r="A2030" t="s">
        <v>2237</v>
      </c>
      <c r="B2030" s="3">
        <v>199.50489807128909</v>
      </c>
      <c r="C2030" s="3">
        <v>11.930000305175779</v>
      </c>
      <c r="D2030" s="4">
        <v>6.5910814830494324E-4</v>
      </c>
      <c r="E2030" s="4">
        <v>1.016087055845993E-2</v>
      </c>
      <c r="F2030" s="2">
        <v>1</v>
      </c>
      <c r="G2030" s="4">
        <v>0.21621072553479631</v>
      </c>
      <c r="H2030" s="4">
        <v>-7.8408988380023192E-3</v>
      </c>
      <c r="I2030" s="4">
        <v>6.8190553552090583E-2</v>
      </c>
    </row>
    <row r="2031" spans="1:9" x14ac:dyDescent="0.25">
      <c r="A2031" t="s">
        <v>2238</v>
      </c>
      <c r="B2031" s="3">
        <v>199.37348937988281</v>
      </c>
      <c r="C2031" s="3">
        <v>11.810000419616699</v>
      </c>
      <c r="D2031" s="4">
        <v>3.9545283599018433E-4</v>
      </c>
      <c r="E2031" s="4">
        <v>-1.501245662531636E-2</v>
      </c>
      <c r="F2031" s="2">
        <v>1</v>
      </c>
      <c r="G2031" s="4">
        <v>0.22269618161886201</v>
      </c>
      <c r="H2031" s="4">
        <v>-8.4944082526128284E-3</v>
      </c>
      <c r="I2031" s="4">
        <v>6.8018330849310304E-2</v>
      </c>
    </row>
    <row r="2032" spans="1:9" x14ac:dyDescent="0.25">
      <c r="A2032" t="s">
        <v>2239</v>
      </c>
      <c r="B2032" s="3">
        <v>199.294677734375</v>
      </c>
      <c r="C2032" s="3">
        <v>11.989999771118161</v>
      </c>
      <c r="D2032" s="4">
        <v>-8.8117348728933287E-5</v>
      </c>
      <c r="E2032" s="4">
        <v>9.2592302708427443E-3</v>
      </c>
      <c r="F2032" s="2">
        <v>1</v>
      </c>
      <c r="G2032" s="4">
        <v>0.20018565650073891</v>
      </c>
      <c r="H2032" s="4">
        <v>-8.8863469574971266E-3</v>
      </c>
      <c r="I2032" s="4">
        <v>6.8178705735275624E-2</v>
      </c>
    </row>
    <row r="2033" spans="1:9" x14ac:dyDescent="0.25">
      <c r="A2033" t="s">
        <v>2240</v>
      </c>
      <c r="B2033" s="3">
        <v>199.31224060058591</v>
      </c>
      <c r="C2033" s="3">
        <v>11.88000011444092</v>
      </c>
      <c r="D2033" s="4">
        <v>-6.2011774065815484E-3</v>
      </c>
      <c r="E2033" s="4">
        <v>0.12287336484965559</v>
      </c>
      <c r="F2033" s="2">
        <v>1</v>
      </c>
      <c r="G2033" s="4">
        <v>0.1998575653765369</v>
      </c>
      <c r="H2033" s="4">
        <v>-8.7990049537561843E-3</v>
      </c>
      <c r="I2033" s="4">
        <v>6.8830642426303434E-2</v>
      </c>
    </row>
    <row r="2034" spans="1:9" x14ac:dyDescent="0.25">
      <c r="A2034" t="s">
        <v>2241</v>
      </c>
      <c r="B2034" s="3">
        <v>200.55592346191409</v>
      </c>
      <c r="C2034" s="3">
        <v>10.579999923706049</v>
      </c>
      <c r="D2034" s="4">
        <v>-1.570079446673311E-3</v>
      </c>
      <c r="E2034" s="4">
        <v>-4.7036867541456751E-3</v>
      </c>
      <c r="F2034" s="2">
        <v>1</v>
      </c>
      <c r="G2034" s="4">
        <v>0.2367768266868211</v>
      </c>
      <c r="H2034" s="4">
        <v>-2.614037658442037E-3</v>
      </c>
      <c r="I2034" s="4">
        <v>7.6059180096050172E-2</v>
      </c>
    </row>
    <row r="2035" spans="1:9" x14ac:dyDescent="0.25">
      <c r="A2035" t="s">
        <v>2242</v>
      </c>
      <c r="B2035" s="3">
        <v>200.8713073730469</v>
      </c>
      <c r="C2035" s="3">
        <v>10.63000011444092</v>
      </c>
      <c r="D2035" s="4">
        <v>-1.0455998866603089E-3</v>
      </c>
      <c r="E2035" s="4">
        <v>-1.665127642818021E-2</v>
      </c>
      <c r="F2035" s="2">
        <v>1</v>
      </c>
      <c r="G2035" s="4">
        <v>0.2451742329003164</v>
      </c>
      <c r="H2035" s="4">
        <v>-1.0455998866603089E-3</v>
      </c>
      <c r="I2035" s="4">
        <v>7.8390504690157847E-2</v>
      </c>
    </row>
    <row r="2036" spans="1:9" x14ac:dyDescent="0.25">
      <c r="A2036" t="s">
        <v>2243</v>
      </c>
      <c r="B2036" s="3">
        <v>201.08155822753909</v>
      </c>
      <c r="C2036" s="3">
        <v>10.810000419616699</v>
      </c>
      <c r="D2036" s="4">
        <v>8.6556481651924866E-3</v>
      </c>
      <c r="E2036" s="4">
        <v>-2.3486836709587511E-2</v>
      </c>
      <c r="F2036" s="2">
        <v>1</v>
      </c>
      <c r="G2036" s="4">
        <v>0.23291165294564251</v>
      </c>
      <c r="H2036" s="4">
        <v>0</v>
      </c>
      <c r="I2036" s="4">
        <v>8.0244725734011313E-2</v>
      </c>
    </row>
    <row r="2037" spans="1:9" x14ac:dyDescent="0.25">
      <c r="A2037" t="s">
        <v>2244</v>
      </c>
      <c r="B2037" s="3">
        <v>199.35600280761719</v>
      </c>
      <c r="C2037" s="3">
        <v>11.069999694824221</v>
      </c>
      <c r="D2037" s="4">
        <v>6.411920974949803E-3</v>
      </c>
      <c r="E2037" s="4">
        <v>-5.9473299550954713E-2</v>
      </c>
      <c r="F2037" s="2">
        <v>1</v>
      </c>
      <c r="G2037" s="4">
        <v>0.23900812548762551</v>
      </c>
      <c r="H2037" s="4">
        <v>0</v>
      </c>
      <c r="I2037" s="4">
        <v>7.1677135980224627E-2</v>
      </c>
    </row>
    <row r="2038" spans="1:9" x14ac:dyDescent="0.25">
      <c r="A2038" t="s">
        <v>2245</v>
      </c>
      <c r="B2038" s="3">
        <v>198.08589172363281</v>
      </c>
      <c r="C2038" s="3">
        <v>11.77000045776367</v>
      </c>
      <c r="D2038" s="4">
        <v>-2.6022565028945839E-3</v>
      </c>
      <c r="E2038" s="4">
        <v>1.993071894895504E-2</v>
      </c>
      <c r="F2038" s="2">
        <v>1</v>
      </c>
      <c r="G2038" s="4">
        <v>0.2125042707437661</v>
      </c>
      <c r="H2038" s="4">
        <v>-4.6655546191375352E-3</v>
      </c>
      <c r="I2038" s="4">
        <v>6.5492995939007592E-2</v>
      </c>
    </row>
    <row r="2039" spans="1:9" x14ac:dyDescent="0.25">
      <c r="A2039" t="s">
        <v>2246</v>
      </c>
      <c r="B2039" s="3">
        <v>198.60270690917969</v>
      </c>
      <c r="C2039" s="3">
        <v>11.539999961853029</v>
      </c>
      <c r="D2039" s="4">
        <v>3.6738941072105291E-3</v>
      </c>
      <c r="E2039" s="4">
        <v>-9.7026588186780782E-2</v>
      </c>
      <c r="F2039" s="2">
        <v>1</v>
      </c>
      <c r="G2039" s="4">
        <v>0.2406077932342425</v>
      </c>
      <c r="H2039" s="4">
        <v>-2.0686813557534429E-3</v>
      </c>
      <c r="I2039" s="4">
        <v>6.8913108787153954E-2</v>
      </c>
    </row>
    <row r="2040" spans="1:9" x14ac:dyDescent="0.25">
      <c r="A2040" t="s">
        <v>2247</v>
      </c>
      <c r="B2040" s="3">
        <v>197.875732421875</v>
      </c>
      <c r="C2040" s="3">
        <v>12.77999973297119</v>
      </c>
      <c r="D2040" s="4">
        <v>-3.7043069405817701E-3</v>
      </c>
      <c r="E2040" s="4">
        <v>2.4038477703429931E-2</v>
      </c>
      <c r="F2040" s="2">
        <v>1</v>
      </c>
      <c r="G2040" s="4">
        <v>0.2429909381746396</v>
      </c>
      <c r="H2040" s="4">
        <v>-5.721555075487994E-3</v>
      </c>
      <c r="I2040" s="4">
        <v>6.5634607000256917E-2</v>
      </c>
    </row>
    <row r="2041" spans="1:9" x14ac:dyDescent="0.25">
      <c r="A2041" t="s">
        <v>2248</v>
      </c>
      <c r="B2041" s="3">
        <v>198.6114501953125</v>
      </c>
      <c r="C2041" s="3">
        <v>12.47999954223633</v>
      </c>
      <c r="D2041" s="4">
        <v>2.2098171318576392E-3</v>
      </c>
      <c r="E2041" s="4">
        <v>5.1390030544091747E-2</v>
      </c>
      <c r="F2041" s="2">
        <v>1</v>
      </c>
      <c r="G2041" s="4">
        <v>0.23162409320987759</v>
      </c>
      <c r="H2041" s="4">
        <v>-2.024748424548251E-3</v>
      </c>
      <c r="I2041" s="4">
        <v>7.0222128320909682E-2</v>
      </c>
    </row>
    <row r="2042" spans="1:9" x14ac:dyDescent="0.25">
      <c r="A2042" t="s">
        <v>2249</v>
      </c>
      <c r="B2042" s="3">
        <v>198.17352294921881</v>
      </c>
      <c r="C2042" s="3">
        <v>11.86999988555908</v>
      </c>
      <c r="D2042" s="4">
        <v>-3.5235560509655479E-3</v>
      </c>
      <c r="E2042" s="4">
        <v>5.6990237703545388E-2</v>
      </c>
      <c r="F2042" s="2">
        <v>1</v>
      </c>
      <c r="G2042" s="4">
        <v>0.23054425444556911</v>
      </c>
      <c r="H2042" s="4">
        <v>-4.2252285739171613E-3</v>
      </c>
      <c r="I2042" s="4">
        <v>6.8449815413816673E-2</v>
      </c>
    </row>
    <row r="2043" spans="1:9" x14ac:dyDescent="0.25">
      <c r="A2043" t="s">
        <v>2250</v>
      </c>
      <c r="B2043" s="3">
        <v>198.874267578125</v>
      </c>
      <c r="C2043" s="3">
        <v>11.22999954223633</v>
      </c>
      <c r="D2043" s="4">
        <v>2.295599832446094E-3</v>
      </c>
      <c r="E2043" s="4">
        <v>-2.6863121372742271E-2</v>
      </c>
      <c r="F2043" s="2">
        <v>1</v>
      </c>
      <c r="G2043" s="4">
        <v>0.2083872120392356</v>
      </c>
      <c r="H2043" s="4">
        <v>-7.041536477980781E-4</v>
      </c>
      <c r="I2043" s="4">
        <v>7.2863168351442464E-2</v>
      </c>
    </row>
    <row r="2044" spans="1:9" x14ac:dyDescent="0.25">
      <c r="A2044" t="s">
        <v>2251</v>
      </c>
      <c r="B2044" s="3">
        <v>198.41877746582031</v>
      </c>
      <c r="C2044" s="3">
        <v>11.539999961853029</v>
      </c>
      <c r="D2044" s="4">
        <v>-2.5099924871285761E-3</v>
      </c>
      <c r="E2044" s="4">
        <v>2.4866760859648451E-2</v>
      </c>
      <c r="F2044" s="2">
        <v>1</v>
      </c>
      <c r="G2044" s="4">
        <v>0.22541173122419389</v>
      </c>
      <c r="H2044" s="4">
        <v>-2.9928830184883242E-3</v>
      </c>
      <c r="I2044" s="4">
        <v>7.1029437843120657E-2</v>
      </c>
    </row>
    <row r="2045" spans="1:9" x14ac:dyDescent="0.25">
      <c r="A2045" t="s">
        <v>2252</v>
      </c>
      <c r="B2045" s="3">
        <v>198.9180603027344</v>
      </c>
      <c r="C2045" s="3">
        <v>11.260000228881839</v>
      </c>
      <c r="D2045" s="4">
        <v>2.8260965220658911E-3</v>
      </c>
      <c r="E2045" s="4">
        <v>-2.00173669989504E-2</v>
      </c>
      <c r="F2045" s="2">
        <v>1</v>
      </c>
      <c r="G2045" s="4">
        <v>0.19785585329959751</v>
      </c>
      <c r="H2045" s="4">
        <v>-4.8410563286116481E-4</v>
      </c>
      <c r="I2045" s="4">
        <v>7.4299806150670777E-2</v>
      </c>
    </row>
    <row r="2046" spans="1:9" x14ac:dyDescent="0.25">
      <c r="A2046" t="s">
        <v>2253</v>
      </c>
      <c r="B2046" s="3">
        <v>198.35748291015619</v>
      </c>
      <c r="C2046" s="3">
        <v>11.489999771118161</v>
      </c>
      <c r="D2046" s="4">
        <v>0</v>
      </c>
      <c r="E2046" s="4">
        <v>-6.0554192004826923E-3</v>
      </c>
      <c r="F2046" s="2">
        <v>1</v>
      </c>
      <c r="G2046" s="4">
        <v>0.20411792755705041</v>
      </c>
      <c r="H2046" s="4">
        <v>-3.3008735676177681E-3</v>
      </c>
      <c r="I2046" s="4">
        <v>7.1942222591122151E-2</v>
      </c>
    </row>
    <row r="2047" spans="1:9" x14ac:dyDescent="0.25">
      <c r="A2047" t="s">
        <v>2254</v>
      </c>
      <c r="B2047" s="3">
        <v>198.35748291015619</v>
      </c>
      <c r="C2047" s="3">
        <v>11.560000419616699</v>
      </c>
      <c r="D2047" s="4">
        <v>-3.3008735676177681E-3</v>
      </c>
      <c r="E2047" s="4">
        <v>2.1201478026736661E-2</v>
      </c>
      <c r="F2047" s="2">
        <v>1</v>
      </c>
      <c r="G2047" s="4">
        <v>0.2053097376312685</v>
      </c>
      <c r="H2047" s="4">
        <v>-3.3008735676177681E-3</v>
      </c>
      <c r="I2047" s="4">
        <v>7.2615915655599217E-2</v>
      </c>
    </row>
    <row r="2048" spans="1:9" x14ac:dyDescent="0.25">
      <c r="A2048" t="s">
        <v>2255</v>
      </c>
      <c r="B2048" s="3">
        <v>199.014404296875</v>
      </c>
      <c r="C2048" s="3">
        <v>11.319999694824221</v>
      </c>
      <c r="D2048" s="4">
        <v>3.5779170519423249E-3</v>
      </c>
      <c r="E2048" s="4">
        <v>-2.9991463511701792E-2</v>
      </c>
      <c r="F2048" s="2">
        <v>1</v>
      </c>
      <c r="G2048" s="4">
        <v>0.1960277078145698</v>
      </c>
      <c r="H2048" s="4">
        <v>0</v>
      </c>
      <c r="I2048" s="4">
        <v>7.6879805233193155E-2</v>
      </c>
    </row>
    <row r="2049" spans="1:9" x14ac:dyDescent="0.25">
      <c r="A2049" t="s">
        <v>2256</v>
      </c>
      <c r="B2049" s="3">
        <v>198.30488586425781</v>
      </c>
      <c r="C2049" s="3">
        <v>11.670000076293951</v>
      </c>
      <c r="D2049" s="4">
        <v>-7.9452929598045063E-4</v>
      </c>
      <c r="E2049" s="4">
        <v>-1.518989868196585E-2</v>
      </c>
      <c r="F2049" s="2">
        <v>1</v>
      </c>
      <c r="G2049" s="4">
        <v>0.1631713642428585</v>
      </c>
      <c r="H2049" s="4">
        <v>-7.9452929598045063E-4</v>
      </c>
      <c r="I2049" s="4">
        <v>7.3705492522248672E-2</v>
      </c>
    </row>
    <row r="2050" spans="1:9" x14ac:dyDescent="0.25">
      <c r="A2050" t="s">
        <v>2257</v>
      </c>
      <c r="B2050" s="3">
        <v>198.46257019042969</v>
      </c>
      <c r="C2050" s="3">
        <v>11.85000038146973</v>
      </c>
      <c r="D2050" s="4">
        <v>5.9491753872127351E-3</v>
      </c>
      <c r="E2050" s="4">
        <v>-7.7821009362929239E-2</v>
      </c>
      <c r="F2050" s="2">
        <v>1</v>
      </c>
      <c r="G2050" s="4">
        <v>0.14941192076132559</v>
      </c>
      <c r="H2050" s="4">
        <v>0</v>
      </c>
      <c r="I2050" s="4">
        <v>7.5200779070923263E-2</v>
      </c>
    </row>
    <row r="2051" spans="1:9" x14ac:dyDescent="0.25">
      <c r="A2051" t="s">
        <v>2258</v>
      </c>
      <c r="B2051" s="3">
        <v>197.28886413574219</v>
      </c>
      <c r="C2051" s="3">
        <v>12.85000038146973</v>
      </c>
      <c r="D2051" s="4">
        <v>7.650084223327136E-3</v>
      </c>
      <c r="E2051" s="4">
        <v>-8.4757805100894146E-2</v>
      </c>
      <c r="F2051" s="2">
        <v>1</v>
      </c>
      <c r="G2051" s="4">
        <v>0.14454711618369659</v>
      </c>
      <c r="H2051" s="4">
        <v>-5.2352101562385123E-3</v>
      </c>
      <c r="I2051" s="4">
        <v>6.9478088887667155E-2</v>
      </c>
    </row>
    <row r="2052" spans="1:9" x14ac:dyDescent="0.25">
      <c r="A2052" t="s">
        <v>2259</v>
      </c>
      <c r="B2052" s="3">
        <v>195.7910461425781</v>
      </c>
      <c r="C2052" s="3">
        <v>14.039999961853029</v>
      </c>
      <c r="D2052" s="4">
        <v>-3.6549480557881431E-3</v>
      </c>
      <c r="E2052" s="4">
        <v>5.0112197608738418E-2</v>
      </c>
      <c r="F2052" s="2">
        <v>2</v>
      </c>
      <c r="G2052" s="4">
        <v>0.1199788073273578</v>
      </c>
      <c r="H2052" s="4">
        <v>-1.278746916346196E-2</v>
      </c>
      <c r="I2052" s="4">
        <v>6.194692697759363E-2</v>
      </c>
    </row>
    <row r="2053" spans="1:9" x14ac:dyDescent="0.25">
      <c r="A2053" t="s">
        <v>2260</v>
      </c>
      <c r="B2053" s="3">
        <v>196.50927734375</v>
      </c>
      <c r="C2053" s="3">
        <v>13.36999988555908</v>
      </c>
      <c r="D2053" s="4">
        <v>-2.2311402275509981E-4</v>
      </c>
      <c r="E2053" s="4">
        <v>3.2432438801540009E-2</v>
      </c>
      <c r="F2053" s="2">
        <v>2</v>
      </c>
      <c r="G2053" s="4">
        <v>0.1128427754878287</v>
      </c>
      <c r="H2053" s="4">
        <v>-9.1660224435833326E-3</v>
      </c>
      <c r="I2053" s="4">
        <v>6.6456151065528823E-2</v>
      </c>
    </row>
    <row r="2054" spans="1:9" x14ac:dyDescent="0.25">
      <c r="A2054" t="s">
        <v>2261</v>
      </c>
      <c r="B2054" s="3">
        <v>196.5531311035156</v>
      </c>
      <c r="C2054" s="3">
        <v>12.94999980926514</v>
      </c>
      <c r="D2054" s="4">
        <v>-8.2642172044555817E-3</v>
      </c>
      <c r="E2054" s="4">
        <v>8.0066726978548219E-2</v>
      </c>
      <c r="F2054" s="2">
        <v>1</v>
      </c>
      <c r="G2054" s="4">
        <v>0.1052016084887351</v>
      </c>
      <c r="H2054" s="4">
        <v>-8.944904154377209E-3</v>
      </c>
      <c r="I2054" s="4">
        <v>6.7367108733298542E-2</v>
      </c>
    </row>
    <row r="2055" spans="1:9" x14ac:dyDescent="0.25">
      <c r="A2055" t="s">
        <v>2262</v>
      </c>
      <c r="B2055" s="3">
        <v>198.19102478027341</v>
      </c>
      <c r="C2055" s="3">
        <v>11.989999771118161</v>
      </c>
      <c r="D2055" s="4">
        <v>2.480916339848704E-3</v>
      </c>
      <c r="E2055" s="4">
        <v>4.807694151300268E-2</v>
      </c>
      <c r="F2055" s="2">
        <v>1</v>
      </c>
      <c r="G2055" s="4">
        <v>0.12630409944558221</v>
      </c>
      <c r="H2055" s="4">
        <v>-6.8635917119264089E-4</v>
      </c>
      <c r="I2055" s="4">
        <v>7.6964562745092113E-2</v>
      </c>
    </row>
    <row r="2056" spans="1:9" x14ac:dyDescent="0.25">
      <c r="A2056" t="s">
        <v>2263</v>
      </c>
      <c r="B2056" s="3">
        <v>197.70054626464841</v>
      </c>
      <c r="C2056" s="3">
        <v>11.439999580383301</v>
      </c>
      <c r="D2056" s="4">
        <v>1.464186446284987E-3</v>
      </c>
      <c r="E2056" s="4">
        <v>8.7482720389697732E-4</v>
      </c>
      <c r="F2056" s="2">
        <v>1</v>
      </c>
      <c r="G2056" s="4">
        <v>0.1209493369776327</v>
      </c>
      <c r="H2056" s="4">
        <v>-3.1594372116383611E-3</v>
      </c>
      <c r="I2056" s="4">
        <v>7.5027729279378841E-2</v>
      </c>
    </row>
    <row r="2057" spans="1:9" x14ac:dyDescent="0.25">
      <c r="A2057" t="s">
        <v>2264</v>
      </c>
      <c r="B2057" s="3">
        <v>197.4114990234375</v>
      </c>
      <c r="C2057" s="3">
        <v>11.430000305175779</v>
      </c>
      <c r="D2057" s="4">
        <v>-1.727476067033606E-3</v>
      </c>
      <c r="E2057" s="4">
        <v>1.419696902513334E-2</v>
      </c>
      <c r="F2057" s="2">
        <v>1</v>
      </c>
      <c r="G2057" s="4">
        <v>0.1174636978215973</v>
      </c>
      <c r="H2057" s="4">
        <v>-4.616863708656882E-3</v>
      </c>
      <c r="I2057" s="4">
        <v>7.4220489707717219E-2</v>
      </c>
    </row>
    <row r="2058" spans="1:9" x14ac:dyDescent="0.25">
      <c r="A2058" t="s">
        <v>2265</v>
      </c>
      <c r="B2058" s="3">
        <v>197.75311279296881</v>
      </c>
      <c r="C2058" s="3">
        <v>11.27000045776367</v>
      </c>
      <c r="D2058" s="4">
        <v>-2.7824481927629652E-3</v>
      </c>
      <c r="E2058" s="4">
        <v>-1.5720467641913149E-2</v>
      </c>
      <c r="F2058" s="2">
        <v>1</v>
      </c>
      <c r="G2058" s="4">
        <v>0.13325902995086231</v>
      </c>
      <c r="H2058" s="4">
        <v>-2.8943876269775788E-3</v>
      </c>
      <c r="I2058" s="4">
        <v>7.6892662512685783E-2</v>
      </c>
    </row>
    <row r="2059" spans="1:9" x14ac:dyDescent="0.25">
      <c r="A2059" t="s">
        <v>2266</v>
      </c>
      <c r="B2059" s="3">
        <v>198.30488586425781</v>
      </c>
      <c r="C2059" s="3">
        <v>11.44999980926514</v>
      </c>
      <c r="D2059" s="4">
        <v>3.857434283653038E-3</v>
      </c>
      <c r="E2059" s="4">
        <v>-2.2203264563180891E-2</v>
      </c>
      <c r="F2059" s="2">
        <v>1</v>
      </c>
      <c r="G2059" s="4">
        <v>0.1467335441895925</v>
      </c>
      <c r="H2059" s="4">
        <v>-1.122517689463587E-4</v>
      </c>
      <c r="I2059" s="4">
        <v>8.0709606483011287E-2</v>
      </c>
    </row>
    <row r="2060" spans="1:9" x14ac:dyDescent="0.25">
      <c r="A2060" t="s">
        <v>2267</v>
      </c>
      <c r="B2060" s="3">
        <v>197.5428771972656</v>
      </c>
      <c r="C2060" s="3">
        <v>11.710000038146971</v>
      </c>
      <c r="D2060" s="4">
        <v>2.1771870279132521E-3</v>
      </c>
      <c r="E2060" s="4">
        <v>-4.0163916293346147E-2</v>
      </c>
      <c r="F2060" s="2">
        <v>1</v>
      </c>
      <c r="G2060" s="4">
        <v>0.15175031989431731</v>
      </c>
      <c r="H2060" s="4">
        <v>-3.9544320906803598E-3</v>
      </c>
      <c r="I2060" s="4">
        <v>7.7375512017840542E-2</v>
      </c>
    </row>
    <row r="2061" spans="1:9" x14ac:dyDescent="0.25">
      <c r="A2061" t="s">
        <v>2268</v>
      </c>
      <c r="B2061" s="3">
        <v>197.11372375488281</v>
      </c>
      <c r="C2061" s="3">
        <v>12.19999980926514</v>
      </c>
      <c r="D2061" s="4">
        <v>-1.9556748720077621E-3</v>
      </c>
      <c r="E2061" s="4">
        <v>-4.612980096541075E-2</v>
      </c>
      <c r="F2061" s="2">
        <v>1</v>
      </c>
      <c r="G2061" s="4">
        <v>0.12877407942494409</v>
      </c>
      <c r="H2061" s="4">
        <v>-6.1182984386002337E-3</v>
      </c>
      <c r="I2061" s="4">
        <v>7.5806324963102911E-2</v>
      </c>
    </row>
    <row r="2062" spans="1:9" x14ac:dyDescent="0.25">
      <c r="A2062" t="s">
        <v>2269</v>
      </c>
      <c r="B2062" s="3">
        <v>197.4999694824219</v>
      </c>
      <c r="C2062" s="3">
        <v>12.789999961853029</v>
      </c>
      <c r="D2062" s="4">
        <v>4.1173646755958693E-3</v>
      </c>
      <c r="E2062" s="4">
        <v>-3.0325976592536771E-2</v>
      </c>
      <c r="F2062" s="2">
        <v>1</v>
      </c>
      <c r="G2062" s="4">
        <v>0.11375194780732539</v>
      </c>
      <c r="H2062" s="4">
        <v>-4.1707802567372276E-3</v>
      </c>
      <c r="I2062" s="4">
        <v>7.8683340387243783E-2</v>
      </c>
    </row>
    <row r="2063" spans="1:9" x14ac:dyDescent="0.25">
      <c r="A2063" t="s">
        <v>2270</v>
      </c>
      <c r="B2063" s="3">
        <v>196.69012451171881</v>
      </c>
      <c r="C2063" s="3">
        <v>13.189999580383301</v>
      </c>
      <c r="D2063" s="4">
        <v>-8.2541595473860641E-3</v>
      </c>
      <c r="E2063" s="4">
        <v>3.6949630777348703E-2</v>
      </c>
      <c r="F2063" s="2">
        <v>1</v>
      </c>
      <c r="G2063" s="4">
        <v>0.1254144144686864</v>
      </c>
      <c r="H2063" s="4">
        <v>-8.2541595473860641E-3</v>
      </c>
      <c r="I2063" s="4">
        <v>7.5047635250562683E-2</v>
      </c>
    </row>
    <row r="2064" spans="1:9" x14ac:dyDescent="0.25">
      <c r="A2064" t="s">
        <v>2271</v>
      </c>
      <c r="B2064" s="3">
        <v>198.3271484375</v>
      </c>
      <c r="C2064" s="3">
        <v>12.72000026702881</v>
      </c>
      <c r="D2064" s="4">
        <v>6.6740260562043741E-3</v>
      </c>
      <c r="E2064" s="4">
        <v>6.3291077162284104E-3</v>
      </c>
      <c r="F2064" s="2">
        <v>1</v>
      </c>
      <c r="G2064" s="4">
        <v>0.1466941195433504</v>
      </c>
      <c r="H2064" s="4">
        <v>0</v>
      </c>
      <c r="I2064" s="4">
        <v>8.4798680612384825E-2</v>
      </c>
    </row>
    <row r="2065" spans="1:9" x14ac:dyDescent="0.25">
      <c r="A2065" t="s">
        <v>2272</v>
      </c>
      <c r="B2065" s="3">
        <v>197.01228332519531</v>
      </c>
      <c r="C2065" s="3">
        <v>12.64000034332275</v>
      </c>
      <c r="D2065" s="4">
        <v>-1.1479753270789981E-3</v>
      </c>
      <c r="E2065" s="4">
        <v>7.5744710070021704E-2</v>
      </c>
      <c r="F2065" s="2">
        <v>1</v>
      </c>
      <c r="G2065" s="4">
        <v>0.14484661956544881</v>
      </c>
      <c r="H2065" s="4">
        <v>-1.1479753270789981E-3</v>
      </c>
      <c r="I2065" s="4">
        <v>7.851890867305733E-2</v>
      </c>
    </row>
    <row r="2066" spans="1:9" x14ac:dyDescent="0.25">
      <c r="A2066" t="s">
        <v>2273</v>
      </c>
      <c r="B2066" s="3">
        <v>197.23870849609381</v>
      </c>
      <c r="C2066" s="3">
        <v>11.75</v>
      </c>
      <c r="D2066" s="4">
        <v>6.0405694835936607E-3</v>
      </c>
      <c r="E2066" s="4">
        <v>-7.0411417654186126E-2</v>
      </c>
      <c r="F2066" s="2">
        <v>1</v>
      </c>
      <c r="G2066" s="4">
        <v>0.1239486867578463</v>
      </c>
      <c r="H2066" s="4">
        <v>0</v>
      </c>
      <c r="I2066" s="4">
        <v>8.0669709427990677E-2</v>
      </c>
    </row>
    <row r="2067" spans="1:9" x14ac:dyDescent="0.25">
      <c r="A2067" t="s">
        <v>2274</v>
      </c>
      <c r="B2067" s="3">
        <v>196.05442810058591</v>
      </c>
      <c r="C2067" s="3">
        <v>12.64000034332275</v>
      </c>
      <c r="D2067" s="4">
        <v>2.4485772637929948E-3</v>
      </c>
      <c r="E2067" s="4">
        <v>3.4369890926038822E-2</v>
      </c>
      <c r="F2067" s="2">
        <v>1</v>
      </c>
      <c r="G2067" s="4">
        <v>0.1200836569864794</v>
      </c>
      <c r="H2067" s="4">
        <v>0</v>
      </c>
      <c r="I2067" s="4">
        <v>7.5038677242253327E-2</v>
      </c>
    </row>
    <row r="2068" spans="1:9" x14ac:dyDescent="0.25">
      <c r="A2068" t="s">
        <v>2275</v>
      </c>
      <c r="B2068" s="3">
        <v>195.57554626464841</v>
      </c>
      <c r="C2068" s="3">
        <v>12.22000026702881</v>
      </c>
      <c r="D2068" s="4">
        <v>1.308056507927313E-2</v>
      </c>
      <c r="E2068" s="4">
        <v>3.6471612092202177E-2</v>
      </c>
      <c r="F2068" s="2">
        <v>1</v>
      </c>
      <c r="G2068" s="4">
        <v>0.1086548894427783</v>
      </c>
      <c r="H2068" s="4">
        <v>0</v>
      </c>
      <c r="I2068" s="4">
        <v>7.3293504379999597E-2</v>
      </c>
    </row>
    <row r="2069" spans="1:9" x14ac:dyDescent="0.25">
      <c r="A2069" t="s">
        <v>2276</v>
      </c>
      <c r="B2069" s="3">
        <v>193.05033874511719</v>
      </c>
      <c r="C2069" s="3">
        <v>11.789999961853029</v>
      </c>
      <c r="D2069" s="4">
        <v>3.1678282116067709E-3</v>
      </c>
      <c r="E2069" s="4">
        <v>-2.8830343622043949E-2</v>
      </c>
      <c r="F2069" s="2">
        <v>1</v>
      </c>
      <c r="G2069" s="4">
        <v>8.6987268454280509E-2</v>
      </c>
      <c r="H2069" s="4">
        <v>0</v>
      </c>
      <c r="I2069" s="4">
        <v>6.0320877553846408E-2</v>
      </c>
    </row>
    <row r="2070" spans="1:9" x14ac:dyDescent="0.25">
      <c r="A2070" t="s">
        <v>2277</v>
      </c>
      <c r="B2070" s="3">
        <v>192.44071960449219</v>
      </c>
      <c r="C2070" s="3">
        <v>12.14000034332275</v>
      </c>
      <c r="D2070" s="4">
        <v>6.0087906751391529E-3</v>
      </c>
      <c r="E2070" s="4">
        <v>-0.14022659761218051</v>
      </c>
      <c r="F2070" s="2">
        <v>1</v>
      </c>
      <c r="G2070" s="4">
        <v>7.6989889008119983E-2</v>
      </c>
      <c r="H2070" s="4">
        <v>-2.34766945276077E-3</v>
      </c>
      <c r="I2070" s="4">
        <v>5.7767113548087279E-2</v>
      </c>
    </row>
    <row r="2071" spans="1:9" x14ac:dyDescent="0.25">
      <c r="A2071" t="s">
        <v>2278</v>
      </c>
      <c r="B2071" s="3">
        <v>191.2912902832031</v>
      </c>
      <c r="C2071" s="3">
        <v>14.11999988555908</v>
      </c>
      <c r="D2071" s="4">
        <v>5.0071060363632292E-4</v>
      </c>
      <c r="E2071" s="4">
        <v>3.5536739032948632E-3</v>
      </c>
      <c r="F2071" s="2">
        <v>2</v>
      </c>
      <c r="G2071" s="4">
        <v>9.1436252689094166E-2</v>
      </c>
      <c r="H2071" s="4">
        <v>-8.3065478208117494E-3</v>
      </c>
      <c r="I2071" s="4">
        <v>5.2194159498358587E-2</v>
      </c>
    </row>
    <row r="2072" spans="1:9" x14ac:dyDescent="0.25">
      <c r="A2072" t="s">
        <v>2279</v>
      </c>
      <c r="B2072" s="3">
        <v>191.195556640625</v>
      </c>
      <c r="C2072" s="3">
        <v>14.069999694824221</v>
      </c>
      <c r="D2072" s="4">
        <v>-3.675371717615894E-3</v>
      </c>
      <c r="E2072" s="4">
        <v>5.5513861616919291E-2</v>
      </c>
      <c r="F2072" s="2">
        <v>2</v>
      </c>
      <c r="G2072" s="4">
        <v>7.5614636101022814E-2</v>
      </c>
      <c r="H2072" s="4">
        <v>-8.8028507437384329E-3</v>
      </c>
      <c r="I2072" s="4">
        <v>5.2466945140987153E-2</v>
      </c>
    </row>
    <row r="2073" spans="1:9" x14ac:dyDescent="0.25">
      <c r="A2073" t="s">
        <v>2280</v>
      </c>
      <c r="B2073" s="3">
        <v>191.90086364746091</v>
      </c>
      <c r="C2073" s="3">
        <v>13.329999923706049</v>
      </c>
      <c r="D2073" s="4">
        <v>-2.3995243785727149E-3</v>
      </c>
      <c r="E2073" s="4">
        <v>3.3333357976081279E-2</v>
      </c>
      <c r="F2073" s="2">
        <v>2</v>
      </c>
      <c r="G2073" s="4">
        <v>6.8564921163650538E-2</v>
      </c>
      <c r="H2073" s="4">
        <v>-5.1463939368457936E-3</v>
      </c>
      <c r="I2073" s="4">
        <v>5.7118458670558432E-2</v>
      </c>
    </row>
    <row r="2074" spans="1:9" x14ac:dyDescent="0.25">
      <c r="A2074" t="s">
        <v>2281</v>
      </c>
      <c r="B2074" s="3">
        <v>192.36244201660159</v>
      </c>
      <c r="C2074" s="3">
        <v>12.89999961853027</v>
      </c>
      <c r="D2074" s="4">
        <v>1.950624862801398E-3</v>
      </c>
      <c r="E2074" s="4">
        <v>-1.9011407395610361E-2</v>
      </c>
      <c r="F2074" s="2">
        <v>1</v>
      </c>
      <c r="G2074" s="4">
        <v>8.1348991909266921E-2</v>
      </c>
      <c r="H2074" s="4">
        <v>-2.753476592482484E-3</v>
      </c>
      <c r="I2074" s="4">
        <v>6.0480474239236193E-2</v>
      </c>
    </row>
    <row r="2075" spans="1:9" x14ac:dyDescent="0.25">
      <c r="A2075" t="s">
        <v>2282</v>
      </c>
      <c r="B2075" s="3">
        <v>191.9879455566406</v>
      </c>
      <c r="C2075" s="3">
        <v>13.14999961853027</v>
      </c>
      <c r="D2075" s="4">
        <v>-4.6949433819934994E-3</v>
      </c>
      <c r="E2075" s="4">
        <v>6.5640150399229436E-2</v>
      </c>
      <c r="F2075" s="2">
        <v>1</v>
      </c>
      <c r="G2075" s="4">
        <v>7.4763504351075705E-2</v>
      </c>
      <c r="H2075" s="4">
        <v>-4.6949433819934994E-3</v>
      </c>
      <c r="I2075" s="4">
        <v>5.931604101480481E-2</v>
      </c>
    </row>
    <row r="2076" spans="1:9" x14ac:dyDescent="0.25">
      <c r="A2076" t="s">
        <v>2283</v>
      </c>
      <c r="B2076" s="3">
        <v>192.89356994628909</v>
      </c>
      <c r="C2076" s="3">
        <v>12.340000152587891</v>
      </c>
      <c r="D2076" s="4">
        <v>3.715458227673718E-3</v>
      </c>
      <c r="E2076" s="4">
        <v>-7.2405591615645193E-3</v>
      </c>
      <c r="F2076" s="2">
        <v>1</v>
      </c>
      <c r="G2076" s="4">
        <v>8.1071607089942876E-2</v>
      </c>
      <c r="H2076" s="4">
        <v>0</v>
      </c>
      <c r="I2076" s="4">
        <v>6.5316287882025259E-2</v>
      </c>
    </row>
    <row r="2077" spans="1:9" x14ac:dyDescent="0.25">
      <c r="A2077" t="s">
        <v>2284</v>
      </c>
      <c r="B2077" s="3">
        <v>192.1795349121094</v>
      </c>
      <c r="C2077" s="3">
        <v>12.430000305175779</v>
      </c>
      <c r="D2077" s="4">
        <v>5.438585452999245E-4</v>
      </c>
      <c r="E2077" s="4">
        <v>1.611640452021668E-3</v>
      </c>
      <c r="F2077" s="2">
        <v>1</v>
      </c>
      <c r="G2077" s="4">
        <v>7.6915355110694694E-2</v>
      </c>
      <c r="H2077" s="4">
        <v>0</v>
      </c>
      <c r="I2077" s="4">
        <v>6.2463225224693282E-2</v>
      </c>
    </row>
    <row r="2078" spans="1:9" x14ac:dyDescent="0.25">
      <c r="A2078" t="s">
        <v>2285</v>
      </c>
      <c r="B2078" s="3">
        <v>192.0750732421875</v>
      </c>
      <c r="C2078" s="3">
        <v>12.409999847412109</v>
      </c>
      <c r="D2078" s="4">
        <v>1.9537084522545101E-3</v>
      </c>
      <c r="E2078" s="4">
        <v>-8.0517140260916165E-4</v>
      </c>
      <c r="F2078" s="2">
        <v>1</v>
      </c>
      <c r="G2078" s="4">
        <v>7.7771479943490762E-2</v>
      </c>
      <c r="H2078" s="4">
        <v>0</v>
      </c>
      <c r="I2078" s="4">
        <v>6.2843883905295383E-2</v>
      </c>
    </row>
    <row r="2079" spans="1:9" x14ac:dyDescent="0.25">
      <c r="A2079" t="s">
        <v>2286</v>
      </c>
      <c r="B2079" s="3">
        <v>191.70054626464841</v>
      </c>
      <c r="C2079" s="3">
        <v>12.420000076293951</v>
      </c>
      <c r="D2079" s="4">
        <v>7.5511276607809208E-3</v>
      </c>
      <c r="E2079" s="4">
        <v>-3.3463057775146909E-2</v>
      </c>
      <c r="F2079" s="2">
        <v>1</v>
      </c>
      <c r="G2079" s="4">
        <v>7.4436579372434863E-2</v>
      </c>
      <c r="H2079" s="4">
        <v>0</v>
      </c>
      <c r="I2079" s="4">
        <v>6.1777377303302128E-2</v>
      </c>
    </row>
    <row r="2080" spans="1:9" x14ac:dyDescent="0.25">
      <c r="A2080" t="s">
        <v>2287</v>
      </c>
      <c r="B2080" s="3">
        <v>190.26383972167969</v>
      </c>
      <c r="C2080" s="3">
        <v>12.85000038146973</v>
      </c>
      <c r="D2080" s="4">
        <v>-2.237400508854348E-3</v>
      </c>
      <c r="E2080" s="4">
        <v>-3.7453182450392863E-2</v>
      </c>
      <c r="F2080" s="2">
        <v>1</v>
      </c>
      <c r="G2080" s="4">
        <v>7.0270057310217959E-2</v>
      </c>
      <c r="H2080" s="4">
        <v>-2.237400508854348E-3</v>
      </c>
      <c r="I2080" s="4">
        <v>5.4811575383432842E-2</v>
      </c>
    </row>
    <row r="2081" spans="1:9" x14ac:dyDescent="0.25">
      <c r="A2081" t="s">
        <v>2288</v>
      </c>
      <c r="B2081" s="3">
        <v>190.69049072265619</v>
      </c>
      <c r="C2081" s="3">
        <v>13.35000038146973</v>
      </c>
      <c r="D2081" s="4">
        <v>5.1405195726692554E-3</v>
      </c>
      <c r="E2081" s="4">
        <v>-2.696792116311009E-2</v>
      </c>
      <c r="F2081" s="2">
        <v>2</v>
      </c>
      <c r="G2081" s="4">
        <v>7.1745165111602782E-2</v>
      </c>
      <c r="H2081" s="4">
        <v>0</v>
      </c>
      <c r="I2081" s="4">
        <v>5.8043818484591503E-2</v>
      </c>
    </row>
    <row r="2082" spans="1:9" x14ac:dyDescent="0.25">
      <c r="A2082" t="s">
        <v>2289</v>
      </c>
      <c r="B2082" s="3">
        <v>189.71525573730469</v>
      </c>
      <c r="C2082" s="3">
        <v>13.72000026702881</v>
      </c>
      <c r="D2082" s="4">
        <v>-1.8782048837662211E-3</v>
      </c>
      <c r="E2082" s="4">
        <v>2.6178039227042978E-2</v>
      </c>
      <c r="F2082" s="2">
        <v>2</v>
      </c>
      <c r="G2082" s="4">
        <v>8.3181156107827947E-2</v>
      </c>
      <c r="H2082" s="4">
        <v>-1.8782048837662211E-3</v>
      </c>
      <c r="I2082" s="4">
        <v>5.3417989956217722E-2</v>
      </c>
    </row>
    <row r="2083" spans="1:9" x14ac:dyDescent="0.25">
      <c r="A2083" t="s">
        <v>2290</v>
      </c>
      <c r="B2083" s="3">
        <v>190.07225036621091</v>
      </c>
      <c r="C2083" s="3">
        <v>13.36999988555908</v>
      </c>
      <c r="D2083" s="4">
        <v>7.8029114580508976E-3</v>
      </c>
      <c r="E2083" s="4">
        <v>-7.6657437276811846E-2</v>
      </c>
      <c r="F2083" s="2">
        <v>2</v>
      </c>
      <c r="G2083" s="4">
        <v>8.4427998471284793E-2</v>
      </c>
      <c r="H2083" s="4">
        <v>0</v>
      </c>
      <c r="I2083" s="4">
        <v>5.6247344775005807E-2</v>
      </c>
    </row>
    <row r="2084" spans="1:9" x14ac:dyDescent="0.25">
      <c r="A2084" t="s">
        <v>2291</v>
      </c>
      <c r="B2084" s="3">
        <v>188.6006164550781</v>
      </c>
      <c r="C2084" s="3">
        <v>14.47999954223633</v>
      </c>
      <c r="D2084" s="4">
        <v>7.8547878782186942E-4</v>
      </c>
      <c r="E2084" s="4">
        <v>2.1877167556336511E-2</v>
      </c>
      <c r="F2084" s="2">
        <v>2</v>
      </c>
      <c r="G2084" s="4">
        <v>9.2394864065880933E-2</v>
      </c>
      <c r="H2084" s="4">
        <v>-6.4171433362441022E-3</v>
      </c>
      <c r="I2084" s="4">
        <v>4.8834472872376633E-2</v>
      </c>
    </row>
    <row r="2085" spans="1:9" x14ac:dyDescent="0.25">
      <c r="A2085" t="s">
        <v>2292</v>
      </c>
      <c r="B2085" s="3">
        <v>188.45259094238281</v>
      </c>
      <c r="C2085" s="3">
        <v>14.170000076293951</v>
      </c>
      <c r="D2085" s="4">
        <v>-2.304878414270739E-3</v>
      </c>
      <c r="E2085" s="4">
        <v>-3.8670264835491193E-2</v>
      </c>
      <c r="F2085" s="2">
        <v>2</v>
      </c>
      <c r="G2085" s="4">
        <v>7.928105774608496E-2</v>
      </c>
      <c r="H2085" s="4">
        <v>-7.1969690575346412E-3</v>
      </c>
      <c r="I2085" s="4">
        <v>4.8691922996754837E-2</v>
      </c>
    </row>
    <row r="2086" spans="1:9" x14ac:dyDescent="0.25">
      <c r="A2086" t="s">
        <v>2293</v>
      </c>
      <c r="B2086" s="3">
        <v>188.88795471191409</v>
      </c>
      <c r="C2086" s="3">
        <v>14.739999771118161</v>
      </c>
      <c r="D2086" s="4">
        <v>2.4952727732714401E-3</v>
      </c>
      <c r="E2086" s="4">
        <v>2.503474644035086E-2</v>
      </c>
      <c r="F2086" s="2">
        <v>2</v>
      </c>
      <c r="G2086" s="4">
        <v>6.6673370556292744E-2</v>
      </c>
      <c r="H2086" s="4">
        <v>-4.9033923664860701E-3</v>
      </c>
      <c r="I2086" s="4">
        <v>5.1836732646358692E-2</v>
      </c>
    </row>
    <row r="2087" spans="1:9" x14ac:dyDescent="0.25">
      <c r="A2087" t="s">
        <v>2294</v>
      </c>
      <c r="B2087" s="3">
        <v>188.41780090332031</v>
      </c>
      <c r="C2087" s="3">
        <v>14.38000011444092</v>
      </c>
      <c r="D2087" s="4">
        <v>1.0602192312461289E-2</v>
      </c>
      <c r="E2087" s="4">
        <v>-0.2326574018104749</v>
      </c>
      <c r="F2087" s="2">
        <v>2</v>
      </c>
      <c r="G2087" s="4">
        <v>5.9834888162504603E-2</v>
      </c>
      <c r="H2087" s="4">
        <v>-7.3802494043589961E-3</v>
      </c>
      <c r="I2087" s="4">
        <v>5.0005644960228413E-2</v>
      </c>
    </row>
    <row r="2088" spans="1:9" x14ac:dyDescent="0.25">
      <c r="A2088" t="s">
        <v>2295</v>
      </c>
      <c r="B2088" s="3">
        <v>186.44111633300781</v>
      </c>
      <c r="C2088" s="3">
        <v>18.739999771118161</v>
      </c>
      <c r="D2088" s="4">
        <v>4.5037653461224014E-3</v>
      </c>
      <c r="E2088" s="4">
        <v>1.603457408525744E-3</v>
      </c>
      <c r="F2088" s="2">
        <v>3</v>
      </c>
      <c r="G2088" s="4">
        <v>5.1135403159461301E-2</v>
      </c>
      <c r="H2088" s="4">
        <v>-1.779378854865998E-2</v>
      </c>
      <c r="I2088" s="4">
        <v>3.9699765172527712E-2</v>
      </c>
    </row>
    <row r="2089" spans="1:9" x14ac:dyDescent="0.25">
      <c r="A2089" t="s">
        <v>2296</v>
      </c>
      <c r="B2089" s="3">
        <v>185.6051940917969</v>
      </c>
      <c r="C2089" s="3">
        <v>18.70999908447266</v>
      </c>
      <c r="D2089" s="4">
        <v>2.2056888498717338E-2</v>
      </c>
      <c r="E2089" s="4">
        <v>-0.1688139096299752</v>
      </c>
      <c r="F2089" s="2">
        <v>3</v>
      </c>
      <c r="G2089" s="4">
        <v>3.6657951305851137E-2</v>
      </c>
      <c r="H2089" s="4">
        <v>-2.21975811978159E-2</v>
      </c>
      <c r="I2089" s="4">
        <v>3.5722888740933101E-2</v>
      </c>
    </row>
    <row r="2090" spans="1:9" x14ac:dyDescent="0.25">
      <c r="A2090" t="s">
        <v>2297</v>
      </c>
      <c r="B2090" s="3">
        <v>181.59967041015619</v>
      </c>
      <c r="C2090" s="3">
        <v>22.510000228881839</v>
      </c>
      <c r="D2090" s="4">
        <v>-1.1014366685666581E-3</v>
      </c>
      <c r="E2090" s="4">
        <v>1.9474651569817869E-2</v>
      </c>
      <c r="F2090" s="2">
        <v>4</v>
      </c>
      <c r="G2090" s="4">
        <v>1.375504968809604E-2</v>
      </c>
      <c r="H2090" s="4">
        <v>-4.3299419234420267E-2</v>
      </c>
      <c r="I2090" s="4">
        <v>1.3962274263868309E-2</v>
      </c>
    </row>
    <row r="2091" spans="1:9" x14ac:dyDescent="0.25">
      <c r="A2091" t="s">
        <v>2298</v>
      </c>
      <c r="B2091" s="3">
        <v>181.79991149902341</v>
      </c>
      <c r="C2091" s="3">
        <v>22.079999923706051</v>
      </c>
      <c r="D2091" s="4">
        <v>-4.5769892145036684E-3</v>
      </c>
      <c r="E2091" s="4">
        <v>0.1428571569605788</v>
      </c>
      <c r="F2091" s="2">
        <v>4</v>
      </c>
      <c r="G2091" s="4">
        <v>1.3859598468868081E-2</v>
      </c>
      <c r="H2091" s="4">
        <v>-4.224451222065928E-2</v>
      </c>
      <c r="I2091" s="4">
        <v>1.5632902313919891E-2</v>
      </c>
    </row>
    <row r="2092" spans="1:9" x14ac:dyDescent="0.25">
      <c r="A2092" t="s">
        <v>2299</v>
      </c>
      <c r="B2092" s="3">
        <v>182.6358337402344</v>
      </c>
      <c r="C2092" s="3">
        <v>19.319999694824219</v>
      </c>
      <c r="D2092" s="4">
        <v>-6.0185874149288887E-3</v>
      </c>
      <c r="E2092" s="4">
        <v>4.094828937233741E-2</v>
      </c>
      <c r="F2092" s="2">
        <v>3</v>
      </c>
      <c r="G2092" s="4">
        <v>1.543217888920956E-2</v>
      </c>
      <c r="H2092" s="4">
        <v>-3.7840719571503367E-2</v>
      </c>
      <c r="I2092" s="4">
        <v>2.096427429930969E-2</v>
      </c>
    </row>
    <row r="2093" spans="1:9" x14ac:dyDescent="0.25">
      <c r="A2093" t="s">
        <v>2300</v>
      </c>
      <c r="B2093" s="3">
        <v>183.74169921875</v>
      </c>
      <c r="C2093" s="3">
        <v>18.559999465942379</v>
      </c>
      <c r="D2093" s="4">
        <v>-7.2457555015901232E-3</v>
      </c>
      <c r="E2093" s="4">
        <v>8.7924973444138521E-2</v>
      </c>
      <c r="F2093" s="2">
        <v>3</v>
      </c>
      <c r="G2093" s="4">
        <v>2.4542679295241229E-2</v>
      </c>
      <c r="H2093" s="4">
        <v>-3.2014816126001662E-2</v>
      </c>
      <c r="I2093" s="4">
        <v>2.7921087429439769E-2</v>
      </c>
    </row>
    <row r="2094" spans="1:9" x14ac:dyDescent="0.25">
      <c r="A2094" t="s">
        <v>2301</v>
      </c>
      <c r="B2094" s="3">
        <v>185.082763671875</v>
      </c>
      <c r="C2094" s="3">
        <v>17.059999465942379</v>
      </c>
      <c r="D2094" s="4">
        <v>4.7242104076028468E-5</v>
      </c>
      <c r="E2094" s="4">
        <v>5.3736806867585862E-2</v>
      </c>
      <c r="F2094" s="2">
        <v>3</v>
      </c>
      <c r="G2094" s="4">
        <v>4.4230129353816323E-2</v>
      </c>
      <c r="H2094" s="4">
        <v>-2.4949841072627321E-2</v>
      </c>
      <c r="I2094" s="4">
        <v>3.6085708259362859E-2</v>
      </c>
    </row>
    <row r="2095" spans="1:9" x14ac:dyDescent="0.25">
      <c r="A2095" t="s">
        <v>2302</v>
      </c>
      <c r="B2095" s="3">
        <v>185.07402038574219</v>
      </c>
      <c r="C2095" s="3">
        <v>16.190000534057621</v>
      </c>
      <c r="D2095" s="4">
        <v>-2.9555366579353541E-3</v>
      </c>
      <c r="E2095" s="4">
        <v>5.4036516662261613E-2</v>
      </c>
      <c r="F2095" s="2">
        <v>3</v>
      </c>
      <c r="G2095" s="4">
        <v>3.9680547748029538E-2</v>
      </c>
      <c r="H2095" s="4">
        <v>-2.4995902317684449E-2</v>
      </c>
      <c r="I2095" s="4">
        <v>3.6786496589010342E-2</v>
      </c>
    </row>
    <row r="2096" spans="1:9" x14ac:dyDescent="0.25">
      <c r="A2096" t="s">
        <v>2303</v>
      </c>
      <c r="B2096" s="3">
        <v>185.62263488769531</v>
      </c>
      <c r="C2096" s="3">
        <v>15.35999965667725</v>
      </c>
      <c r="D2096" s="4">
        <v>-2.666532212774908E-3</v>
      </c>
      <c r="E2096" s="4">
        <v>7.8651678620858423E-2</v>
      </c>
      <c r="F2096" s="2">
        <v>2</v>
      </c>
      <c r="G2096" s="4">
        <v>4.2163762649497283E-2</v>
      </c>
      <c r="H2096" s="4">
        <v>-2.2105699866052601E-2</v>
      </c>
      <c r="I2096" s="4">
        <v>4.054285453975881E-2</v>
      </c>
    </row>
    <row r="2097" spans="1:9" x14ac:dyDescent="0.25">
      <c r="A2097" t="s">
        <v>2304</v>
      </c>
      <c r="B2097" s="3">
        <v>186.1189270019531</v>
      </c>
      <c r="C2097" s="3">
        <v>14.239999771118161</v>
      </c>
      <c r="D2097" s="4">
        <v>-2.0077681046248852E-3</v>
      </c>
      <c r="E2097" s="4">
        <v>5.7949459937637122E-2</v>
      </c>
      <c r="F2097" s="2">
        <v>2</v>
      </c>
      <c r="G2097" s="4">
        <v>5.6835942796774397E-2</v>
      </c>
      <c r="H2097" s="4">
        <v>-1.9491141409710418E-2</v>
      </c>
      <c r="I2097" s="4">
        <v>4.4027507323528559E-2</v>
      </c>
    </row>
    <row r="2098" spans="1:9" x14ac:dyDescent="0.25">
      <c r="A2098" t="s">
        <v>2305</v>
      </c>
      <c r="B2098" s="3">
        <v>186.49336242675781</v>
      </c>
      <c r="C2098" s="3">
        <v>13.460000038146971</v>
      </c>
      <c r="D2098" s="4">
        <v>-3.3506160505020199E-3</v>
      </c>
      <c r="E2098" s="4">
        <v>3.379412940964488E-2</v>
      </c>
      <c r="F2098" s="2">
        <v>2</v>
      </c>
      <c r="G2098" s="4">
        <v>5.6915938370410979E-2</v>
      </c>
      <c r="H2098" s="4">
        <v>-1.7518546483955452E-2</v>
      </c>
      <c r="I2098" s="4">
        <v>4.6759476724159248E-2</v>
      </c>
    </row>
    <row r="2099" spans="1:9" x14ac:dyDescent="0.25">
      <c r="A2099" t="s">
        <v>2306</v>
      </c>
      <c r="B2099" s="3">
        <v>187.1203308105469</v>
      </c>
      <c r="C2099" s="3">
        <v>13.02000045776367</v>
      </c>
      <c r="D2099" s="4">
        <v>4.2528219617652407E-3</v>
      </c>
      <c r="E2099" s="4">
        <v>-2.398798284587278E-2</v>
      </c>
      <c r="F2099" s="2">
        <v>1</v>
      </c>
      <c r="G2099" s="4">
        <v>5.7862713462918158E-2</v>
      </c>
      <c r="H2099" s="4">
        <v>-1.42155613213838E-2</v>
      </c>
      <c r="I2099" s="4">
        <v>5.0973423334765178E-2</v>
      </c>
    </row>
    <row r="2100" spans="1:9" x14ac:dyDescent="0.25">
      <c r="A2100" t="s">
        <v>2307</v>
      </c>
      <c r="B2100" s="3">
        <v>186.3279113769531</v>
      </c>
      <c r="C2100" s="3">
        <v>13.340000152587891</v>
      </c>
      <c r="D2100" s="4">
        <v>4.6724902242711858E-4</v>
      </c>
      <c r="E2100" s="4">
        <v>-2.9818170720880669E-2</v>
      </c>
      <c r="F2100" s="2">
        <v>2</v>
      </c>
      <c r="G2100" s="4">
        <v>6.4929816516721806E-2</v>
      </c>
      <c r="H2100" s="4">
        <v>-1.8390173150892201E-2</v>
      </c>
      <c r="I2100" s="4">
        <v>4.7183988683694E-2</v>
      </c>
    </row>
    <row r="2101" spans="1:9" x14ac:dyDescent="0.25">
      <c r="A2101" t="s">
        <v>2308</v>
      </c>
      <c r="B2101" s="3">
        <v>186.24089050292969</v>
      </c>
      <c r="C2101" s="3">
        <v>13.75</v>
      </c>
      <c r="D2101" s="4">
        <v>-1.866407333934839E-3</v>
      </c>
      <c r="E2101" s="4">
        <v>-4.5801516613522941E-2</v>
      </c>
      <c r="F2101" s="2">
        <v>2</v>
      </c>
      <c r="G2101" s="4">
        <v>8.2414366941242934E-2</v>
      </c>
      <c r="H2101" s="4">
        <v>-1.8848615176303981E-2</v>
      </c>
      <c r="I2101" s="4">
        <v>4.7261831237499718E-2</v>
      </c>
    </row>
    <row r="2102" spans="1:9" x14ac:dyDescent="0.25">
      <c r="A2102" t="s">
        <v>2309</v>
      </c>
      <c r="B2102" s="3">
        <v>186.5891418457031</v>
      </c>
      <c r="C2102" s="3">
        <v>14.409999847412109</v>
      </c>
      <c r="D2102" s="4">
        <v>2.6669058750727892E-3</v>
      </c>
      <c r="E2102" s="4">
        <v>-5.6937166280297553E-2</v>
      </c>
      <c r="F2102" s="2">
        <v>2</v>
      </c>
      <c r="G2102" s="4">
        <v>7.7711184860387528E-2</v>
      </c>
      <c r="H2102" s="4">
        <v>-1.7013962827369441E-2</v>
      </c>
      <c r="I2102" s="4">
        <v>4.9696152771632203E-2</v>
      </c>
    </row>
    <row r="2103" spans="1:9" x14ac:dyDescent="0.25">
      <c r="A2103" t="s">
        <v>2310</v>
      </c>
      <c r="B2103" s="3">
        <v>186.09284973144531</v>
      </c>
      <c r="C2103" s="3">
        <v>15.27999973297119</v>
      </c>
      <c r="D2103" s="4">
        <v>6.2624377252549213E-3</v>
      </c>
      <c r="E2103" s="4">
        <v>-5.7371955831403983E-2</v>
      </c>
      <c r="F2103" s="2">
        <v>2</v>
      </c>
      <c r="G2103" s="4">
        <v>7.3470782779867516E-2</v>
      </c>
      <c r="H2103" s="4">
        <v>-1.962852128371162E-2</v>
      </c>
      <c r="I2103" s="4">
        <v>4.733002654578633E-2</v>
      </c>
    </row>
    <row r="2104" spans="1:9" x14ac:dyDescent="0.25">
      <c r="A2104" t="s">
        <v>2311</v>
      </c>
      <c r="B2104" s="3">
        <v>184.93470764160159</v>
      </c>
      <c r="C2104" s="3">
        <v>16.20999908447266</v>
      </c>
      <c r="D2104" s="4">
        <v>-3.4720132398100572E-3</v>
      </c>
      <c r="E2104" s="4">
        <v>5.583017404082069E-3</v>
      </c>
      <c r="F2104" s="2">
        <v>3</v>
      </c>
      <c r="G2104" s="4">
        <v>6.7314476554604541E-2</v>
      </c>
      <c r="H2104" s="4">
        <v>-2.5729827566151942E-2</v>
      </c>
      <c r="I2104" s="4">
        <v>4.1263846135291438E-2</v>
      </c>
    </row>
    <row r="2105" spans="1:9" x14ac:dyDescent="0.25">
      <c r="A2105" t="s">
        <v>2312</v>
      </c>
      <c r="B2105" s="3">
        <v>185.57904052734381</v>
      </c>
      <c r="C2105" s="3">
        <v>16.120000839233398</v>
      </c>
      <c r="D2105" s="4">
        <v>5.1621308058447113E-4</v>
      </c>
      <c r="E2105" s="4">
        <v>-3.4152167560514868E-2</v>
      </c>
      <c r="F2105" s="2">
        <v>3</v>
      </c>
      <c r="G2105" s="4">
        <v>7.5902942774538129E-2</v>
      </c>
      <c r="H2105" s="4">
        <v>-2.2335363002402131E-2</v>
      </c>
      <c r="I2105" s="4">
        <v>4.518405665764802E-2</v>
      </c>
    </row>
    <row r="2106" spans="1:9" x14ac:dyDescent="0.25">
      <c r="A2106" t="s">
        <v>2313</v>
      </c>
      <c r="B2106" s="3">
        <v>185.48329162597659</v>
      </c>
      <c r="C2106" s="3">
        <v>16.690000534057621</v>
      </c>
      <c r="D2106" s="4">
        <v>-3.2755589822415221E-3</v>
      </c>
      <c r="E2106" s="4">
        <v>4.9025813584302469E-2</v>
      </c>
      <c r="F2106" s="2">
        <v>3</v>
      </c>
      <c r="G2106" s="4">
        <v>9.1859365216436117E-2</v>
      </c>
      <c r="H2106" s="4">
        <v>-2.2839785886754171E-2</v>
      </c>
      <c r="I2106" s="4">
        <v>4.4911483067538338E-2</v>
      </c>
    </row>
    <row r="2107" spans="1:9" x14ac:dyDescent="0.25">
      <c r="A2107" t="s">
        <v>2314</v>
      </c>
      <c r="B2107" s="3">
        <v>186.09284973144531</v>
      </c>
      <c r="C2107" s="3">
        <v>15.909999847412109</v>
      </c>
      <c r="D2107" s="4">
        <v>1.3119260887821671E-3</v>
      </c>
      <c r="E2107" s="4">
        <v>3.5807304884656548E-2</v>
      </c>
      <c r="F2107" s="2">
        <v>2</v>
      </c>
      <c r="G2107" s="4">
        <v>9.0195643394141323E-2</v>
      </c>
      <c r="H2107" s="4">
        <v>-1.962852128371162E-2</v>
      </c>
      <c r="I2107" s="4">
        <v>4.8548294560886163E-2</v>
      </c>
    </row>
    <row r="2108" spans="1:9" x14ac:dyDescent="0.25">
      <c r="A2108" t="s">
        <v>2315</v>
      </c>
      <c r="B2108" s="3">
        <v>185.8490295410156</v>
      </c>
      <c r="C2108" s="3">
        <v>15.35999965667725</v>
      </c>
      <c r="D2108" s="4">
        <v>-1.2629308751456739E-2</v>
      </c>
      <c r="E2108" s="4">
        <v>0.14798202730202761</v>
      </c>
      <c r="F2108" s="2">
        <v>2</v>
      </c>
      <c r="G2108" s="4">
        <v>8.1906061668226782E-2</v>
      </c>
      <c r="H2108" s="4">
        <v>-2.0913011047705269E-2</v>
      </c>
      <c r="I2108" s="4">
        <v>4.7487482774187573E-2</v>
      </c>
    </row>
    <row r="2109" spans="1:9" x14ac:dyDescent="0.25">
      <c r="A2109" t="s">
        <v>2316</v>
      </c>
      <c r="B2109" s="3">
        <v>188.2261962890625</v>
      </c>
      <c r="C2109" s="3">
        <v>13.38000011444092</v>
      </c>
      <c r="D2109" s="4">
        <v>5.2084165194712373E-3</v>
      </c>
      <c r="E2109" s="4">
        <v>-7.4183554296189946E-3</v>
      </c>
      <c r="F2109" s="2">
        <v>2</v>
      </c>
      <c r="G2109" s="4">
        <v>9.6778524408886124E-2</v>
      </c>
      <c r="H2109" s="4">
        <v>-8.3896578758820839E-3</v>
      </c>
      <c r="I2109" s="4">
        <v>6.1153769714749728E-2</v>
      </c>
    </row>
    <row r="2110" spans="1:9" x14ac:dyDescent="0.25">
      <c r="A2110" t="s">
        <v>2317</v>
      </c>
      <c r="B2110" s="3">
        <v>187.25091552734381</v>
      </c>
      <c r="C2110" s="3">
        <v>13.47999954223633</v>
      </c>
      <c r="D2110" s="4">
        <v>-3.429779818108103E-3</v>
      </c>
      <c r="E2110" s="4">
        <v>4.9844188632618192E-2</v>
      </c>
      <c r="F2110" s="2">
        <v>2</v>
      </c>
      <c r="G2110" s="4">
        <v>9.1746297510500119E-2</v>
      </c>
      <c r="H2110" s="4">
        <v>-1.3527616931856451E-2</v>
      </c>
      <c r="I2110" s="4">
        <v>5.6032116131118581E-2</v>
      </c>
    </row>
    <row r="2111" spans="1:9" x14ac:dyDescent="0.25">
      <c r="A2111" t="s">
        <v>2318</v>
      </c>
      <c r="B2111" s="3">
        <v>187.8953552246094</v>
      </c>
      <c r="C2111" s="3">
        <v>12.840000152587891</v>
      </c>
      <c r="D2111" s="4">
        <v>6.9571370954202294E-4</v>
      </c>
      <c r="E2111" s="4">
        <v>-1.1547314947901731E-2</v>
      </c>
      <c r="F2111" s="2">
        <v>1</v>
      </c>
      <c r="G2111" s="4">
        <v>0.10539220614700941</v>
      </c>
      <c r="H2111" s="4">
        <v>-1.013258966528752E-2</v>
      </c>
      <c r="I2111" s="4">
        <v>6.0075567706794557E-2</v>
      </c>
    </row>
    <row r="2112" spans="1:9" x14ac:dyDescent="0.25">
      <c r="A2112" t="s">
        <v>2319</v>
      </c>
      <c r="B2112" s="3">
        <v>187.76472473144531</v>
      </c>
      <c r="C2112" s="3">
        <v>12.989999771118161</v>
      </c>
      <c r="D2112" s="4">
        <v>4.4255505879415846E-3</v>
      </c>
      <c r="E2112" s="4">
        <v>-4.6955270575873009E-2</v>
      </c>
      <c r="F2112" s="2">
        <v>1</v>
      </c>
      <c r="G2112" s="4">
        <v>0.11367125049380709</v>
      </c>
      <c r="H2112" s="4">
        <v>-1.0820775213165931E-2</v>
      </c>
      <c r="I2112" s="4">
        <v>5.9799400895797161E-2</v>
      </c>
    </row>
    <row r="2113" spans="1:9" x14ac:dyDescent="0.25">
      <c r="A2113" t="s">
        <v>2320</v>
      </c>
      <c r="B2113" s="3">
        <v>186.93742370605469</v>
      </c>
      <c r="C2113" s="3">
        <v>13.63000011444092</v>
      </c>
      <c r="D2113" s="4">
        <v>-5.0982181938962201E-3</v>
      </c>
      <c r="E2113" s="4">
        <v>4.4215490763483967E-3</v>
      </c>
      <c r="F2113" s="2">
        <v>2</v>
      </c>
      <c r="G2113" s="4">
        <v>0.1049657537335376</v>
      </c>
      <c r="H2113" s="4">
        <v>-1.5179149706200819E-2</v>
      </c>
      <c r="I2113" s="4">
        <v>5.5611024553714472E-2</v>
      </c>
    </row>
    <row r="2114" spans="1:9" x14ac:dyDescent="0.25">
      <c r="A2114" t="s">
        <v>2321</v>
      </c>
      <c r="B2114" s="3">
        <v>187.8953552246094</v>
      </c>
      <c r="C2114" s="3">
        <v>13.569999694824221</v>
      </c>
      <c r="D2114" s="4">
        <v>-2.403840311507643E-3</v>
      </c>
      <c r="E2114" s="4">
        <v>2.1068452503753891E-2</v>
      </c>
      <c r="F2114" s="2">
        <v>2</v>
      </c>
      <c r="G2114" s="4">
        <v>0.1303909112014259</v>
      </c>
      <c r="H2114" s="4">
        <v>-1.013258966528752E-2</v>
      </c>
      <c r="I2114" s="4">
        <v>6.1371770725363817E-2</v>
      </c>
    </row>
    <row r="2115" spans="1:9" x14ac:dyDescent="0.25">
      <c r="A2115" t="s">
        <v>2322</v>
      </c>
      <c r="B2115" s="3">
        <v>188.3481140136719</v>
      </c>
      <c r="C2115" s="3">
        <v>13.289999961853029</v>
      </c>
      <c r="D2115" s="4">
        <v>7.5463236822788096E-3</v>
      </c>
      <c r="E2115" s="4">
        <v>-5.2068507280711329E-2</v>
      </c>
      <c r="F2115" s="2">
        <v>2</v>
      </c>
      <c r="G2115" s="4">
        <v>0.15004120406236179</v>
      </c>
      <c r="H2115" s="4">
        <v>-7.7473728008267129E-3</v>
      </c>
      <c r="I2115" s="4">
        <v>6.4310321427042627E-2</v>
      </c>
    </row>
    <row r="2116" spans="1:9" x14ac:dyDescent="0.25">
      <c r="A2116" t="s">
        <v>2323</v>
      </c>
      <c r="B2116" s="3">
        <v>186.93742370605469</v>
      </c>
      <c r="C2116" s="3">
        <v>14.02000045776367</v>
      </c>
      <c r="D2116" s="4">
        <v>-9.0473310527079409E-3</v>
      </c>
      <c r="E2116" s="4">
        <v>0.1315577134200292</v>
      </c>
      <c r="F2116" s="2">
        <v>2</v>
      </c>
      <c r="G2116" s="4">
        <v>0.1444058247027411</v>
      </c>
      <c r="H2116" s="4">
        <v>-1.5179149706200819E-2</v>
      </c>
      <c r="I2116" s="4">
        <v>5.6774757932089859E-2</v>
      </c>
    </row>
    <row r="2117" spans="1:9" x14ac:dyDescent="0.25">
      <c r="A2117" t="s">
        <v>2324</v>
      </c>
      <c r="B2117" s="3">
        <v>188.64414978027341</v>
      </c>
      <c r="C2117" s="3">
        <v>12.39000034332275</v>
      </c>
      <c r="D2117" s="4">
        <v>4.9632065743201448E-3</v>
      </c>
      <c r="E2117" s="4">
        <v>-5.4198474616175218E-2</v>
      </c>
      <c r="F2117" s="2">
        <v>1</v>
      </c>
      <c r="G2117" s="4">
        <v>0.17640146641694149</v>
      </c>
      <c r="H2117" s="4">
        <v>-6.1878017443626199E-3</v>
      </c>
      <c r="I2117" s="4">
        <v>6.6903710573643194E-2</v>
      </c>
    </row>
    <row r="2118" spans="1:9" x14ac:dyDescent="0.25">
      <c r="A2118" t="s">
        <v>2325</v>
      </c>
      <c r="B2118" s="3">
        <v>187.7124938964844</v>
      </c>
      <c r="C2118" s="3">
        <v>13.10000038146973</v>
      </c>
      <c r="D2118" s="4">
        <v>6.2080679363842872E-3</v>
      </c>
      <c r="E2118" s="4">
        <v>-9.6551697829673988E-2</v>
      </c>
      <c r="F2118" s="2">
        <v>1</v>
      </c>
      <c r="G2118" s="4">
        <v>0.1712767917372218</v>
      </c>
      <c r="H2118" s="4">
        <v>-1.109593689175337E-2</v>
      </c>
      <c r="I2118" s="4">
        <v>6.2090899343920418E-2</v>
      </c>
    </row>
    <row r="2119" spans="1:9" x14ac:dyDescent="0.25">
      <c r="A2119" t="s">
        <v>2326</v>
      </c>
      <c r="B2119" s="3">
        <v>186.5543518066406</v>
      </c>
      <c r="C2119" s="3">
        <v>14.5</v>
      </c>
      <c r="D2119" s="4">
        <v>-8.1021316753383532E-3</v>
      </c>
      <c r="E2119" s="4">
        <v>0.1798209963390236</v>
      </c>
      <c r="F2119" s="2">
        <v>2</v>
      </c>
      <c r="G2119" s="4">
        <v>0.13483586916537951</v>
      </c>
      <c r="H2119" s="4">
        <v>-1.7197243174193692E-2</v>
      </c>
      <c r="I2119" s="4">
        <v>5.5871092341616579E-2</v>
      </c>
    </row>
    <row r="2120" spans="1:9" x14ac:dyDescent="0.25">
      <c r="A2120" t="s">
        <v>2327</v>
      </c>
      <c r="B2120" s="3">
        <v>188.07818603515619</v>
      </c>
      <c r="C2120" s="3">
        <v>12.289999961853029</v>
      </c>
      <c r="D2120" s="4">
        <v>-5.4791912085074834E-3</v>
      </c>
      <c r="E2120" s="4">
        <v>2.2462520283430099E-2</v>
      </c>
      <c r="F2120" s="2">
        <v>1</v>
      </c>
      <c r="G2120" s="4">
        <v>0.14380892451602281</v>
      </c>
      <c r="H2120" s="4">
        <v>-9.1694032110556378E-3</v>
      </c>
      <c r="I2120" s="4">
        <v>6.4866658912023922E-2</v>
      </c>
    </row>
    <row r="2121" spans="1:9" x14ac:dyDescent="0.25">
      <c r="A2121" t="s">
        <v>2328</v>
      </c>
      <c r="B2121" s="3">
        <v>189.1143798828125</v>
      </c>
      <c r="C2121" s="3">
        <v>12.02000045776367</v>
      </c>
      <c r="D2121" s="4">
        <v>6.3012983233778908E-3</v>
      </c>
      <c r="E2121" s="4">
        <v>-9.6240580046222379E-2</v>
      </c>
      <c r="F2121" s="2">
        <v>1</v>
      </c>
      <c r="G2121" s="4">
        <v>0.1459522333438277</v>
      </c>
      <c r="H2121" s="4">
        <v>-3.7105427759046572E-3</v>
      </c>
      <c r="I2121" s="4">
        <v>7.1114617508877931E-2</v>
      </c>
    </row>
    <row r="2122" spans="1:9" x14ac:dyDescent="0.25">
      <c r="A2122" t="s">
        <v>2329</v>
      </c>
      <c r="B2122" s="3">
        <v>187.93017578125</v>
      </c>
      <c r="C2122" s="3">
        <v>13.30000019073486</v>
      </c>
      <c r="D2122" s="4">
        <v>1.1245455480727751E-2</v>
      </c>
      <c r="E2122" s="4">
        <v>-0.1645728563444202</v>
      </c>
      <c r="F2122" s="2">
        <v>2</v>
      </c>
      <c r="G2122" s="4">
        <v>0.13695611977215799</v>
      </c>
      <c r="H2122" s="4">
        <v>-9.9491485462290807E-3</v>
      </c>
      <c r="I2122" s="4">
        <v>6.4771847506157165E-2</v>
      </c>
    </row>
    <row r="2123" spans="1:9" x14ac:dyDescent="0.25">
      <c r="A2123" t="s">
        <v>2330</v>
      </c>
      <c r="B2123" s="3">
        <v>185.84031677246091</v>
      </c>
      <c r="C2123" s="3">
        <v>15.920000076293951</v>
      </c>
      <c r="D2123" s="4">
        <v>4.6967404210951358E-5</v>
      </c>
      <c r="E2123" s="4">
        <v>2.5112707664428191E-2</v>
      </c>
      <c r="F2123" s="2">
        <v>2</v>
      </c>
      <c r="G2123" s="4">
        <v>0.1097193590373806</v>
      </c>
      <c r="H2123" s="4">
        <v>-2.0958911520528312E-2</v>
      </c>
      <c r="I2123" s="4">
        <v>5.3247196007912168E-2</v>
      </c>
    </row>
    <row r="2124" spans="1:9" x14ac:dyDescent="0.25">
      <c r="A2124" t="s">
        <v>2331</v>
      </c>
      <c r="B2124" s="3">
        <v>185.83158874511719</v>
      </c>
      <c r="C2124" s="3">
        <v>15.52999973297119</v>
      </c>
      <c r="D2124" s="4">
        <v>1.873299268468909E-4</v>
      </c>
      <c r="E2124" s="4">
        <v>1.040987954479022E-2</v>
      </c>
      <c r="F2124" s="2">
        <v>2</v>
      </c>
      <c r="G2124" s="4">
        <v>0.11540164696471571</v>
      </c>
      <c r="H2124" s="4">
        <v>-2.100489237946845E-2</v>
      </c>
      <c r="I2124" s="4">
        <v>5.3534276735905051E-2</v>
      </c>
    </row>
    <row r="2125" spans="1:9" x14ac:dyDescent="0.25">
      <c r="A2125" t="s">
        <v>2332</v>
      </c>
      <c r="B2125" s="3">
        <v>185.7967834472656</v>
      </c>
      <c r="C2125" s="3">
        <v>15.36999988555908</v>
      </c>
      <c r="D2125" s="4">
        <v>-3.865382999661215E-3</v>
      </c>
      <c r="E2125" s="4">
        <v>-5.7055177609270591E-2</v>
      </c>
      <c r="F2125" s="2">
        <v>2</v>
      </c>
      <c r="G2125" s="4">
        <v>9.6968816818561177E-2</v>
      </c>
      <c r="H2125" s="4">
        <v>-2.118825311240979E-2</v>
      </c>
      <c r="I2125" s="4">
        <v>5.3575927894384152E-2</v>
      </c>
    </row>
    <row r="2126" spans="1:9" x14ac:dyDescent="0.25">
      <c r="A2126" t="s">
        <v>2333</v>
      </c>
      <c r="B2126" s="3">
        <v>186.51774597167969</v>
      </c>
      <c r="C2126" s="3">
        <v>16.29999923706055</v>
      </c>
      <c r="D2126" s="4">
        <v>9.9929891590171405E-3</v>
      </c>
      <c r="E2126" s="4">
        <v>-0.1014333084067183</v>
      </c>
      <c r="F2126" s="2">
        <v>3</v>
      </c>
      <c r="G2126" s="4">
        <v>9.8749927078854771E-2</v>
      </c>
      <c r="H2126" s="4">
        <v>-1.7390089468944381E-2</v>
      </c>
      <c r="I2126" s="4">
        <v>5.786969193801017E-2</v>
      </c>
    </row>
    <row r="2127" spans="1:9" x14ac:dyDescent="0.25">
      <c r="A2127" t="s">
        <v>2334</v>
      </c>
      <c r="B2127" s="3">
        <v>184.67231750488281</v>
      </c>
      <c r="C2127" s="3">
        <v>18.139999389648441</v>
      </c>
      <c r="D2127" s="4">
        <v>-3.7547809238958058E-4</v>
      </c>
      <c r="E2127" s="4">
        <v>1.624644268802156E-2</v>
      </c>
      <c r="F2127" s="2">
        <v>3</v>
      </c>
      <c r="G2127" s="4">
        <v>9.7306899604368002E-2</v>
      </c>
      <c r="H2127" s="4">
        <v>-2.7112147234568899E-2</v>
      </c>
      <c r="I2127" s="4">
        <v>4.759745744090238E-2</v>
      </c>
    </row>
    <row r="2128" spans="1:9" x14ac:dyDescent="0.25">
      <c r="A2128" t="s">
        <v>2335</v>
      </c>
      <c r="B2128" s="3">
        <v>184.74168395996091</v>
      </c>
      <c r="C2128" s="3">
        <v>17.85000038146973</v>
      </c>
      <c r="D2128" s="4">
        <v>-1.4375499081433761E-2</v>
      </c>
      <c r="E2128" s="4">
        <v>0.17744067025942711</v>
      </c>
      <c r="F2128" s="2">
        <v>3</v>
      </c>
      <c r="G2128" s="4">
        <v>0.1114397437100247</v>
      </c>
      <c r="H2128" s="4">
        <v>-2.674671194655864E-2</v>
      </c>
      <c r="I2128" s="4">
        <v>4.8171508953932518E-2</v>
      </c>
    </row>
    <row r="2129" spans="1:9" x14ac:dyDescent="0.25">
      <c r="A2129" t="s">
        <v>2336</v>
      </c>
      <c r="B2129" s="3">
        <v>187.43617248535159</v>
      </c>
      <c r="C2129" s="3">
        <v>15.159999847412109</v>
      </c>
      <c r="D2129" s="4">
        <v>1.43475671934763E-2</v>
      </c>
      <c r="E2129" s="4">
        <v>-0.1337142944335937</v>
      </c>
      <c r="F2129" s="2">
        <v>2</v>
      </c>
      <c r="G2129" s="4">
        <v>0.1234662431502886</v>
      </c>
      <c r="H2129" s="4">
        <v>-1.255164908501705E-2</v>
      </c>
      <c r="I2129" s="4">
        <v>6.3638661504409333E-2</v>
      </c>
    </row>
    <row r="2130" spans="1:9" x14ac:dyDescent="0.25">
      <c r="A2130" t="s">
        <v>2337</v>
      </c>
      <c r="B2130" s="3">
        <v>184.78495788574219</v>
      </c>
      <c r="C2130" s="3">
        <v>17.5</v>
      </c>
      <c r="D2130" s="4">
        <v>-2.393498072745703E-2</v>
      </c>
      <c r="E2130" s="4">
        <v>0.39888086968997438</v>
      </c>
      <c r="F2130" s="2">
        <v>3</v>
      </c>
      <c r="G2130" s="4">
        <v>0.1126084948061408</v>
      </c>
      <c r="H2130" s="4">
        <v>-2.6518736918666689E-2</v>
      </c>
      <c r="I2130" s="4">
        <v>4.8806499899579643E-2</v>
      </c>
    </row>
    <row r="2131" spans="1:9" x14ac:dyDescent="0.25">
      <c r="A2131" t="s">
        <v>2338</v>
      </c>
      <c r="B2131" s="3">
        <v>189.31623840332031</v>
      </c>
      <c r="C2131" s="3">
        <v>12.510000228881839</v>
      </c>
      <c r="D2131" s="4">
        <v>-2.2829148163736601E-3</v>
      </c>
      <c r="E2131" s="4">
        <v>4.7738749458166703E-2</v>
      </c>
      <c r="F2131" s="2">
        <v>1</v>
      </c>
      <c r="G2131" s="4">
        <v>0.14609462265151391</v>
      </c>
      <c r="H2131" s="4">
        <v>-2.6471148337385841E-3</v>
      </c>
      <c r="I2131" s="4">
        <v>7.4739131372723477E-2</v>
      </c>
    </row>
    <row r="2132" spans="1:9" x14ac:dyDescent="0.25">
      <c r="A2132" t="s">
        <v>2339</v>
      </c>
      <c r="B2132" s="3">
        <v>189.7494201660156</v>
      </c>
      <c r="C2132" s="3">
        <v>11.939999580383301</v>
      </c>
      <c r="D2132" s="4">
        <v>-9.1343631041240769E-5</v>
      </c>
      <c r="E2132" s="4">
        <v>-6.6556467831662136E-3</v>
      </c>
      <c r="F2132" s="2">
        <v>1</v>
      </c>
      <c r="G2132" s="4">
        <v>0.13335674401152511</v>
      </c>
      <c r="H2132" s="4">
        <v>-3.6503335742510412E-4</v>
      </c>
      <c r="I2132" s="4">
        <v>7.7533755208114563E-2</v>
      </c>
    </row>
    <row r="2133" spans="1:9" x14ac:dyDescent="0.25">
      <c r="A2133" t="s">
        <v>2340</v>
      </c>
      <c r="B2133" s="3">
        <v>189.7667541503906</v>
      </c>
      <c r="C2133" s="3">
        <v>12.02000045776367</v>
      </c>
      <c r="D2133" s="4">
        <v>3.0224019058189282E-3</v>
      </c>
      <c r="E2133" s="4">
        <v>3.3389747125045499E-3</v>
      </c>
      <c r="F2133" s="2">
        <v>1</v>
      </c>
      <c r="G2133" s="4">
        <v>0.16194542257715591</v>
      </c>
      <c r="H2133" s="4">
        <v>-2.7371472848103368E-4</v>
      </c>
      <c r="I2133" s="4">
        <v>7.7989104699013101E-2</v>
      </c>
    </row>
    <row r="2134" spans="1:9" x14ac:dyDescent="0.25">
      <c r="A2134" t="s">
        <v>2341</v>
      </c>
      <c r="B2134" s="3">
        <v>189.19493103027341</v>
      </c>
      <c r="C2134" s="3">
        <v>11.97999954223633</v>
      </c>
      <c r="D2134" s="4">
        <v>4.5079833936014779E-3</v>
      </c>
      <c r="E2134" s="4">
        <v>-0.1112759681704819</v>
      </c>
      <c r="F2134" s="2">
        <v>1</v>
      </c>
      <c r="G2134" s="4">
        <v>0.14090915866606021</v>
      </c>
      <c r="H2134" s="4">
        <v>-3.286184464112774E-3</v>
      </c>
      <c r="I2134" s="4">
        <v>7.5142782725663437E-2</v>
      </c>
    </row>
    <row r="2135" spans="1:9" x14ac:dyDescent="0.25">
      <c r="A2135" t="s">
        <v>2342</v>
      </c>
      <c r="B2135" s="3">
        <v>188.34587097167969</v>
      </c>
      <c r="C2135" s="3">
        <v>13.47999954223633</v>
      </c>
      <c r="D2135" s="4">
        <v>4.5856437429492303E-5</v>
      </c>
      <c r="E2135" s="4">
        <v>4.4708990761013201E-3</v>
      </c>
      <c r="F2135" s="2">
        <v>2</v>
      </c>
      <c r="G2135" s="4">
        <v>0.1366023995894636</v>
      </c>
      <c r="H2135" s="4">
        <v>-7.7591895600298546E-3</v>
      </c>
      <c r="I2135" s="4">
        <v>7.0742856941230281E-2</v>
      </c>
    </row>
    <row r="2136" spans="1:9" x14ac:dyDescent="0.25">
      <c r="A2136" t="s">
        <v>2343</v>
      </c>
      <c r="B2136" s="3">
        <v>188.33723449707031</v>
      </c>
      <c r="C2136" s="3">
        <v>13.420000076293951</v>
      </c>
      <c r="D2136" s="4">
        <v>-2.84381975542225E-3</v>
      </c>
      <c r="E2136" s="4">
        <v>2.2865868395705261E-2</v>
      </c>
      <c r="F2136" s="2">
        <v>2</v>
      </c>
      <c r="G2136" s="4">
        <v>0.15812348788123451</v>
      </c>
      <c r="H2136" s="4">
        <v>-7.8046881022678649E-3</v>
      </c>
      <c r="I2136" s="4">
        <v>7.1145159589898199E-2</v>
      </c>
    </row>
    <row r="2137" spans="1:9" x14ac:dyDescent="0.25">
      <c r="A2137" t="s">
        <v>2344</v>
      </c>
      <c r="B2137" s="3">
        <v>188.8743591308594</v>
      </c>
      <c r="C2137" s="3">
        <v>13.11999988555908</v>
      </c>
      <c r="D2137" s="4">
        <v>-1.6485851928982329E-3</v>
      </c>
      <c r="E2137" s="4">
        <v>1.391037952185536E-2</v>
      </c>
      <c r="F2137" s="2">
        <v>1</v>
      </c>
      <c r="G2137" s="4">
        <v>0.12676057620123629</v>
      </c>
      <c r="H2137" s="4">
        <v>-4.9750163967582361E-3</v>
      </c>
      <c r="I2137" s="4">
        <v>7.4657940102895948E-2</v>
      </c>
    </row>
    <row r="2138" spans="1:9" x14ac:dyDescent="0.25">
      <c r="A2138" t="s">
        <v>2345</v>
      </c>
      <c r="B2138" s="3">
        <v>189.1862487792969</v>
      </c>
      <c r="C2138" s="3">
        <v>12.939999580383301</v>
      </c>
      <c r="D2138" s="4">
        <v>4.9243156473766092E-3</v>
      </c>
      <c r="E2138" s="4">
        <v>-5.201465626292967E-2</v>
      </c>
      <c r="F2138" s="2">
        <v>1</v>
      </c>
      <c r="G2138" s="4">
        <v>0.11950246943165239</v>
      </c>
      <c r="H2138" s="4">
        <v>-3.3319241647018489E-3</v>
      </c>
      <c r="I2138" s="4">
        <v>7.6852813975867962E-2</v>
      </c>
    </row>
    <row r="2139" spans="1:9" x14ac:dyDescent="0.25">
      <c r="A2139" t="s">
        <v>2346</v>
      </c>
      <c r="B2139" s="3">
        <v>188.25920104980469</v>
      </c>
      <c r="C2139" s="3">
        <v>13.64999961853027</v>
      </c>
      <c r="D2139" s="4">
        <v>-1.8834181859838099E-3</v>
      </c>
      <c r="E2139" s="4">
        <v>1.467315034588079E-3</v>
      </c>
      <c r="F2139" s="2">
        <v>2</v>
      </c>
      <c r="G2139" s="4">
        <v>0.11407283063914631</v>
      </c>
      <c r="H2139" s="4">
        <v>-8.2157827047500964E-3</v>
      </c>
      <c r="I2139" s="4">
        <v>7.1922026378971715E-2</v>
      </c>
    </row>
    <row r="2140" spans="1:9" x14ac:dyDescent="0.25">
      <c r="A2140" t="s">
        <v>2347</v>
      </c>
      <c r="B2140" s="3">
        <v>188.61444091796881</v>
      </c>
      <c r="C2140" s="3">
        <v>13.63000011444092</v>
      </c>
      <c r="D2140" s="4">
        <v>-6.886262835346102E-4</v>
      </c>
      <c r="E2140" s="4">
        <v>1.338292250768558E-2</v>
      </c>
      <c r="F2140" s="2">
        <v>2</v>
      </c>
      <c r="G2140" s="4">
        <v>0.14378367274613241</v>
      </c>
      <c r="H2140" s="4">
        <v>-6.3443135142166041E-3</v>
      </c>
      <c r="I2140" s="4">
        <v>7.4273355820579923E-2</v>
      </c>
    </row>
    <row r="2141" spans="1:9" x14ac:dyDescent="0.25">
      <c r="A2141" t="s">
        <v>2348</v>
      </c>
      <c r="B2141" s="3">
        <v>188.7444152832031</v>
      </c>
      <c r="C2141" s="3">
        <v>13.44999980926514</v>
      </c>
      <c r="D2141" s="4">
        <v>-5.1144750768168379E-3</v>
      </c>
      <c r="E2141" s="4">
        <v>8.6429699913822766E-2</v>
      </c>
      <c r="F2141" s="2">
        <v>2</v>
      </c>
      <c r="G2141" s="4">
        <v>0.188516575023322</v>
      </c>
      <c r="H2141" s="4">
        <v>-5.6595845693703239E-3</v>
      </c>
      <c r="I2141" s="4">
        <v>7.5374721524650523E-2</v>
      </c>
    </row>
    <row r="2142" spans="1:9" x14ac:dyDescent="0.25">
      <c r="A2142" t="s">
        <v>2349</v>
      </c>
      <c r="B2142" s="3">
        <v>189.71470642089841</v>
      </c>
      <c r="C2142" s="3">
        <v>12.38000011444092</v>
      </c>
      <c r="D2142" s="4">
        <v>2.0132715868796951E-3</v>
      </c>
      <c r="E2142" s="4">
        <v>8.9649268601001975E-3</v>
      </c>
      <c r="F2142" s="2">
        <v>1</v>
      </c>
      <c r="G2142" s="4">
        <v>0.18056827666360609</v>
      </c>
      <c r="H2142" s="4">
        <v>-5.479117736642003E-4</v>
      </c>
      <c r="I2142" s="4">
        <v>8.1230234151778991E-2</v>
      </c>
    </row>
    <row r="2143" spans="1:9" x14ac:dyDescent="0.25">
      <c r="A2143" t="s">
        <v>2350</v>
      </c>
      <c r="B2143" s="3">
        <v>189.3335266113281</v>
      </c>
      <c r="C2143" s="3">
        <v>12.27000045776367</v>
      </c>
      <c r="D2143" s="4">
        <v>-4.5854809810896853E-5</v>
      </c>
      <c r="E2143" s="4">
        <v>8.2010607818514547E-2</v>
      </c>
      <c r="F2143" s="2">
        <v>1</v>
      </c>
      <c r="G2143" s="4">
        <v>0.12858599698465539</v>
      </c>
      <c r="H2143" s="4">
        <v>-2.5560373631456912E-3</v>
      </c>
      <c r="I2143" s="4">
        <v>7.940912675907108E-2</v>
      </c>
    </row>
    <row r="2144" spans="1:9" x14ac:dyDescent="0.25">
      <c r="A2144" t="s">
        <v>2351</v>
      </c>
      <c r="B2144" s="3">
        <v>189.34220886230469</v>
      </c>
      <c r="C2144" s="3">
        <v>11.340000152587891</v>
      </c>
      <c r="D2144" s="4">
        <v>-1.462150539382256E-3</v>
      </c>
      <c r="E2144" s="4">
        <v>-7.8740288875702724E-3</v>
      </c>
      <c r="F2144" s="2">
        <v>1</v>
      </c>
      <c r="G2144" s="4">
        <v>9.4663011770903971E-2</v>
      </c>
      <c r="H2144" s="4">
        <v>-2.5102976625566149E-3</v>
      </c>
      <c r="I2144" s="4">
        <v>7.9765122227750673E-2</v>
      </c>
    </row>
    <row r="2145" spans="1:9" x14ac:dyDescent="0.25">
      <c r="A2145" t="s">
        <v>2352</v>
      </c>
      <c r="B2145" s="3">
        <v>189.61946105957031</v>
      </c>
      <c r="C2145" s="3">
        <v>11.430000305175779</v>
      </c>
      <c r="D2145" s="4">
        <v>2.2438763395249421E-3</v>
      </c>
      <c r="E2145" s="4">
        <v>-6.2346128086053783E-2</v>
      </c>
      <c r="F2145" s="2">
        <v>1</v>
      </c>
      <c r="G2145" s="4">
        <v>7.3374503148976089E-2</v>
      </c>
      <c r="H2145" s="4">
        <v>-1.0496819161541771E-3</v>
      </c>
      <c r="I2145" s="4">
        <v>8.1651455635837866E-2</v>
      </c>
    </row>
    <row r="2146" spans="1:9" x14ac:dyDescent="0.25">
      <c r="A2146" t="s">
        <v>2353</v>
      </c>
      <c r="B2146" s="3">
        <v>189.19493103027341</v>
      </c>
      <c r="C2146" s="3">
        <v>12.189999580383301</v>
      </c>
      <c r="D2146" s="4">
        <v>1.8812525771068069E-3</v>
      </c>
      <c r="E2146" s="4">
        <v>-3.5601325214929418E-2</v>
      </c>
      <c r="F2146" s="2">
        <v>1</v>
      </c>
      <c r="G2146" s="4">
        <v>6.2504771986249041E-2</v>
      </c>
      <c r="H2146" s="4">
        <v>-3.286184464112774E-3</v>
      </c>
      <c r="I2146" s="4">
        <v>7.9587240660355052E-2</v>
      </c>
    </row>
    <row r="2147" spans="1:9" x14ac:dyDescent="0.25">
      <c r="A2147" t="s">
        <v>2354</v>
      </c>
      <c r="B2147" s="3">
        <v>188.83967590332031</v>
      </c>
      <c r="C2147" s="3">
        <v>12.64000034332275</v>
      </c>
      <c r="D2147" s="4">
        <v>-5.1577340407633621E-3</v>
      </c>
      <c r="E2147" s="4">
        <v>7.0279415259579814E-2</v>
      </c>
      <c r="F2147" s="2">
        <v>1</v>
      </c>
      <c r="G2147" s="4">
        <v>5.7437773260637481E-2</v>
      </c>
      <c r="H2147" s="4">
        <v>-5.1577340407633621E-3</v>
      </c>
      <c r="I2147" s="4">
        <v>7.789664436567012E-2</v>
      </c>
    </row>
    <row r="2148" spans="1:9" x14ac:dyDescent="0.25">
      <c r="A2148" t="s">
        <v>2355</v>
      </c>
      <c r="B2148" s="3">
        <v>189.81871032714841</v>
      </c>
      <c r="C2148" s="3">
        <v>11.810000419616699</v>
      </c>
      <c r="D2148" s="4">
        <v>2.8836223888863981E-3</v>
      </c>
      <c r="E2148" s="4">
        <v>2.25108419556912E-2</v>
      </c>
      <c r="F2148" s="2">
        <v>1</v>
      </c>
      <c r="G2148" s="4">
        <v>6.8858515488103178E-2</v>
      </c>
      <c r="H2148" s="4">
        <v>0</v>
      </c>
      <c r="I2148" s="4">
        <v>8.3836295908107816E-2</v>
      </c>
    </row>
    <row r="2149" spans="1:9" x14ac:dyDescent="0.25">
      <c r="A2149" t="s">
        <v>2356</v>
      </c>
      <c r="B2149" s="3">
        <v>189.2729187011719</v>
      </c>
      <c r="C2149" s="3">
        <v>11.55000019073486</v>
      </c>
      <c r="D2149" s="4">
        <v>-8.6870895833457418E-4</v>
      </c>
      <c r="E2149" s="4">
        <v>-1.1130146493515959E-2</v>
      </c>
      <c r="F2149" s="2">
        <v>1</v>
      </c>
      <c r="G2149" s="4">
        <v>6.9667265621718988E-2</v>
      </c>
      <c r="H2149" s="4">
        <v>-8.6870895833457418E-4</v>
      </c>
      <c r="I2149" s="4">
        <v>8.1147699400084594E-2</v>
      </c>
    </row>
    <row r="2150" spans="1:9" x14ac:dyDescent="0.25">
      <c r="A2150" t="s">
        <v>2357</v>
      </c>
      <c r="B2150" s="3">
        <v>189.43748474121091</v>
      </c>
      <c r="C2150" s="3">
        <v>11.680000305175779</v>
      </c>
      <c r="D2150" s="4">
        <v>4.6404529023769134E-3</v>
      </c>
      <c r="E2150" s="4">
        <v>-3.0705384207675879E-2</v>
      </c>
      <c r="F2150" s="2">
        <v>1</v>
      </c>
      <c r="G2150" s="4">
        <v>6.9264630394564985E-2</v>
      </c>
      <c r="H2150" s="4">
        <v>0</v>
      </c>
      <c r="I2150" s="4">
        <v>8.2503446022001548E-2</v>
      </c>
    </row>
    <row r="2151" spans="1:9" x14ac:dyDescent="0.25">
      <c r="A2151" t="s">
        <v>2358</v>
      </c>
      <c r="B2151" s="3">
        <v>188.5624694824219</v>
      </c>
      <c r="C2151" s="3">
        <v>12.05000019073486</v>
      </c>
      <c r="D2151" s="4">
        <v>-2.4749983674100529E-3</v>
      </c>
      <c r="E2151" s="4">
        <v>3.3447714273282081E-2</v>
      </c>
      <c r="F2151" s="2">
        <v>1</v>
      </c>
      <c r="G2151" s="4">
        <v>6.5600643208149068E-2</v>
      </c>
      <c r="H2151" s="4">
        <v>-2.4749983674100529E-3</v>
      </c>
      <c r="I2151" s="4">
        <v>7.7896177213869766E-2</v>
      </c>
    </row>
    <row r="2152" spans="1:9" x14ac:dyDescent="0.25">
      <c r="A2152" t="s">
        <v>2359</v>
      </c>
      <c r="B2152" s="3">
        <v>189.03031921386719</v>
      </c>
      <c r="C2152" s="3">
        <v>11.659999847412109</v>
      </c>
      <c r="D2152" s="4">
        <v>5.9624055067364345E-4</v>
      </c>
      <c r="E2152" s="4">
        <v>1.391303020974854E-2</v>
      </c>
      <c r="F2152" s="2">
        <v>1</v>
      </c>
      <c r="G2152" s="4">
        <v>5.8605892881649302E-2</v>
      </c>
      <c r="H2152" s="4">
        <v>0</v>
      </c>
      <c r="I2152" s="4">
        <v>8.0952254519752742E-2</v>
      </c>
    </row>
    <row r="2153" spans="1:9" x14ac:dyDescent="0.25">
      <c r="A2153" t="s">
        <v>2360</v>
      </c>
      <c r="B2153" s="3">
        <v>188.91767883300781</v>
      </c>
      <c r="C2153" s="3">
        <v>11.5</v>
      </c>
      <c r="D2153" s="4">
        <v>-5.958852597182096E-4</v>
      </c>
      <c r="E2153" s="4">
        <v>9.6575639474614228E-3</v>
      </c>
      <c r="F2153" s="2">
        <v>1</v>
      </c>
      <c r="G2153" s="4">
        <v>7.1304717868215128E-2</v>
      </c>
      <c r="H2153" s="4">
        <v>-5.958852597182096E-4</v>
      </c>
      <c r="I2153" s="4">
        <v>8.0822371415146588E-2</v>
      </c>
    </row>
    <row r="2154" spans="1:9" x14ac:dyDescent="0.25">
      <c r="A2154" t="s">
        <v>2361</v>
      </c>
      <c r="B2154" s="3">
        <v>189.03031921386719</v>
      </c>
      <c r="C2154" s="3">
        <v>11.39000034332275</v>
      </c>
      <c r="D2154" s="4">
        <v>8.1790961888339453E-3</v>
      </c>
      <c r="E2154" s="4">
        <v>-8.293073483446689E-2</v>
      </c>
      <c r="F2154" s="2">
        <v>1</v>
      </c>
      <c r="G2154" s="4">
        <v>6.988541924135272E-2</v>
      </c>
      <c r="H2154" s="4">
        <v>0</v>
      </c>
      <c r="I2154" s="4">
        <v>8.1985506584235424E-2</v>
      </c>
    </row>
    <row r="2155" spans="1:9" x14ac:dyDescent="0.25">
      <c r="A2155" t="s">
        <v>2362</v>
      </c>
      <c r="B2155" s="3">
        <v>187.49676513671881</v>
      </c>
      <c r="C2155" s="3">
        <v>12.420000076293951</v>
      </c>
      <c r="D2155" s="4">
        <v>1.063811586894392E-3</v>
      </c>
      <c r="E2155" s="4">
        <v>-3.4214587257383133E-2</v>
      </c>
      <c r="F2155" s="2">
        <v>1</v>
      </c>
      <c r="G2155" s="4">
        <v>5.2516854650550782E-2</v>
      </c>
      <c r="H2155" s="4">
        <v>-3.8208604224203579E-3</v>
      </c>
      <c r="I2155" s="4">
        <v>7.366362034791174E-2</v>
      </c>
    </row>
    <row r="2156" spans="1:9" x14ac:dyDescent="0.25">
      <c r="A2156" t="s">
        <v>2363</v>
      </c>
      <c r="B2156" s="3">
        <v>187.2975158691406</v>
      </c>
      <c r="C2156" s="3">
        <v>12.85999965667725</v>
      </c>
      <c r="D2156" s="4">
        <v>2.9227158943827551E-3</v>
      </c>
      <c r="E2156" s="4">
        <v>-3.81451184178907E-2</v>
      </c>
      <c r="F2156" s="2">
        <v>1</v>
      </c>
      <c r="G2156" s="4">
        <v>5.4863293155406501E-2</v>
      </c>
      <c r="H2156" s="4">
        <v>-4.8794811607179023E-3</v>
      </c>
      <c r="I2156" s="4">
        <v>7.2932031979198841E-2</v>
      </c>
    </row>
    <row r="2157" spans="1:9" x14ac:dyDescent="0.25">
      <c r="A2157" t="s">
        <v>2364</v>
      </c>
      <c r="B2157" s="3">
        <v>186.75169372558591</v>
      </c>
      <c r="C2157" s="3">
        <v>13.36999988555908</v>
      </c>
      <c r="D2157" s="4">
        <v>-6.4073504832485861E-3</v>
      </c>
      <c r="E2157" s="4">
        <v>7.4758869497254965E-2</v>
      </c>
      <c r="F2157" s="2">
        <v>2</v>
      </c>
      <c r="G2157" s="4">
        <v>4.973337592091065E-2</v>
      </c>
      <c r="H2157" s="4">
        <v>-7.7794599039896486E-3</v>
      </c>
      <c r="I2157" s="4">
        <v>7.0242657033731337E-2</v>
      </c>
    </row>
    <row r="2158" spans="1:9" x14ac:dyDescent="0.25">
      <c r="A2158" t="s">
        <v>2365</v>
      </c>
      <c r="B2158" s="3">
        <v>187.95599365234381</v>
      </c>
      <c r="C2158" s="3">
        <v>12.439999580383301</v>
      </c>
      <c r="D2158" s="4">
        <v>-8.2875699996287633E-4</v>
      </c>
      <c r="E2158" s="4">
        <v>4.8020193792729149E-2</v>
      </c>
      <c r="F2158" s="2">
        <v>1</v>
      </c>
      <c r="G2158" s="4">
        <v>5.2939470882248152E-2</v>
      </c>
      <c r="H2158" s="4">
        <v>-1.38095770073221E-3</v>
      </c>
      <c r="I2158" s="4">
        <v>7.7629891612347901E-2</v>
      </c>
    </row>
    <row r="2159" spans="1:9" x14ac:dyDescent="0.25">
      <c r="A2159" t="s">
        <v>2366</v>
      </c>
      <c r="B2159" s="3">
        <v>188.11189270019531</v>
      </c>
      <c r="C2159" s="3">
        <v>11.86999988555908</v>
      </c>
      <c r="D2159" s="4">
        <v>1.614366841181214E-3</v>
      </c>
      <c r="E2159" s="4">
        <v>-6.6823927958004181E-2</v>
      </c>
      <c r="F2159" s="2">
        <v>1</v>
      </c>
      <c r="G2159" s="4">
        <v>5.2213175891849588E-2</v>
      </c>
      <c r="H2159" s="4">
        <v>-5.5265872055254572E-4</v>
      </c>
      <c r="I2159" s="4">
        <v>7.9077963345581814E-2</v>
      </c>
    </row>
    <row r="2160" spans="1:9" x14ac:dyDescent="0.25">
      <c r="A2160" t="s">
        <v>2367</v>
      </c>
      <c r="B2160" s="3">
        <v>187.80870056152341</v>
      </c>
      <c r="C2160" s="3">
        <v>12.72000026702881</v>
      </c>
      <c r="D2160" s="4">
        <v>1.154706327092692E-3</v>
      </c>
      <c r="E2160" s="4">
        <v>-8.5736287865442184E-3</v>
      </c>
      <c r="F2160" s="2">
        <v>1</v>
      </c>
      <c r="G2160" s="4">
        <v>5.0766486812650058E-2</v>
      </c>
      <c r="H2160" s="4">
        <v>-2.1635328260796172E-3</v>
      </c>
      <c r="I2160" s="4">
        <v>7.7855884176858625E-2</v>
      </c>
    </row>
    <row r="2161" spans="1:9" x14ac:dyDescent="0.25">
      <c r="A2161" t="s">
        <v>2368</v>
      </c>
      <c r="B2161" s="3">
        <v>187.59208679199219</v>
      </c>
      <c r="C2161" s="3">
        <v>12.829999923706049</v>
      </c>
      <c r="D2161" s="4">
        <v>-1.0609329970069361E-3</v>
      </c>
      <c r="E2161" s="4">
        <v>-1.685825776347516E-2</v>
      </c>
      <c r="F2161" s="2">
        <v>1</v>
      </c>
      <c r="G2161" s="4">
        <v>5.6774520855463972E-2</v>
      </c>
      <c r="H2161" s="4">
        <v>-3.3144119806877148E-3</v>
      </c>
      <c r="I2161" s="4">
        <v>7.7096906299451984E-2</v>
      </c>
    </row>
    <row r="2162" spans="1:9" x14ac:dyDescent="0.25">
      <c r="A2162" t="s">
        <v>2369</v>
      </c>
      <c r="B2162" s="3">
        <v>187.79132080078119</v>
      </c>
      <c r="C2162" s="3">
        <v>13.05000019073486</v>
      </c>
      <c r="D2162" s="4">
        <v>4.6132896722395072E-4</v>
      </c>
      <c r="E2162" s="4">
        <v>1.3986037822560689E-2</v>
      </c>
      <c r="F2162" s="2">
        <v>1</v>
      </c>
      <c r="G2162" s="4">
        <v>7.089149506020509E-2</v>
      </c>
      <c r="H2162" s="4">
        <v>-2.255872313054685E-3</v>
      </c>
      <c r="I2162" s="4">
        <v>7.8731216232084344E-2</v>
      </c>
    </row>
    <row r="2163" spans="1:9" x14ac:dyDescent="0.25">
      <c r="A2163" t="s">
        <v>2370</v>
      </c>
      <c r="B2163" s="3">
        <v>187.70472717285159</v>
      </c>
      <c r="C2163" s="3">
        <v>12.86999988555908</v>
      </c>
      <c r="D2163" s="4">
        <v>-2.7159483346382851E-3</v>
      </c>
      <c r="E2163" s="4">
        <v>7.071542391218455E-2</v>
      </c>
      <c r="F2163" s="2">
        <v>1</v>
      </c>
      <c r="G2163" s="4">
        <v>6.4170755682687597E-2</v>
      </c>
      <c r="H2163" s="4">
        <v>-2.7159483346382851E-3</v>
      </c>
      <c r="I2163" s="4">
        <v>7.8780726012005697E-2</v>
      </c>
    </row>
    <row r="2164" spans="1:9" x14ac:dyDescent="0.25">
      <c r="A2164" t="s">
        <v>2371</v>
      </c>
      <c r="B2164" s="3">
        <v>188.2159118652344</v>
      </c>
      <c r="C2164" s="3">
        <v>12.02000045776367</v>
      </c>
      <c r="D2164" s="4">
        <v>4.4851557931409047E-3</v>
      </c>
      <c r="E2164" s="4">
        <v>-5.651486077627299E-2</v>
      </c>
      <c r="F2164" s="2">
        <v>1</v>
      </c>
      <c r="G2164" s="4">
        <v>5.6000773920588331E-2</v>
      </c>
      <c r="H2164" s="4">
        <v>0</v>
      </c>
      <c r="I2164" s="4">
        <v>8.230269924834821E-2</v>
      </c>
    </row>
    <row r="2165" spans="1:9" x14ac:dyDescent="0.25">
      <c r="A2165" t="s">
        <v>2372</v>
      </c>
      <c r="B2165" s="3">
        <v>187.37550354003909</v>
      </c>
      <c r="C2165" s="3">
        <v>12.739999771118161</v>
      </c>
      <c r="D2165" s="4">
        <v>-3.7773390807795959E-3</v>
      </c>
      <c r="E2165" s="4">
        <v>8.2412852644764945E-2</v>
      </c>
      <c r="F2165" s="2">
        <v>1</v>
      </c>
      <c r="G2165" s="4">
        <v>4.5367137607254637E-2</v>
      </c>
      <c r="H2165" s="4">
        <v>-3.7773390807795959E-3</v>
      </c>
      <c r="I2165" s="4">
        <v>7.8068362383911127E-2</v>
      </c>
    </row>
    <row r="2166" spans="1:9" x14ac:dyDescent="0.25">
      <c r="A2166" t="s">
        <v>2373</v>
      </c>
      <c r="B2166" s="3">
        <v>188.0859680175781</v>
      </c>
      <c r="C2166" s="3">
        <v>11.77000045776367</v>
      </c>
      <c r="D2166" s="4">
        <v>4.1629121762472021E-3</v>
      </c>
      <c r="E2166" s="4">
        <v>-1.6708421453927039E-2</v>
      </c>
      <c r="F2166" s="2">
        <v>1</v>
      </c>
      <c r="G2166" s="4">
        <v>4.7447412436345537E-2</v>
      </c>
      <c r="H2166" s="4">
        <v>0</v>
      </c>
      <c r="I2166" s="4">
        <v>8.2765602622890233E-2</v>
      </c>
    </row>
    <row r="2167" spans="1:9" x14ac:dyDescent="0.25">
      <c r="A2167" t="s">
        <v>2374</v>
      </c>
      <c r="B2167" s="3">
        <v>187.30622863769531</v>
      </c>
      <c r="C2167" s="3">
        <v>11.97000026702881</v>
      </c>
      <c r="D2167" s="4">
        <v>-1.0162121937650199E-3</v>
      </c>
      <c r="E2167" s="4">
        <v>-3.7781296560141057E-2</v>
      </c>
      <c r="F2167" s="2">
        <v>1</v>
      </c>
      <c r="G2167" s="4">
        <v>3.8983569734740257E-2</v>
      </c>
      <c r="H2167" s="4">
        <v>-1.0162121937650199E-3</v>
      </c>
      <c r="I2167" s="4">
        <v>7.9087405613784245E-2</v>
      </c>
    </row>
    <row r="2168" spans="1:9" x14ac:dyDescent="0.25">
      <c r="A2168" t="s">
        <v>2375</v>
      </c>
      <c r="B2168" s="3">
        <v>187.49676513671881</v>
      </c>
      <c r="C2168" s="3">
        <v>12.439999580383301</v>
      </c>
      <c r="D2168" s="4">
        <v>2.6871794587239868E-3</v>
      </c>
      <c r="E2168" s="4">
        <v>-1.8153156631860231E-2</v>
      </c>
      <c r="F2168" s="2">
        <v>1</v>
      </c>
      <c r="G2168" s="4">
        <v>4.05789607529492E-2</v>
      </c>
      <c r="H2168" s="4">
        <v>0</v>
      </c>
      <c r="I2168" s="4">
        <v>8.0964011856528684E-2</v>
      </c>
    </row>
    <row r="2169" spans="1:9" x14ac:dyDescent="0.25">
      <c r="A2169" t="s">
        <v>2376</v>
      </c>
      <c r="B2169" s="3">
        <v>186.99427795410159</v>
      </c>
      <c r="C2169" s="3">
        <v>12.670000076293951</v>
      </c>
      <c r="D2169" s="4">
        <v>-1.3416648460259359E-3</v>
      </c>
      <c r="E2169" s="4">
        <v>-1.1700438541416889E-2</v>
      </c>
      <c r="F2169" s="2">
        <v>1</v>
      </c>
      <c r="G2169" s="4">
        <v>3.8670259408699392E-2</v>
      </c>
      <c r="H2169" s="4">
        <v>-1.3416648460259359E-3</v>
      </c>
      <c r="I2169" s="4">
        <v>7.8856152037903415E-2</v>
      </c>
    </row>
    <row r="2170" spans="1:9" x14ac:dyDescent="0.25">
      <c r="A2170" t="s">
        <v>2377</v>
      </c>
      <c r="B2170" s="3">
        <v>187.24549865722659</v>
      </c>
      <c r="C2170" s="3">
        <v>12.819999694824221</v>
      </c>
      <c r="D2170" s="4">
        <v>5.5832955768029269E-3</v>
      </c>
      <c r="E2170" s="4">
        <v>-1.6871186171195759E-2</v>
      </c>
      <c r="F2170" s="2">
        <v>1</v>
      </c>
      <c r="G2170" s="4">
        <v>4.8411400532829552E-2</v>
      </c>
      <c r="H2170" s="4">
        <v>0</v>
      </c>
      <c r="I2170" s="4">
        <v>8.1153920633534549E-2</v>
      </c>
    </row>
    <row r="2171" spans="1:9" x14ac:dyDescent="0.25">
      <c r="A2171" t="s">
        <v>2378</v>
      </c>
      <c r="B2171" s="3">
        <v>186.20585632324219</v>
      </c>
      <c r="C2171" s="3">
        <v>13.039999961853029</v>
      </c>
      <c r="D2171" s="4">
        <v>-1.396161588006484E-4</v>
      </c>
      <c r="E2171" s="4">
        <v>-3.7638392745600213E-2</v>
      </c>
      <c r="F2171" s="2">
        <v>1</v>
      </c>
      <c r="G2171" s="4">
        <v>4.2243747380658503E-2</v>
      </c>
      <c r="H2171" s="4">
        <v>-1.396161588006484E-4</v>
      </c>
      <c r="I2171" s="4">
        <v>7.5986623495756689E-2</v>
      </c>
    </row>
    <row r="2172" spans="1:9" x14ac:dyDescent="0.25">
      <c r="A2172" t="s">
        <v>2379</v>
      </c>
      <c r="B2172" s="3">
        <v>186.23185729980469</v>
      </c>
      <c r="C2172" s="3">
        <v>13.55000019073486</v>
      </c>
      <c r="D2172" s="4">
        <v>7.2634203471999559E-3</v>
      </c>
      <c r="E2172" s="4">
        <v>7.3856934342764191E-4</v>
      </c>
      <c r="F2172" s="2">
        <v>2</v>
      </c>
      <c r="G2172" s="4">
        <v>4.6911399367198348E-2</v>
      </c>
      <c r="H2172" s="4">
        <v>0</v>
      </c>
      <c r="I2172" s="4">
        <v>7.6827860786073066E-2</v>
      </c>
    </row>
    <row r="2173" spans="1:9" x14ac:dyDescent="0.25">
      <c r="A2173" t="s">
        <v>2380</v>
      </c>
      <c r="B2173" s="3">
        <v>184.88893127441409</v>
      </c>
      <c r="C2173" s="3">
        <v>13.539999961853029</v>
      </c>
      <c r="D2173" s="4">
        <v>3.5269137016353809E-3</v>
      </c>
      <c r="E2173" s="4">
        <v>2.5757587689451581E-2</v>
      </c>
      <c r="F2173" s="2">
        <v>2</v>
      </c>
      <c r="G2173" s="4">
        <v>5.0833724245236578E-2</v>
      </c>
      <c r="H2173" s="4">
        <v>0</v>
      </c>
      <c r="I2173" s="4">
        <v>6.9758004979065147E-2</v>
      </c>
    </row>
    <row r="2174" spans="1:9" x14ac:dyDescent="0.25">
      <c r="A2174" t="s">
        <v>2381</v>
      </c>
      <c r="B2174" s="3">
        <v>184.2391357421875</v>
      </c>
      <c r="C2174" s="3">
        <v>13.19999980926514</v>
      </c>
      <c r="D2174" s="4">
        <v>1.4890466970975069E-2</v>
      </c>
      <c r="E2174" s="4">
        <v>-0.1056910837009437</v>
      </c>
      <c r="F2174" s="2">
        <v>1</v>
      </c>
      <c r="G2174" s="4">
        <v>6.0325733494002831E-2</v>
      </c>
      <c r="H2174" s="4">
        <v>0</v>
      </c>
      <c r="I2174" s="4">
        <v>6.6617283097859081E-2</v>
      </c>
    </row>
    <row r="2175" spans="1:9" x14ac:dyDescent="0.25">
      <c r="A2175" t="s">
        <v>2382</v>
      </c>
      <c r="B2175" s="3">
        <v>181.5359802246094</v>
      </c>
      <c r="C2175" s="3">
        <v>14.760000228881839</v>
      </c>
      <c r="D2175" s="4">
        <v>-6.2035224079037832E-4</v>
      </c>
      <c r="E2175" s="4">
        <v>-1.336897117347269E-2</v>
      </c>
      <c r="F2175" s="2">
        <v>2</v>
      </c>
      <c r="G2175" s="4">
        <v>4.665857994662348E-2</v>
      </c>
      <c r="H2175" s="4">
        <v>-8.2421537485573015E-3</v>
      </c>
      <c r="I2175" s="4">
        <v>5.1530298046966287E-2</v>
      </c>
    </row>
    <row r="2176" spans="1:9" x14ac:dyDescent="0.25">
      <c r="A2176" t="s">
        <v>2383</v>
      </c>
      <c r="B2176" s="3">
        <v>181.64866638183591</v>
      </c>
      <c r="C2176" s="3">
        <v>14.960000038146971</v>
      </c>
      <c r="D2176" s="4">
        <v>5.9979465164723411E-3</v>
      </c>
      <c r="E2176" s="4">
        <v>-3.9794601321897938E-2</v>
      </c>
      <c r="F2176" s="2">
        <v>2</v>
      </c>
      <c r="G2176" s="4">
        <v>2.9737545324740822E-2</v>
      </c>
      <c r="H2176" s="4">
        <v>-7.626532644382289E-3</v>
      </c>
      <c r="I2176" s="4">
        <v>5.2620670616770671E-2</v>
      </c>
    </row>
    <row r="2177" spans="1:9" x14ac:dyDescent="0.25">
      <c r="A2177" t="s">
        <v>2384</v>
      </c>
      <c r="B2177" s="3">
        <v>180.5656433105469</v>
      </c>
      <c r="C2177" s="3">
        <v>15.579999923706049</v>
      </c>
      <c r="D2177" s="4">
        <v>-7.1930483084305941E-3</v>
      </c>
      <c r="E2177" s="4">
        <v>5.4840855845513348E-2</v>
      </c>
      <c r="F2177" s="2">
        <v>2</v>
      </c>
      <c r="G2177" s="4">
        <v>3.0034920155766361E-2</v>
      </c>
      <c r="H2177" s="4">
        <v>-1.354324748676961E-2</v>
      </c>
      <c r="I2177" s="4">
        <v>4.6745348196186587E-2</v>
      </c>
    </row>
    <row r="2178" spans="1:9" x14ac:dyDescent="0.25">
      <c r="A2178" t="s">
        <v>2385</v>
      </c>
      <c r="B2178" s="3">
        <v>181.8738708496094</v>
      </c>
      <c r="C2178" s="3">
        <v>14.77000045776367</v>
      </c>
      <c r="D2178" s="4">
        <v>2.100501567893653E-3</v>
      </c>
      <c r="E2178" s="4">
        <v>-5.5022370465798831E-2</v>
      </c>
      <c r="F2178" s="2">
        <v>2</v>
      </c>
      <c r="G2178" s="4">
        <v>3.4544754812960932E-2</v>
      </c>
      <c r="H2178" s="4">
        <v>-6.3962074072098094E-3</v>
      </c>
      <c r="I2178" s="4">
        <v>5.4664472939083941E-2</v>
      </c>
    </row>
    <row r="2179" spans="1:9" x14ac:dyDescent="0.25">
      <c r="A2179" t="s">
        <v>2386</v>
      </c>
      <c r="B2179" s="3">
        <v>181.4926452636719</v>
      </c>
      <c r="C2179" s="3">
        <v>15.63000011444092</v>
      </c>
      <c r="D2179" s="4">
        <v>1.364534477682078E-2</v>
      </c>
      <c r="E2179" s="4">
        <v>-6.0697074053730371E-2</v>
      </c>
      <c r="F2179" s="2">
        <v>2</v>
      </c>
      <c r="G2179" s="4">
        <v>3.1431053004185687E-2</v>
      </c>
      <c r="H2179" s="4">
        <v>-8.4788990343876991E-3</v>
      </c>
      <c r="I2179" s="4">
        <v>5.2852915232942672E-2</v>
      </c>
    </row>
    <row r="2180" spans="1:9" x14ac:dyDescent="0.25">
      <c r="A2180" t="s">
        <v>2387</v>
      </c>
      <c r="B2180" s="3">
        <v>179.04945373535159</v>
      </c>
      <c r="C2180" s="3">
        <v>16.639999389648441</v>
      </c>
      <c r="D2180" s="4">
        <v>1.7027884707223832E-2</v>
      </c>
      <c r="E2180" s="4">
        <v>-0.1125333658854166</v>
      </c>
      <c r="F2180" s="2">
        <v>3</v>
      </c>
      <c r="G2180" s="4">
        <v>2.5702561086643701E-2</v>
      </c>
      <c r="H2180" s="4">
        <v>-2.1826414855266481E-2</v>
      </c>
      <c r="I2180" s="4">
        <v>3.9065147488557717E-2</v>
      </c>
    </row>
    <row r="2181" spans="1:9" x14ac:dyDescent="0.25">
      <c r="A2181" t="s">
        <v>2388</v>
      </c>
      <c r="B2181" s="3">
        <v>176.0516662597656</v>
      </c>
      <c r="C2181" s="3">
        <v>18.75</v>
      </c>
      <c r="D2181" s="4">
        <v>1.803594094049266E-2</v>
      </c>
      <c r="E2181" s="4">
        <v>-0.21383649056174339</v>
      </c>
      <c r="F2181" s="2">
        <v>3</v>
      </c>
      <c r="G2181" s="4">
        <v>1.0640802701834319E-2</v>
      </c>
      <c r="H2181" s="4">
        <v>-3.8203770168676821E-2</v>
      </c>
      <c r="I2181" s="4">
        <v>2.201354388520849E-2</v>
      </c>
    </row>
    <row r="2182" spans="1:9" x14ac:dyDescent="0.25">
      <c r="A2182" t="s">
        <v>2389</v>
      </c>
      <c r="B2182" s="3">
        <v>172.93266296386719</v>
      </c>
      <c r="C2182" s="3">
        <v>23.85000038146973</v>
      </c>
      <c r="D2182" s="4">
        <v>-1.7909971545917339E-2</v>
      </c>
      <c r="E2182" s="4">
        <v>-7.4145956150677317E-2</v>
      </c>
      <c r="F2182" s="2">
        <v>4</v>
      </c>
      <c r="G2182" s="4">
        <v>-2.8082348200295759E-2</v>
      </c>
      <c r="H2182" s="4">
        <v>-5.5243345394282987E-2</v>
      </c>
      <c r="I2182" s="4">
        <v>4.1778033619133126E-3</v>
      </c>
    </row>
    <row r="2183" spans="1:9" x14ac:dyDescent="0.25">
      <c r="A2183" t="s">
        <v>2390</v>
      </c>
      <c r="B2183" s="3">
        <v>176.08636474609381</v>
      </c>
      <c r="C2183" s="3">
        <v>25.760000228881839</v>
      </c>
      <c r="D2183" s="4">
        <v>-3.5908816658699383E-2</v>
      </c>
      <c r="E2183" s="4">
        <v>0.49333334660184552</v>
      </c>
      <c r="F2183" s="2">
        <v>5</v>
      </c>
      <c r="G2183" s="4">
        <v>-1.0546769129700101E-2</v>
      </c>
      <c r="H2183" s="4">
        <v>-3.8014207217980323E-2</v>
      </c>
      <c r="I2183" s="4">
        <v>2.270982737488203E-2</v>
      </c>
    </row>
    <row r="2184" spans="1:9" x14ac:dyDescent="0.25">
      <c r="A2184" t="s">
        <v>2391</v>
      </c>
      <c r="B2184" s="3">
        <v>182.6449279785156</v>
      </c>
      <c r="C2184" s="3">
        <v>17.25</v>
      </c>
      <c r="D2184" s="4">
        <v>1.3022230632700801E-2</v>
      </c>
      <c r="E2184" s="4">
        <v>-0.18516769306408931</v>
      </c>
      <c r="F2184" s="2">
        <v>3</v>
      </c>
      <c r="G2184" s="4">
        <v>2.318659856488425E-2</v>
      </c>
      <c r="H2184" s="4">
        <v>-2.1838085397525302E-3</v>
      </c>
      <c r="I2184" s="4">
        <v>6.1135552664939752E-2</v>
      </c>
    </row>
    <row r="2185" spans="1:9" x14ac:dyDescent="0.25">
      <c r="A2185" t="s">
        <v>2392</v>
      </c>
      <c r="B2185" s="3">
        <v>180.29705810546881</v>
      </c>
      <c r="C2185" s="3">
        <v>21.170000076293949</v>
      </c>
      <c r="D2185" s="4">
        <v>-1.6308907712131451E-3</v>
      </c>
      <c r="E2185" s="4">
        <v>0.14556280306769359</v>
      </c>
      <c r="F2185" s="2">
        <v>4</v>
      </c>
      <c r="G2185" s="4">
        <v>2.6978597364122341E-3</v>
      </c>
      <c r="H2185" s="4">
        <v>-1.5010568092820861E-2</v>
      </c>
      <c r="I2185" s="4">
        <v>4.7975972057297873E-2</v>
      </c>
    </row>
    <row r="2186" spans="1:9" x14ac:dyDescent="0.25">
      <c r="A2186" t="s">
        <v>2393</v>
      </c>
      <c r="B2186" s="3">
        <v>180.5915832519531</v>
      </c>
      <c r="C2186" s="3">
        <v>18.479999542236332</v>
      </c>
      <c r="D2186" s="4">
        <v>2.838392130253276E-3</v>
      </c>
      <c r="E2186" s="4">
        <v>5.9879530744495479E-3</v>
      </c>
      <c r="F2186" s="2">
        <v>3</v>
      </c>
      <c r="G2186" s="4">
        <v>5.0470383498657512E-3</v>
      </c>
      <c r="H2186" s="4">
        <v>-1.340153375933595E-2</v>
      </c>
      <c r="I2186" s="4">
        <v>5.0227002082774197E-2</v>
      </c>
    </row>
    <row r="2187" spans="1:9" x14ac:dyDescent="0.25">
      <c r="A2187" t="s">
        <v>2394</v>
      </c>
      <c r="B2187" s="3">
        <v>180.0804443359375</v>
      </c>
      <c r="C2187" s="3">
        <v>18.370000839233398</v>
      </c>
      <c r="D2187" s="4">
        <v>6.4400898020626762E-3</v>
      </c>
      <c r="E2187" s="4">
        <v>-5.358057786473247E-2</v>
      </c>
      <c r="F2187" s="2">
        <v>3</v>
      </c>
      <c r="G2187" s="4">
        <v>7.3369333738713127E-3</v>
      </c>
      <c r="H2187" s="4">
        <v>-1.619396107790794E-2</v>
      </c>
      <c r="I2187" s="4">
        <v>4.7702062912200027E-2</v>
      </c>
    </row>
    <row r="2188" spans="1:9" x14ac:dyDescent="0.25">
      <c r="A2188" t="s">
        <v>2395</v>
      </c>
      <c r="B2188" s="3">
        <v>178.9281311035156</v>
      </c>
      <c r="C2188" s="3">
        <v>19.409999847412109</v>
      </c>
      <c r="D2188" s="4">
        <v>-3.7241925875024511E-3</v>
      </c>
      <c r="E2188" s="4">
        <v>2.0649977514557438E-3</v>
      </c>
      <c r="F2188" s="2">
        <v>3</v>
      </c>
      <c r="G2188" s="4">
        <v>-3.5525032205873108E-3</v>
      </c>
      <c r="H2188" s="4">
        <v>-2.248921829457529E-2</v>
      </c>
      <c r="I2188" s="4">
        <v>4.1507537010454287E-2</v>
      </c>
    </row>
    <row r="2189" spans="1:9" x14ac:dyDescent="0.25">
      <c r="A2189" t="s">
        <v>2396</v>
      </c>
      <c r="B2189" s="3">
        <v>179.59698486328119</v>
      </c>
      <c r="C2189" s="3">
        <v>19.370000839233398</v>
      </c>
      <c r="D2189" s="4">
        <v>2.9843084565404081E-3</v>
      </c>
      <c r="E2189" s="4">
        <v>-3.8232302569522592E-2</v>
      </c>
      <c r="F2189" s="2">
        <v>3</v>
      </c>
      <c r="G2189" s="4">
        <v>1.0573699460552531E-2</v>
      </c>
      <c r="H2189" s="4">
        <v>-1.883517151320668E-2</v>
      </c>
      <c r="I2189" s="4">
        <v>4.5903686287992018E-2</v>
      </c>
    </row>
    <row r="2190" spans="1:9" x14ac:dyDescent="0.25">
      <c r="A2190" t="s">
        <v>2397</v>
      </c>
      <c r="B2190" s="3">
        <v>179.06260681152341</v>
      </c>
      <c r="C2190" s="3">
        <v>20.139999389648441</v>
      </c>
      <c r="D2190" s="4">
        <v>-1.3939582491591109E-3</v>
      </c>
      <c r="E2190" s="4">
        <v>-1.7561005383003089E-2</v>
      </c>
      <c r="F2190" s="2">
        <v>4</v>
      </c>
      <c r="G2190" s="4">
        <v>9.1962478517579882E-3</v>
      </c>
      <c r="H2190" s="4">
        <v>-2.1754557659356081E-2</v>
      </c>
      <c r="I2190" s="4">
        <v>4.3099491848875182E-2</v>
      </c>
    </row>
    <row r="2191" spans="1:9" x14ac:dyDescent="0.25">
      <c r="A2191" t="s">
        <v>2398</v>
      </c>
      <c r="B2191" s="3">
        <v>179.31256103515619</v>
      </c>
      <c r="C2191" s="3">
        <v>20.5</v>
      </c>
      <c r="D2191" s="4">
        <v>-1.967032564788473E-3</v>
      </c>
      <c r="E2191" s="4">
        <v>-2.2412938900535861E-2</v>
      </c>
      <c r="F2191" s="2">
        <v>4</v>
      </c>
      <c r="G2191" s="4">
        <v>1.61143063182092E-2</v>
      </c>
      <c r="H2191" s="4">
        <v>-2.0389020854008622E-2</v>
      </c>
      <c r="I2191" s="4">
        <v>4.4891397568133103E-2</v>
      </c>
    </row>
    <row r="2192" spans="1:9" x14ac:dyDescent="0.25">
      <c r="A2192" t="s">
        <v>2399</v>
      </c>
      <c r="B2192" s="3">
        <v>179.66596984863281</v>
      </c>
      <c r="C2192" s="3">
        <v>20.969999313354489</v>
      </c>
      <c r="D2192" s="4">
        <v>-7.7118021442263984E-3</v>
      </c>
      <c r="E2192" s="4">
        <v>0.23135633986196091</v>
      </c>
      <c r="F2192" s="2">
        <v>4</v>
      </c>
      <c r="G2192" s="4">
        <v>1.375404461086749E-2</v>
      </c>
      <c r="H2192" s="4">
        <v>-1.8458296359249341E-2</v>
      </c>
      <c r="I2192" s="4">
        <v>4.7341603157021288E-2</v>
      </c>
    </row>
    <row r="2193" spans="1:9" x14ac:dyDescent="0.25">
      <c r="A2193" t="s">
        <v>2400</v>
      </c>
      <c r="B2193" s="3">
        <v>181.0622863769531</v>
      </c>
      <c r="C2193" s="3">
        <v>17.030000686645511</v>
      </c>
      <c r="D2193" s="4">
        <v>-9.477087355786451E-3</v>
      </c>
      <c r="E2193" s="4">
        <v>0.16325138574281681</v>
      </c>
      <c r="F2193" s="2">
        <v>3</v>
      </c>
      <c r="G2193" s="4">
        <v>1.381202819170446E-2</v>
      </c>
      <c r="H2193" s="4">
        <v>-1.0830013133528049E-2</v>
      </c>
      <c r="I2193" s="4">
        <v>5.6091984168448412E-2</v>
      </c>
    </row>
    <row r="2194" spans="1:9" x14ac:dyDescent="0.25">
      <c r="A2194" t="s">
        <v>2401</v>
      </c>
      <c r="B2194" s="3">
        <v>182.7946472167969</v>
      </c>
      <c r="C2194" s="3">
        <v>14.64000034332275</v>
      </c>
      <c r="D2194" s="4">
        <v>-1.365870249412038E-3</v>
      </c>
      <c r="E2194" s="4">
        <v>3.9772757290562399E-2</v>
      </c>
      <c r="F2194" s="2">
        <v>2</v>
      </c>
      <c r="G2194" s="4">
        <v>2.68111412278349E-2</v>
      </c>
      <c r="H2194" s="4">
        <v>-1.365870249412038E-3</v>
      </c>
      <c r="I2194" s="4">
        <v>6.6880957915498973E-2</v>
      </c>
    </row>
    <row r="2195" spans="1:9" x14ac:dyDescent="0.25">
      <c r="A2195" t="s">
        <v>2402</v>
      </c>
      <c r="B2195" s="3">
        <v>183.04466247558591</v>
      </c>
      <c r="C2195" s="3">
        <v>14.079999923706049</v>
      </c>
      <c r="D2195" s="4">
        <v>3.2597537952125939E-3</v>
      </c>
      <c r="E2195" s="4">
        <v>2.135212282130317E-3</v>
      </c>
      <c r="F2195" s="2">
        <v>2</v>
      </c>
      <c r="G2195" s="4">
        <v>4.0547471622867759E-2</v>
      </c>
      <c r="H2195" s="4">
        <v>0</v>
      </c>
      <c r="I2195" s="4">
        <v>6.9193559315781084E-2</v>
      </c>
    </row>
    <row r="2196" spans="1:9" x14ac:dyDescent="0.25">
      <c r="A2196" t="s">
        <v>2403</v>
      </c>
      <c r="B2196" s="3">
        <v>182.4499206542969</v>
      </c>
      <c r="C2196" s="3">
        <v>14.05000019073486</v>
      </c>
      <c r="D2196" s="4">
        <v>1.5615163042004281E-3</v>
      </c>
      <c r="E2196" s="4">
        <v>2.9304072042725782E-2</v>
      </c>
      <c r="F2196" s="2">
        <v>2</v>
      </c>
      <c r="G2196" s="4">
        <v>3.7017243641730653E-2</v>
      </c>
      <c r="H2196" s="4">
        <v>0</v>
      </c>
      <c r="I2196" s="4">
        <v>6.6185404045007834E-2</v>
      </c>
    </row>
    <row r="2197" spans="1:9" x14ac:dyDescent="0.25">
      <c r="A2197" t="s">
        <v>2404</v>
      </c>
      <c r="B2197" s="3">
        <v>182.16546630859381</v>
      </c>
      <c r="C2197" s="3">
        <v>13.64999961853027</v>
      </c>
      <c r="D2197" s="4">
        <v>5.0885021874556013E-3</v>
      </c>
      <c r="E2197" s="4">
        <v>1.3362980544407099E-2</v>
      </c>
      <c r="F2197" s="2">
        <v>2</v>
      </c>
      <c r="G2197" s="4">
        <v>2.9033149490335971E-2</v>
      </c>
      <c r="H2197" s="4">
        <v>0</v>
      </c>
      <c r="I2197" s="4">
        <v>6.4815144025583526E-2</v>
      </c>
    </row>
    <row r="2198" spans="1:9" x14ac:dyDescent="0.25">
      <c r="A2198" t="s">
        <v>2405</v>
      </c>
      <c r="B2198" s="3">
        <v>181.24320983886719</v>
      </c>
      <c r="C2198" s="3">
        <v>13.47000026702881</v>
      </c>
      <c r="D2198" s="4">
        <v>-2.9873559884987522E-3</v>
      </c>
      <c r="E2198" s="4">
        <v>-1.17388001517762E-2</v>
      </c>
      <c r="F2198" s="2">
        <v>2</v>
      </c>
      <c r="G2198" s="4">
        <v>2.2069575683772991E-2</v>
      </c>
      <c r="H2198" s="4">
        <v>-2.9873559884987522E-3</v>
      </c>
      <c r="I2198" s="4">
        <v>5.9597892104129357E-2</v>
      </c>
    </row>
    <row r="2199" spans="1:9" x14ac:dyDescent="0.25">
      <c r="A2199" t="s">
        <v>2406</v>
      </c>
      <c r="B2199" s="3">
        <v>181.78627014160159</v>
      </c>
      <c r="C2199" s="3">
        <v>13.63000011444092</v>
      </c>
      <c r="D2199" s="4">
        <v>3.0437655805444219E-3</v>
      </c>
      <c r="E2199" s="4">
        <v>-4.0140824118343188E-2</v>
      </c>
      <c r="F2199" s="2">
        <v>2</v>
      </c>
      <c r="G2199" s="4">
        <v>1.6472881858457189E-2</v>
      </c>
      <c r="H2199" s="4">
        <v>0</v>
      </c>
      <c r="I2199" s="4">
        <v>6.2840865675380941E-2</v>
      </c>
    </row>
    <row r="2200" spans="1:9" x14ac:dyDescent="0.25">
      <c r="A2200" t="s">
        <v>2407</v>
      </c>
      <c r="B2200" s="3">
        <v>181.23463439941409</v>
      </c>
      <c r="C2200" s="3">
        <v>14.19999980926514</v>
      </c>
      <c r="D2200" s="4">
        <v>2.0493369583760579E-3</v>
      </c>
      <c r="E2200" s="4">
        <v>7.0473778559243527E-4</v>
      </c>
      <c r="F2200" s="2">
        <v>2</v>
      </c>
      <c r="G2200" s="4">
        <v>1.6073655844988991E-2</v>
      </c>
      <c r="H2200" s="4">
        <v>0</v>
      </c>
      <c r="I2200" s="4">
        <v>5.9734147563858198E-2</v>
      </c>
    </row>
    <row r="2201" spans="1:9" x14ac:dyDescent="0.25">
      <c r="A2201" t="s">
        <v>2408</v>
      </c>
      <c r="B2201" s="3">
        <v>180.8639831542969</v>
      </c>
      <c r="C2201" s="3">
        <v>14.189999580383301</v>
      </c>
      <c r="D2201" s="4">
        <v>-1.902541122642432E-3</v>
      </c>
      <c r="E2201" s="4">
        <v>8.1554855499804235E-2</v>
      </c>
      <c r="F2201" s="2">
        <v>2</v>
      </c>
      <c r="G2201" s="4">
        <v>1.2989017457821991E-2</v>
      </c>
      <c r="H2201" s="4">
        <v>-1.902541122642432E-3</v>
      </c>
      <c r="I2201" s="4">
        <v>5.767317260090965E-2</v>
      </c>
    </row>
    <row r="2202" spans="1:9" x14ac:dyDescent="0.25">
      <c r="A2202" t="s">
        <v>2409</v>
      </c>
      <c r="B2202" s="3">
        <v>181.208740234375</v>
      </c>
      <c r="C2202" s="3">
        <v>13.11999988555908</v>
      </c>
      <c r="D2202" s="4">
        <v>4.298993451170352E-3</v>
      </c>
      <c r="E2202" s="4">
        <v>-2.3082681502041961E-2</v>
      </c>
      <c r="F2202" s="2">
        <v>1</v>
      </c>
      <c r="G2202" s="4">
        <v>1.6986838178402849E-2</v>
      </c>
      <c r="H2202" s="4">
        <v>0</v>
      </c>
      <c r="I2202" s="4">
        <v>5.9810151884198248E-2</v>
      </c>
    </row>
    <row r="2203" spans="1:9" x14ac:dyDescent="0.25">
      <c r="A2203" t="s">
        <v>2410</v>
      </c>
      <c r="B2203" s="3">
        <v>180.43305969238281</v>
      </c>
      <c r="C2203" s="3">
        <v>13.430000305175779</v>
      </c>
      <c r="D2203" s="4">
        <v>2.8693557458892022E-4</v>
      </c>
      <c r="E2203" s="4">
        <v>-3.3812901169287042E-2</v>
      </c>
      <c r="F2203" s="2">
        <v>2</v>
      </c>
      <c r="G2203" s="4">
        <v>6.341772321029282E-3</v>
      </c>
      <c r="H2203" s="4">
        <v>-3.6174378519610029E-3</v>
      </c>
      <c r="I2203" s="4">
        <v>5.547100662316562E-2</v>
      </c>
    </row>
    <row r="2204" spans="1:9" x14ac:dyDescent="0.25">
      <c r="A2204" t="s">
        <v>2411</v>
      </c>
      <c r="B2204" s="3">
        <v>180.38130187988281</v>
      </c>
      <c r="C2204" s="3">
        <v>13.89999961853027</v>
      </c>
      <c r="D2204" s="4">
        <v>6.7829319547856306E-3</v>
      </c>
      <c r="E2204" s="4">
        <v>-3.6061057906548677E-2</v>
      </c>
      <c r="F2204" s="2">
        <v>2</v>
      </c>
      <c r="G2204" s="4">
        <v>4.9185585818094513E-3</v>
      </c>
      <c r="H2204" s="4">
        <v>-3.9032534442801081E-3</v>
      </c>
      <c r="I2204" s="4">
        <v>5.5289594332109893E-2</v>
      </c>
    </row>
    <row r="2205" spans="1:9" x14ac:dyDescent="0.25">
      <c r="A2205" t="s">
        <v>2412</v>
      </c>
      <c r="B2205" s="3">
        <v>179.16603088378909</v>
      </c>
      <c r="C2205" s="3">
        <v>14.420000076293951</v>
      </c>
      <c r="D2205" s="4">
        <v>1.296217519399656E-2</v>
      </c>
      <c r="E2205" s="4">
        <v>-8.8495552815232137E-2</v>
      </c>
      <c r="F2205" s="2">
        <v>2</v>
      </c>
      <c r="G2205" s="4">
        <v>7.6225006436110299E-3</v>
      </c>
      <c r="H2205" s="4">
        <v>-1.061419007006525E-2</v>
      </c>
      <c r="I2205" s="4">
        <v>4.8231822365501387E-2</v>
      </c>
    </row>
    <row r="2206" spans="1:9" x14ac:dyDescent="0.25">
      <c r="A2206" t="s">
        <v>2413</v>
      </c>
      <c r="B2206" s="3">
        <v>176.87336730957031</v>
      </c>
      <c r="C2206" s="3">
        <v>15.819999694824221</v>
      </c>
      <c r="D2206" s="4">
        <v>-1.362236197041788E-3</v>
      </c>
      <c r="E2206" s="4">
        <v>4.0789466667043188E-2</v>
      </c>
      <c r="F2206" s="2">
        <v>2</v>
      </c>
      <c r="G2206" s="4">
        <v>-1.5966347390088179E-2</v>
      </c>
      <c r="H2206" s="4">
        <v>-2.3274674851059048E-2</v>
      </c>
      <c r="I2206" s="4">
        <v>3.4886357522124989E-2</v>
      </c>
    </row>
    <row r="2207" spans="1:9" x14ac:dyDescent="0.25">
      <c r="A2207" t="s">
        <v>2414</v>
      </c>
      <c r="B2207" s="3">
        <v>177.11463928222659</v>
      </c>
      <c r="C2207" s="3">
        <v>15.19999980926514</v>
      </c>
      <c r="D2207" s="4">
        <v>6.317299084365624E-3</v>
      </c>
      <c r="E2207" s="4">
        <v>-6.9197802799772945E-2</v>
      </c>
      <c r="F2207" s="2">
        <v>2</v>
      </c>
      <c r="G2207" s="4">
        <v>-1.6977847885522371E-2</v>
      </c>
      <c r="H2207" s="4">
        <v>-2.1942329289222458E-2</v>
      </c>
      <c r="I2207" s="4">
        <v>3.6316066738766972E-2</v>
      </c>
    </row>
    <row r="2208" spans="1:9" x14ac:dyDescent="0.25">
      <c r="A2208" t="s">
        <v>2415</v>
      </c>
      <c r="B2208" s="3">
        <v>176.0027770996094</v>
      </c>
      <c r="C2208" s="3">
        <v>16.329999923706051</v>
      </c>
      <c r="D2208" s="4">
        <v>-3.4650798621985719E-3</v>
      </c>
      <c r="E2208" s="4">
        <v>2.3824458870537409E-2</v>
      </c>
      <c r="F2208" s="2">
        <v>3</v>
      </c>
      <c r="G2208" s="4">
        <v>-2.0303872224959552E-2</v>
      </c>
      <c r="H2208" s="4">
        <v>-2.8082224562075209E-2</v>
      </c>
      <c r="I2208" s="4">
        <v>2.977184265638089E-2</v>
      </c>
    </row>
    <row r="2209" spans="1:9" x14ac:dyDescent="0.25">
      <c r="A2209" t="s">
        <v>2416</v>
      </c>
      <c r="B2209" s="3">
        <v>176.61476135253909</v>
      </c>
      <c r="C2209" s="3">
        <v>15.94999980926514</v>
      </c>
      <c r="D2209" s="4">
        <v>2.9288141733529999E-4</v>
      </c>
      <c r="E2209" s="4">
        <v>2.4405916627425309E-2</v>
      </c>
      <c r="F2209" s="2">
        <v>2</v>
      </c>
      <c r="G2209" s="4">
        <v>-1.7589578150755899E-2</v>
      </c>
      <c r="H2209" s="4">
        <v>-2.4702741672587462E-2</v>
      </c>
      <c r="I2209" s="4">
        <v>3.3283405530767141E-2</v>
      </c>
    </row>
    <row r="2210" spans="1:9" x14ac:dyDescent="0.25">
      <c r="A2210" t="s">
        <v>2417</v>
      </c>
      <c r="B2210" s="3">
        <v>176.56304931640619</v>
      </c>
      <c r="C2210" s="3">
        <v>15.569999694824221</v>
      </c>
      <c r="D2210" s="4">
        <v>-9.3336995353526797E-3</v>
      </c>
      <c r="E2210" s="4">
        <v>6.0626660159853518E-2</v>
      </c>
      <c r="F2210" s="2">
        <v>2</v>
      </c>
      <c r="G2210" s="4">
        <v>-1.8199633251460349E-2</v>
      </c>
      <c r="H2210" s="4">
        <v>-2.4988304479889759E-2</v>
      </c>
      <c r="I2210" s="4">
        <v>3.2937786092171573E-2</v>
      </c>
    </row>
    <row r="2211" spans="1:9" x14ac:dyDescent="0.25">
      <c r="A2211" t="s">
        <v>2418</v>
      </c>
      <c r="B2211" s="3">
        <v>178.2265625</v>
      </c>
      <c r="C2211" s="3">
        <v>14.680000305175779</v>
      </c>
      <c r="D2211" s="4">
        <v>9.8653381003466212E-3</v>
      </c>
      <c r="E2211" s="4">
        <v>-2.3936147446166119E-2</v>
      </c>
      <c r="F2211" s="2">
        <v>2</v>
      </c>
      <c r="G2211" s="4">
        <v>-5.8706815900817499E-3</v>
      </c>
      <c r="H2211" s="4">
        <v>-1.5802096969680601E-2</v>
      </c>
      <c r="I2211" s="4">
        <v>4.2602993159128973E-2</v>
      </c>
    </row>
    <row r="2212" spans="1:9" x14ac:dyDescent="0.25">
      <c r="A2212" t="s">
        <v>2419</v>
      </c>
      <c r="B2212" s="3">
        <v>176.4854736328125</v>
      </c>
      <c r="C2212" s="3">
        <v>15.039999961853029</v>
      </c>
      <c r="D2212" s="4">
        <v>-8.7141333171978363E-3</v>
      </c>
      <c r="E2212" s="4">
        <v>4.3719647544205882E-2</v>
      </c>
      <c r="F2212" s="2">
        <v>2</v>
      </c>
      <c r="G2212" s="4">
        <v>-1.45156377340292E-2</v>
      </c>
      <c r="H2212" s="4">
        <v>-2.5416690821679411E-2</v>
      </c>
      <c r="I2212" s="4">
        <v>3.2387869077011848E-2</v>
      </c>
    </row>
    <row r="2213" spans="1:9" x14ac:dyDescent="0.25">
      <c r="A2213" t="s">
        <v>2420</v>
      </c>
      <c r="B2213" s="3">
        <v>178.03691101074219</v>
      </c>
      <c r="C2213" s="3">
        <v>14.409999847412109</v>
      </c>
      <c r="D2213" s="4">
        <v>2.90369704846416E-4</v>
      </c>
      <c r="E2213" s="4">
        <v>-1.9060567799137122E-2</v>
      </c>
      <c r="F2213" s="2">
        <v>2</v>
      </c>
      <c r="G2213" s="4">
        <v>4.5141821718817088E-3</v>
      </c>
      <c r="H2213" s="4">
        <v>-1.6849385294248509E-2</v>
      </c>
      <c r="I2213" s="4">
        <v>4.1422536296918278E-2</v>
      </c>
    </row>
    <row r="2214" spans="1:9" x14ac:dyDescent="0.25">
      <c r="A2214" t="s">
        <v>2421</v>
      </c>
      <c r="B2214" s="3">
        <v>177.9852294921875</v>
      </c>
      <c r="C2214" s="3">
        <v>14.689999580383301</v>
      </c>
      <c r="D2214" s="4">
        <v>-9.3548063545997318E-3</v>
      </c>
      <c r="E2214" s="4">
        <v>7.7769585989901691E-2</v>
      </c>
      <c r="F2214" s="2">
        <v>2</v>
      </c>
      <c r="G2214" s="4">
        <v>4.413863867272827E-3</v>
      </c>
      <c r="H2214" s="4">
        <v>-1.7134779578206309E-2</v>
      </c>
      <c r="I2214" s="4">
        <v>4.1170254377149267E-2</v>
      </c>
    </row>
    <row r="2215" spans="1:9" x14ac:dyDescent="0.25">
      <c r="A2215" t="s">
        <v>2422</v>
      </c>
      <c r="B2215" s="3">
        <v>179.66596984863281</v>
      </c>
      <c r="C2215" s="3">
        <v>13.63000011444092</v>
      </c>
      <c r="D2215" s="4">
        <v>1.243415723844743E-2</v>
      </c>
      <c r="E2215" s="4">
        <v>-6.4516101583531382E-2</v>
      </c>
      <c r="F2215" s="2">
        <v>2</v>
      </c>
      <c r="G2215" s="4">
        <v>1.0865878269642909E-2</v>
      </c>
      <c r="H2215" s="4">
        <v>-7.8534406400112555E-3</v>
      </c>
      <c r="I2215" s="4">
        <v>5.1096707894060511E-2</v>
      </c>
    </row>
    <row r="2216" spans="1:9" x14ac:dyDescent="0.25">
      <c r="A2216" t="s">
        <v>2423</v>
      </c>
      <c r="B2216" s="3">
        <v>177.45941162109381</v>
      </c>
      <c r="C2216" s="3">
        <v>14.569999694824221</v>
      </c>
      <c r="D2216" s="4">
        <v>8.2630702718966553E-4</v>
      </c>
      <c r="E2216" s="4">
        <v>-1.0190256079042E-2</v>
      </c>
      <c r="F2216" s="2">
        <v>2</v>
      </c>
      <c r="G2216" s="4">
        <v>-6.3142302967708064E-3</v>
      </c>
      <c r="H2216" s="4">
        <v>-2.003843680441986E-2</v>
      </c>
      <c r="I2216" s="4">
        <v>3.825025693527917E-2</v>
      </c>
    </row>
    <row r="2217" spans="1:9" x14ac:dyDescent="0.25">
      <c r="A2217" t="s">
        <v>2424</v>
      </c>
      <c r="B2217" s="3">
        <v>177.3128967285156</v>
      </c>
      <c r="C2217" s="3">
        <v>14.72000026702881</v>
      </c>
      <c r="D2217" s="4">
        <v>3.658917353276836E-3</v>
      </c>
      <c r="E2217" s="4">
        <v>-7.4795700301459433E-2</v>
      </c>
      <c r="F2217" s="2">
        <v>2</v>
      </c>
      <c r="G2217" s="4">
        <v>5.937347723829145E-3</v>
      </c>
      <c r="H2217" s="4">
        <v>-2.0847517381497701E-2</v>
      </c>
      <c r="I2217" s="4">
        <v>3.736672946879005E-2</v>
      </c>
    </row>
    <row r="2218" spans="1:9" x14ac:dyDescent="0.25">
      <c r="A2218" t="s">
        <v>2425</v>
      </c>
      <c r="B2218" s="3">
        <v>176.66648864746091</v>
      </c>
      <c r="C2218" s="3">
        <v>15.909999847412109</v>
      </c>
      <c r="D2218" s="4">
        <v>-1.9515944137771249E-4</v>
      </c>
      <c r="E2218" s="4">
        <v>-8.7227038195222262E-3</v>
      </c>
      <c r="F2218" s="2">
        <v>2</v>
      </c>
      <c r="G2218" s="4">
        <v>6.2687909241589956E-3</v>
      </c>
      <c r="H2218" s="4">
        <v>-2.4417094603612851E-2</v>
      </c>
      <c r="I2218" s="4">
        <v>3.349091452775288E-2</v>
      </c>
    </row>
    <row r="2219" spans="1:9" x14ac:dyDescent="0.25">
      <c r="A2219" t="s">
        <v>2426</v>
      </c>
      <c r="B2219" s="3">
        <v>176.70097351074219</v>
      </c>
      <c r="C2219" s="3">
        <v>16.04999923706055</v>
      </c>
      <c r="D2219" s="4">
        <v>-5.5779056679940986E-3</v>
      </c>
      <c r="E2219" s="4">
        <v>2.8846079781212449E-2</v>
      </c>
      <c r="F2219" s="2">
        <v>2</v>
      </c>
      <c r="G2219" s="4">
        <v>2.322164313573571E-3</v>
      </c>
      <c r="H2219" s="4">
        <v>-2.4226663224296448E-2</v>
      </c>
      <c r="I2219" s="4">
        <v>3.3601189472343362E-2</v>
      </c>
    </row>
    <row r="2220" spans="1:9" x14ac:dyDescent="0.25">
      <c r="A2220" t="s">
        <v>2427</v>
      </c>
      <c r="B2220" s="3">
        <v>177.69212341308591</v>
      </c>
      <c r="C2220" s="3">
        <v>15.60000038146973</v>
      </c>
      <c r="D2220" s="4">
        <v>-8.7032341937056668E-3</v>
      </c>
      <c r="E2220" s="4">
        <v>6.2670303621831458E-2</v>
      </c>
      <c r="F2220" s="2">
        <v>2</v>
      </c>
      <c r="G2220" s="4">
        <v>-3.5985251668307901E-3</v>
      </c>
      <c r="H2220" s="4">
        <v>-1.8753362040723309E-2</v>
      </c>
      <c r="I2220" s="4">
        <v>3.928445770624589E-2</v>
      </c>
    </row>
    <row r="2221" spans="1:9" x14ac:dyDescent="0.25">
      <c r="A2221" t="s">
        <v>2428</v>
      </c>
      <c r="B2221" s="3">
        <v>179.252197265625</v>
      </c>
      <c r="C2221" s="3">
        <v>14.680000305175779</v>
      </c>
      <c r="D2221" s="4">
        <v>7.948288590247099E-3</v>
      </c>
      <c r="E2221" s="4">
        <v>-6.496812206885616E-2</v>
      </c>
      <c r="F2221" s="2">
        <v>2</v>
      </c>
      <c r="G2221" s="4">
        <v>8.0112523412345649E-3</v>
      </c>
      <c r="H2221" s="4">
        <v>-1.013836440679106E-2</v>
      </c>
      <c r="I2221" s="4">
        <v>4.8327005824580382E-2</v>
      </c>
    </row>
    <row r="2222" spans="1:9" x14ac:dyDescent="0.25">
      <c r="A2222" t="s">
        <v>2429</v>
      </c>
      <c r="B2222" s="3">
        <v>177.83868408203119</v>
      </c>
      <c r="C2222" s="3">
        <v>15.69999980926514</v>
      </c>
      <c r="D2222" s="4">
        <v>-5.3989123322968346E-3</v>
      </c>
      <c r="E2222" s="4">
        <v>3.1537420092965007E-2</v>
      </c>
      <c r="F2222" s="2">
        <v>2</v>
      </c>
      <c r="G2222" s="4">
        <v>1.090491618088185E-2</v>
      </c>
      <c r="H2222" s="4">
        <v>-1.7944028678628651E-2</v>
      </c>
      <c r="I2222" s="4">
        <v>4.0014256946101723E-2</v>
      </c>
    </row>
    <row r="2223" spans="1:9" x14ac:dyDescent="0.25">
      <c r="A2223" t="s">
        <v>2430</v>
      </c>
      <c r="B2223" s="3">
        <v>178.80403137207031</v>
      </c>
      <c r="C2223" s="3">
        <v>15.22000026702881</v>
      </c>
      <c r="D2223" s="4">
        <v>-9.0758667741976939E-3</v>
      </c>
      <c r="E2223" s="4">
        <v>0.1053013624591139</v>
      </c>
      <c r="F2223" s="2">
        <v>2</v>
      </c>
      <c r="G2223" s="4">
        <v>6.2072094065050987E-3</v>
      </c>
      <c r="H2223" s="4">
        <v>-1.261321398285375E-2</v>
      </c>
      <c r="I2223" s="4">
        <v>4.5616948484202169E-2</v>
      </c>
    </row>
    <row r="2224" spans="1:9" x14ac:dyDescent="0.25">
      <c r="A2224" t="s">
        <v>2431</v>
      </c>
      <c r="B2224" s="3">
        <v>180.44169616699219</v>
      </c>
      <c r="C2224" s="3">
        <v>13.77000045776367</v>
      </c>
      <c r="D2224" s="4">
        <v>2.0586158973041608E-3</v>
      </c>
      <c r="E2224" s="4">
        <v>-1.3610285090552289E-2</v>
      </c>
      <c r="F2224" s="2">
        <v>2</v>
      </c>
      <c r="G2224" s="4">
        <v>1.1245153146586249E-2</v>
      </c>
      <c r="H2224" s="4">
        <v>-3.5697457454596519E-3</v>
      </c>
      <c r="I2224" s="4">
        <v>5.5212150646856813E-2</v>
      </c>
    </row>
    <row r="2225" spans="1:9" x14ac:dyDescent="0.25">
      <c r="A2225" t="s">
        <v>2432</v>
      </c>
      <c r="B2225" s="3">
        <v>180.07099914550781</v>
      </c>
      <c r="C2225" s="3">
        <v>13.960000038146971</v>
      </c>
      <c r="D2225" s="4">
        <v>1.4859606421555589E-3</v>
      </c>
      <c r="E2225" s="4">
        <v>-8.522719191002448E-3</v>
      </c>
      <c r="F2225" s="2">
        <v>2</v>
      </c>
      <c r="G2225" s="4">
        <v>1.237579212944806E-2</v>
      </c>
      <c r="H2225" s="4">
        <v>-5.6167988114385059E-3</v>
      </c>
      <c r="I2225" s="4">
        <v>5.3110175231207313E-2</v>
      </c>
    </row>
    <row r="2226" spans="1:9" x14ac:dyDescent="0.25">
      <c r="A2226" t="s">
        <v>2433</v>
      </c>
      <c r="B2226" s="3">
        <v>179.80381774902341</v>
      </c>
      <c r="C2226" s="3">
        <v>14.079999923706049</v>
      </c>
      <c r="D2226" s="4">
        <v>-1.7228118125453E-3</v>
      </c>
      <c r="E2226" s="4">
        <v>6.5052922791697609E-2</v>
      </c>
      <c r="F2226" s="2">
        <v>2</v>
      </c>
      <c r="G2226" s="4">
        <v>6.6705161256537249E-3</v>
      </c>
      <c r="H2226" s="4">
        <v>-7.0922206927792608E-3</v>
      </c>
      <c r="I2226" s="4">
        <v>5.1725645991297142E-2</v>
      </c>
    </row>
    <row r="2227" spans="1:9" x14ac:dyDescent="0.25">
      <c r="A2227" t="s">
        <v>2434</v>
      </c>
      <c r="B2227" s="3">
        <v>180.11412048339841</v>
      </c>
      <c r="C2227" s="3">
        <v>13.22000026702881</v>
      </c>
      <c r="D2227" s="4">
        <v>0</v>
      </c>
      <c r="E2227" s="4">
        <v>-5.2329717004833687E-2</v>
      </c>
      <c r="F2227" s="2">
        <v>1</v>
      </c>
      <c r="G2227" s="4">
        <v>1.074801178479423E-2</v>
      </c>
      <c r="H2227" s="4">
        <v>-5.378675325620752E-3</v>
      </c>
      <c r="I2227" s="4">
        <v>5.3702016033470912E-2</v>
      </c>
    </row>
    <row r="2228" spans="1:9" x14ac:dyDescent="0.25">
      <c r="A2228" t="s">
        <v>2435</v>
      </c>
      <c r="B2228" s="3">
        <v>180.11412048339841</v>
      </c>
      <c r="C2228" s="3">
        <v>13.94999980926514</v>
      </c>
      <c r="D2228" s="4">
        <v>-5.378675325620752E-3</v>
      </c>
      <c r="E2228" s="4">
        <v>5.0451813988406043E-2</v>
      </c>
      <c r="F2228" s="2">
        <v>2</v>
      </c>
      <c r="G2228" s="4">
        <v>1.329112245215924E-2</v>
      </c>
      <c r="H2228" s="4">
        <v>-5.378675325620752E-3</v>
      </c>
      <c r="I2228" s="4">
        <v>5.3886812009344531E-2</v>
      </c>
    </row>
    <row r="2229" spans="1:9" x14ac:dyDescent="0.25">
      <c r="A2229" t="s">
        <v>2436</v>
      </c>
      <c r="B2229" s="3">
        <v>181.088134765625</v>
      </c>
      <c r="C2229" s="3">
        <v>13.27999973297119</v>
      </c>
      <c r="D2229" s="4">
        <v>9.5289551869215394E-4</v>
      </c>
      <c r="E2229" s="4">
        <v>3.0211452072894658E-3</v>
      </c>
      <c r="F2229" s="2">
        <v>2</v>
      </c>
      <c r="G2229" s="4">
        <v>2.3777096321273561E-2</v>
      </c>
      <c r="H2229" s="4">
        <v>0</v>
      </c>
      <c r="I2229" s="4">
        <v>5.9795303287809347E-2</v>
      </c>
    </row>
    <row r="2230" spans="1:9" x14ac:dyDescent="0.25">
      <c r="A2230" t="s">
        <v>2437</v>
      </c>
      <c r="B2230" s="3">
        <v>180.9157409667969</v>
      </c>
      <c r="C2230" s="3">
        <v>13.239999771118161</v>
      </c>
      <c r="D2230" s="4">
        <v>3.154440681361947E-3</v>
      </c>
      <c r="E2230" s="4">
        <v>-8.2397458583033378E-3</v>
      </c>
      <c r="F2230" s="2">
        <v>2</v>
      </c>
      <c r="G2230" s="4">
        <v>2.158393884675602E-2</v>
      </c>
      <c r="H2230" s="4">
        <v>0</v>
      </c>
      <c r="I2230" s="4">
        <v>5.8978042935295523E-2</v>
      </c>
    </row>
    <row r="2231" spans="1:9" x14ac:dyDescent="0.25">
      <c r="A2231" t="s">
        <v>2438</v>
      </c>
      <c r="B2231" s="3">
        <v>180.34684753417969</v>
      </c>
      <c r="C2231" s="3">
        <v>13.35000038146973</v>
      </c>
      <c r="D2231" s="4">
        <v>7.0268240607549437E-3</v>
      </c>
      <c r="E2231" s="4">
        <v>-1.9823752302349781E-2</v>
      </c>
      <c r="F2231" s="2">
        <v>2</v>
      </c>
      <c r="G2231" s="4">
        <v>2.767633651186507E-2</v>
      </c>
      <c r="H2231" s="4">
        <v>0</v>
      </c>
      <c r="I2231" s="4">
        <v>5.579364771594375E-2</v>
      </c>
    </row>
    <row r="2232" spans="1:9" x14ac:dyDescent="0.25">
      <c r="A2232" t="s">
        <v>2439</v>
      </c>
      <c r="B2232" s="3">
        <v>179.08842468261719</v>
      </c>
      <c r="C2232" s="3">
        <v>13.61999988555908</v>
      </c>
      <c r="D2232" s="4">
        <v>-1.1055574132816659E-3</v>
      </c>
      <c r="E2232" s="4">
        <v>-7.2886573996679971E-3</v>
      </c>
      <c r="F2232" s="2">
        <v>2</v>
      </c>
      <c r="G2232" s="4">
        <v>8.7660686763477713E-3</v>
      </c>
      <c r="H2232" s="4">
        <v>-6.6004097769215564E-3</v>
      </c>
      <c r="I2232" s="4">
        <v>4.8526326918064473E-2</v>
      </c>
    </row>
    <row r="2233" spans="1:9" x14ac:dyDescent="0.25">
      <c r="A2233" t="s">
        <v>2440</v>
      </c>
      <c r="B2233" s="3">
        <v>179.28663635253909</v>
      </c>
      <c r="C2233" s="3">
        <v>13.72000026702881</v>
      </c>
      <c r="D2233" s="4">
        <v>4.7833178301148749E-5</v>
      </c>
      <c r="E2233" s="4">
        <v>-8.670511866767816E-3</v>
      </c>
      <c r="F2233" s="2">
        <v>2</v>
      </c>
      <c r="G2233" s="4">
        <v>9.5946353973246357E-3</v>
      </c>
      <c r="H2233" s="4">
        <v>-5.5009339619614961E-3</v>
      </c>
      <c r="I2233" s="4">
        <v>4.9830691855287101E-2</v>
      </c>
    </row>
    <row r="2234" spans="1:9" x14ac:dyDescent="0.25">
      <c r="A2234" t="s">
        <v>2441</v>
      </c>
      <c r="B2234" s="3">
        <v>179.27806091308591</v>
      </c>
      <c r="C2234" s="3">
        <v>13.840000152587891</v>
      </c>
      <c r="D2234" s="4">
        <v>1.010086507732288E-2</v>
      </c>
      <c r="E2234" s="4">
        <v>-6.8013481679242482E-2</v>
      </c>
      <c r="F2234" s="2">
        <v>2</v>
      </c>
      <c r="G2234" s="4">
        <v>1.407594042576266E-2</v>
      </c>
      <c r="H2234" s="4">
        <v>-5.5485017377896462E-3</v>
      </c>
      <c r="I2234" s="4">
        <v>4.9928382690445083E-2</v>
      </c>
    </row>
    <row r="2235" spans="1:9" x14ac:dyDescent="0.25">
      <c r="A2235" t="s">
        <v>2442</v>
      </c>
      <c r="B2235" s="3">
        <v>177.48530578613281</v>
      </c>
      <c r="C2235" s="3">
        <v>14.85000038146973</v>
      </c>
      <c r="D2235" s="4">
        <v>9.3131507905566124E-3</v>
      </c>
      <c r="E2235" s="4">
        <v>-8.671585655377767E-2</v>
      </c>
      <c r="F2235" s="2">
        <v>2</v>
      </c>
      <c r="G2235" s="4">
        <v>5.8561269295622784E-3</v>
      </c>
      <c r="H2235" s="4">
        <v>-1.549287537132704E-2</v>
      </c>
      <c r="I2235" s="4">
        <v>3.9456903325840287E-2</v>
      </c>
    </row>
    <row r="2236" spans="1:9" x14ac:dyDescent="0.25">
      <c r="A2236" t="s">
        <v>2443</v>
      </c>
      <c r="B2236" s="3">
        <v>175.84761047363281</v>
      </c>
      <c r="C2236" s="3">
        <v>16.260000228881839</v>
      </c>
      <c r="D2236" s="4">
        <v>-2.3476669805084778E-3</v>
      </c>
      <c r="E2236" s="4">
        <v>5.8593788562576243E-2</v>
      </c>
      <c r="F2236" s="2">
        <v>3</v>
      </c>
      <c r="G2236" s="4">
        <v>-7.932682643884359E-3</v>
      </c>
      <c r="H2236" s="4">
        <v>-2.4577135592114271E-2</v>
      </c>
      <c r="I2236" s="4">
        <v>2.9795795952525909E-2</v>
      </c>
    </row>
    <row r="2237" spans="1:9" x14ac:dyDescent="0.25">
      <c r="A2237" t="s">
        <v>2444</v>
      </c>
      <c r="B2237" s="3">
        <v>176.26141357421881</v>
      </c>
      <c r="C2237" s="3">
        <v>15.35999965667725</v>
      </c>
      <c r="D2237" s="4">
        <v>2.6969554350466658E-3</v>
      </c>
      <c r="E2237" s="4">
        <v>-4.9504962765391181E-2</v>
      </c>
      <c r="F2237" s="2">
        <v>2</v>
      </c>
      <c r="G2237" s="4">
        <v>-1.7120433159079071E-4</v>
      </c>
      <c r="H2237" s="4">
        <v>-2.228177880798032E-2</v>
      </c>
      <c r="I2237" s="4">
        <v>3.2136665071101689E-2</v>
      </c>
    </row>
    <row r="2238" spans="1:9" x14ac:dyDescent="0.25">
      <c r="A2238" t="s">
        <v>2445</v>
      </c>
      <c r="B2238" s="3">
        <v>175.7873229980469</v>
      </c>
      <c r="C2238" s="3">
        <v>16.159999847412109</v>
      </c>
      <c r="D2238" s="4">
        <v>-1.196586357075036E-2</v>
      </c>
      <c r="E2238" s="4">
        <v>0.14691268079539549</v>
      </c>
      <c r="F2238" s="2">
        <v>3</v>
      </c>
      <c r="G2238" s="4">
        <v>1.550349856749289E-3</v>
      </c>
      <c r="H2238" s="4">
        <v>-2.4911548905809929E-2</v>
      </c>
      <c r="I2238" s="4">
        <v>2.9249177127724572E-2</v>
      </c>
    </row>
    <row r="2239" spans="1:9" x14ac:dyDescent="0.25">
      <c r="A2239" t="s">
        <v>2446</v>
      </c>
      <c r="B2239" s="3">
        <v>177.91624450683591</v>
      </c>
      <c r="C2239" s="3">
        <v>14.090000152587891</v>
      </c>
      <c r="D2239" s="4">
        <v>1.0921057787978359E-2</v>
      </c>
      <c r="E2239" s="4">
        <v>-8.6251615896600464E-2</v>
      </c>
      <c r="F2239" s="2">
        <v>2</v>
      </c>
      <c r="G2239" s="4">
        <v>1.710315320741684E-2</v>
      </c>
      <c r="H2239" s="4">
        <v>-1.310246767570733E-2</v>
      </c>
      <c r="I2239" s="4">
        <v>4.1579207293398701E-2</v>
      </c>
    </row>
    <row r="2240" spans="1:9" x14ac:dyDescent="0.25">
      <c r="A2240" t="s">
        <v>2447</v>
      </c>
      <c r="B2240" s="3">
        <v>175.99420166015619</v>
      </c>
      <c r="C2240" s="3">
        <v>15.420000076293951</v>
      </c>
      <c r="D2240" s="4">
        <v>-9.987626943992467E-3</v>
      </c>
      <c r="E2240" s="4">
        <v>9.2068002922890191E-2</v>
      </c>
      <c r="F2240" s="2">
        <v>2</v>
      </c>
      <c r="G2240" s="4">
        <v>3.452764155771781E-3</v>
      </c>
      <c r="H2240" s="4">
        <v>-2.376399747399871E-2</v>
      </c>
      <c r="I2240" s="4">
        <v>3.024932122371693E-2</v>
      </c>
    </row>
    <row r="2241" spans="1:9" x14ac:dyDescent="0.25">
      <c r="A2241" t="s">
        <v>2448</v>
      </c>
      <c r="B2241" s="3">
        <v>177.76969909667969</v>
      </c>
      <c r="C2241" s="3">
        <v>14.11999988555908</v>
      </c>
      <c r="D2241" s="4">
        <v>-3.2381478595053799E-3</v>
      </c>
      <c r="E2241" s="4">
        <v>7.7862555296728919E-2</v>
      </c>
      <c r="F2241" s="2">
        <v>2</v>
      </c>
      <c r="G2241" s="4">
        <v>2.0400360992997021E-2</v>
      </c>
      <c r="H2241" s="4">
        <v>-1.391535187331128E-2</v>
      </c>
      <c r="I2241" s="4">
        <v>4.058147153420455E-2</v>
      </c>
    </row>
    <row r="2242" spans="1:9" x14ac:dyDescent="0.25">
      <c r="A2242" t="s">
        <v>2449</v>
      </c>
      <c r="B2242" s="3">
        <v>178.34721374511719</v>
      </c>
      <c r="C2242" s="3">
        <v>13.10000038146973</v>
      </c>
      <c r="D2242" s="4">
        <v>6.8118208120468982E-3</v>
      </c>
      <c r="E2242" s="4">
        <v>-6.093185945643298E-2</v>
      </c>
      <c r="F2242" s="2">
        <v>1</v>
      </c>
      <c r="G2242" s="4">
        <v>2.7397861129531131E-2</v>
      </c>
      <c r="H2242" s="4">
        <v>-1.071189069974654E-2</v>
      </c>
      <c r="I2242" s="4">
        <v>4.3985794225304353E-2</v>
      </c>
    </row>
    <row r="2243" spans="1:9" x14ac:dyDescent="0.25">
      <c r="A2243" t="s">
        <v>2450</v>
      </c>
      <c r="B2243" s="3">
        <v>177.14056396484381</v>
      </c>
      <c r="C2243" s="3">
        <v>13.94999980926514</v>
      </c>
      <c r="D2243" s="4">
        <v>-2.4269318890841611E-3</v>
      </c>
      <c r="E2243" s="4">
        <v>2.8761016045710571E-2</v>
      </c>
      <c r="F2243" s="2">
        <v>2</v>
      </c>
      <c r="G2243" s="4">
        <v>1.6838545793884659E-2</v>
      </c>
      <c r="H2243" s="4">
        <v>-1.740515074372051E-2</v>
      </c>
      <c r="I2243" s="4">
        <v>3.691255381179892E-2</v>
      </c>
    </row>
    <row r="2244" spans="1:9" x14ac:dyDescent="0.25">
      <c r="A2244" t="s">
        <v>2451</v>
      </c>
      <c r="B2244" s="3">
        <v>177.57151794433591</v>
      </c>
      <c r="C2244" s="3">
        <v>13.560000419616699</v>
      </c>
      <c r="D2244" s="4">
        <v>4.3879567972548994E-3</v>
      </c>
      <c r="E2244" s="4">
        <v>-1.881326200787781E-2</v>
      </c>
      <c r="F2244" s="2">
        <v>2</v>
      </c>
      <c r="G2244" s="4">
        <v>1.040417028109486E-2</v>
      </c>
      <c r="H2244" s="4">
        <v>-1.5014658407930259E-2</v>
      </c>
      <c r="I2244" s="4">
        <v>3.9484535559572993E-2</v>
      </c>
    </row>
    <row r="2245" spans="1:9" x14ac:dyDescent="0.25">
      <c r="A2245" t="s">
        <v>2452</v>
      </c>
      <c r="B2245" s="3">
        <v>176.7957458496094</v>
      </c>
      <c r="C2245" s="3">
        <v>13.819999694824221</v>
      </c>
      <c r="D2245" s="4">
        <v>9.250025238902948E-3</v>
      </c>
      <c r="E2245" s="4">
        <v>-9.3175859423898055E-2</v>
      </c>
      <c r="F2245" s="2">
        <v>2</v>
      </c>
      <c r="G2245" s="4">
        <v>1.826239308517574E-2</v>
      </c>
      <c r="H2245" s="4">
        <v>-1.9317849316966559E-2</v>
      </c>
      <c r="I2245" s="4">
        <v>3.495085315650126E-2</v>
      </c>
    </row>
    <row r="2246" spans="1:9" x14ac:dyDescent="0.25">
      <c r="A2246" t="s">
        <v>2453</v>
      </c>
      <c r="B2246" s="3">
        <v>175.17536926269531</v>
      </c>
      <c r="C2246" s="3">
        <v>15.239999771118161</v>
      </c>
      <c r="D2246" s="4">
        <v>5.9066462277135301E-4</v>
      </c>
      <c r="E2246" s="4">
        <v>3.3921303104746947E-2</v>
      </c>
      <c r="F2246" s="2">
        <v>2</v>
      </c>
      <c r="G2246" s="4">
        <v>1.124015838717307E-2</v>
      </c>
      <c r="H2246" s="4">
        <v>-2.8306042944221899E-2</v>
      </c>
      <c r="I2246" s="4">
        <v>2.5351790346905819E-2</v>
      </c>
    </row>
    <row r="2247" spans="1:9" x14ac:dyDescent="0.25">
      <c r="A2247" t="s">
        <v>2454</v>
      </c>
      <c r="B2247" s="3">
        <v>175.07196044921881</v>
      </c>
      <c r="C2247" s="3">
        <v>14.739999771118161</v>
      </c>
      <c r="D2247" s="4">
        <v>-4.4273699627772611E-4</v>
      </c>
      <c r="E2247" s="4">
        <v>-1.33868684660301E-2</v>
      </c>
      <c r="F2247" s="2">
        <v>2</v>
      </c>
      <c r="G2247" s="4">
        <v>8.2359143088104325E-3</v>
      </c>
      <c r="H2247" s="4">
        <v>-2.8879649379786491E-2</v>
      </c>
      <c r="I2247" s="4">
        <v>2.4689209172809919E-2</v>
      </c>
    </row>
    <row r="2248" spans="1:9" x14ac:dyDescent="0.25">
      <c r="A2248" t="s">
        <v>2455</v>
      </c>
      <c r="B2248" s="3">
        <v>175.1495056152344</v>
      </c>
      <c r="C2248" s="3">
        <v>14.939999580383301</v>
      </c>
      <c r="D2248" s="4">
        <v>-6.5993916149343912E-3</v>
      </c>
      <c r="E2248" s="4">
        <v>5.4340119967786427E-2</v>
      </c>
      <c r="F2248" s="2">
        <v>2</v>
      </c>
      <c r="G2248" s="4">
        <v>-6.0980044720662097E-3</v>
      </c>
      <c r="H2248" s="4">
        <v>-2.844950803324087E-2</v>
      </c>
      <c r="I2248" s="4">
        <v>2.510143909864548E-2</v>
      </c>
    </row>
    <row r="2249" spans="1:9" x14ac:dyDescent="0.25">
      <c r="A2249" t="s">
        <v>2456</v>
      </c>
      <c r="B2249" s="3">
        <v>176.31306457519531</v>
      </c>
      <c r="C2249" s="3">
        <v>14.170000076293951</v>
      </c>
      <c r="D2249" s="4">
        <v>-5.378394441137857E-4</v>
      </c>
      <c r="E2249" s="4">
        <v>2.755620852009466E-2</v>
      </c>
      <c r="F2249" s="2">
        <v>2</v>
      </c>
      <c r="G2249" s="4">
        <v>-5.1171466861713588E-3</v>
      </c>
      <c r="H2249" s="4">
        <v>-2.199527183079486E-2</v>
      </c>
      <c r="I2249" s="4">
        <v>3.1884728342977731E-2</v>
      </c>
    </row>
    <row r="2250" spans="1:9" x14ac:dyDescent="0.25">
      <c r="A2250" t="s">
        <v>2457</v>
      </c>
      <c r="B2250" s="3">
        <v>176.40794372558591</v>
      </c>
      <c r="C2250" s="3">
        <v>13.789999961853029</v>
      </c>
      <c r="D2250" s="4">
        <v>1.41909421891695E-3</v>
      </c>
      <c r="E2250" s="4">
        <v>-1.6405170356701419E-2</v>
      </c>
      <c r="F2250" s="2">
        <v>2</v>
      </c>
      <c r="G2250" s="4">
        <v>-6.5215474623016023E-3</v>
      </c>
      <c r="H2250" s="4">
        <v>-2.1468979250546801E-2</v>
      </c>
      <c r="I2250" s="4">
        <v>3.2412843879625168E-2</v>
      </c>
    </row>
    <row r="2251" spans="1:9" x14ac:dyDescent="0.25">
      <c r="A2251" t="s">
        <v>2458</v>
      </c>
      <c r="B2251" s="3">
        <v>176.157958984375</v>
      </c>
      <c r="C2251" s="3">
        <v>14.02000045776367</v>
      </c>
      <c r="D2251" s="4">
        <v>3.929562154876276E-3</v>
      </c>
      <c r="E2251" s="4">
        <v>-2.908581266097798E-2</v>
      </c>
      <c r="F2251" s="2">
        <v>2</v>
      </c>
      <c r="G2251" s="4">
        <v>8.276448463004904E-4</v>
      </c>
      <c r="H2251" s="4">
        <v>-2.2855639164056418E-2</v>
      </c>
      <c r="I2251" s="4">
        <v>3.0909078458624339E-2</v>
      </c>
    </row>
    <row r="2252" spans="1:9" x14ac:dyDescent="0.25">
      <c r="A2252" t="s">
        <v>2459</v>
      </c>
      <c r="B2252" s="3">
        <v>175.46844482421881</v>
      </c>
      <c r="C2252" s="3">
        <v>14.439999580383301</v>
      </c>
      <c r="D2252" s="4">
        <v>6.3445343183219371E-3</v>
      </c>
      <c r="E2252" s="4">
        <v>-3.6691140702655001E-2</v>
      </c>
      <c r="F2252" s="2">
        <v>2</v>
      </c>
      <c r="G2252" s="4">
        <v>-7.6371252707219117E-3</v>
      </c>
      <c r="H2252" s="4">
        <v>-2.6680359189184429E-2</v>
      </c>
      <c r="I2252" s="4">
        <v>2.6793263767295409E-2</v>
      </c>
    </row>
    <row r="2253" spans="1:9" x14ac:dyDescent="0.25">
      <c r="A2253" t="s">
        <v>2460</v>
      </c>
      <c r="B2253" s="3">
        <v>174.36219787597659</v>
      </c>
      <c r="C2253" s="3">
        <v>14.989999771118161</v>
      </c>
      <c r="D2253" s="4">
        <v>5.7869492223305841E-3</v>
      </c>
      <c r="E2253" s="4">
        <v>-0.10985750384244659</v>
      </c>
      <c r="F2253" s="2">
        <v>2</v>
      </c>
      <c r="G2253" s="4">
        <v>-2.0392387971338581E-3</v>
      </c>
      <c r="H2253" s="4">
        <v>-3.2816686911184778E-2</v>
      </c>
      <c r="I2253" s="4">
        <v>2.0213118171283458E-2</v>
      </c>
    </row>
    <row r="2254" spans="1:9" x14ac:dyDescent="0.25">
      <c r="A2254" t="s">
        <v>2461</v>
      </c>
      <c r="B2254" s="3">
        <v>173.3589782714844</v>
      </c>
      <c r="C2254" s="3">
        <v>16.840000152587891</v>
      </c>
      <c r="D2254" s="4">
        <v>-1.6297298722297571E-3</v>
      </c>
      <c r="E2254" s="4">
        <v>-4.7281278572888219E-3</v>
      </c>
      <c r="F2254" s="2">
        <v>3</v>
      </c>
      <c r="G2254" s="4">
        <v>-1.07304740098122E-2</v>
      </c>
      <c r="H2254" s="4">
        <v>-3.8381524201883337E-2</v>
      </c>
      <c r="I2254" s="4">
        <v>1.419730808561326E-2</v>
      </c>
    </row>
    <row r="2255" spans="1:9" x14ac:dyDescent="0.25">
      <c r="A2255" t="s">
        <v>2462</v>
      </c>
      <c r="B2255" s="3">
        <v>173.6419677734375</v>
      </c>
      <c r="C2255" s="3">
        <v>16.920000076293949</v>
      </c>
      <c r="D2255" s="4">
        <v>-1.2822953288239569E-3</v>
      </c>
      <c r="E2255" s="4">
        <v>2.5454550078420901E-2</v>
      </c>
      <c r="F2255" s="2">
        <v>3</v>
      </c>
      <c r="G2255" s="4">
        <v>4.1229766963490899E-3</v>
      </c>
      <c r="H2255" s="4">
        <v>-3.6811787599554828E-2</v>
      </c>
      <c r="I2255" s="4">
        <v>1.5689070438587031E-2</v>
      </c>
    </row>
    <row r="2256" spans="1:9" x14ac:dyDescent="0.25">
      <c r="A2256" t="s">
        <v>2463</v>
      </c>
      <c r="B2256" s="3">
        <v>173.86491394042969</v>
      </c>
      <c r="C2256" s="3">
        <v>16.5</v>
      </c>
      <c r="D2256" s="4">
        <v>1.6137217987280739E-2</v>
      </c>
      <c r="E2256" s="4">
        <v>-8.587253753884172E-2</v>
      </c>
      <c r="F2256" s="2">
        <v>3</v>
      </c>
      <c r="G2256" s="4">
        <v>-7.530475757340227E-4</v>
      </c>
      <c r="H2256" s="4">
        <v>-3.5575110068193687E-2</v>
      </c>
      <c r="I2256" s="4">
        <v>1.6827226667864181E-2</v>
      </c>
    </row>
    <row r="2257" spans="1:9" x14ac:dyDescent="0.25">
      <c r="A2257" t="s">
        <v>2464</v>
      </c>
      <c r="B2257" s="3">
        <v>171.10377502441409</v>
      </c>
      <c r="C2257" s="3">
        <v>18.04999923706055</v>
      </c>
      <c r="D2257" s="4">
        <v>8.0235855931398703E-4</v>
      </c>
      <c r="E2257" s="4">
        <v>-1.5812481631109598E-2</v>
      </c>
      <c r="F2257" s="2">
        <v>3</v>
      </c>
      <c r="G2257" s="4">
        <v>-4.119507183138138E-3</v>
      </c>
      <c r="H2257" s="4">
        <v>-5.0891087483149189E-2</v>
      </c>
      <c r="I2257" s="4">
        <v>4.8085338740921912E-4</v>
      </c>
    </row>
    <row r="2258" spans="1:9" x14ac:dyDescent="0.25">
      <c r="A2258" t="s">
        <v>2465</v>
      </c>
      <c r="B2258" s="3">
        <v>170.96659851074219</v>
      </c>
      <c r="C2258" s="3">
        <v>18.340000152587891</v>
      </c>
      <c r="D2258" s="4">
        <v>4.9393707067180159E-3</v>
      </c>
      <c r="E2258" s="4">
        <v>-1.7675410945770079E-2</v>
      </c>
      <c r="F2258" s="2">
        <v>3</v>
      </c>
      <c r="G2258" s="4">
        <v>-7.247922231873094E-3</v>
      </c>
      <c r="H2258" s="4">
        <v>-5.1652002616058401E-2</v>
      </c>
      <c r="I2258" s="4">
        <v>-5.5901173269068405E-4</v>
      </c>
    </row>
    <row r="2259" spans="1:9" x14ac:dyDescent="0.25">
      <c r="A2259" t="s">
        <v>2466</v>
      </c>
      <c r="B2259" s="3">
        <v>170.12628173828119</v>
      </c>
      <c r="C2259" s="3">
        <v>18.670000076293949</v>
      </c>
      <c r="D2259" s="4">
        <v>-1.09175775589081E-2</v>
      </c>
      <c r="E2259" s="4">
        <v>7.6080672380504089E-2</v>
      </c>
      <c r="F2259" s="2">
        <v>3</v>
      </c>
      <c r="G2259" s="4">
        <v>-2.8152588832319188E-2</v>
      </c>
      <c r="H2259" s="4">
        <v>-5.6313221446363422E-2</v>
      </c>
      <c r="I2259" s="4">
        <v>-5.7481274525792436E-3</v>
      </c>
    </row>
    <row r="2260" spans="1:9" x14ac:dyDescent="0.25">
      <c r="A2260" t="s">
        <v>2467</v>
      </c>
      <c r="B2260" s="3">
        <v>172.004150390625</v>
      </c>
      <c r="C2260" s="3">
        <v>17.35000038146973</v>
      </c>
      <c r="D2260" s="4">
        <v>7.9815516953285481E-4</v>
      </c>
      <c r="E2260" s="4">
        <v>2.9062856072337159E-2</v>
      </c>
      <c r="F2260" s="2">
        <v>3</v>
      </c>
      <c r="G2260" s="4">
        <v>-1.33532311745489E-2</v>
      </c>
      <c r="H2260" s="4">
        <v>-4.5896724941706157E-2</v>
      </c>
      <c r="I2260" s="4">
        <v>4.9512147923318484E-3</v>
      </c>
    </row>
    <row r="2261" spans="1:9" x14ac:dyDescent="0.25">
      <c r="A2261" t="s">
        <v>2468</v>
      </c>
      <c r="B2261" s="3">
        <v>171.8669738769531</v>
      </c>
      <c r="C2261" s="3">
        <v>16.860000610351559</v>
      </c>
      <c r="D2261" s="4">
        <v>3.2536901178370492E-3</v>
      </c>
      <c r="E2261" s="4">
        <v>9.5808287486536248E-3</v>
      </c>
      <c r="F2261" s="2">
        <v>3</v>
      </c>
      <c r="G2261" s="4">
        <v>-2.800526648302271E-2</v>
      </c>
      <c r="H2261" s="4">
        <v>-4.665764007461537E-2</v>
      </c>
      <c r="I2261" s="4">
        <v>3.901214046031054E-3</v>
      </c>
    </row>
    <row r="2262" spans="1:9" x14ac:dyDescent="0.25">
      <c r="A2262" t="s">
        <v>2469</v>
      </c>
      <c r="B2262" s="3">
        <v>171.30958557128909</v>
      </c>
      <c r="C2262" s="3">
        <v>16.70000076293945</v>
      </c>
      <c r="D2262" s="4">
        <v>3.9193913251711621E-3</v>
      </c>
      <c r="E2262" s="4">
        <v>-2.282032686754432E-2</v>
      </c>
      <c r="F2262" s="2">
        <v>3</v>
      </c>
      <c r="G2262" s="4">
        <v>-3.0097449464304819E-2</v>
      </c>
      <c r="H2262" s="4">
        <v>-4.974946086327392E-2</v>
      </c>
      <c r="I2262" s="4">
        <v>3.8762562041783077E-4</v>
      </c>
    </row>
    <row r="2263" spans="1:9" x14ac:dyDescent="0.25">
      <c r="A2263" t="s">
        <v>2470</v>
      </c>
      <c r="B2263" s="3">
        <v>170.6407775878906</v>
      </c>
      <c r="C2263" s="3">
        <v>17.090000152587891</v>
      </c>
      <c r="D2263" s="4">
        <v>4.4927305037161247E-3</v>
      </c>
      <c r="E2263" s="4">
        <v>-3.4463309833793421E-2</v>
      </c>
      <c r="F2263" s="2">
        <v>3</v>
      </c>
      <c r="G2263" s="4">
        <v>-3.7957327996945733E-2</v>
      </c>
      <c r="H2263" s="4">
        <v>-5.3459324177016147E-2</v>
      </c>
      <c r="I2263" s="4">
        <v>-3.7845708237197462E-3</v>
      </c>
    </row>
    <row r="2264" spans="1:9" x14ac:dyDescent="0.25">
      <c r="A2264" t="s">
        <v>2471</v>
      </c>
      <c r="B2264" s="3">
        <v>169.8775634765625</v>
      </c>
      <c r="C2264" s="3">
        <v>17.70000076293945</v>
      </c>
      <c r="D2264" s="4">
        <v>2.3506899901281519E-2</v>
      </c>
      <c r="E2264" s="4">
        <v>-0.1386860622837062</v>
      </c>
      <c r="F2264" s="2">
        <v>3</v>
      </c>
      <c r="G2264" s="4">
        <v>-4.6190440534046528E-2</v>
      </c>
      <c r="H2264" s="4">
        <v>-5.7692856225720401E-2</v>
      </c>
      <c r="I2264" s="4">
        <v>-8.519550919938057E-3</v>
      </c>
    </row>
    <row r="2265" spans="1:9" x14ac:dyDescent="0.25">
      <c r="A2265" t="s">
        <v>2472</v>
      </c>
      <c r="B2265" s="3">
        <v>165.9759826660156</v>
      </c>
      <c r="C2265" s="3">
        <v>20.54999923706055</v>
      </c>
      <c r="D2265" s="4">
        <v>-7.8424705077320134E-3</v>
      </c>
      <c r="E2265" s="4">
        <v>3.7354860730328683E-2</v>
      </c>
      <c r="F2265" s="2">
        <v>4</v>
      </c>
      <c r="G2265" s="4">
        <v>-6.2213057456962713E-2</v>
      </c>
      <c r="H2265" s="4">
        <v>-7.9334839984795291E-2</v>
      </c>
      <c r="I2265" s="4">
        <v>-3.1608787137196281E-2</v>
      </c>
    </row>
    <row r="2266" spans="1:9" x14ac:dyDescent="0.25">
      <c r="A2266" t="s">
        <v>2473</v>
      </c>
      <c r="B2266" s="3">
        <v>167.2879333496094</v>
      </c>
      <c r="C2266" s="3">
        <v>19.809999465942379</v>
      </c>
      <c r="D2266" s="4">
        <v>-2.3013702020926452E-3</v>
      </c>
      <c r="E2266" s="4">
        <v>3.6629975574759673E-2</v>
      </c>
      <c r="F2266" s="2">
        <v>4</v>
      </c>
      <c r="G2266" s="4">
        <v>-5.8019848513423573E-2</v>
      </c>
      <c r="H2266" s="4">
        <v>-7.2057478124113117E-2</v>
      </c>
      <c r="I2266" s="4">
        <v>-2.427359886534719E-2</v>
      </c>
    </row>
    <row r="2267" spans="1:9" x14ac:dyDescent="0.25">
      <c r="A2267" t="s">
        <v>2474</v>
      </c>
      <c r="B2267" s="3">
        <v>167.67381286621091</v>
      </c>
      <c r="C2267" s="3">
        <v>19.110000610351559</v>
      </c>
      <c r="D2267" s="4">
        <v>1.211181071017498E-2</v>
      </c>
      <c r="E2267" s="4">
        <v>-7.7702642681327205E-2</v>
      </c>
      <c r="F2267" s="2">
        <v>3</v>
      </c>
      <c r="G2267" s="4">
        <v>-5.6962492432903633E-2</v>
      </c>
      <c r="H2267" s="4">
        <v>-6.9917012852017457E-2</v>
      </c>
      <c r="I2267" s="4">
        <v>-2.227754649351665E-2</v>
      </c>
    </row>
    <row r="2268" spans="1:9" x14ac:dyDescent="0.25">
      <c r="A2268" t="s">
        <v>2475</v>
      </c>
      <c r="B2268" s="3">
        <v>165.66728210449219</v>
      </c>
      <c r="C2268" s="3">
        <v>20.719999313354489</v>
      </c>
      <c r="D2268" s="4">
        <v>4.5757115424365216E-3</v>
      </c>
      <c r="E2268" s="4">
        <v>-1.2392766184689871E-2</v>
      </c>
      <c r="F2268" s="2">
        <v>4</v>
      </c>
      <c r="G2268" s="4">
        <v>-6.9039610767450132E-2</v>
      </c>
      <c r="H2268" s="4">
        <v>-8.1047195274437711E-2</v>
      </c>
      <c r="I2268" s="4">
        <v>-3.4324374203256618E-2</v>
      </c>
    </row>
    <row r="2269" spans="1:9" x14ac:dyDescent="0.25">
      <c r="A2269" t="s">
        <v>2476</v>
      </c>
      <c r="B2269" s="3">
        <v>164.9126892089844</v>
      </c>
      <c r="C2269" s="3">
        <v>20.979999542236332</v>
      </c>
      <c r="D2269" s="4">
        <v>-1.262949983372863E-2</v>
      </c>
      <c r="E2269" s="4">
        <v>8.2559362784122792E-2</v>
      </c>
      <c r="F2269" s="2">
        <v>4</v>
      </c>
      <c r="G2269" s="4">
        <v>-7.0647188845067599E-2</v>
      </c>
      <c r="H2269" s="4">
        <v>-8.5232905626802413E-2</v>
      </c>
      <c r="I2269" s="4">
        <v>-3.9158022072936283E-2</v>
      </c>
    </row>
    <row r="2270" spans="1:9" x14ac:dyDescent="0.25">
      <c r="A2270" t="s">
        <v>2477</v>
      </c>
      <c r="B2270" s="3">
        <v>167.0220947265625</v>
      </c>
      <c r="C2270" s="3">
        <v>19.379999160766602</v>
      </c>
      <c r="D2270" s="4">
        <v>1.447903956862695E-2</v>
      </c>
      <c r="E2270" s="4">
        <v>-5.6015659396785433E-2</v>
      </c>
      <c r="F2270" s="2">
        <v>3</v>
      </c>
      <c r="G2270" s="4">
        <v>-5.8893403855541981E-2</v>
      </c>
      <c r="H2270" s="4">
        <v>-7.3532079174785436E-2</v>
      </c>
      <c r="I2270" s="4">
        <v>-2.7160734246528869E-2</v>
      </c>
    </row>
    <row r="2271" spans="1:9" x14ac:dyDescent="0.25">
      <c r="A2271" t="s">
        <v>2478</v>
      </c>
      <c r="B2271" s="3">
        <v>164.63829040527341</v>
      </c>
      <c r="C2271" s="3">
        <v>20.530000686645511</v>
      </c>
      <c r="D2271" s="4">
        <v>-4.6892961488764762E-4</v>
      </c>
      <c r="E2271" s="4">
        <v>-5.1293841696405051E-2</v>
      </c>
      <c r="F2271" s="2">
        <v>4</v>
      </c>
      <c r="G2271" s="4">
        <v>-6.67588282977436E-2</v>
      </c>
      <c r="H2271" s="4">
        <v>-8.6754989813132233E-2</v>
      </c>
      <c r="I2271" s="4">
        <v>-4.1277568479987307E-2</v>
      </c>
    </row>
    <row r="2272" spans="1:9" x14ac:dyDescent="0.25">
      <c r="A2272" t="s">
        <v>2479</v>
      </c>
      <c r="B2272" s="3">
        <v>164.71553039550781</v>
      </c>
      <c r="C2272" s="3">
        <v>21.639999389648441</v>
      </c>
      <c r="D2272" s="4">
        <v>-4.0955093596024561E-3</v>
      </c>
      <c r="E2272" s="4">
        <v>-3.0031380203156991E-2</v>
      </c>
      <c r="F2272" s="2">
        <v>4</v>
      </c>
      <c r="G2272" s="4">
        <v>-6.6987334039249835E-2</v>
      </c>
      <c r="H2272" s="4">
        <v>-8.6326541269996948E-2</v>
      </c>
      <c r="I2272" s="4">
        <v>-4.1186207371975307E-2</v>
      </c>
    </row>
    <row r="2273" spans="1:9" x14ac:dyDescent="0.25">
      <c r="A2273" t="s">
        <v>196</v>
      </c>
      <c r="B2273" s="3">
        <v>165.39289855957031</v>
      </c>
      <c r="C2273" s="3">
        <v>22.309999465942379</v>
      </c>
      <c r="D2273" s="4">
        <v>1.633496256016298E-2</v>
      </c>
      <c r="E2273" s="4">
        <v>-7.4657863908819455E-2</v>
      </c>
      <c r="F2273" s="2">
        <v>4</v>
      </c>
      <c r="G2273" s="4">
        <v>-6.3061459641637452E-2</v>
      </c>
      <c r="H2273" s="4">
        <v>-8.2569194820597103E-2</v>
      </c>
      <c r="I2273" s="4">
        <v>-3.7628363307151358E-2</v>
      </c>
    </row>
    <row r="2274" spans="1:9" x14ac:dyDescent="0.25">
      <c r="A2274" t="s">
        <v>2480</v>
      </c>
      <c r="B2274" s="3">
        <v>162.73463439941409</v>
      </c>
      <c r="C2274" s="3">
        <v>24.110000610351559</v>
      </c>
      <c r="D2274" s="4">
        <v>1.687811547717577E-2</v>
      </c>
      <c r="E2274" s="4">
        <v>-5.0787363289470533E-2</v>
      </c>
      <c r="F2274" s="2">
        <v>4</v>
      </c>
      <c r="G2274" s="4">
        <v>-7.6670215412047993E-2</v>
      </c>
      <c r="H2274" s="4">
        <v>-9.7314528205955986E-2</v>
      </c>
      <c r="I2274" s="4">
        <v>-5.3449129680616769E-2</v>
      </c>
    </row>
    <row r="2275" spans="1:9" x14ac:dyDescent="0.25">
      <c r="A2275" t="s">
        <v>2481</v>
      </c>
      <c r="B2275" s="3">
        <v>160.0335693359375</v>
      </c>
      <c r="C2275" s="3">
        <v>25.39999961853027</v>
      </c>
      <c r="D2275" s="4">
        <v>2.0616870273437501E-2</v>
      </c>
      <c r="E2275" s="4">
        <v>-9.737028537840331E-2</v>
      </c>
      <c r="F2275" s="2">
        <v>5</v>
      </c>
      <c r="G2275" s="4">
        <v>-8.8257814689606584E-2</v>
      </c>
      <c r="H2275" s="4">
        <v>-0.1122972772696029</v>
      </c>
      <c r="I2275" s="4">
        <v>-6.954746487002017E-2</v>
      </c>
    </row>
    <row r="2276" spans="1:9" x14ac:dyDescent="0.25">
      <c r="A2276" t="s">
        <v>2482</v>
      </c>
      <c r="B2276" s="3">
        <v>156.80082702636719</v>
      </c>
      <c r="C2276" s="3">
        <v>28.139999389648441</v>
      </c>
      <c r="D2276" s="4">
        <v>-1.3007979997564201E-2</v>
      </c>
      <c r="E2276" s="4">
        <v>7.0368901091534486E-2</v>
      </c>
      <c r="F2276" s="2">
        <v>5</v>
      </c>
      <c r="G2276" s="4">
        <v>-9.80844748621994E-2</v>
      </c>
      <c r="H2276" s="4">
        <v>-0.13022922843459439</v>
      </c>
      <c r="I2276" s="4">
        <v>-8.8849908772336339E-2</v>
      </c>
    </row>
    <row r="2277" spans="1:9" x14ac:dyDescent="0.25">
      <c r="A2277" t="s">
        <v>2483</v>
      </c>
      <c r="B2277" s="3">
        <v>158.86737060546881</v>
      </c>
      <c r="C2277" s="3">
        <v>26.29000091552734</v>
      </c>
      <c r="D2277" s="4">
        <v>-8.6262481501642174E-4</v>
      </c>
      <c r="E2277" s="4">
        <v>-9.4197434580244321E-3</v>
      </c>
      <c r="F2277" s="2">
        <v>5</v>
      </c>
      <c r="G2277" s="4">
        <v>-8.566754582471936E-2</v>
      </c>
      <c r="H2277" s="4">
        <v>-0.1187661562215476</v>
      </c>
      <c r="I2277" s="4">
        <v>-7.7414346523824951E-2</v>
      </c>
    </row>
    <row r="2278" spans="1:9" x14ac:dyDescent="0.25">
      <c r="A2278" t="s">
        <v>2484</v>
      </c>
      <c r="B2278" s="3">
        <v>159.00453186035159</v>
      </c>
      <c r="C2278" s="3">
        <v>26.54000091552734</v>
      </c>
      <c r="D2278" s="4">
        <v>5.3551053876166321E-5</v>
      </c>
      <c r="E2278" s="4">
        <v>2.0769265981820832E-2</v>
      </c>
      <c r="F2278" s="2">
        <v>5</v>
      </c>
      <c r="G2278" s="4">
        <v>-7.5129049436407191E-2</v>
      </c>
      <c r="H2278" s="4">
        <v>-0.11800532572880899</v>
      </c>
      <c r="I2278" s="4">
        <v>-7.7125263886097084E-2</v>
      </c>
    </row>
    <row r="2279" spans="1:9" x14ac:dyDescent="0.25">
      <c r="A2279" t="s">
        <v>2485</v>
      </c>
      <c r="B2279" s="3">
        <v>158.99601745605469</v>
      </c>
      <c r="C2279" s="3">
        <v>26</v>
      </c>
      <c r="D2279" s="4">
        <v>-1.346100316791865E-2</v>
      </c>
      <c r="E2279" s="4">
        <v>0.1120616310213542</v>
      </c>
      <c r="F2279" s="2">
        <v>5</v>
      </c>
      <c r="G2279" s="4">
        <v>-7.931776320428241E-2</v>
      </c>
      <c r="H2279" s="4">
        <v>-0.1180525549439551</v>
      </c>
      <c r="I2279" s="4">
        <v>-7.7738456575532688E-2</v>
      </c>
    </row>
    <row r="2280" spans="1:9" x14ac:dyDescent="0.25">
      <c r="A2280" t="s">
        <v>2486</v>
      </c>
      <c r="B2280" s="3">
        <v>161.16546630859381</v>
      </c>
      <c r="C2280" s="3">
        <v>23.379999160766602</v>
      </c>
      <c r="D2280" s="4">
        <v>-1.905025225082824E-2</v>
      </c>
      <c r="E2280" s="4">
        <v>7.0512774607111472E-2</v>
      </c>
      <c r="F2280" s="2">
        <v>4</v>
      </c>
      <c r="G2280" s="4">
        <v>-6.9336507051739993E-2</v>
      </c>
      <c r="H2280" s="4">
        <v>-0.1060186694209707</v>
      </c>
      <c r="I2280" s="4">
        <v>-6.5709414521683329E-2</v>
      </c>
    </row>
    <row r="2281" spans="1:9" x14ac:dyDescent="0.25">
      <c r="A2281" t="s">
        <v>2487</v>
      </c>
      <c r="B2281" s="3">
        <v>164.29533386230469</v>
      </c>
      <c r="C2281" s="3">
        <v>21.840000152587891</v>
      </c>
      <c r="D2281" s="4">
        <v>1.56812755170721E-3</v>
      </c>
      <c r="E2281" s="4">
        <v>8.7760063466697513E-3</v>
      </c>
      <c r="F2281" s="2">
        <v>4</v>
      </c>
      <c r="G2281" s="4">
        <v>-4.1685030887492092E-2</v>
      </c>
      <c r="H2281" s="4">
        <v>-8.8657362285575747E-2</v>
      </c>
      <c r="I2281" s="4">
        <v>-4.8000432980973229E-2</v>
      </c>
    </row>
    <row r="2282" spans="1:9" x14ac:dyDescent="0.25">
      <c r="A2282" t="s">
        <v>2488</v>
      </c>
      <c r="B2282" s="3">
        <v>164.03810119628909</v>
      </c>
      <c r="C2282" s="3">
        <v>21.64999961853027</v>
      </c>
      <c r="D2282" s="4">
        <v>5.9951330367240541E-3</v>
      </c>
      <c r="E2282" s="4">
        <v>-1.5013645613228269E-2</v>
      </c>
      <c r="F2282" s="2">
        <v>4</v>
      </c>
      <c r="G2282" s="4">
        <v>-4.682866901194227E-2</v>
      </c>
      <c r="H2282" s="4">
        <v>-9.008422628007895E-2</v>
      </c>
      <c r="I2282" s="4">
        <v>-4.9867789910777123E-2</v>
      </c>
    </row>
    <row r="2283" spans="1:9" x14ac:dyDescent="0.25">
      <c r="A2283" t="s">
        <v>2489</v>
      </c>
      <c r="B2283" s="3">
        <v>163.06053161621091</v>
      </c>
      <c r="C2283" s="3">
        <v>21.979999542236332</v>
      </c>
      <c r="D2283" s="4">
        <v>-1.802239070328104E-2</v>
      </c>
      <c r="E2283" s="4">
        <v>0.1001001023935031</v>
      </c>
      <c r="F2283" s="2">
        <v>4</v>
      </c>
      <c r="G2283" s="4">
        <v>-3.8807276916465239E-2</v>
      </c>
      <c r="H2283" s="4">
        <v>-9.5506783444145649E-2</v>
      </c>
      <c r="I2283" s="4">
        <v>-5.5964872665348768E-2</v>
      </c>
    </row>
    <row r="2284" spans="1:9" x14ac:dyDescent="0.25">
      <c r="A2284" t="s">
        <v>2490</v>
      </c>
      <c r="B2284" s="3">
        <v>166.05320739746091</v>
      </c>
      <c r="C2284" s="3">
        <v>19.979999542236332</v>
      </c>
      <c r="D2284" s="4">
        <v>-3.614602368937625E-4</v>
      </c>
      <c r="E2284" s="4">
        <v>-1.0891149128407831E-2</v>
      </c>
      <c r="F2284" s="2">
        <v>4</v>
      </c>
      <c r="G2284" s="4">
        <v>-9.0442491817132042E-3</v>
      </c>
      <c r="H2284" s="4">
        <v>-7.8906476081830434E-2</v>
      </c>
      <c r="I2284" s="4">
        <v>-3.8977342889810473E-2</v>
      </c>
    </row>
    <row r="2285" spans="1:9" x14ac:dyDescent="0.25">
      <c r="A2285" t="s">
        <v>2491</v>
      </c>
      <c r="B2285" s="3">
        <v>166.1132507324219</v>
      </c>
      <c r="C2285" s="3">
        <v>20.20000076293945</v>
      </c>
      <c r="D2285" s="4">
        <v>2.437771752222195E-2</v>
      </c>
      <c r="E2285" s="4">
        <v>-9.9018702310435525E-2</v>
      </c>
      <c r="F2285" s="2">
        <v>4</v>
      </c>
      <c r="G2285" s="4">
        <v>-2.11516486014337E-2</v>
      </c>
      <c r="H2285" s="4">
        <v>-7.8573417010862956E-2</v>
      </c>
      <c r="I2285" s="4">
        <v>-3.8978616998814331E-2</v>
      </c>
    </row>
    <row r="2286" spans="1:9" x14ac:dyDescent="0.25">
      <c r="A2286" t="s">
        <v>2492</v>
      </c>
      <c r="B2286" s="3">
        <v>162.16015625</v>
      </c>
      <c r="C2286" s="3">
        <v>22.420000076293949</v>
      </c>
      <c r="D2286" s="4">
        <v>5.2090107154980636E-3</v>
      </c>
      <c r="E2286" s="4">
        <v>-2.9857226994124301E-2</v>
      </c>
      <c r="F2286" s="2">
        <v>4</v>
      </c>
      <c r="G2286" s="4">
        <v>-3.5613327635699348E-2</v>
      </c>
      <c r="H2286" s="4">
        <v>-0.10050114598558869</v>
      </c>
      <c r="I2286" s="4">
        <v>-6.2238066112503272E-2</v>
      </c>
    </row>
    <row r="2287" spans="1:9" x14ac:dyDescent="0.25">
      <c r="A2287" t="s">
        <v>2493</v>
      </c>
      <c r="B2287" s="3">
        <v>161.31983947753909</v>
      </c>
      <c r="C2287" s="3">
        <v>23.110000610351559</v>
      </c>
      <c r="D2287" s="4">
        <v>-1.0883386341597129E-2</v>
      </c>
      <c r="E2287" s="4">
        <v>2.711113823784728E-2</v>
      </c>
      <c r="F2287" s="2">
        <v>4</v>
      </c>
      <c r="G2287" s="4">
        <v>-5.2914304982130123E-2</v>
      </c>
      <c r="H2287" s="4">
        <v>-0.10516236481589369</v>
      </c>
      <c r="I2287" s="4">
        <v>-6.7505471469866185E-2</v>
      </c>
    </row>
    <row r="2288" spans="1:9" x14ac:dyDescent="0.25">
      <c r="A2288" t="s">
        <v>2494</v>
      </c>
      <c r="B2288" s="3">
        <v>163.09486389160159</v>
      </c>
      <c r="C2288" s="3">
        <v>22.5</v>
      </c>
      <c r="D2288" s="4">
        <v>1.3643224889496869E-2</v>
      </c>
      <c r="E2288" s="4">
        <v>-6.8322966649830952E-2</v>
      </c>
      <c r="F2288" s="2">
        <v>4</v>
      </c>
      <c r="G2288" s="4">
        <v>-5.5123139322989623E-2</v>
      </c>
      <c r="H2288" s="4">
        <v>-9.5316343060492081E-2</v>
      </c>
      <c r="I2288" s="4">
        <v>-5.7680838490900672E-2</v>
      </c>
    </row>
    <row r="2289" spans="1:9" x14ac:dyDescent="0.25">
      <c r="A2289" t="s">
        <v>2495</v>
      </c>
      <c r="B2289" s="3">
        <v>160.89967346191409</v>
      </c>
      <c r="C2289" s="3">
        <v>24.14999961853027</v>
      </c>
      <c r="D2289" s="4">
        <v>-1.511642481819098E-2</v>
      </c>
      <c r="E2289" s="4">
        <v>8.1020566409114814E-2</v>
      </c>
      <c r="F2289" s="2">
        <v>4</v>
      </c>
      <c r="G2289" s="4">
        <v>-6.5658105995895721E-2</v>
      </c>
      <c r="H2289" s="4">
        <v>-0.1074930165511314</v>
      </c>
      <c r="I2289" s="4">
        <v>-7.076986848526623E-2</v>
      </c>
    </row>
    <row r="2290" spans="1:9" x14ac:dyDescent="0.25">
      <c r="A2290" t="s">
        <v>2496</v>
      </c>
      <c r="B2290" s="3">
        <v>163.3692321777344</v>
      </c>
      <c r="C2290" s="3">
        <v>22.340000152587891</v>
      </c>
      <c r="D2290" s="4">
        <v>2.0515509423923332E-2</v>
      </c>
      <c r="E2290" s="4">
        <v>-0.16298240143978021</v>
      </c>
      <c r="F2290" s="2">
        <v>4</v>
      </c>
      <c r="G2290" s="4">
        <v>-5.6518980537436758E-2</v>
      </c>
      <c r="H2290" s="4">
        <v>-9.3794428154503229E-2</v>
      </c>
      <c r="I2290" s="4">
        <v>-5.6892880350253187E-2</v>
      </c>
    </row>
    <row r="2291" spans="1:9" x14ac:dyDescent="0.25">
      <c r="A2291" t="s">
        <v>2497</v>
      </c>
      <c r="B2291" s="3">
        <v>160.08500671386719</v>
      </c>
      <c r="C2291" s="3">
        <v>26.690000534057621</v>
      </c>
      <c r="D2291" s="4">
        <v>5.6019009886716384E-3</v>
      </c>
      <c r="E2291" s="4">
        <v>-3.2620500672445818E-2</v>
      </c>
      <c r="F2291" s="2">
        <v>5</v>
      </c>
      <c r="G2291" s="4">
        <v>-6.1737193644411333E-2</v>
      </c>
      <c r="H2291" s="4">
        <v>-0.1120119552548046</v>
      </c>
      <c r="I2291" s="4">
        <v>-7.6193361448460784E-2</v>
      </c>
    </row>
    <row r="2292" spans="1:9" x14ac:dyDescent="0.25">
      <c r="A2292" t="s">
        <v>2498</v>
      </c>
      <c r="B2292" s="3">
        <v>159.19322204589841</v>
      </c>
      <c r="C2292" s="3">
        <v>27.590000152587891</v>
      </c>
      <c r="D2292" s="4">
        <v>-1.2815184851483471E-2</v>
      </c>
      <c r="E2292" s="4">
        <v>5.9117119409985763E-2</v>
      </c>
      <c r="F2292" s="2">
        <v>5</v>
      </c>
      <c r="G2292" s="4">
        <v>-6.2253960341352998E-2</v>
      </c>
      <c r="H2292" s="4">
        <v>-0.11695866538024891</v>
      </c>
      <c r="I2292" s="4">
        <v>-8.1778442054830536E-2</v>
      </c>
    </row>
    <row r="2293" spans="1:9" x14ac:dyDescent="0.25">
      <c r="A2293" t="s">
        <v>2499</v>
      </c>
      <c r="B2293" s="3">
        <v>161.2597961425781</v>
      </c>
      <c r="C2293" s="3">
        <v>26.04999923706055</v>
      </c>
      <c r="D2293" s="4">
        <v>1.331119632778099E-3</v>
      </c>
      <c r="E2293" s="4">
        <v>-3.5899378396361703E-2</v>
      </c>
      <c r="F2293" s="2">
        <v>5</v>
      </c>
      <c r="G2293" s="4">
        <v>-4.8054746353682447E-2</v>
      </c>
      <c r="H2293" s="4">
        <v>-0.1054954238868612</v>
      </c>
      <c r="I2293" s="4">
        <v>-7.0339890973955987E-2</v>
      </c>
    </row>
    <row r="2294" spans="1:9" x14ac:dyDescent="0.25">
      <c r="A2294" t="s">
        <v>2500</v>
      </c>
      <c r="B2294" s="3">
        <v>161.04542541503909</v>
      </c>
      <c r="C2294" s="3">
        <v>27.020000457763668</v>
      </c>
      <c r="D2294" s="4">
        <v>-2.1465999604480031E-2</v>
      </c>
      <c r="E2294" s="4">
        <v>0.12818369924959569</v>
      </c>
      <c r="F2294" s="2">
        <v>5</v>
      </c>
      <c r="G2294" s="4">
        <v>-3.6852972482851021E-2</v>
      </c>
      <c r="H2294" s="4">
        <v>-0.10668453364239409</v>
      </c>
      <c r="I2294" s="4">
        <v>-7.1941506919519616E-2</v>
      </c>
    </row>
    <row r="2295" spans="1:9" x14ac:dyDescent="0.25">
      <c r="A2295" t="s">
        <v>2501</v>
      </c>
      <c r="B2295" s="3">
        <v>164.57826232910159</v>
      </c>
      <c r="C2295" s="3">
        <v>23.95000076293945</v>
      </c>
      <c r="D2295" s="4">
        <v>1.6416570741721651E-2</v>
      </c>
      <c r="E2295" s="4">
        <v>-5.035680352864047E-2</v>
      </c>
      <c r="F2295" s="2">
        <v>4</v>
      </c>
      <c r="G2295" s="4">
        <v>-2.4741073743178129E-2</v>
      </c>
      <c r="H2295" s="4">
        <v>-8.7087964243929283E-2</v>
      </c>
      <c r="I2295" s="4">
        <v>-5.1951699084401448E-2</v>
      </c>
    </row>
    <row r="2296" spans="1:9" x14ac:dyDescent="0.25">
      <c r="A2296" t="s">
        <v>2502</v>
      </c>
      <c r="B2296" s="3">
        <v>161.92008972167969</v>
      </c>
      <c r="C2296" s="3">
        <v>25.219999313354489</v>
      </c>
      <c r="D2296" s="4">
        <v>-2.4940586366436372E-2</v>
      </c>
      <c r="E2296" s="4">
        <v>0.1223854064991272</v>
      </c>
      <c r="F2296" s="2">
        <v>5</v>
      </c>
      <c r="G2296" s="4">
        <v>-4.6285498843087192E-2</v>
      </c>
      <c r="H2296" s="4">
        <v>-0.101832789788265</v>
      </c>
      <c r="I2296" s="4">
        <v>-6.7619349025315079E-2</v>
      </c>
    </row>
    <row r="2297" spans="1:9" x14ac:dyDescent="0.25">
      <c r="A2297" t="s">
        <v>2503</v>
      </c>
      <c r="B2297" s="3">
        <v>166.061767578125</v>
      </c>
      <c r="C2297" s="3">
        <v>22.469999313354489</v>
      </c>
      <c r="D2297" s="4">
        <v>8.0686066842312609E-3</v>
      </c>
      <c r="E2297" s="4">
        <v>-7.5308641200081849E-2</v>
      </c>
      <c r="F2297" s="2">
        <v>4</v>
      </c>
      <c r="G2297" s="4">
        <v>-2.4642094716068711E-2</v>
      </c>
      <c r="H2297" s="4">
        <v>-7.8858992946172823E-2</v>
      </c>
      <c r="I2297" s="4">
        <v>-4.413150089018758E-2</v>
      </c>
    </row>
    <row r="2298" spans="1:9" x14ac:dyDescent="0.25">
      <c r="A2298" t="s">
        <v>2504</v>
      </c>
      <c r="B2298" s="3">
        <v>164.73260498046881</v>
      </c>
      <c r="C2298" s="3">
        <v>24.29999923706055</v>
      </c>
      <c r="D2298" s="4">
        <v>9.8977853160620022E-4</v>
      </c>
      <c r="E2298" s="4">
        <v>-0.10033324579255209</v>
      </c>
      <c r="F2298" s="2">
        <v>5</v>
      </c>
      <c r="G2298" s="4">
        <v>-4.0028354773993247E-2</v>
      </c>
      <c r="H2298" s="4">
        <v>-8.6231828919193232E-2</v>
      </c>
      <c r="I2298" s="4">
        <v>-5.2028258294918528E-2</v>
      </c>
    </row>
    <row r="2299" spans="1:9" x14ac:dyDescent="0.25">
      <c r="A2299" t="s">
        <v>2505</v>
      </c>
      <c r="B2299" s="3">
        <v>164.56971740722659</v>
      </c>
      <c r="C2299" s="3">
        <v>27.010000228881839</v>
      </c>
      <c r="D2299" s="4">
        <v>-1.0976403533885289E-2</v>
      </c>
      <c r="E2299" s="4">
        <v>8.0832351991385609E-2</v>
      </c>
      <c r="F2299" s="2">
        <v>5</v>
      </c>
      <c r="G2299" s="4">
        <v>-4.8662830001213742E-2</v>
      </c>
      <c r="H2299" s="4">
        <v>-8.7135362739416355E-2</v>
      </c>
      <c r="I2299" s="4">
        <v>-5.3224102999336893E-2</v>
      </c>
    </row>
    <row r="2300" spans="1:9" x14ac:dyDescent="0.25">
      <c r="A2300" t="s">
        <v>2506</v>
      </c>
      <c r="B2300" s="3">
        <v>166.3961486816406</v>
      </c>
      <c r="C2300" s="3">
        <v>24.989999771118161</v>
      </c>
      <c r="D2300" s="4">
        <v>-2.399159545031615E-2</v>
      </c>
      <c r="E2300" s="4">
        <v>0.21369594880635551</v>
      </c>
      <c r="F2300" s="2">
        <v>5</v>
      </c>
      <c r="G2300" s="4">
        <v>-2.1035512419229411E-2</v>
      </c>
      <c r="H2300" s="4">
        <v>-7.7004188249557459E-2</v>
      </c>
      <c r="I2300" s="4">
        <v>-4.2973186017394298E-2</v>
      </c>
    </row>
    <row r="2301" spans="1:9" x14ac:dyDescent="0.25">
      <c r="A2301" t="s">
        <v>2507</v>
      </c>
      <c r="B2301" s="3">
        <v>170.48638916015619</v>
      </c>
      <c r="C2301" s="3">
        <v>20.590000152587891</v>
      </c>
      <c r="D2301" s="4">
        <v>-1.261437942575017E-2</v>
      </c>
      <c r="E2301" s="4">
        <v>6.463288470205808E-2</v>
      </c>
      <c r="F2301" s="2">
        <v>4</v>
      </c>
      <c r="G2301" s="4">
        <v>1.5527588721450099E-2</v>
      </c>
      <c r="H2301" s="4">
        <v>-5.4315713422263601E-2</v>
      </c>
      <c r="I2301" s="4">
        <v>-1.973445010954011E-2</v>
      </c>
    </row>
    <row r="2302" spans="1:9" x14ac:dyDescent="0.25">
      <c r="A2302" t="s">
        <v>2508</v>
      </c>
      <c r="B2302" s="3">
        <v>172.66444396972659</v>
      </c>
      <c r="C2302" s="3">
        <v>19.340000152587891</v>
      </c>
      <c r="D2302" s="4">
        <v>1.691566722388238E-3</v>
      </c>
      <c r="E2302" s="4">
        <v>-6.570051015584788E-2</v>
      </c>
      <c r="F2302" s="2">
        <v>3</v>
      </c>
      <c r="G2302" s="4">
        <v>1.8814289049445598E-2</v>
      </c>
      <c r="H2302" s="4">
        <v>-4.2234090843110028E-2</v>
      </c>
      <c r="I2302" s="4">
        <v>-7.4330295026447954E-3</v>
      </c>
    </row>
    <row r="2303" spans="1:9" x14ac:dyDescent="0.25">
      <c r="A2303" t="s">
        <v>2509</v>
      </c>
      <c r="B2303" s="3">
        <v>172.37286376953119</v>
      </c>
      <c r="C2303" s="3">
        <v>20.70000076293945</v>
      </c>
      <c r="D2303" s="4">
        <v>-1.397965747822905E-2</v>
      </c>
      <c r="E2303" s="4">
        <v>0.13673815506064349</v>
      </c>
      <c r="F2303" s="2">
        <v>4</v>
      </c>
      <c r="G2303" s="4">
        <v>-1.2745065795871651E-3</v>
      </c>
      <c r="H2303" s="4">
        <v>-4.3851479861437233E-2</v>
      </c>
      <c r="I2303" s="4">
        <v>-9.2586444160627224E-3</v>
      </c>
    </row>
    <row r="2304" spans="1:9" x14ac:dyDescent="0.25">
      <c r="A2304" t="s">
        <v>2510</v>
      </c>
      <c r="B2304" s="3">
        <v>174.8167419433594</v>
      </c>
      <c r="C2304" s="3">
        <v>18.20999908447266</v>
      </c>
      <c r="D2304" s="4">
        <v>-1.0003237833518639E-2</v>
      </c>
      <c r="E2304" s="4">
        <v>5.3209839226735063E-2</v>
      </c>
      <c r="F2304" s="2">
        <v>3</v>
      </c>
      <c r="G2304" s="4">
        <v>1.234308924669936E-2</v>
      </c>
      <c r="H2304" s="4">
        <v>-3.0295340871781869E-2</v>
      </c>
      <c r="I2304" s="4">
        <v>4.6341121792539131E-3</v>
      </c>
    </row>
    <row r="2305" spans="1:9" x14ac:dyDescent="0.25">
      <c r="A2305" t="s">
        <v>2511</v>
      </c>
      <c r="B2305" s="3">
        <v>176.58314514160159</v>
      </c>
      <c r="C2305" s="3">
        <v>17.29000091552734</v>
      </c>
      <c r="D2305" s="4">
        <v>-7.0879311522342734E-3</v>
      </c>
      <c r="E2305" s="4">
        <v>7.5248818256363093E-2</v>
      </c>
      <c r="F2305" s="2">
        <v>3</v>
      </c>
      <c r="G2305" s="4">
        <v>1.242497175765012E-2</v>
      </c>
      <c r="H2305" s="4">
        <v>-2.0497140812720031E-2</v>
      </c>
      <c r="I2305" s="4">
        <v>1.482094520125621E-2</v>
      </c>
    </row>
    <row r="2306" spans="1:9" x14ac:dyDescent="0.25">
      <c r="A2306" t="s">
        <v>2512</v>
      </c>
      <c r="B2306" s="3">
        <v>177.84368896484381</v>
      </c>
      <c r="C2306" s="3">
        <v>16.079999923706051</v>
      </c>
      <c r="D2306" s="4">
        <v>1.0671780741332791E-2</v>
      </c>
      <c r="E2306" s="4">
        <v>-4.9083378544978351E-2</v>
      </c>
      <c r="F2306" s="2">
        <v>3</v>
      </c>
      <c r="G2306" s="4">
        <v>1.418084186702373E-2</v>
      </c>
      <c r="H2306" s="4">
        <v>-1.350493168649514E-2</v>
      </c>
      <c r="I2306" s="4">
        <v>2.213994202366543E-2</v>
      </c>
    </row>
    <row r="2307" spans="1:9" x14ac:dyDescent="0.25">
      <c r="A2307" t="s">
        <v>2513</v>
      </c>
      <c r="B2307" s="3">
        <v>175.9658203125</v>
      </c>
      <c r="C2307" s="3">
        <v>16.909999847412109</v>
      </c>
      <c r="D2307" s="4">
        <v>-2.28515632941928E-3</v>
      </c>
      <c r="E2307" s="4">
        <v>7.4332915712032932E-2</v>
      </c>
      <c r="F2307" s="2">
        <v>3</v>
      </c>
      <c r="G2307" s="4">
        <v>4.8196436945477927E-3</v>
      </c>
      <c r="H2307" s="4">
        <v>-2.3921428191152391E-2</v>
      </c>
      <c r="I2307" s="4">
        <v>1.146601011442749E-2</v>
      </c>
    </row>
    <row r="2308" spans="1:9" x14ac:dyDescent="0.25">
      <c r="A2308" t="s">
        <v>2514</v>
      </c>
      <c r="B2308" s="3">
        <v>176.36885070800781</v>
      </c>
      <c r="C2308" s="3">
        <v>15.739999771118161</v>
      </c>
      <c r="D2308" s="4">
        <v>-1.6499086037697901E-3</v>
      </c>
      <c r="E2308" s="4">
        <v>1.0918437997815561E-2</v>
      </c>
      <c r="F2308" s="2">
        <v>2</v>
      </c>
      <c r="G2308" s="4">
        <v>1.0368981727008061E-2</v>
      </c>
      <c r="H2308" s="4">
        <v>-2.1685827367400431E-2</v>
      </c>
      <c r="I2308" s="4">
        <v>1.3870021117834639E-2</v>
      </c>
    </row>
    <row r="2309" spans="1:9" x14ac:dyDescent="0.25">
      <c r="A2309" t="s">
        <v>2515</v>
      </c>
      <c r="B2309" s="3">
        <v>176.66032409667969</v>
      </c>
      <c r="C2309" s="3">
        <v>15.569999694824221</v>
      </c>
      <c r="D2309" s="4">
        <v>1.238309065811305E-2</v>
      </c>
      <c r="E2309" s="4">
        <v>-6.2048232709396738E-2</v>
      </c>
      <c r="F2309" s="2">
        <v>2</v>
      </c>
      <c r="G2309" s="4">
        <v>1.213625185957223E-2</v>
      </c>
      <c r="H2309" s="4">
        <v>-2.0069030830266791E-2</v>
      </c>
      <c r="I2309" s="4">
        <v>1.565494274319024E-2</v>
      </c>
    </row>
    <row r="2310" spans="1:9" x14ac:dyDescent="0.25">
      <c r="A2310" t="s">
        <v>2516</v>
      </c>
      <c r="B2310" s="3">
        <v>174.4994812011719</v>
      </c>
      <c r="C2310" s="3">
        <v>16.60000038146973</v>
      </c>
      <c r="D2310" s="4">
        <v>9.0745251432633456E-3</v>
      </c>
      <c r="E2310" s="4">
        <v>-0.1122994810583969</v>
      </c>
      <c r="F2310" s="2">
        <v>3</v>
      </c>
      <c r="G2310" s="4">
        <v>1.1055407559714681E-3</v>
      </c>
      <c r="H2310" s="4">
        <v>-3.2055179297082008E-2</v>
      </c>
      <c r="I2310" s="4">
        <v>3.338489592686233E-3</v>
      </c>
    </row>
    <row r="2311" spans="1:9" x14ac:dyDescent="0.25">
      <c r="A2311" t="s">
        <v>2517</v>
      </c>
      <c r="B2311" s="3">
        <v>172.93022155761719</v>
      </c>
      <c r="C2311" s="3">
        <v>18.70000076293945</v>
      </c>
      <c r="D2311" s="4">
        <v>8.2491498769041716E-3</v>
      </c>
      <c r="E2311" s="4">
        <v>-9.6618353926862133E-2</v>
      </c>
      <c r="F2311" s="2">
        <v>3</v>
      </c>
      <c r="G2311" s="4">
        <v>-3.3339005625242502E-3</v>
      </c>
      <c r="H2311" s="4">
        <v>-4.0759828353119747E-2</v>
      </c>
      <c r="I2311" s="4">
        <v>-5.6657396935894111E-3</v>
      </c>
    </row>
    <row r="2312" spans="1:9" x14ac:dyDescent="0.25">
      <c r="A2312" t="s">
        <v>2518</v>
      </c>
      <c r="B2312" s="3">
        <v>171.51536560058591</v>
      </c>
      <c r="C2312" s="3">
        <v>20.70000076293945</v>
      </c>
      <c r="D2312" s="4">
        <v>-1.7815222476419309E-2</v>
      </c>
      <c r="E2312" s="4">
        <v>9.2925035863490546E-2</v>
      </c>
      <c r="F2312" s="2">
        <v>4</v>
      </c>
      <c r="G2312" s="4">
        <v>-7.281978690234725E-3</v>
      </c>
      <c r="H2312" s="4">
        <v>-4.8608003523739618E-2</v>
      </c>
      <c r="I2312" s="4">
        <v>-1.388038484149812E-2</v>
      </c>
    </row>
    <row r="2313" spans="1:9" x14ac:dyDescent="0.25">
      <c r="A2313" t="s">
        <v>2519</v>
      </c>
      <c r="B2313" s="3">
        <v>174.6263732910156</v>
      </c>
      <c r="C2313" s="3">
        <v>18.940000534057621</v>
      </c>
      <c r="D2313" s="4">
        <v>-1.5238007878740301E-2</v>
      </c>
      <c r="E2313" s="4">
        <v>6.0470318409736823E-2</v>
      </c>
      <c r="F2313" s="2">
        <v>3</v>
      </c>
      <c r="G2313" s="4">
        <v>3.5718455210930873E-2</v>
      </c>
      <c r="H2313" s="4">
        <v>-3.1351311639098323E-2</v>
      </c>
      <c r="I2313" s="4">
        <v>3.929915660034089E-3</v>
      </c>
    </row>
    <row r="2314" spans="1:9" x14ac:dyDescent="0.25">
      <c r="A2314" t="s">
        <v>2520</v>
      </c>
      <c r="B2314" s="3">
        <v>177.32850646972659</v>
      </c>
      <c r="C2314" s="3">
        <v>17.860000610351559</v>
      </c>
      <c r="D2314" s="4">
        <v>1.4631811193671631E-2</v>
      </c>
      <c r="E2314" s="4">
        <v>-0.1474940353250058</v>
      </c>
      <c r="F2314" s="2">
        <v>3</v>
      </c>
      <c r="G2314" s="4">
        <v>7.2364034957805856E-2</v>
      </c>
      <c r="H2314" s="4">
        <v>-1.6362637763515538E-2</v>
      </c>
      <c r="I2314" s="4">
        <v>1.941479615642705E-2</v>
      </c>
    </row>
    <row r="2315" spans="1:9" x14ac:dyDescent="0.25">
      <c r="A2315" t="s">
        <v>2521</v>
      </c>
      <c r="B2315" s="3">
        <v>174.77128601074219</v>
      </c>
      <c r="C2315" s="3">
        <v>20.95000076293945</v>
      </c>
      <c r="D2315" s="4">
        <v>1.0498096263927391E-2</v>
      </c>
      <c r="E2315" s="4">
        <v>-7.8310550600290352E-2</v>
      </c>
      <c r="F2315" s="2">
        <v>4</v>
      </c>
      <c r="G2315" s="4">
        <v>4.8423617728958313E-2</v>
      </c>
      <c r="H2315" s="4">
        <v>-3.0547483939739269E-2</v>
      </c>
      <c r="I2315" s="4">
        <v>4.6831861704297317E-3</v>
      </c>
    </row>
    <row r="2316" spans="1:9" x14ac:dyDescent="0.25">
      <c r="A2316" t="s">
        <v>2522</v>
      </c>
      <c r="B2316" s="3">
        <v>172.95558166503909</v>
      </c>
      <c r="C2316" s="3">
        <v>22.729999542236332</v>
      </c>
      <c r="D2316" s="4">
        <v>5.0521199094861746E-3</v>
      </c>
      <c r="E2316" s="4">
        <v>-6.8060676053835589E-2</v>
      </c>
      <c r="F2316" s="2">
        <v>4</v>
      </c>
      <c r="G2316" s="4">
        <v>3.0404186772069242E-2</v>
      </c>
      <c r="H2316" s="4">
        <v>-4.0619156389727677E-2</v>
      </c>
      <c r="I2316" s="4">
        <v>-5.8564977452165712E-3</v>
      </c>
    </row>
    <row r="2317" spans="1:9" x14ac:dyDescent="0.25">
      <c r="A2317" t="s">
        <v>2523</v>
      </c>
      <c r="B2317" s="3">
        <v>172.086181640625</v>
      </c>
      <c r="C2317" s="3">
        <v>24.389999389648441</v>
      </c>
      <c r="D2317" s="4">
        <v>-1.938093521848816E-2</v>
      </c>
      <c r="E2317" s="4">
        <v>0.26111681474753268</v>
      </c>
      <c r="F2317" s="2">
        <v>5</v>
      </c>
      <c r="G2317" s="4">
        <v>8.6554382172785438E-3</v>
      </c>
      <c r="H2317" s="4">
        <v>-4.5441699385029947E-2</v>
      </c>
      <c r="I2317" s="4">
        <v>-1.1041267335732409E-2</v>
      </c>
    </row>
    <row r="2318" spans="1:9" x14ac:dyDescent="0.25">
      <c r="A2318" t="s">
        <v>2524</v>
      </c>
      <c r="B2318" s="3">
        <v>175.48728942871091</v>
      </c>
      <c r="C2318" s="3">
        <v>19.340000152587891</v>
      </c>
      <c r="D2318" s="4">
        <v>2.581001624251789E-3</v>
      </c>
      <c r="E2318" s="4">
        <v>-1.376850838144017E-2</v>
      </c>
      <c r="F2318" s="2">
        <v>3</v>
      </c>
      <c r="G2318" s="4">
        <v>3.3805341681392147E-2</v>
      </c>
      <c r="H2318" s="4">
        <v>-2.6575828578601191E-2</v>
      </c>
      <c r="I2318" s="4">
        <v>8.3548196977423217E-3</v>
      </c>
    </row>
    <row r="2319" spans="1:9" x14ac:dyDescent="0.25">
      <c r="A2319" t="s">
        <v>2525</v>
      </c>
      <c r="B2319" s="3">
        <v>175.0355224609375</v>
      </c>
      <c r="C2319" s="3">
        <v>19.610000610351559</v>
      </c>
      <c r="D2319" s="4">
        <v>-7.7799013793876659E-3</v>
      </c>
      <c r="E2319" s="4">
        <v>0.1142045559838782</v>
      </c>
      <c r="F2319" s="2">
        <v>4</v>
      </c>
      <c r="G2319" s="4">
        <v>1.4613239515750781E-2</v>
      </c>
      <c r="H2319" s="4">
        <v>-2.9081770106970769E-2</v>
      </c>
      <c r="I2319" s="4">
        <v>5.697889039901094E-3</v>
      </c>
    </row>
    <row r="2320" spans="1:9" x14ac:dyDescent="0.25">
      <c r="A2320" t="s">
        <v>2526</v>
      </c>
      <c r="B2320" s="3">
        <v>176.407958984375</v>
      </c>
      <c r="C2320" s="3">
        <v>17.60000038146973</v>
      </c>
      <c r="D2320" s="4">
        <v>-6.7191452940638108E-3</v>
      </c>
      <c r="E2320" s="4">
        <v>0.1111111244903802</v>
      </c>
      <c r="F2320" s="2">
        <v>3</v>
      </c>
      <c r="G2320" s="4">
        <v>2.187610901063541E-2</v>
      </c>
      <c r="H2320" s="4">
        <v>-2.146889461037638E-2</v>
      </c>
      <c r="I2320" s="4">
        <v>1.3484164212109521E-2</v>
      </c>
    </row>
    <row r="2321" spans="1:9" x14ac:dyDescent="0.25">
      <c r="A2321" t="s">
        <v>2527</v>
      </c>
      <c r="B2321" s="3">
        <v>177.6012878417969</v>
      </c>
      <c r="C2321" s="3">
        <v>15.840000152587891</v>
      </c>
      <c r="D2321" s="4">
        <v>-6.0586362722632181E-3</v>
      </c>
      <c r="E2321" s="4">
        <v>6.9547582970146182E-2</v>
      </c>
      <c r="F2321" s="2">
        <v>2</v>
      </c>
      <c r="G2321" s="4">
        <v>2.1913233306639631E-2</v>
      </c>
      <c r="H2321" s="4">
        <v>-1.4849525435259969E-2</v>
      </c>
      <c r="I2321" s="4">
        <v>2.0291315969694249E-2</v>
      </c>
    </row>
    <row r="2322" spans="1:9" x14ac:dyDescent="0.25">
      <c r="A2322" t="s">
        <v>2528</v>
      </c>
      <c r="B2322" s="3">
        <v>178.6838684082031</v>
      </c>
      <c r="C2322" s="3">
        <v>14.810000419616699</v>
      </c>
      <c r="D2322" s="4">
        <v>1.9503038861382379E-2</v>
      </c>
      <c r="E2322" s="4">
        <v>-0.18221977247469581</v>
      </c>
      <c r="F2322" s="2">
        <v>2</v>
      </c>
      <c r="G2322" s="4">
        <v>2.9825764054849602E-2</v>
      </c>
      <c r="H2322" s="4">
        <v>-8.8444746177247513E-3</v>
      </c>
      <c r="I2322" s="4">
        <v>2.6504241423534362E-2</v>
      </c>
    </row>
    <row r="2323" spans="1:9" x14ac:dyDescent="0.25">
      <c r="A2323" t="s">
        <v>2529</v>
      </c>
      <c r="B2323" s="3">
        <v>175.2656555175781</v>
      </c>
      <c r="C2323" s="3">
        <v>18.110000610351559</v>
      </c>
      <c r="D2323" s="4">
        <v>-1.4002691313115601E-2</v>
      </c>
      <c r="E2323" s="4">
        <v>0.1382778619760516</v>
      </c>
      <c r="F2323" s="2">
        <v>3</v>
      </c>
      <c r="G2323" s="4">
        <v>9.0076398911773659E-3</v>
      </c>
      <c r="H2323" s="4">
        <v>-2.7805227055298198E-2</v>
      </c>
      <c r="I2323" s="4">
        <v>6.8643870645768157E-3</v>
      </c>
    </row>
    <row r="2324" spans="1:9" x14ac:dyDescent="0.25">
      <c r="A2324" t="s">
        <v>2530</v>
      </c>
      <c r="B2324" s="3">
        <v>177.75469970703119</v>
      </c>
      <c r="C2324" s="3">
        <v>15.909999847412109</v>
      </c>
      <c r="D2324" s="4">
        <v>-1.0205409873227709E-2</v>
      </c>
      <c r="E2324" s="4">
        <v>8.4526227993819036E-2</v>
      </c>
      <c r="F2324" s="2">
        <v>2</v>
      </c>
      <c r="G2324" s="4">
        <v>2.729072733620419E-2</v>
      </c>
      <c r="H2324" s="4">
        <v>-1.3998553160925241E-2</v>
      </c>
      <c r="I2324" s="4">
        <v>2.1126428140708201E-2</v>
      </c>
    </row>
    <row r="2325" spans="1:9" x14ac:dyDescent="0.25">
      <c r="A2325" t="s">
        <v>2531</v>
      </c>
      <c r="B2325" s="3">
        <v>179.58746337890619</v>
      </c>
      <c r="C2325" s="3">
        <v>14.670000076293951</v>
      </c>
      <c r="D2325" s="4">
        <v>9.5355436772983637E-3</v>
      </c>
      <c r="E2325" s="4">
        <v>-9.0514517075974132E-2</v>
      </c>
      <c r="F2325" s="2">
        <v>2</v>
      </c>
      <c r="G2325" s="4">
        <v>4.4591242432679527E-2</v>
      </c>
      <c r="H2325" s="4">
        <v>-3.8322530003036541E-3</v>
      </c>
      <c r="I2325" s="4">
        <v>3.1702928620449988E-2</v>
      </c>
    </row>
    <row r="2326" spans="1:9" x14ac:dyDescent="0.25">
      <c r="A2326" t="s">
        <v>2532</v>
      </c>
      <c r="B2326" s="3">
        <v>177.89117431640619</v>
      </c>
      <c r="C2326" s="3">
        <v>16.129999160766602</v>
      </c>
      <c r="D2326" s="4">
        <v>-4.1513213389567927E-3</v>
      </c>
      <c r="E2326" s="4">
        <v>6.67988943685216E-2</v>
      </c>
      <c r="F2326" s="2">
        <v>3</v>
      </c>
      <c r="G2326" s="4">
        <v>2.7533599632571629E-2</v>
      </c>
      <c r="H2326" s="4">
        <v>-1.3241531475859601E-2</v>
      </c>
      <c r="I2326" s="4">
        <v>2.2033536846315371E-2</v>
      </c>
    </row>
    <row r="2327" spans="1:9" x14ac:dyDescent="0.25">
      <c r="A2327" t="s">
        <v>2533</v>
      </c>
      <c r="B2327" s="3">
        <v>178.63273620605469</v>
      </c>
      <c r="C2327" s="3">
        <v>15.11999988555908</v>
      </c>
      <c r="D2327" s="4">
        <v>1.146794384726757E-3</v>
      </c>
      <c r="E2327" s="4">
        <v>-4.608274967605519E-3</v>
      </c>
      <c r="F2327" s="2">
        <v>2</v>
      </c>
      <c r="G2327" s="4">
        <v>2.963040034026454E-2</v>
      </c>
      <c r="H2327" s="4">
        <v>-9.128103829112888E-3</v>
      </c>
      <c r="I2327" s="4">
        <v>2.6364471607417169E-2</v>
      </c>
    </row>
    <row r="2328" spans="1:9" x14ac:dyDescent="0.25">
      <c r="A2328" t="s">
        <v>2534</v>
      </c>
      <c r="B2328" s="3">
        <v>178.42811584472659</v>
      </c>
      <c r="C2328" s="3">
        <v>15.189999580383301</v>
      </c>
      <c r="D2328" s="4">
        <v>-1.4339287201470261E-4</v>
      </c>
      <c r="E2328" s="4">
        <v>-4.6453277502577883E-2</v>
      </c>
      <c r="F2328" s="2">
        <v>2</v>
      </c>
      <c r="G2328" s="4">
        <v>3.1082829348777929E-2</v>
      </c>
      <c r="H2328" s="4">
        <v>-1.0263128515688219E-2</v>
      </c>
      <c r="I2328" s="4">
        <v>2.5311011092184591E-2</v>
      </c>
    </row>
    <row r="2329" spans="1:9" x14ac:dyDescent="0.25">
      <c r="A2329" t="s">
        <v>2535</v>
      </c>
      <c r="B2329" s="3">
        <v>178.4537048339844</v>
      </c>
      <c r="C2329" s="3">
        <v>15.930000305175779</v>
      </c>
      <c r="D2329" s="4">
        <v>1.3392696605163399E-3</v>
      </c>
      <c r="E2329" s="4">
        <v>1.9846377841737262E-2</v>
      </c>
      <c r="F2329" s="2">
        <v>2</v>
      </c>
      <c r="G2329" s="4">
        <v>3.0484616183725111E-2</v>
      </c>
      <c r="H2329" s="4">
        <v>-1.01211869497384E-2</v>
      </c>
      <c r="I2329" s="4">
        <v>2.561231464581382E-2</v>
      </c>
    </row>
    <row r="2330" spans="1:9" x14ac:dyDescent="0.25">
      <c r="A2330" t="s">
        <v>2536</v>
      </c>
      <c r="B2330" s="3">
        <v>178.21502685546881</v>
      </c>
      <c r="C2330" s="3">
        <v>15.61999988555908</v>
      </c>
      <c r="D2330" s="4">
        <v>-1.1465925453781891E-3</v>
      </c>
      <c r="E2330" s="4">
        <v>9.6961613407315905E-3</v>
      </c>
      <c r="F2330" s="2">
        <v>2</v>
      </c>
      <c r="G2330" s="4">
        <v>3.1994251687312181E-2</v>
      </c>
      <c r="H2330" s="4">
        <v>-1.1445128496898049E-2</v>
      </c>
      <c r="I2330" s="4">
        <v>2.4382973002812891E-2</v>
      </c>
    </row>
    <row r="2331" spans="1:9" x14ac:dyDescent="0.25">
      <c r="A2331" t="s">
        <v>2537</v>
      </c>
      <c r="B2331" s="3">
        <v>178.41960144042969</v>
      </c>
      <c r="C2331" s="3">
        <v>15.47000026702881</v>
      </c>
      <c r="D2331" s="4">
        <v>3.6439784787767331E-3</v>
      </c>
      <c r="E2331" s="4">
        <v>-8.9464362834968947E-2</v>
      </c>
      <c r="F2331" s="2">
        <v>2</v>
      </c>
      <c r="G2331" s="4">
        <v>3.8707046839016053E-2</v>
      </c>
      <c r="H2331" s="4">
        <v>-1.031035773083422E-2</v>
      </c>
      <c r="I2331" s="4">
        <v>2.5742740395166001E-2</v>
      </c>
    </row>
    <row r="2332" spans="1:9" x14ac:dyDescent="0.25">
      <c r="A2332" t="s">
        <v>2538</v>
      </c>
      <c r="B2332" s="3">
        <v>177.77180480957031</v>
      </c>
      <c r="C2332" s="3">
        <v>16.989999771118161</v>
      </c>
      <c r="D2332" s="4">
        <v>-8.6222665961266376E-4</v>
      </c>
      <c r="E2332" s="4">
        <v>8.3085689305026911E-3</v>
      </c>
      <c r="F2332" s="2">
        <v>3</v>
      </c>
      <c r="G2332" s="4">
        <v>3.6751085476224972E-2</v>
      </c>
      <c r="H2332" s="4">
        <v>-1.3903671529780561E-2</v>
      </c>
      <c r="I2332" s="4">
        <v>2.2191053479039932E-2</v>
      </c>
    </row>
    <row r="2333" spans="1:9" x14ac:dyDescent="0.25">
      <c r="A2333" t="s">
        <v>2539</v>
      </c>
      <c r="B2333" s="3">
        <v>177.92521667480469</v>
      </c>
      <c r="C2333" s="3">
        <v>16.85000038146973</v>
      </c>
      <c r="D2333" s="4">
        <v>1.5865809787136479E-2</v>
      </c>
      <c r="E2333" s="4">
        <v>-0.1056263139597063</v>
      </c>
      <c r="F2333" s="2">
        <v>3</v>
      </c>
      <c r="G2333" s="4">
        <v>3.5979993128712813E-2</v>
      </c>
      <c r="H2333" s="4">
        <v>-1.305269925544583E-2</v>
      </c>
      <c r="I2333" s="4">
        <v>2.323306153264482E-2</v>
      </c>
    </row>
    <row r="2334" spans="1:9" x14ac:dyDescent="0.25">
      <c r="A2334" t="s">
        <v>2540</v>
      </c>
      <c r="B2334" s="3">
        <v>175.14637756347659</v>
      </c>
      <c r="C2334" s="3">
        <v>18.840000152587891</v>
      </c>
      <c r="D2334" s="4">
        <v>-7.292737645134828E-4</v>
      </c>
      <c r="E2334" s="4">
        <v>3.7444951040166652E-2</v>
      </c>
      <c r="F2334" s="2">
        <v>3</v>
      </c>
      <c r="G2334" s="4">
        <v>2.568824112552703E-2</v>
      </c>
      <c r="H2334" s="4">
        <v>-2.8466859268196028E-2</v>
      </c>
      <c r="I2334" s="4">
        <v>7.3857215345036753E-3</v>
      </c>
    </row>
    <row r="2335" spans="1:9" x14ac:dyDescent="0.25">
      <c r="A2335" t="s">
        <v>2541</v>
      </c>
      <c r="B2335" s="3">
        <v>175.2742004394531</v>
      </c>
      <c r="C2335" s="3">
        <v>18.159999847412109</v>
      </c>
      <c r="D2335" s="4">
        <v>1.5206842703599399E-2</v>
      </c>
      <c r="E2335" s="4">
        <v>-9.5617534043276109E-2</v>
      </c>
      <c r="F2335" s="2">
        <v>3</v>
      </c>
      <c r="G2335" s="4">
        <v>2.7090168555425679E-2</v>
      </c>
      <c r="H2335" s="4">
        <v>-2.775782855981113E-2</v>
      </c>
      <c r="I2335" s="4">
        <v>8.2505346267143231E-3</v>
      </c>
    </row>
    <row r="2336" spans="1:9" x14ac:dyDescent="0.25">
      <c r="A2336" t="s">
        <v>2542</v>
      </c>
      <c r="B2336" s="3">
        <v>172.64875793457031</v>
      </c>
      <c r="C2336" s="3">
        <v>20.079999923706051</v>
      </c>
      <c r="D2336" s="4">
        <v>-1.1228589904921701E-2</v>
      </c>
      <c r="E2336" s="4">
        <v>9.3086500073563228E-2</v>
      </c>
      <c r="F2336" s="2">
        <v>4</v>
      </c>
      <c r="G2336" s="4">
        <v>1.1952888558091511E-2</v>
      </c>
      <c r="H2336" s="4">
        <v>-4.2321100938397138E-2</v>
      </c>
      <c r="I2336" s="4">
        <v>-6.6775761521096211E-3</v>
      </c>
    </row>
    <row r="2337" spans="1:9" x14ac:dyDescent="0.25">
      <c r="A2337" t="s">
        <v>2543</v>
      </c>
      <c r="B2337" s="3">
        <v>174.609375</v>
      </c>
      <c r="C2337" s="3">
        <v>18.370000839233398</v>
      </c>
      <c r="D2337" s="4">
        <v>-1.395951453843591E-2</v>
      </c>
      <c r="E2337" s="4">
        <v>0.14383570673148019</v>
      </c>
      <c r="F2337" s="2">
        <v>3</v>
      </c>
      <c r="G2337" s="4">
        <v>2.459898927937032E-2</v>
      </c>
      <c r="H2337" s="4">
        <v>-3.1445600789049573E-2</v>
      </c>
      <c r="I2337" s="4">
        <v>4.7548350011636931E-3</v>
      </c>
    </row>
    <row r="2338" spans="1:9" x14ac:dyDescent="0.25">
      <c r="A2338" t="s">
        <v>2544</v>
      </c>
      <c r="B2338" s="3">
        <v>177.08134460449219</v>
      </c>
      <c r="C2338" s="3">
        <v>16.059999465942379</v>
      </c>
      <c r="D2338" s="4">
        <v>-3.9317614641543042E-3</v>
      </c>
      <c r="E2338" s="4">
        <v>5.035967992219903E-2</v>
      </c>
      <c r="F2338" s="2">
        <v>3</v>
      </c>
      <c r="G2338" s="4">
        <v>3.7984840230497419E-2</v>
      </c>
      <c r="H2338" s="4">
        <v>-1.7733639245480329E-2</v>
      </c>
      <c r="I2338" s="4">
        <v>1.920422165666991E-2</v>
      </c>
    </row>
    <row r="2339" spans="1:9" x14ac:dyDescent="0.25">
      <c r="A2339" t="s">
        <v>2545</v>
      </c>
      <c r="B2339" s="3">
        <v>177.78033447265619</v>
      </c>
      <c r="C2339" s="3">
        <v>15.289999961853029</v>
      </c>
      <c r="D2339" s="4">
        <v>2.3068260112935062E-3</v>
      </c>
      <c r="E2339" s="4">
        <v>-7.4455233766812512E-2</v>
      </c>
      <c r="F2339" s="2">
        <v>2</v>
      </c>
      <c r="G2339" s="4">
        <v>4.3103749278619929E-2</v>
      </c>
      <c r="H2339" s="4">
        <v>-1.385635767446391E-2</v>
      </c>
      <c r="I2339" s="4">
        <v>2.3494098359869261E-2</v>
      </c>
    </row>
    <row r="2340" spans="1:9" x14ac:dyDescent="0.25">
      <c r="A2340" t="s">
        <v>2546</v>
      </c>
      <c r="B2340" s="3">
        <v>177.37117004394531</v>
      </c>
      <c r="C2340" s="3">
        <v>16.520000457763668</v>
      </c>
      <c r="D2340" s="4">
        <v>-9.33142168673462E-3</v>
      </c>
      <c r="E2340" s="4">
        <v>0.15282627674231231</v>
      </c>
      <c r="F2340" s="2">
        <v>3</v>
      </c>
      <c r="G2340" s="4">
        <v>4.3978651609104517E-2</v>
      </c>
      <c r="H2340" s="4">
        <v>-1.6125983846762001E-2</v>
      </c>
      <c r="I2340" s="4">
        <v>2.1347830457494998E-2</v>
      </c>
    </row>
    <row r="2341" spans="1:9" x14ac:dyDescent="0.25">
      <c r="A2341" t="s">
        <v>2547</v>
      </c>
      <c r="B2341" s="3">
        <v>179.04188537597659</v>
      </c>
      <c r="C2341" s="3">
        <v>14.329999923706049</v>
      </c>
      <c r="D2341" s="4">
        <v>-5.2343159196288624E-4</v>
      </c>
      <c r="E2341" s="4">
        <v>-4.7840548697936747E-2</v>
      </c>
      <c r="F2341" s="2">
        <v>2</v>
      </c>
      <c r="G2341" s="4">
        <v>5.479800181767347E-2</v>
      </c>
      <c r="H2341" s="4">
        <v>-6.8585622969852267E-3</v>
      </c>
      <c r="I2341" s="4">
        <v>3.112089719920497E-2</v>
      </c>
    </row>
    <row r="2342" spans="1:9" x14ac:dyDescent="0.25">
      <c r="A2342" t="s">
        <v>2548</v>
      </c>
      <c r="B2342" s="3">
        <v>179.1356506347656</v>
      </c>
      <c r="C2342" s="3">
        <v>15.05000019073486</v>
      </c>
      <c r="D2342" s="4">
        <v>-9.9842004049333077E-4</v>
      </c>
      <c r="E2342" s="4">
        <v>-2.9658286999273309E-2</v>
      </c>
      <c r="F2342" s="2">
        <v>2</v>
      </c>
      <c r="G2342" s="4">
        <v>5.9574660500348431E-2</v>
      </c>
      <c r="H2342" s="4">
        <v>-6.3384484491847406E-3</v>
      </c>
      <c r="I2342" s="4">
        <v>3.182797429241524E-2</v>
      </c>
    </row>
    <row r="2343" spans="1:9" x14ac:dyDescent="0.25">
      <c r="A2343" t="s">
        <v>2549</v>
      </c>
      <c r="B2343" s="3">
        <v>179.31468200683591</v>
      </c>
      <c r="C2343" s="3">
        <v>15.510000228881839</v>
      </c>
      <c r="D2343" s="4">
        <v>-3.033005472491745E-3</v>
      </c>
      <c r="E2343" s="4">
        <v>6.6712535734091416E-2</v>
      </c>
      <c r="F2343" s="2">
        <v>2</v>
      </c>
      <c r="G2343" s="4">
        <v>6.7332914510222608E-2</v>
      </c>
      <c r="H2343" s="4">
        <v>-5.3453653285592262E-3</v>
      </c>
      <c r="I2343" s="4">
        <v>3.3104479955730959E-2</v>
      </c>
    </row>
    <row r="2344" spans="1:9" x14ac:dyDescent="0.25">
      <c r="A2344" t="s">
        <v>2550</v>
      </c>
      <c r="B2344" s="3">
        <v>179.8601989746094</v>
      </c>
      <c r="C2344" s="3">
        <v>14.539999961853029</v>
      </c>
      <c r="D2344" s="4">
        <v>2.8994558096320229E-3</v>
      </c>
      <c r="E2344" s="4">
        <v>2.7561862461962461E-2</v>
      </c>
      <c r="F2344" s="2">
        <v>2</v>
      </c>
      <c r="G2344" s="4">
        <v>6.6865606799082267E-2</v>
      </c>
      <c r="H2344" s="4">
        <v>-2.3193945925595871E-3</v>
      </c>
      <c r="I2344" s="4">
        <v>3.6544485381498022E-2</v>
      </c>
    </row>
    <row r="2345" spans="1:9" x14ac:dyDescent="0.25">
      <c r="A2345" t="s">
        <v>2551</v>
      </c>
      <c r="B2345" s="3">
        <v>179.3402099609375</v>
      </c>
      <c r="C2345" s="3">
        <v>14.14999961853027</v>
      </c>
      <c r="D2345" s="4">
        <v>1.1830853022366529E-2</v>
      </c>
      <c r="E2345" s="4">
        <v>-6.1048446909386378E-2</v>
      </c>
      <c r="F2345" s="2">
        <v>2</v>
      </c>
      <c r="G2345" s="4">
        <v>6.436183107791571E-2</v>
      </c>
      <c r="H2345" s="4">
        <v>-5.2037623232914498E-3</v>
      </c>
      <c r="I2345" s="4">
        <v>3.3862900774718652E-2</v>
      </c>
    </row>
    <row r="2346" spans="1:9" x14ac:dyDescent="0.25">
      <c r="A2346" t="s">
        <v>2552</v>
      </c>
      <c r="B2346" s="3">
        <v>177.24327087402341</v>
      </c>
      <c r="C2346" s="3">
        <v>15.069999694824221</v>
      </c>
      <c r="D2346" s="4">
        <v>-4.3098401230095007E-3</v>
      </c>
      <c r="E2346" s="4">
        <v>3.1485287402915008E-2</v>
      </c>
      <c r="F2346" s="2">
        <v>2</v>
      </c>
      <c r="G2346" s="4">
        <v>6.3945946728213299E-2</v>
      </c>
      <c r="H2346" s="4">
        <v>-1.683543775599949E-2</v>
      </c>
      <c r="I2346" s="4">
        <v>2.2087759301316009E-2</v>
      </c>
    </row>
    <row r="2347" spans="1:9" x14ac:dyDescent="0.25">
      <c r="A2347" t="s">
        <v>2553</v>
      </c>
      <c r="B2347" s="3">
        <v>178.0104675292969</v>
      </c>
      <c r="C2347" s="3">
        <v>14.60999965667725</v>
      </c>
      <c r="D2347" s="4">
        <v>-5.7415549796291376E-4</v>
      </c>
      <c r="E2347" s="4">
        <v>1.9539409243679581E-2</v>
      </c>
      <c r="F2347" s="2">
        <v>2</v>
      </c>
      <c r="G2347" s="4">
        <v>7.5401382542428896E-2</v>
      </c>
      <c r="H2347" s="4">
        <v>-1.2579814622791339E-2</v>
      </c>
      <c r="I2347" s="4">
        <v>2.6807665908732181E-2</v>
      </c>
    </row>
    <row r="2348" spans="1:9" x14ac:dyDescent="0.25">
      <c r="A2348" t="s">
        <v>2554</v>
      </c>
      <c r="B2348" s="3">
        <v>178.11273193359381</v>
      </c>
      <c r="C2348" s="3">
        <v>14.329999923706049</v>
      </c>
      <c r="D2348" s="4">
        <v>1.1374501289561859E-2</v>
      </c>
      <c r="E2348" s="4">
        <v>-7.1289718711200933E-2</v>
      </c>
      <c r="F2348" s="2">
        <v>2</v>
      </c>
      <c r="G2348" s="4">
        <v>7.4391869123842103E-2</v>
      </c>
      <c r="H2348" s="4">
        <v>-1.201255620001518E-2</v>
      </c>
      <c r="I2348" s="4">
        <v>2.7713297821367219E-2</v>
      </c>
    </row>
    <row r="2349" spans="1:9" x14ac:dyDescent="0.25">
      <c r="A2349" t="s">
        <v>2555</v>
      </c>
      <c r="B2349" s="3">
        <v>176.10957336425781</v>
      </c>
      <c r="C2349" s="3">
        <v>15.430000305175779</v>
      </c>
      <c r="D2349" s="4">
        <v>-1.93222661531478E-3</v>
      </c>
      <c r="E2349" s="4">
        <v>9.1563337915003817E-3</v>
      </c>
      <c r="F2349" s="2">
        <v>2</v>
      </c>
      <c r="G2349" s="4">
        <v>7.4493581117093699E-2</v>
      </c>
      <c r="H2349" s="4">
        <v>-2.3124033144752199E-2</v>
      </c>
      <c r="I2349" s="4">
        <v>1.636961596649367E-2</v>
      </c>
    </row>
    <row r="2350" spans="1:9" x14ac:dyDescent="0.25">
      <c r="A2350" t="s">
        <v>2556</v>
      </c>
      <c r="B2350" s="3">
        <v>176.45051574707031</v>
      </c>
      <c r="C2350" s="3">
        <v>15.289999961853029</v>
      </c>
      <c r="D2350" s="4">
        <v>-2.4578271555395488E-3</v>
      </c>
      <c r="E2350" s="4">
        <v>5.739971794719434E-2</v>
      </c>
      <c r="F2350" s="2">
        <v>2</v>
      </c>
      <c r="G2350" s="4">
        <v>7.5094046293005423E-2</v>
      </c>
      <c r="H2350" s="4">
        <v>-2.123283317481639E-2</v>
      </c>
      <c r="I2350" s="4">
        <v>1.850700723094079E-2</v>
      </c>
    </row>
    <row r="2351" spans="1:9" x14ac:dyDescent="0.25">
      <c r="A2351" t="s">
        <v>2557</v>
      </c>
      <c r="B2351" s="3">
        <v>176.88526916503909</v>
      </c>
      <c r="C2351" s="3">
        <v>14.460000038146971</v>
      </c>
      <c r="D2351" s="4">
        <v>1.096178154088134E-2</v>
      </c>
      <c r="E2351" s="4">
        <v>6.9205737119970578E-4</v>
      </c>
      <c r="F2351" s="2">
        <v>2</v>
      </c>
      <c r="G2351" s="4">
        <v>8.603613845714686E-2</v>
      </c>
      <c r="H2351" s="4">
        <v>-1.882126543656848E-2</v>
      </c>
      <c r="I2351" s="4">
        <v>2.1166667235873241E-2</v>
      </c>
    </row>
    <row r="2352" spans="1:9" x14ac:dyDescent="0.25">
      <c r="A2352" t="s">
        <v>2558</v>
      </c>
      <c r="B2352" s="3">
        <v>174.9673156738281</v>
      </c>
      <c r="C2352" s="3">
        <v>14.44999980926514</v>
      </c>
      <c r="D2352" s="4">
        <v>1.6893420768496981E-2</v>
      </c>
      <c r="E2352" s="4">
        <v>-0.13473058987323561</v>
      </c>
      <c r="F2352" s="2">
        <v>2</v>
      </c>
      <c r="G2352" s="4">
        <v>8.6748878649642647E-2</v>
      </c>
      <c r="H2352" s="4">
        <v>-2.9460111669162511E-2</v>
      </c>
      <c r="I2352" s="4">
        <v>1.022460337628606E-2</v>
      </c>
    </row>
    <row r="2353" spans="1:9" x14ac:dyDescent="0.25">
      <c r="A2353" t="s">
        <v>2559</v>
      </c>
      <c r="B2353" s="3">
        <v>172.06062316894531</v>
      </c>
      <c r="C2353" s="3">
        <v>16.70000076293945</v>
      </c>
      <c r="D2353" s="4">
        <v>-6.2033823138518676E-3</v>
      </c>
      <c r="E2353" s="4">
        <v>6.0317508758060523E-2</v>
      </c>
      <c r="F2353" s="2">
        <v>3</v>
      </c>
      <c r="G2353" s="4">
        <v>6.1095370149930613E-2</v>
      </c>
      <c r="H2353" s="4">
        <v>-4.5583471670638698E-2</v>
      </c>
      <c r="I2353" s="4">
        <v>-6.4636532390759394E-3</v>
      </c>
    </row>
    <row r="2354" spans="1:9" x14ac:dyDescent="0.25">
      <c r="A2354" t="s">
        <v>2560</v>
      </c>
      <c r="B2354" s="3">
        <v>173.1346435546875</v>
      </c>
      <c r="C2354" s="3">
        <v>15.75</v>
      </c>
      <c r="D2354" s="4">
        <v>-1.278224224223856E-3</v>
      </c>
      <c r="E2354" s="4">
        <v>5.1401901287956957E-2</v>
      </c>
      <c r="F2354" s="2">
        <v>2</v>
      </c>
      <c r="G2354" s="4">
        <v>8.887110978551549E-2</v>
      </c>
      <c r="H2354" s="4">
        <v>-3.9625903988761091E-2</v>
      </c>
      <c r="I2354" s="4">
        <v>-1.2283598006779251E-4</v>
      </c>
    </row>
    <row r="2355" spans="1:9" x14ac:dyDescent="0.25">
      <c r="A2355" t="s">
        <v>2561</v>
      </c>
      <c r="B2355" s="3">
        <v>173.3562316894531</v>
      </c>
      <c r="C2355" s="3">
        <v>14.97999954223633</v>
      </c>
      <c r="D2355" s="4">
        <v>4.9156830897323367E-4</v>
      </c>
      <c r="E2355" s="4">
        <v>-4.6512058213546981E-3</v>
      </c>
      <c r="F2355" s="2">
        <v>2</v>
      </c>
      <c r="G2355" s="4">
        <v>0.10085110225862449</v>
      </c>
      <c r="H2355" s="4">
        <v>-3.83967594325757E-2</v>
      </c>
      <c r="I2355" s="4">
        <v>1.257835556541131E-3</v>
      </c>
    </row>
    <row r="2356" spans="1:9" x14ac:dyDescent="0.25">
      <c r="A2356" t="s">
        <v>2562</v>
      </c>
      <c r="B2356" s="3">
        <v>173.27105712890619</v>
      </c>
      <c r="C2356" s="3">
        <v>15.05000019073486</v>
      </c>
      <c r="D2356" s="4">
        <v>4.5468482480772732E-3</v>
      </c>
      <c r="E2356" s="4">
        <v>-6.2305239492885238E-2</v>
      </c>
      <c r="F2356" s="2">
        <v>2</v>
      </c>
      <c r="G2356" s="4">
        <v>0.11330579552767529</v>
      </c>
      <c r="H2356" s="4">
        <v>-3.8869220864377607E-2</v>
      </c>
      <c r="I2356" s="4">
        <v>7.8775753288051753E-4</v>
      </c>
    </row>
    <row r="2357" spans="1:9" x14ac:dyDescent="0.25">
      <c r="A2357" t="s">
        <v>2563</v>
      </c>
      <c r="B2357" s="3">
        <v>172.4867858886719</v>
      </c>
      <c r="C2357" s="3">
        <v>16.04999923706055</v>
      </c>
      <c r="D2357" s="4">
        <v>1.5354595541656749E-2</v>
      </c>
      <c r="E2357" s="4">
        <v>-0.1098170479300931</v>
      </c>
      <c r="F2357" s="2">
        <v>2</v>
      </c>
      <c r="G2357" s="4">
        <v>0.107315450428944</v>
      </c>
      <c r="H2357" s="4">
        <v>-4.3219556348389483E-2</v>
      </c>
      <c r="I2357" s="4">
        <v>-3.7547055013541501E-3</v>
      </c>
    </row>
    <row r="2358" spans="1:9" x14ac:dyDescent="0.25">
      <c r="A2358" t="s">
        <v>2564</v>
      </c>
      <c r="B2358" s="3">
        <v>169.87837219238281</v>
      </c>
      <c r="C2358" s="3">
        <v>18.030000686645511</v>
      </c>
      <c r="D2358" s="4">
        <v>-4.7943188666768064E-3</v>
      </c>
      <c r="E2358" s="4">
        <v>2.0373548884956572E-2</v>
      </c>
      <c r="F2358" s="2">
        <v>3</v>
      </c>
      <c r="G2358" s="4">
        <v>8.3191664760509765E-2</v>
      </c>
      <c r="H2358" s="4">
        <v>-5.7688370296683278E-2</v>
      </c>
      <c r="I2358" s="4">
        <v>-1.893828785718887E-2</v>
      </c>
    </row>
    <row r="2359" spans="1:9" x14ac:dyDescent="0.25">
      <c r="A2359" t="s">
        <v>2565</v>
      </c>
      <c r="B2359" s="3">
        <v>170.6967468261719</v>
      </c>
      <c r="C2359" s="3">
        <v>17.670000076293949</v>
      </c>
      <c r="D2359" s="4">
        <v>-6.3018055333732281E-3</v>
      </c>
      <c r="E2359" s="4">
        <v>9.2764378040979478E-2</v>
      </c>
      <c r="F2359" s="2">
        <v>3</v>
      </c>
      <c r="G2359" s="4">
        <v>9.0093548940960444E-2</v>
      </c>
      <c r="H2359" s="4">
        <v>-5.3148864031575482E-2</v>
      </c>
      <c r="I2359" s="4">
        <v>-1.436265357131228E-2</v>
      </c>
    </row>
    <row r="2360" spans="1:9" x14ac:dyDescent="0.25">
      <c r="A2360" t="s">
        <v>2566</v>
      </c>
      <c r="B2360" s="3">
        <v>171.7792663574219</v>
      </c>
      <c r="C2360" s="3">
        <v>16.170000076293949</v>
      </c>
      <c r="D2360" s="4">
        <v>9.4361993162150881E-4</v>
      </c>
      <c r="E2360" s="4">
        <v>-5.3278679828861253E-2</v>
      </c>
      <c r="F2360" s="2">
        <v>3</v>
      </c>
      <c r="G2360" s="4">
        <v>7.8986245801311084E-2</v>
      </c>
      <c r="H2360" s="4">
        <v>-4.714415177472242E-2</v>
      </c>
      <c r="I2360" s="4">
        <v>-8.2389817759744854E-3</v>
      </c>
    </row>
    <row r="2361" spans="1:9" x14ac:dyDescent="0.25">
      <c r="A2361" t="s">
        <v>2567</v>
      </c>
      <c r="B2361" s="3">
        <v>171.61732482910159</v>
      </c>
      <c r="C2361" s="3">
        <v>17.079999923706051</v>
      </c>
      <c r="D2361" s="4">
        <v>5.9633056089580805E-4</v>
      </c>
      <c r="E2361" s="4">
        <v>-1.9517804311067751E-2</v>
      </c>
      <c r="F2361" s="2">
        <v>3</v>
      </c>
      <c r="G2361" s="4">
        <v>6.5664836189906151E-2</v>
      </c>
      <c r="H2361" s="4">
        <v>-4.804243790437368E-2</v>
      </c>
      <c r="I2361" s="4">
        <v>-9.267110299414516E-3</v>
      </c>
    </row>
    <row r="2362" spans="1:9" x14ac:dyDescent="0.25">
      <c r="A2362" t="s">
        <v>2568</v>
      </c>
      <c r="B2362" s="3">
        <v>171.5150451660156</v>
      </c>
      <c r="C2362" s="3">
        <v>17.420000076293949</v>
      </c>
      <c r="D2362" s="4">
        <v>9.0265080625817617E-3</v>
      </c>
      <c r="E2362" s="4">
        <v>-5.3260845790963462E-2</v>
      </c>
      <c r="F2362" s="2">
        <v>3</v>
      </c>
      <c r="G2362" s="4">
        <v>4.3906847899868762E-2</v>
      </c>
      <c r="H2362" s="4">
        <v>-4.8609780967320382E-2</v>
      </c>
      <c r="I2362" s="4">
        <v>-9.9510095425267009E-3</v>
      </c>
    </row>
    <row r="2363" spans="1:9" x14ac:dyDescent="0.25">
      <c r="A2363" t="s">
        <v>2569</v>
      </c>
      <c r="B2363" s="3">
        <v>169.980712890625</v>
      </c>
      <c r="C2363" s="3">
        <v>18.39999961853027</v>
      </c>
      <c r="D2363" s="4">
        <v>8.1906138412604079E-3</v>
      </c>
      <c r="E2363" s="4">
        <v>-5.1546392766154032E-2</v>
      </c>
      <c r="F2363" s="2">
        <v>3</v>
      </c>
      <c r="G2363" s="4">
        <v>5.2662135688202438E-2</v>
      </c>
      <c r="H2363" s="4">
        <v>-5.7120688673054532E-2</v>
      </c>
      <c r="I2363" s="4">
        <v>-1.892601026708518E-2</v>
      </c>
    </row>
    <row r="2364" spans="1:9" x14ac:dyDescent="0.25">
      <c r="A2364" t="s">
        <v>2570</v>
      </c>
      <c r="B2364" s="3">
        <v>168.59977722167969</v>
      </c>
      <c r="C2364" s="3">
        <v>19.39999961853027</v>
      </c>
      <c r="D2364" s="4">
        <v>-3.425979540629176E-3</v>
      </c>
      <c r="E2364" s="4">
        <v>-7.164856214813109E-3</v>
      </c>
      <c r="F2364" s="2">
        <v>3</v>
      </c>
      <c r="G2364" s="4">
        <v>2.7993190845470028E-2</v>
      </c>
      <c r="H2364" s="4">
        <v>-6.4780708744624604E-2</v>
      </c>
      <c r="I2364" s="4">
        <v>-2.7020114141121269E-2</v>
      </c>
    </row>
    <row r="2365" spans="1:9" x14ac:dyDescent="0.25">
      <c r="A2365" t="s">
        <v>2571</v>
      </c>
      <c r="B2365" s="3">
        <v>169.17938232421881</v>
      </c>
      <c r="C2365" s="3">
        <v>19.54000091552734</v>
      </c>
      <c r="D2365" s="4">
        <v>1.7794377691571439E-2</v>
      </c>
      <c r="E2365" s="4">
        <v>-6.6857668711768237E-2</v>
      </c>
      <c r="F2365" s="2">
        <v>4</v>
      </c>
      <c r="G2365" s="4">
        <v>3.0319762900834931E-2</v>
      </c>
      <c r="H2365" s="4">
        <v>-6.1565651867699578E-2</v>
      </c>
      <c r="I2365" s="4">
        <v>-2.3744471506041202E-2</v>
      </c>
    </row>
    <row r="2366" spans="1:9" x14ac:dyDescent="0.25">
      <c r="A2366" t="s">
        <v>2572</v>
      </c>
      <c r="B2366" s="3">
        <v>166.22157287597659</v>
      </c>
      <c r="C2366" s="3">
        <v>20.940000534057621</v>
      </c>
      <c r="D2366" s="4">
        <v>1.4937998251214781E-2</v>
      </c>
      <c r="E2366" s="4">
        <v>-7.1396840686225982E-2</v>
      </c>
      <c r="F2366" s="2">
        <v>4</v>
      </c>
      <c r="G2366" s="4">
        <v>2.3451307812073049E-2</v>
      </c>
      <c r="H2366" s="4">
        <v>-7.7972556440393248E-2</v>
      </c>
      <c r="I2366" s="4">
        <v>-4.0766241902020488E-2</v>
      </c>
    </row>
    <row r="2367" spans="1:9" x14ac:dyDescent="0.25">
      <c r="A2367" t="s">
        <v>2573</v>
      </c>
      <c r="B2367" s="3">
        <v>163.77510070800781</v>
      </c>
      <c r="C2367" s="3">
        <v>22.54999923706055</v>
      </c>
      <c r="D2367" s="4">
        <v>2.6091912245160831E-3</v>
      </c>
      <c r="E2367" s="4">
        <v>-7.9591867875079769E-2</v>
      </c>
      <c r="F2367" s="2">
        <v>4</v>
      </c>
      <c r="G2367" s="4">
        <v>8.5434997114799405E-3</v>
      </c>
      <c r="H2367" s="4">
        <v>-9.154308425903579E-2</v>
      </c>
      <c r="I2367" s="4">
        <v>-5.4996475586709843E-2</v>
      </c>
    </row>
    <row r="2368" spans="1:9" x14ac:dyDescent="0.25">
      <c r="A2368" t="s">
        <v>2574</v>
      </c>
      <c r="B2368" s="3">
        <v>163.34889221191409</v>
      </c>
      <c r="C2368" s="3">
        <v>24.5</v>
      </c>
      <c r="D2368" s="4">
        <v>1.865802125061844E-2</v>
      </c>
      <c r="E2368" s="4">
        <v>-8.6843083500993568E-2</v>
      </c>
      <c r="F2368" s="2">
        <v>5</v>
      </c>
      <c r="G2368" s="4">
        <v>-7.712975105585218E-3</v>
      </c>
      <c r="H2368" s="4">
        <v>-9.3907253501796628E-2</v>
      </c>
      <c r="I2368" s="4">
        <v>-5.7572211185637927E-2</v>
      </c>
    </row>
    <row r="2369" spans="1:9" x14ac:dyDescent="0.25">
      <c r="A2369" t="s">
        <v>2575</v>
      </c>
      <c r="B2369" s="3">
        <v>160.35694885253909</v>
      </c>
      <c r="C2369" s="3">
        <v>26.829999923706051</v>
      </c>
      <c r="D2369" s="4">
        <v>5.8535628612954582E-4</v>
      </c>
      <c r="E2369" s="4">
        <v>-2.895400873542231E-2</v>
      </c>
      <c r="F2369" s="2">
        <v>5</v>
      </c>
      <c r="G2369" s="4">
        <v>-2.8452458883632459E-2</v>
      </c>
      <c r="H2369" s="4">
        <v>-0.11050349813592721</v>
      </c>
      <c r="I2369" s="4">
        <v>-7.5003062569746315E-2</v>
      </c>
    </row>
    <row r="2370" spans="1:9" x14ac:dyDescent="0.25">
      <c r="A2370" t="s">
        <v>2576</v>
      </c>
      <c r="B2370" s="3">
        <v>160.26313781738281</v>
      </c>
      <c r="C2370" s="3">
        <v>27.629999160766602</v>
      </c>
      <c r="D2370" s="4">
        <v>-2.5097214088754091E-2</v>
      </c>
      <c r="E2370" s="4">
        <v>0.16977130309294911</v>
      </c>
      <c r="F2370" s="2">
        <v>5</v>
      </c>
      <c r="G2370" s="4">
        <v>-3.0786874629209041E-2</v>
      </c>
      <c r="H2370" s="4">
        <v>-0.11102386590423929</v>
      </c>
      <c r="I2370" s="4">
        <v>-7.5833823906298892E-2</v>
      </c>
    </row>
    <row r="2371" spans="1:9" x14ac:dyDescent="0.25">
      <c r="A2371" t="s">
        <v>2577</v>
      </c>
      <c r="B2371" s="3">
        <v>164.38883972167969</v>
      </c>
      <c r="C2371" s="3">
        <v>23.620000839233398</v>
      </c>
      <c r="D2371" s="4">
        <v>-2.5927552627413858E-4</v>
      </c>
      <c r="E2371" s="4">
        <v>6.3912028234935914E-3</v>
      </c>
      <c r="F2371" s="2">
        <v>4</v>
      </c>
      <c r="G2371" s="4">
        <v>2.0629309748263491E-3</v>
      </c>
      <c r="H2371" s="4">
        <v>-8.8138687320673981E-2</v>
      </c>
      <c r="I2371" s="4">
        <v>-5.2305298621837408E-2</v>
      </c>
    </row>
    <row r="2372" spans="1:9" x14ac:dyDescent="0.25">
      <c r="A2372" t="s">
        <v>2578</v>
      </c>
      <c r="B2372" s="3">
        <v>164.43147277832031</v>
      </c>
      <c r="C2372" s="3">
        <v>23.469999313354489</v>
      </c>
      <c r="D2372" s="4">
        <v>-3.6156236289658361E-3</v>
      </c>
      <c r="E2372" s="4">
        <v>6.0551297035904339E-2</v>
      </c>
      <c r="F2372" s="2">
        <v>4</v>
      </c>
      <c r="G2372" s="4">
        <v>-1.385033819624948E-2</v>
      </c>
      <c r="H2372" s="4">
        <v>-8.790220268426141E-2</v>
      </c>
      <c r="I2372" s="4">
        <v>-5.224728881324503E-2</v>
      </c>
    </row>
    <row r="2373" spans="1:9" x14ac:dyDescent="0.25">
      <c r="A2373" t="s">
        <v>2579</v>
      </c>
      <c r="B2373" s="3">
        <v>165.02815246582031</v>
      </c>
      <c r="C2373" s="3">
        <v>22.129999160766602</v>
      </c>
      <c r="D2373" s="4">
        <v>-1.5985080591447429E-3</v>
      </c>
      <c r="E2373" s="4">
        <v>-1.3814677625364589E-2</v>
      </c>
      <c r="F2373" s="2">
        <v>4</v>
      </c>
      <c r="G2373" s="4">
        <v>-2.5241054933695661E-3</v>
      </c>
      <c r="H2373" s="4">
        <v>-8.4592433456532778E-2</v>
      </c>
      <c r="I2373" s="4">
        <v>-4.9071948971375123E-2</v>
      </c>
    </row>
    <row r="2374" spans="1:9" x14ac:dyDescent="0.25">
      <c r="A2374" t="s">
        <v>2580</v>
      </c>
      <c r="B2374" s="3">
        <v>165.29237365722659</v>
      </c>
      <c r="C2374" s="3">
        <v>22.440000534057621</v>
      </c>
      <c r="D2374" s="4">
        <v>-1.297979827891527E-2</v>
      </c>
      <c r="E2374" s="4">
        <v>0.1142006561127968</v>
      </c>
      <c r="F2374" s="2">
        <v>4</v>
      </c>
      <c r="G2374" s="4">
        <v>-6.6465341571938508E-3</v>
      </c>
      <c r="H2374" s="4">
        <v>-8.3126804263934817E-2</v>
      </c>
      <c r="I2374" s="4">
        <v>-4.7795723068783769E-2</v>
      </c>
    </row>
    <row r="2375" spans="1:9" x14ac:dyDescent="0.25">
      <c r="A2375" t="s">
        <v>2581</v>
      </c>
      <c r="B2375" s="3">
        <v>167.46604919433591</v>
      </c>
      <c r="C2375" s="3">
        <v>20.139999389648441</v>
      </c>
      <c r="D2375" s="4">
        <v>5.1676808200589166E-3</v>
      </c>
      <c r="E2375" s="4">
        <v>-9.6050324553166311E-2</v>
      </c>
      <c r="F2375" s="2">
        <v>4</v>
      </c>
      <c r="G2375" s="4">
        <v>-1.35587440022511E-3</v>
      </c>
      <c r="H2375" s="4">
        <v>-7.1069473413718387E-2</v>
      </c>
      <c r="I2375" s="4">
        <v>-3.5511716402527149E-2</v>
      </c>
    </row>
    <row r="2376" spans="1:9" x14ac:dyDescent="0.25">
      <c r="A2376" t="s">
        <v>2582</v>
      </c>
      <c r="B2376" s="3">
        <v>166.60508728027341</v>
      </c>
      <c r="C2376" s="3">
        <v>22.280000686645511</v>
      </c>
      <c r="D2376" s="4">
        <v>-1.6341499142974669E-2</v>
      </c>
      <c r="E2376" s="4">
        <v>5.3926269153786732E-2</v>
      </c>
      <c r="F2376" s="2">
        <v>4</v>
      </c>
      <c r="G2376" s="4">
        <v>-7.3852704414271164E-3</v>
      </c>
      <c r="H2376" s="4">
        <v>-7.5845210394727025E-2</v>
      </c>
      <c r="I2376" s="4">
        <v>-4.0653707038695863E-2</v>
      </c>
    </row>
    <row r="2377" spans="1:9" x14ac:dyDescent="0.25">
      <c r="A2377" t="s">
        <v>2583</v>
      </c>
      <c r="B2377" s="3">
        <v>169.3728942871094</v>
      </c>
      <c r="C2377" s="3">
        <v>21.139999389648441</v>
      </c>
      <c r="D2377" s="4">
        <v>-2.2479937359275448E-3</v>
      </c>
      <c r="E2377" s="4">
        <v>-9.8361118533540903E-3</v>
      </c>
      <c r="F2377" s="2">
        <v>4</v>
      </c>
      <c r="G2377" s="4">
        <v>1.448369097316027E-2</v>
      </c>
      <c r="H2377" s="4">
        <v>-6.0492245225257528E-2</v>
      </c>
      <c r="I2377" s="4">
        <v>-2.487755143949133E-2</v>
      </c>
    </row>
    <row r="2378" spans="1:9" x14ac:dyDescent="0.25">
      <c r="A2378" t="s">
        <v>2584</v>
      </c>
      <c r="B2378" s="3">
        <v>169.75450134277341</v>
      </c>
      <c r="C2378" s="3">
        <v>21.35000038146973</v>
      </c>
      <c r="D2378" s="4">
        <v>8.6665293372902852E-3</v>
      </c>
      <c r="E2378" s="4">
        <v>-5.2795052605248527E-2</v>
      </c>
      <c r="F2378" s="2">
        <v>4</v>
      </c>
      <c r="G2378" s="4">
        <v>1.813883641103264E-2</v>
      </c>
      <c r="H2378" s="4">
        <v>-5.8375479200905363E-2</v>
      </c>
      <c r="I2378" s="4">
        <v>-2.2754036039734141E-2</v>
      </c>
    </row>
    <row r="2379" spans="1:9" x14ac:dyDescent="0.25">
      <c r="A2379" t="s">
        <v>2585</v>
      </c>
      <c r="B2379" s="3">
        <v>168.29595947265619</v>
      </c>
      <c r="C2379" s="3">
        <v>22.54000091552734</v>
      </c>
      <c r="D2379" s="4">
        <v>1.2499258717709291E-2</v>
      </c>
      <c r="E2379" s="4">
        <v>-7.0515426163820893E-2</v>
      </c>
      <c r="F2379" s="2">
        <v>4</v>
      </c>
      <c r="G2379" s="4">
        <v>1.6999969940280749E-2</v>
      </c>
      <c r="H2379" s="4">
        <v>-6.6465979179702983E-2</v>
      </c>
      <c r="I2379" s="4">
        <v>-3.127966046817765E-2</v>
      </c>
    </row>
    <row r="2380" spans="1:9" x14ac:dyDescent="0.25">
      <c r="A2380" t="s">
        <v>2586</v>
      </c>
      <c r="B2380" s="3">
        <v>166.2183532714844</v>
      </c>
      <c r="C2380" s="3">
        <v>24.25</v>
      </c>
      <c r="D2380" s="4">
        <v>-3.7104022323325441E-3</v>
      </c>
      <c r="E2380" s="4">
        <v>4.5258586315990668E-2</v>
      </c>
      <c r="F2380" s="2">
        <v>4</v>
      </c>
      <c r="G2380" s="4">
        <v>3.6884790496933828E-3</v>
      </c>
      <c r="H2380" s="4">
        <v>-7.7990415516371536E-2</v>
      </c>
      <c r="I2380" s="4">
        <v>-4.342585580045033E-2</v>
      </c>
    </row>
    <row r="2381" spans="1:9" x14ac:dyDescent="0.25">
      <c r="A2381" t="s">
        <v>2587</v>
      </c>
      <c r="B2381" s="3">
        <v>166.83738708496091</v>
      </c>
      <c r="C2381" s="3">
        <v>23.20000076293945</v>
      </c>
      <c r="D2381" s="4">
        <v>4.5443971514440573E-3</v>
      </c>
      <c r="E2381" s="4">
        <v>-4.8009849651312053E-2</v>
      </c>
      <c r="F2381" s="2">
        <v>4</v>
      </c>
      <c r="G2381" s="4">
        <v>1.541904010086359E-3</v>
      </c>
      <c r="H2381" s="4">
        <v>-7.4556648438841688E-2</v>
      </c>
      <c r="I2381" s="4">
        <v>-4.0058476807182893E-2</v>
      </c>
    </row>
    <row r="2382" spans="1:9" x14ac:dyDescent="0.25">
      <c r="A2382" t="s">
        <v>2588</v>
      </c>
      <c r="B2382" s="3">
        <v>166.0826416015625</v>
      </c>
      <c r="C2382" s="3">
        <v>24.370000839233398</v>
      </c>
      <c r="D2382" s="4">
        <v>5.4416042737672754E-3</v>
      </c>
      <c r="E2382" s="4">
        <v>-7.0911122206003263E-2</v>
      </c>
      <c r="F2382" s="2">
        <v>5</v>
      </c>
      <c r="G2382" s="4">
        <v>-1.842453236893471E-3</v>
      </c>
      <c r="H2382" s="4">
        <v>-7.8743205192911447E-2</v>
      </c>
      <c r="I2382" s="4">
        <v>-4.4618748040562761E-2</v>
      </c>
    </row>
    <row r="2383" spans="1:9" x14ac:dyDescent="0.25">
      <c r="A2383" t="s">
        <v>2589</v>
      </c>
      <c r="B2383" s="3">
        <v>165.18377685546881</v>
      </c>
      <c r="C2383" s="3">
        <v>26.229999542236332</v>
      </c>
      <c r="D2383" s="4">
        <v>-1.337170181260805E-2</v>
      </c>
      <c r="E2383" s="4">
        <v>5.3413652372760863E-2</v>
      </c>
      <c r="F2383" s="2">
        <v>5</v>
      </c>
      <c r="G2383" s="4">
        <v>-3.5095147929647959E-3</v>
      </c>
      <c r="H2383" s="4">
        <v>-8.3729188357473672E-2</v>
      </c>
      <c r="I2383" s="4">
        <v>-4.9991051168902567E-2</v>
      </c>
    </row>
    <row r="2384" spans="1:9" x14ac:dyDescent="0.25">
      <c r="A2384" t="s">
        <v>2590</v>
      </c>
      <c r="B2384" s="3">
        <v>167.42250061035159</v>
      </c>
      <c r="C2384" s="3">
        <v>24.89999961853027</v>
      </c>
      <c r="D2384" s="4">
        <v>2.51311358071129E-2</v>
      </c>
      <c r="E2384" s="4">
        <v>-0.1043165359035063</v>
      </c>
      <c r="F2384" s="2">
        <v>5</v>
      </c>
      <c r="G2384" s="4">
        <v>3.6013554772835739E-3</v>
      </c>
      <c r="H2384" s="4">
        <v>-7.1311036460361632E-2</v>
      </c>
      <c r="I2384" s="4">
        <v>-3.72759521634205E-2</v>
      </c>
    </row>
    <row r="2385" spans="1:9" x14ac:dyDescent="0.25">
      <c r="A2385" t="s">
        <v>2591</v>
      </c>
      <c r="B2385" s="3">
        <v>163.31813049316409</v>
      </c>
      <c r="C2385" s="3">
        <v>27.79999923706055</v>
      </c>
      <c r="D2385" s="4">
        <v>-1.5136664385292259E-2</v>
      </c>
      <c r="E2385" s="4">
        <v>8.5513415639036916E-2</v>
      </c>
      <c r="F2385" s="2">
        <v>5</v>
      </c>
      <c r="G2385" s="4">
        <v>-2.3533256352493041E-2</v>
      </c>
      <c r="H2385" s="4">
        <v>-9.4077888085550176E-2</v>
      </c>
      <c r="I2385" s="4">
        <v>-6.1017435386686247E-2</v>
      </c>
    </row>
    <row r="2386" spans="1:9" x14ac:dyDescent="0.25">
      <c r="A2386" t="s">
        <v>2592</v>
      </c>
      <c r="B2386" s="3">
        <v>165.8282165527344</v>
      </c>
      <c r="C2386" s="3">
        <v>25.610000610351559</v>
      </c>
      <c r="D2386" s="4">
        <v>7.1611807099136726E-4</v>
      </c>
      <c r="E2386" s="4">
        <v>-1.8397835930587969E-2</v>
      </c>
      <c r="F2386" s="2">
        <v>5</v>
      </c>
      <c r="G2386" s="4">
        <v>-4.0689622244771684E-3</v>
      </c>
      <c r="H2386" s="4">
        <v>-8.0154495396040248E-2</v>
      </c>
      <c r="I2386" s="4">
        <v>-4.6814213805738358E-2</v>
      </c>
    </row>
    <row r="2387" spans="1:9" x14ac:dyDescent="0.25">
      <c r="A2387" t="s">
        <v>2593</v>
      </c>
      <c r="B2387" s="3">
        <v>165.70954895019531</v>
      </c>
      <c r="C2387" s="3">
        <v>26.090000152587891</v>
      </c>
      <c r="D2387" s="4">
        <v>1.8981304031050032E-2</v>
      </c>
      <c r="E2387" s="4">
        <v>-0.16910826530102119</v>
      </c>
      <c r="F2387" s="2">
        <v>5</v>
      </c>
      <c r="G2387" s="4">
        <v>-6.2208533333235616E-3</v>
      </c>
      <c r="H2387" s="4">
        <v>-8.0812742002117521E-2</v>
      </c>
      <c r="I2387" s="4">
        <v>-4.7628532469733982E-2</v>
      </c>
    </row>
    <row r="2388" spans="1:9" x14ac:dyDescent="0.25">
      <c r="A2388" t="s">
        <v>2594</v>
      </c>
      <c r="B2388" s="3">
        <v>162.62275695800781</v>
      </c>
      <c r="C2388" s="3">
        <v>31.39999961853027</v>
      </c>
      <c r="D2388" s="4">
        <v>-2.9847607813801021E-2</v>
      </c>
      <c r="E2388" s="4">
        <v>0.1044670869318913</v>
      </c>
      <c r="F2388" s="2">
        <v>5</v>
      </c>
      <c r="G2388" s="4">
        <v>-2.5267253312285631E-2</v>
      </c>
      <c r="H2388" s="4">
        <v>-9.7935109936155063E-2</v>
      </c>
      <c r="I2388" s="4">
        <v>-6.5558160581440816E-2</v>
      </c>
    </row>
    <row r="2389" spans="1:9" x14ac:dyDescent="0.25">
      <c r="A2389" t="s">
        <v>2595</v>
      </c>
      <c r="B2389" s="3">
        <v>167.62599182128909</v>
      </c>
      <c r="C2389" s="3">
        <v>28.430000305175781</v>
      </c>
      <c r="D2389" s="4">
        <v>-8.079535401206539E-3</v>
      </c>
      <c r="E2389" s="4">
        <v>9.1362807593839745E-2</v>
      </c>
      <c r="F2389" s="2">
        <v>5</v>
      </c>
      <c r="G2389" s="4">
        <v>4.2204449105287534E-3</v>
      </c>
      <c r="H2389" s="4">
        <v>-7.0182275146404183E-2</v>
      </c>
      <c r="I2389" s="4">
        <v>-3.7031929941279677E-2</v>
      </c>
    </row>
    <row r="2390" spans="1:9" x14ac:dyDescent="0.25">
      <c r="A2390" t="s">
        <v>2596</v>
      </c>
      <c r="B2390" s="3">
        <v>168.9913635253906</v>
      </c>
      <c r="C2390" s="3">
        <v>26.04999923706055</v>
      </c>
      <c r="D2390" s="4">
        <v>5.0386203932273332E-5</v>
      </c>
      <c r="E2390" s="4">
        <v>-1.9157526313554609E-3</v>
      </c>
      <c r="F2390" s="2">
        <v>5</v>
      </c>
      <c r="G2390" s="4">
        <v>1.528349831930753E-2</v>
      </c>
      <c r="H2390" s="4">
        <v>-6.260858804875713E-2</v>
      </c>
      <c r="I2390" s="4">
        <v>-2.9266513814976469E-2</v>
      </c>
    </row>
    <row r="2391" spans="1:9" x14ac:dyDescent="0.25">
      <c r="A2391" t="s">
        <v>2597</v>
      </c>
      <c r="B2391" s="3">
        <v>168.98284912109381</v>
      </c>
      <c r="C2391" s="3">
        <v>26.10000038146973</v>
      </c>
      <c r="D2391" s="4">
        <v>2.4735024837734709E-2</v>
      </c>
      <c r="E2391" s="4">
        <v>-0.1391820368017638</v>
      </c>
      <c r="F2391" s="2">
        <v>5</v>
      </c>
      <c r="G2391" s="4">
        <v>1.467451227738148E-2</v>
      </c>
      <c r="H2391" s="4">
        <v>-6.2655817263903235E-2</v>
      </c>
      <c r="I2391" s="4">
        <v>-2.9380103957964979E-2</v>
      </c>
    </row>
    <row r="2392" spans="1:9" x14ac:dyDescent="0.25">
      <c r="A2392" t="s">
        <v>2598</v>
      </c>
      <c r="B2392" s="3">
        <v>164.90394592285159</v>
      </c>
      <c r="C2392" s="3">
        <v>30.319999694824219</v>
      </c>
      <c r="D2392" s="4">
        <v>3.8394024649588847E-2</v>
      </c>
      <c r="E2392" s="4">
        <v>-0.15824543838146701</v>
      </c>
      <c r="F2392" s="2">
        <v>5</v>
      </c>
      <c r="G2392" s="4">
        <v>-1.0212796356327771E-2</v>
      </c>
      <c r="H2392" s="4">
        <v>-8.5281404444506159E-2</v>
      </c>
      <c r="I2392" s="4">
        <v>-5.2922698378674693E-2</v>
      </c>
    </row>
    <row r="2393" spans="1:9" x14ac:dyDescent="0.25">
      <c r="A2393" t="s">
        <v>2599</v>
      </c>
      <c r="B2393" s="3">
        <v>158.80671691894531</v>
      </c>
      <c r="C2393" s="3">
        <v>36.020000457763672</v>
      </c>
      <c r="D2393" s="4">
        <v>-1.1767850513080271E-2</v>
      </c>
      <c r="E2393" s="4">
        <v>-0.11585667712914929</v>
      </c>
      <c r="F2393" s="2">
        <v>5</v>
      </c>
      <c r="G2393" s="4">
        <v>-4.6190694831266248E-2</v>
      </c>
      <c r="H2393" s="4">
        <v>-0.11910260089933571</v>
      </c>
      <c r="I2393" s="4">
        <v>-8.8190385329054766E-2</v>
      </c>
    </row>
    <row r="2394" spans="1:9" x14ac:dyDescent="0.25">
      <c r="A2394" t="s">
        <v>2600</v>
      </c>
      <c r="B2394" s="3">
        <v>160.6977844238281</v>
      </c>
      <c r="C2394" s="3">
        <v>40.740001678466797</v>
      </c>
      <c r="D2394" s="4">
        <v>-4.2106950136214349E-2</v>
      </c>
      <c r="E2394" s="4">
        <v>0.45344276419788981</v>
      </c>
      <c r="F2394" s="2">
        <v>5</v>
      </c>
      <c r="G2394" s="4">
        <v>-2.993895927821455E-2</v>
      </c>
      <c r="H2394" s="4">
        <v>-0.10861289064718491</v>
      </c>
      <c r="I2394" s="4">
        <v>-7.7596553792977696E-2</v>
      </c>
    </row>
    <row r="2395" spans="1:9" x14ac:dyDescent="0.25">
      <c r="A2395" t="s">
        <v>2601</v>
      </c>
      <c r="B2395" s="3">
        <v>167.76171875</v>
      </c>
      <c r="C2395" s="3">
        <v>28.030000686645511</v>
      </c>
      <c r="D2395" s="4">
        <v>-3.0102429826998182E-2</v>
      </c>
      <c r="E2395" s="4">
        <v>0.46447239187505329</v>
      </c>
      <c r="F2395" s="2">
        <v>5</v>
      </c>
      <c r="G2395" s="4">
        <v>1.1129157155706389E-2</v>
      </c>
      <c r="H2395" s="4">
        <v>-6.9429400829693733E-2</v>
      </c>
      <c r="I2395" s="4">
        <v>-3.742655558787944E-2</v>
      </c>
    </row>
    <row r="2396" spans="1:9" x14ac:dyDescent="0.25">
      <c r="A2396" t="s">
        <v>2602</v>
      </c>
      <c r="B2396" s="3">
        <v>172.96849060058591</v>
      </c>
      <c r="C2396" s="3">
        <v>19.139999389648441</v>
      </c>
      <c r="D2396" s="4">
        <v>-2.0881260702951491E-2</v>
      </c>
      <c r="E2396" s="4">
        <v>0.25508192719006151</v>
      </c>
      <c r="F2396" s="2">
        <v>3</v>
      </c>
      <c r="G2396" s="4">
        <v>4.5551174776600867E-2</v>
      </c>
      <c r="H2396" s="4">
        <v>-4.0547550805473898E-2</v>
      </c>
      <c r="I2396" s="4">
        <v>-7.5417572215392692E-3</v>
      </c>
    </row>
    <row r="2397" spans="1:9" x14ac:dyDescent="0.25">
      <c r="A2397" t="s">
        <v>2603</v>
      </c>
      <c r="B2397" s="3">
        <v>176.6573181152344</v>
      </c>
      <c r="C2397" s="3">
        <v>15.25</v>
      </c>
      <c r="D2397" s="4">
        <v>-7.905536995093887E-3</v>
      </c>
      <c r="E2397" s="4">
        <v>0.1058738246690165</v>
      </c>
      <c r="F2397" s="2">
        <v>2</v>
      </c>
      <c r="G2397" s="4">
        <v>7.0702000079719385E-2</v>
      </c>
      <c r="H2397" s="4">
        <v>-2.0085704943857748E-2</v>
      </c>
      <c r="I2397" s="4">
        <v>1.3760857371315939E-2</v>
      </c>
    </row>
    <row r="2398" spans="1:9" x14ac:dyDescent="0.25">
      <c r="A2398" t="s">
        <v>2604</v>
      </c>
      <c r="B2398" s="3">
        <v>178.06501770019531</v>
      </c>
      <c r="C2398" s="3">
        <v>13.789999961853029</v>
      </c>
      <c r="D2398" s="4">
        <v>-2.8966375217134299E-3</v>
      </c>
      <c r="E2398" s="4">
        <v>5.9139744778596633E-2</v>
      </c>
      <c r="F2398" s="2">
        <v>2</v>
      </c>
      <c r="G2398" s="4">
        <v>8.4866281092828899E-2</v>
      </c>
      <c r="H2398" s="4">
        <v>-1.2277226013208461E-2</v>
      </c>
      <c r="I2398" s="4">
        <v>2.2076083769328129E-2</v>
      </c>
    </row>
    <row r="2399" spans="1:9" x14ac:dyDescent="0.25">
      <c r="A2399" t="s">
        <v>2605</v>
      </c>
      <c r="B2399" s="3">
        <v>178.5823059082031</v>
      </c>
      <c r="C2399" s="3">
        <v>13.02000045776367</v>
      </c>
      <c r="D2399" s="4">
        <v>5.5869521845770542E-3</v>
      </c>
      <c r="E2399" s="4">
        <v>1.480908302318484E-2</v>
      </c>
      <c r="F2399" s="2">
        <v>1</v>
      </c>
      <c r="G2399" s="4">
        <v>9.7134670916876109E-2</v>
      </c>
      <c r="H2399" s="4">
        <v>-9.407839592657341E-3</v>
      </c>
      <c r="I2399" s="4">
        <v>2.5424654081866119E-2</v>
      </c>
    </row>
    <row r="2400" spans="1:9" x14ac:dyDescent="0.25">
      <c r="A2400" t="s">
        <v>2606</v>
      </c>
      <c r="B2400" s="3">
        <v>177.5901184082031</v>
      </c>
      <c r="C2400" s="3">
        <v>12.829999923706049</v>
      </c>
      <c r="D2400" s="4">
        <v>3.6424527222329579E-3</v>
      </c>
      <c r="E2400" s="4">
        <v>-4.8925119244639048E-2</v>
      </c>
      <c r="F2400" s="2">
        <v>1</v>
      </c>
      <c r="G2400" s="4">
        <v>9.0815962918121107E-2</v>
      </c>
      <c r="H2400" s="4">
        <v>-1.491148204007531E-2</v>
      </c>
      <c r="I2400" s="4">
        <v>2.0081470019286621E-2</v>
      </c>
    </row>
    <row r="2401" spans="1:9" x14ac:dyDescent="0.25">
      <c r="A2401" t="s">
        <v>2607</v>
      </c>
      <c r="B2401" s="3">
        <v>176.94560241699219</v>
      </c>
      <c r="C2401" s="3">
        <v>13.489999771118161</v>
      </c>
      <c r="D2401" s="4">
        <v>-1.244793622467433E-3</v>
      </c>
      <c r="E2401" s="4">
        <v>-8.8170381033190193E-3</v>
      </c>
      <c r="F2401" s="2">
        <v>2</v>
      </c>
      <c r="G2401" s="4">
        <v>9.198907474832696E-2</v>
      </c>
      <c r="H2401" s="4">
        <v>-1.8486598202361319E-2</v>
      </c>
      <c r="I2401" s="4">
        <v>1.6736484696383339E-2</v>
      </c>
    </row>
    <row r="2402" spans="1:9" x14ac:dyDescent="0.25">
      <c r="A2402" t="s">
        <v>2608</v>
      </c>
      <c r="B2402" s="3">
        <v>177.1661376953125</v>
      </c>
      <c r="C2402" s="3">
        <v>13.60999965667725</v>
      </c>
      <c r="D2402" s="4">
        <v>1.1979096425001059E-3</v>
      </c>
      <c r="E2402" s="4">
        <v>-7.2939738287004507E-3</v>
      </c>
      <c r="F2402" s="2">
        <v>2</v>
      </c>
      <c r="G2402" s="4">
        <v>0.1007513060256169</v>
      </c>
      <c r="H2402" s="4">
        <v>-1.7263293817941231E-2</v>
      </c>
      <c r="I2402" s="4">
        <v>1.839688243327298E-2</v>
      </c>
    </row>
    <row r="2403" spans="1:9" x14ac:dyDescent="0.25">
      <c r="A2403" t="s">
        <v>2609</v>
      </c>
      <c r="B2403" s="3">
        <v>176.95416259765619</v>
      </c>
      <c r="C2403" s="3">
        <v>13.710000038146971</v>
      </c>
      <c r="D2403" s="4">
        <v>-9.0228907465422781E-3</v>
      </c>
      <c r="E2403" s="4">
        <v>0.1210139453235022</v>
      </c>
      <c r="F2403" s="2">
        <v>2</v>
      </c>
      <c r="G2403" s="4">
        <v>9.7902345506615251E-2</v>
      </c>
      <c r="H2403" s="4">
        <v>-1.8439115066703701E-2</v>
      </c>
      <c r="I2403" s="4">
        <v>1.7518877696580452E-2</v>
      </c>
    </row>
    <row r="2404" spans="1:9" x14ac:dyDescent="0.25">
      <c r="A2404" t="s">
        <v>2610</v>
      </c>
      <c r="B2404" s="3">
        <v>178.5653381347656</v>
      </c>
      <c r="C2404" s="3">
        <v>12.22999954223633</v>
      </c>
      <c r="D2404" s="4">
        <v>1.2599193326971131E-2</v>
      </c>
      <c r="E2404" s="4">
        <v>-8.6631872393109211E-2</v>
      </c>
      <c r="F2404" s="2">
        <v>1</v>
      </c>
      <c r="G2404" s="4">
        <v>0.11110954976568579</v>
      </c>
      <c r="H2404" s="4">
        <v>-9.5019594622675063E-3</v>
      </c>
      <c r="I2404" s="4">
        <v>2.719304927346133E-2</v>
      </c>
    </row>
    <row r="2405" spans="1:9" x14ac:dyDescent="0.25">
      <c r="A2405" t="s">
        <v>2611</v>
      </c>
      <c r="B2405" s="3">
        <v>176.34355163574219</v>
      </c>
      <c r="C2405" s="3">
        <v>13.39000034332275</v>
      </c>
      <c r="D2405" s="4">
        <v>-1.919927676477307E-3</v>
      </c>
      <c r="E2405" s="4">
        <v>-2.7596231068145679E-2</v>
      </c>
      <c r="F2405" s="2">
        <v>2</v>
      </c>
      <c r="G2405" s="4">
        <v>0.10997894211121539</v>
      </c>
      <c r="H2405" s="4">
        <v>-2.1826160770110459E-2</v>
      </c>
      <c r="I2405" s="4">
        <v>1.489501749827293E-2</v>
      </c>
    </row>
    <row r="2406" spans="1:9" x14ac:dyDescent="0.25">
      <c r="A2406" t="s">
        <v>2612</v>
      </c>
      <c r="B2406" s="3">
        <v>176.6827697753906</v>
      </c>
      <c r="C2406" s="3">
        <v>13.77000045776367</v>
      </c>
      <c r="D2406" s="4">
        <v>-8.1877253757300927E-3</v>
      </c>
      <c r="E2406" s="4">
        <v>0.10071944091358789</v>
      </c>
      <c r="F2406" s="2">
        <v>2</v>
      </c>
      <c r="G2406" s="4">
        <v>0.10609209892456969</v>
      </c>
      <c r="H2406" s="4">
        <v>-1.9944525139442559E-2</v>
      </c>
      <c r="I2406" s="4">
        <v>1.7299220500956999E-2</v>
      </c>
    </row>
    <row r="2407" spans="1:9" x14ac:dyDescent="0.25">
      <c r="A2407" t="s">
        <v>2613</v>
      </c>
      <c r="B2407" s="3">
        <v>178.14134216308591</v>
      </c>
      <c r="C2407" s="3">
        <v>12.510000228881839</v>
      </c>
      <c r="D2407" s="4">
        <v>3.29554275865318E-3</v>
      </c>
      <c r="E2407" s="4">
        <v>-3.7692290086012603E-2</v>
      </c>
      <c r="F2407" s="2">
        <v>1</v>
      </c>
      <c r="G2407" s="4">
        <v>0.11557224114315789</v>
      </c>
      <c r="H2407" s="4">
        <v>-1.1853855880303851E-2</v>
      </c>
      <c r="I2407" s="4">
        <v>2.625718118890252E-2</v>
      </c>
    </row>
    <row r="2408" spans="1:9" x14ac:dyDescent="0.25">
      <c r="A2408" t="s">
        <v>2614</v>
      </c>
      <c r="B2408" s="3">
        <v>177.55619812011719</v>
      </c>
      <c r="C2408" s="3">
        <v>13</v>
      </c>
      <c r="D2408" s="4">
        <v>-1.9546085499478889E-3</v>
      </c>
      <c r="E2408" s="4">
        <v>3.5031812554408237E-2</v>
      </c>
      <c r="F2408" s="2">
        <v>1</v>
      </c>
      <c r="G2408" s="4">
        <v>0.1011264184084755</v>
      </c>
      <c r="H2408" s="4">
        <v>-1.509963713912499E-2</v>
      </c>
      <c r="I2408" s="4">
        <v>2.3507940850752581E-2</v>
      </c>
    </row>
    <row r="2409" spans="1:9" x14ac:dyDescent="0.25">
      <c r="A2409" t="s">
        <v>2615</v>
      </c>
      <c r="B2409" s="3">
        <v>177.9039306640625</v>
      </c>
      <c r="C2409" s="3">
        <v>12.560000419616699</v>
      </c>
      <c r="D2409" s="4">
        <v>-3.3727204902344039E-3</v>
      </c>
      <c r="E2409" s="4">
        <v>3.6303674769986971E-2</v>
      </c>
      <c r="F2409" s="2">
        <v>1</v>
      </c>
      <c r="G2409" s="4">
        <v>0.11124939774940561</v>
      </c>
      <c r="H2409" s="4">
        <v>-1.317077229331098E-2</v>
      </c>
      <c r="I2409" s="4">
        <v>2.62297424197564E-2</v>
      </c>
    </row>
    <row r="2410" spans="1:9" x14ac:dyDescent="0.25">
      <c r="A2410" t="s">
        <v>2616</v>
      </c>
      <c r="B2410" s="3">
        <v>178.5059814453125</v>
      </c>
      <c r="C2410" s="3">
        <v>12.11999988555908</v>
      </c>
      <c r="D2410" s="4">
        <v>-1.51796382372571E-3</v>
      </c>
      <c r="E2410" s="4">
        <v>-8.2442116961978229E-4</v>
      </c>
      <c r="F2410" s="2">
        <v>1</v>
      </c>
      <c r="G2410" s="4">
        <v>0.11160333822086919</v>
      </c>
      <c r="H2410" s="4">
        <v>-9.8312097255618403E-3</v>
      </c>
      <c r="I2410" s="4">
        <v>3.044372529010797E-2</v>
      </c>
    </row>
    <row r="2411" spans="1:9" x14ac:dyDescent="0.25">
      <c r="A2411" t="s">
        <v>2617</v>
      </c>
      <c r="B2411" s="3">
        <v>178.77735900878909</v>
      </c>
      <c r="C2411" s="3">
        <v>12.13000011444092</v>
      </c>
      <c r="D2411" s="4">
        <v>2.3724612146547311E-4</v>
      </c>
      <c r="E2411" s="4">
        <v>-2.9599990844726531E-2</v>
      </c>
      <c r="F2411" s="2">
        <v>1</v>
      </c>
      <c r="G2411" s="4">
        <v>9.1307433725748899E-2</v>
      </c>
      <c r="H2411" s="4">
        <v>-8.3258842929934129E-3</v>
      </c>
      <c r="I2411" s="4">
        <v>3.2664153230226527E-2</v>
      </c>
    </row>
    <row r="2412" spans="1:9" x14ac:dyDescent="0.25">
      <c r="A2412" t="s">
        <v>2618</v>
      </c>
      <c r="B2412" s="3">
        <v>178.7349548339844</v>
      </c>
      <c r="C2412" s="3">
        <v>12.5</v>
      </c>
      <c r="D2412" s="4">
        <v>6.8790719527820343E-3</v>
      </c>
      <c r="E2412" s="4">
        <v>-6.9940447152639917E-2</v>
      </c>
      <c r="F2412" s="2">
        <v>1</v>
      </c>
      <c r="G2412" s="4">
        <v>9.1214768173639271E-2</v>
      </c>
      <c r="H2412" s="4">
        <v>-8.5610993268482316E-3</v>
      </c>
      <c r="I2412" s="4">
        <v>3.3048540796686073E-2</v>
      </c>
    </row>
    <row r="2413" spans="1:9" x14ac:dyDescent="0.25">
      <c r="A2413" t="s">
        <v>2619</v>
      </c>
      <c r="B2413" s="3">
        <v>177.5138244628906</v>
      </c>
      <c r="C2413" s="3">
        <v>13.439999580383301</v>
      </c>
      <c r="D2413" s="4">
        <v>1.228344346427801E-2</v>
      </c>
      <c r="E2413" s="4">
        <v>-0.13846158642740519</v>
      </c>
      <c r="F2413" s="2">
        <v>2</v>
      </c>
      <c r="G2413" s="4">
        <v>7.9102186078834569E-2</v>
      </c>
      <c r="H2413" s="4">
        <v>-1.5334682892638731E-2</v>
      </c>
      <c r="I2413" s="4">
        <v>2.653457743577925E-2</v>
      </c>
    </row>
    <row r="2414" spans="1:9" x14ac:dyDescent="0.25">
      <c r="A2414" t="s">
        <v>2620</v>
      </c>
      <c r="B2414" s="3">
        <v>175.35980224609381</v>
      </c>
      <c r="C2414" s="3">
        <v>15.60000038146973</v>
      </c>
      <c r="D2414" s="4">
        <v>-5.8174022397089464E-3</v>
      </c>
      <c r="E2414" s="4">
        <v>0.13537122571583529</v>
      </c>
      <c r="F2414" s="2">
        <v>2</v>
      </c>
      <c r="G2414" s="4">
        <v>6.6439132530746514E-2</v>
      </c>
      <c r="H2414" s="4">
        <v>-2.728299720323479E-2</v>
      </c>
      <c r="I2414" s="4">
        <v>1.4502355078557679E-2</v>
      </c>
    </row>
    <row r="2415" spans="1:9" x14ac:dyDescent="0.25">
      <c r="A2415" t="s">
        <v>2621</v>
      </c>
      <c r="B2415" s="3">
        <v>176.38591003417969</v>
      </c>
      <c r="C2415" s="3">
        <v>13.739999771118161</v>
      </c>
      <c r="D2415" s="4">
        <v>-1.0372419319420789E-2</v>
      </c>
      <c r="E2415" s="4">
        <v>8.70252688225992E-2</v>
      </c>
      <c r="F2415" s="2">
        <v>2</v>
      </c>
      <c r="G2415" s="4">
        <v>6.7657594486127959E-2</v>
      </c>
      <c r="H2415" s="4">
        <v>-2.159119965676715E-2</v>
      </c>
      <c r="I2415" s="4">
        <v>2.0857546327065709E-2</v>
      </c>
    </row>
    <row r="2416" spans="1:9" x14ac:dyDescent="0.25">
      <c r="A2416" t="s">
        <v>2622</v>
      </c>
      <c r="B2416" s="3">
        <v>178.23463439941409</v>
      </c>
      <c r="C2416" s="3">
        <v>12.64000034332275</v>
      </c>
      <c r="D2416" s="4">
        <v>-5.62973246512255E-3</v>
      </c>
      <c r="E2416" s="4">
        <v>4.2904328603439179E-2</v>
      </c>
      <c r="F2416" s="2">
        <v>1</v>
      </c>
      <c r="G2416" s="4">
        <v>7.8902264858986326E-2</v>
      </c>
      <c r="H2416" s="4">
        <v>-1.133636587778919E-2</v>
      </c>
      <c r="I2416" s="4">
        <v>3.1993399413601908E-2</v>
      </c>
    </row>
    <row r="2417" spans="1:9" x14ac:dyDescent="0.25">
      <c r="A2417" t="s">
        <v>2623</v>
      </c>
      <c r="B2417" s="3">
        <v>179.24372863769531</v>
      </c>
      <c r="C2417" s="3">
        <v>12.11999988555908</v>
      </c>
      <c r="D2417" s="4">
        <v>-1.794861488817245E-3</v>
      </c>
      <c r="E2417" s="4">
        <v>-8.1833370936611471E-3</v>
      </c>
      <c r="F2417" s="2">
        <v>1</v>
      </c>
      <c r="G2417" s="4">
        <v>8.7419237930991489E-2</v>
      </c>
      <c r="H2417" s="4">
        <v>-5.7389421214432126E-3</v>
      </c>
      <c r="I2417" s="4">
        <v>3.8270620083406648E-2</v>
      </c>
    </row>
    <row r="2418" spans="1:9" x14ac:dyDescent="0.25">
      <c r="A2418" t="s">
        <v>2624</v>
      </c>
      <c r="B2418" s="3">
        <v>179.56602478027341</v>
      </c>
      <c r="C2418" s="3">
        <v>12.22000026702881</v>
      </c>
      <c r="D2418" s="4">
        <v>-3.9511724398739734E-3</v>
      </c>
      <c r="E2418" s="4">
        <v>-2.4489577935666862E-3</v>
      </c>
      <c r="F2418" s="2">
        <v>1</v>
      </c>
      <c r="G2418" s="4">
        <v>9.41220791858004E-2</v>
      </c>
      <c r="H2418" s="4">
        <v>-3.9511724398739734E-3</v>
      </c>
      <c r="I2418" s="4">
        <v>4.0614892665136397E-2</v>
      </c>
    </row>
    <row r="2419" spans="1:9" x14ac:dyDescent="0.25">
      <c r="A2419" t="s">
        <v>2625</v>
      </c>
      <c r="B2419" s="3">
        <v>180.27833557128909</v>
      </c>
      <c r="C2419" s="3">
        <v>12.25</v>
      </c>
      <c r="D2419" s="4">
        <v>5.177579370707619E-4</v>
      </c>
      <c r="E2419" s="4">
        <v>2.5104618872233479E-2</v>
      </c>
      <c r="F2419" s="2">
        <v>1</v>
      </c>
      <c r="G2419" s="4">
        <v>9.640662454967619E-2</v>
      </c>
      <c r="H2419" s="4">
        <v>0</v>
      </c>
      <c r="I2419" s="4">
        <v>4.5304526334357442E-2</v>
      </c>
    </row>
    <row r="2420" spans="1:9" x14ac:dyDescent="0.25">
      <c r="A2420" t="s">
        <v>2626</v>
      </c>
      <c r="B2420" s="3">
        <v>180.18504333496091</v>
      </c>
      <c r="C2420" s="3">
        <v>11.94999980926514</v>
      </c>
      <c r="D2420" s="4">
        <v>8.4798182021894597E-4</v>
      </c>
      <c r="E2420" s="4">
        <v>-1.321220907912146E-2</v>
      </c>
      <c r="F2420" s="2">
        <v>1</v>
      </c>
      <c r="G2420" s="4">
        <v>0.1070373601216104</v>
      </c>
      <c r="H2420" s="4">
        <v>0</v>
      </c>
      <c r="I2420" s="4">
        <v>4.5307140842225653E-2</v>
      </c>
    </row>
    <row r="2421" spans="1:9" x14ac:dyDescent="0.25">
      <c r="A2421" t="s">
        <v>2627</v>
      </c>
      <c r="B2421" s="3">
        <v>180.0323791503906</v>
      </c>
      <c r="C2421" s="3">
        <v>12.10999965667725</v>
      </c>
      <c r="D2421" s="4">
        <v>8.0242255213960334E-3</v>
      </c>
      <c r="E2421" s="4">
        <v>-8.4656078935114065E-2</v>
      </c>
      <c r="F2421" s="2">
        <v>1</v>
      </c>
      <c r="G2421" s="4">
        <v>9.3528021685561846E-2</v>
      </c>
      <c r="H2421" s="4">
        <v>-7.8380014256607122E-4</v>
      </c>
      <c r="I2421" s="4">
        <v>4.488619177733133E-2</v>
      </c>
    </row>
    <row r="2422" spans="1:9" x14ac:dyDescent="0.25">
      <c r="A2422" t="s">
        <v>2628</v>
      </c>
      <c r="B2422" s="3">
        <v>178.59925842285159</v>
      </c>
      <c r="C2422" s="3">
        <v>13.22999954223633</v>
      </c>
      <c r="D2422" s="4">
        <v>-3.3240600711970098E-4</v>
      </c>
      <c r="E2422" s="4">
        <v>-1.047122995670091E-2</v>
      </c>
      <c r="F2422" s="2">
        <v>1</v>
      </c>
      <c r="G2422" s="4">
        <v>8.883832621871357E-2</v>
      </c>
      <c r="H2422" s="4">
        <v>-8.7379106979361687E-3</v>
      </c>
      <c r="I2422" s="4">
        <v>3.7038412745334932E-2</v>
      </c>
    </row>
    <row r="2423" spans="1:9" x14ac:dyDescent="0.25">
      <c r="A2423" t="s">
        <v>2629</v>
      </c>
      <c r="B2423" s="3">
        <v>178.65864562988281</v>
      </c>
      <c r="C2423" s="3">
        <v>13.36999988555908</v>
      </c>
      <c r="D2423" s="4">
        <v>4.3382234239532913E-3</v>
      </c>
      <c r="E2423" s="4">
        <v>-3.8129478238592251E-2</v>
      </c>
      <c r="F2423" s="2">
        <v>2</v>
      </c>
      <c r="G2423" s="4">
        <v>8.7160912553939873E-2</v>
      </c>
      <c r="H2423" s="4">
        <v>-8.4082996601331228E-3</v>
      </c>
      <c r="I2423" s="4">
        <v>3.7805025360260647E-2</v>
      </c>
    </row>
    <row r="2424" spans="1:9" x14ac:dyDescent="0.25">
      <c r="A2424" t="s">
        <v>2630</v>
      </c>
      <c r="B2424" s="3">
        <v>177.8869323730469</v>
      </c>
      <c r="C2424" s="3">
        <v>13.89999961853027</v>
      </c>
      <c r="D2424" s="4">
        <v>1.103720137084108E-2</v>
      </c>
      <c r="E2424" s="4">
        <v>-0.17409389889828231</v>
      </c>
      <c r="F2424" s="2">
        <v>2</v>
      </c>
      <c r="G2424" s="4">
        <v>8.7915494577032405E-2</v>
      </c>
      <c r="H2424" s="4">
        <v>-1.2691464674750019E-2</v>
      </c>
      <c r="I2424" s="4">
        <v>3.3736374379913281E-2</v>
      </c>
    </row>
    <row r="2425" spans="1:9" x14ac:dyDescent="0.25">
      <c r="A2425" t="s">
        <v>2631</v>
      </c>
      <c r="B2425" s="3">
        <v>175.94499206542969</v>
      </c>
      <c r="C2425" s="3">
        <v>16.829999923706051</v>
      </c>
      <c r="D2425" s="4">
        <v>1.259160826412065E-2</v>
      </c>
      <c r="E2425" s="4">
        <v>-0.15723582862362109</v>
      </c>
      <c r="F2425" s="2">
        <v>3</v>
      </c>
      <c r="G2425" s="4">
        <v>7.7518877111482976E-2</v>
      </c>
      <c r="H2425" s="4">
        <v>-2.3469627045788252E-2</v>
      </c>
      <c r="I2425" s="4">
        <v>2.281235823295558E-2</v>
      </c>
    </row>
    <row r="2426" spans="1:9" x14ac:dyDescent="0.25">
      <c r="A2426" t="s">
        <v>2632</v>
      </c>
      <c r="B2426" s="3">
        <v>173.7571105957031</v>
      </c>
      <c r="C2426" s="3">
        <v>19.969999313354489</v>
      </c>
      <c r="D2426" s="4">
        <v>1.8089549339548321E-3</v>
      </c>
      <c r="E2426" s="4">
        <v>1.576802992616444E-2</v>
      </c>
      <c r="F2426" s="2">
        <v>4</v>
      </c>
      <c r="G2426" s="4">
        <v>5.9909156063553633E-2</v>
      </c>
      <c r="H2426" s="4">
        <v>-3.5612812722918268E-2</v>
      </c>
      <c r="I2426" s="4">
        <v>1.0340450514372049E-2</v>
      </c>
    </row>
    <row r="2427" spans="1:9" x14ac:dyDescent="0.25">
      <c r="A2427" t="s">
        <v>2633</v>
      </c>
      <c r="B2427" s="3">
        <v>173.443359375</v>
      </c>
      <c r="C2427" s="3">
        <v>19.659999847412109</v>
      </c>
      <c r="D2427" s="4">
        <v>-1.6777041675276941E-2</v>
      </c>
      <c r="E2427" s="4">
        <v>0.22187692112917889</v>
      </c>
      <c r="F2427" s="2">
        <v>4</v>
      </c>
      <c r="G2427" s="4">
        <v>6.2739371001912847E-2</v>
      </c>
      <c r="H2427" s="4">
        <v>-3.7354195600437963E-2</v>
      </c>
      <c r="I2427" s="4">
        <v>8.7389629227776489E-3</v>
      </c>
    </row>
    <row r="2428" spans="1:9" x14ac:dyDescent="0.25">
      <c r="A2428" t="s">
        <v>2634</v>
      </c>
      <c r="B2428" s="3">
        <v>176.40287780761719</v>
      </c>
      <c r="C2428" s="3">
        <v>16.090000152587891</v>
      </c>
      <c r="D2428" s="4">
        <v>6.2884656596418056E-3</v>
      </c>
      <c r="E2428" s="4">
        <v>-5.4085835621086382E-2</v>
      </c>
      <c r="F2428" s="2">
        <v>3</v>
      </c>
      <c r="G2428" s="4">
        <v>7.3923179828181418E-2</v>
      </c>
      <c r="H2428" s="4">
        <v>-2.0928268355553389E-2</v>
      </c>
      <c r="I2428" s="4">
        <v>2.6126104763409819E-2</v>
      </c>
    </row>
    <row r="2429" spans="1:9" x14ac:dyDescent="0.25">
      <c r="A2429" t="s">
        <v>2635</v>
      </c>
      <c r="B2429" s="3">
        <v>175.3005065917969</v>
      </c>
      <c r="C2429" s="3">
        <v>17.010000228881839</v>
      </c>
      <c r="D2429" s="4">
        <v>-2.8462100498156668E-3</v>
      </c>
      <c r="E2429" s="4">
        <v>1.310299591175346E-2</v>
      </c>
      <c r="F2429" s="2">
        <v>3</v>
      </c>
      <c r="G2429" s="4">
        <v>6.3496863939258796E-2</v>
      </c>
      <c r="H2429" s="4">
        <v>-2.70466520724294E-2</v>
      </c>
      <c r="I2429" s="4">
        <v>1.988694124217294E-2</v>
      </c>
    </row>
    <row r="2430" spans="1:9" x14ac:dyDescent="0.25">
      <c r="A2430" t="s">
        <v>2636</v>
      </c>
      <c r="B2430" s="3">
        <v>175.8008728027344</v>
      </c>
      <c r="C2430" s="3">
        <v>16.79000091552734</v>
      </c>
      <c r="D2430" s="4">
        <v>-9.1555175390856114E-4</v>
      </c>
      <c r="E2430" s="4">
        <v>4.3505329788754883E-2</v>
      </c>
      <c r="F2430" s="2">
        <v>3</v>
      </c>
      <c r="G2430" s="4">
        <v>7.177784376413987E-2</v>
      </c>
      <c r="H2430" s="4">
        <v>-2.4269518169130921E-2</v>
      </c>
      <c r="I2430" s="4">
        <v>2.3041126042206091E-2</v>
      </c>
    </row>
    <row r="2431" spans="1:9" x14ac:dyDescent="0.25">
      <c r="A2431" t="s">
        <v>2637</v>
      </c>
      <c r="B2431" s="3">
        <v>175.96197509765619</v>
      </c>
      <c r="C2431" s="3">
        <v>16.090000152587891</v>
      </c>
      <c r="D2431" s="4">
        <v>8.0156333696499438E-3</v>
      </c>
      <c r="E2431" s="4">
        <v>-0.1173888888307628</v>
      </c>
      <c r="F2431" s="2">
        <v>3</v>
      </c>
      <c r="G2431" s="4">
        <v>7.3848874678315912E-2</v>
      </c>
      <c r="H2431" s="4">
        <v>-2.3375367774186251E-2</v>
      </c>
      <c r="I2431" s="4">
        <v>2.428540582294958E-2</v>
      </c>
    </row>
    <row r="2432" spans="1:9" x14ac:dyDescent="0.25">
      <c r="A2432" t="s">
        <v>2638</v>
      </c>
      <c r="B2432" s="3">
        <v>174.562744140625</v>
      </c>
      <c r="C2432" s="3">
        <v>18.229999542236332</v>
      </c>
      <c r="D2432" s="4">
        <v>2.093508162579472E-3</v>
      </c>
      <c r="E2432" s="4">
        <v>-3.2891290540390861E-2</v>
      </c>
      <c r="F2432" s="2">
        <v>3</v>
      </c>
      <c r="G2432" s="4">
        <v>7.2440171903246142E-2</v>
      </c>
      <c r="H2432" s="4">
        <v>-3.1141383233214911E-2</v>
      </c>
      <c r="I2432" s="4">
        <v>1.6441592185806989E-2</v>
      </c>
    </row>
    <row r="2433" spans="1:9" x14ac:dyDescent="0.25">
      <c r="A2433" t="s">
        <v>2639</v>
      </c>
      <c r="B2433" s="3">
        <v>174.19805908203119</v>
      </c>
      <c r="C2433" s="3">
        <v>18.85000038146973</v>
      </c>
      <c r="D2433" s="4">
        <v>-2.097055796539116E-2</v>
      </c>
      <c r="E2433" s="4">
        <v>0.34450782924414303</v>
      </c>
      <c r="F2433" s="2">
        <v>3</v>
      </c>
      <c r="G2433" s="4">
        <v>6.9652910858197359E-2</v>
      </c>
      <c r="H2433" s="4">
        <v>-3.3165459236167871E-2</v>
      </c>
      <c r="I2433" s="4">
        <v>1.45823575118369E-2</v>
      </c>
    </row>
    <row r="2434" spans="1:9" x14ac:dyDescent="0.25">
      <c r="A2434" t="s">
        <v>2640</v>
      </c>
      <c r="B2434" s="3">
        <v>177.92933654785159</v>
      </c>
      <c r="C2434" s="3">
        <v>14.02000045776367</v>
      </c>
      <c r="D2434" s="4">
        <v>-1.9085993547285349E-4</v>
      </c>
      <c r="E2434" s="4">
        <v>7.1379219974754271E-4</v>
      </c>
      <c r="F2434" s="2">
        <v>2</v>
      </c>
      <c r="G2434" s="4">
        <v>9.4689289488848027E-2</v>
      </c>
      <c r="H2434" s="4">
        <v>-1.2456112908548979E-2</v>
      </c>
      <c r="I2434" s="4">
        <v>3.6571716515309438E-2</v>
      </c>
    </row>
    <row r="2435" spans="1:9" x14ac:dyDescent="0.25">
      <c r="A2435" t="s">
        <v>2641</v>
      </c>
      <c r="B2435" s="3">
        <v>177.96330261230469</v>
      </c>
      <c r="C2435" s="3">
        <v>14.010000228881839</v>
      </c>
      <c r="D2435" s="4">
        <v>-3.040115679115551E-3</v>
      </c>
      <c r="E2435" s="4">
        <v>5.6561084996545663E-2</v>
      </c>
      <c r="F2435" s="2">
        <v>2</v>
      </c>
      <c r="G2435" s="4">
        <v>9.4114457495076076E-2</v>
      </c>
      <c r="H2435" s="4">
        <v>-1.226759436534508E-2</v>
      </c>
      <c r="I2435" s="4">
        <v>3.7133980067533212E-2</v>
      </c>
    </row>
    <row r="2436" spans="1:9" x14ac:dyDescent="0.25">
      <c r="A2436" t="s">
        <v>2642</v>
      </c>
      <c r="B2436" s="3">
        <v>178.5059814453125</v>
      </c>
      <c r="C2436" s="3">
        <v>13.260000228881839</v>
      </c>
      <c r="D2436" s="4">
        <v>-7.2629724182198263E-3</v>
      </c>
      <c r="E2436" s="4">
        <v>9.4962890570397196E-2</v>
      </c>
      <c r="F2436" s="2">
        <v>2</v>
      </c>
      <c r="G2436" s="4">
        <v>0.1024109663551047</v>
      </c>
      <c r="H2436" s="4">
        <v>-9.2556168320805376E-3</v>
      </c>
      <c r="I2436" s="4">
        <v>4.0674515373527058E-2</v>
      </c>
    </row>
    <row r="2437" spans="1:9" x14ac:dyDescent="0.25">
      <c r="A2437" t="s">
        <v>2643</v>
      </c>
      <c r="B2437" s="3">
        <v>179.81195068359381</v>
      </c>
      <c r="C2437" s="3">
        <v>12.10999965667725</v>
      </c>
      <c r="D2437" s="4">
        <v>7.0814619486703201E-4</v>
      </c>
      <c r="E2437" s="4">
        <v>-4.9450559321762337E-2</v>
      </c>
      <c r="F2437" s="2">
        <v>1</v>
      </c>
      <c r="G2437" s="4">
        <v>0.1037868078615856</v>
      </c>
      <c r="H2437" s="4">
        <v>-2.0072228178237279E-3</v>
      </c>
      <c r="I2437" s="4">
        <v>4.865958928941172E-2</v>
      </c>
    </row>
    <row r="2438" spans="1:9" x14ac:dyDescent="0.25">
      <c r="A2438" t="s">
        <v>2644</v>
      </c>
      <c r="B2438" s="3">
        <v>179.68470764160159</v>
      </c>
      <c r="C2438" s="3">
        <v>12.739999771118161</v>
      </c>
      <c r="D2438" s="4">
        <v>5.1232549838278194E-3</v>
      </c>
      <c r="E2438" s="4">
        <v>-8.7392569032596512E-2</v>
      </c>
      <c r="F2438" s="2">
        <v>1</v>
      </c>
      <c r="G2438" s="4">
        <v>0.1026679810992879</v>
      </c>
      <c r="H2438" s="4">
        <v>-2.713447495172105E-3</v>
      </c>
      <c r="I2438" s="4">
        <v>4.8332428466685277E-2</v>
      </c>
    </row>
    <row r="2439" spans="1:9" x14ac:dyDescent="0.25">
      <c r="A2439" t="s">
        <v>2645</v>
      </c>
      <c r="B2439" s="3">
        <v>178.7688293457031</v>
      </c>
      <c r="C2439" s="3">
        <v>13.960000038146971</v>
      </c>
      <c r="D2439" s="4">
        <v>-4.4396518026791343E-3</v>
      </c>
      <c r="E2439" s="4">
        <v>5.8377595319172533E-2</v>
      </c>
      <c r="F2439" s="2">
        <v>2</v>
      </c>
      <c r="G2439" s="4">
        <v>9.9274509228072683E-2</v>
      </c>
      <c r="H2439" s="4">
        <v>-7.7967577012492129E-3</v>
      </c>
      <c r="I2439" s="4">
        <v>4.3397534101453188E-2</v>
      </c>
    </row>
    <row r="2440" spans="1:9" x14ac:dyDescent="0.25">
      <c r="A2440" t="s">
        <v>2646</v>
      </c>
      <c r="B2440" s="3">
        <v>179.5660400390625</v>
      </c>
      <c r="C2440" s="3">
        <v>13.189999580383301</v>
      </c>
      <c r="D2440" s="4">
        <v>1.039957612817188E-2</v>
      </c>
      <c r="E2440" s="4">
        <v>-9.0344856525289563E-2</v>
      </c>
      <c r="F2440" s="2">
        <v>1</v>
      </c>
      <c r="G2440" s="4">
        <v>0.1054145591094191</v>
      </c>
      <c r="H2440" s="4">
        <v>-3.372076745170594E-3</v>
      </c>
      <c r="I2440" s="4">
        <v>4.8413783629434048E-2</v>
      </c>
    </row>
    <row r="2441" spans="1:9" x14ac:dyDescent="0.25">
      <c r="A2441" t="s">
        <v>2647</v>
      </c>
      <c r="B2441" s="3">
        <v>177.71784973144531</v>
      </c>
      <c r="C2441" s="3">
        <v>14.5</v>
      </c>
      <c r="D2441" s="4">
        <v>1.6172014855033721E-3</v>
      </c>
      <c r="E2441" s="4">
        <v>-2.093183057618864E-2</v>
      </c>
      <c r="F2441" s="2">
        <v>2</v>
      </c>
      <c r="G2441" s="4">
        <v>0.102067069401387</v>
      </c>
      <c r="H2441" s="4">
        <v>-1.362990761151661E-2</v>
      </c>
      <c r="I2441" s="4">
        <v>3.7972536121868572E-2</v>
      </c>
    </row>
    <row r="2442" spans="1:9" x14ac:dyDescent="0.25">
      <c r="A2442" t="s">
        <v>2648</v>
      </c>
      <c r="B2442" s="3">
        <v>177.430908203125</v>
      </c>
      <c r="C2442" s="3">
        <v>14.810000419616699</v>
      </c>
      <c r="D2442" s="4">
        <v>5.4515041636169492E-3</v>
      </c>
      <c r="E2442" s="4">
        <v>-3.7686803818539172E-2</v>
      </c>
      <c r="F2442" s="2">
        <v>2</v>
      </c>
      <c r="G2442" s="4">
        <v>0.1033454063157471</v>
      </c>
      <c r="H2442" s="4">
        <v>-1.5222491261538851E-2</v>
      </c>
      <c r="I2442" s="4">
        <v>3.6614447398138683E-2</v>
      </c>
    </row>
    <row r="2443" spans="1:9" x14ac:dyDescent="0.25">
      <c r="A2443" t="s">
        <v>2649</v>
      </c>
      <c r="B2443" s="3">
        <v>176.46888732910159</v>
      </c>
      <c r="C2443" s="3">
        <v>15.39000034332275</v>
      </c>
      <c r="D2443" s="4">
        <v>-4.2852943794825524E-3</v>
      </c>
      <c r="E2443" s="4">
        <v>0.1168360407510995</v>
      </c>
      <c r="F2443" s="2">
        <v>2</v>
      </c>
      <c r="G2443" s="4">
        <v>9.8267880322616463E-2</v>
      </c>
      <c r="H2443" s="4">
        <v>-2.0561902130081688E-2</v>
      </c>
      <c r="I2443" s="4">
        <v>3.1304762160491162E-2</v>
      </c>
    </row>
    <row r="2444" spans="1:9" x14ac:dyDescent="0.25">
      <c r="A2444" t="s">
        <v>2650</v>
      </c>
      <c r="B2444" s="3">
        <v>177.2283630371094</v>
      </c>
      <c r="C2444" s="3">
        <v>13.77999973297119</v>
      </c>
      <c r="D2444" s="4">
        <v>-7.6550463431129812E-3</v>
      </c>
      <c r="E2444" s="4">
        <v>7.2373488240713657E-2</v>
      </c>
      <c r="F2444" s="2">
        <v>2</v>
      </c>
      <c r="G2444" s="4">
        <v>0.1063571223911897</v>
      </c>
      <c r="H2444" s="4">
        <v>-1.634665799221657E-2</v>
      </c>
      <c r="I2444" s="4">
        <v>3.6017917378811097E-2</v>
      </c>
    </row>
    <row r="2445" spans="1:9" x14ac:dyDescent="0.25">
      <c r="A2445" t="s">
        <v>2651</v>
      </c>
      <c r="B2445" s="3">
        <v>178.59552001953119</v>
      </c>
      <c r="C2445" s="3">
        <v>12.85000038146973</v>
      </c>
      <c r="D2445" s="4">
        <v>3.2234122913774592E-3</v>
      </c>
      <c r="E2445" s="4">
        <v>-2.7987887903593741E-2</v>
      </c>
      <c r="F2445" s="2">
        <v>1</v>
      </c>
      <c r="G2445" s="4">
        <v>0.1069984209024992</v>
      </c>
      <c r="H2445" s="4">
        <v>-8.7586595942007461E-3</v>
      </c>
      <c r="I2445" s="4">
        <v>4.432688297271592E-2</v>
      </c>
    </row>
    <row r="2446" spans="1:9" x14ac:dyDescent="0.25">
      <c r="A2446" t="s">
        <v>2652</v>
      </c>
      <c r="B2446" s="3">
        <v>178.02168273925781</v>
      </c>
      <c r="C2446" s="3">
        <v>13.22000026702881</v>
      </c>
      <c r="D2446" s="4">
        <v>1.1993517664520279E-2</v>
      </c>
      <c r="E2446" s="4">
        <v>-8.6385623837771264E-2</v>
      </c>
      <c r="F2446" s="2">
        <v>1</v>
      </c>
      <c r="G2446" s="4">
        <v>9.9605118446087326E-2</v>
      </c>
      <c r="H2446" s="4">
        <v>-1.194357282612757E-2</v>
      </c>
      <c r="I2446" s="4">
        <v>4.1355286307342087E-2</v>
      </c>
    </row>
    <row r="2447" spans="1:9" x14ac:dyDescent="0.25">
      <c r="A2447" t="s">
        <v>2653</v>
      </c>
      <c r="B2447" s="3">
        <v>175.91188049316409</v>
      </c>
      <c r="C2447" s="3">
        <v>14.47000026702881</v>
      </c>
      <c r="D2447" s="4">
        <v>-1.439694867947372E-4</v>
      </c>
      <c r="E2447" s="4">
        <v>-5.3629803588622238E-2</v>
      </c>
      <c r="F2447" s="2">
        <v>2</v>
      </c>
      <c r="G2447" s="4">
        <v>8.6684613811194966E-2</v>
      </c>
      <c r="H2447" s="4">
        <v>-2.3653402984131659E-2</v>
      </c>
      <c r="I2447" s="4">
        <v>2.9355383241239649E-2</v>
      </c>
    </row>
    <row r="2448" spans="1:9" x14ac:dyDescent="0.25">
      <c r="A2448" t="s">
        <v>2654</v>
      </c>
      <c r="B2448" s="3">
        <v>175.93721008300781</v>
      </c>
      <c r="C2448" s="3">
        <v>15.289999961853029</v>
      </c>
      <c r="D2448" s="4">
        <v>-6.1496008383695733E-3</v>
      </c>
      <c r="E2448" s="4">
        <v>7.6002809346008338E-2</v>
      </c>
      <c r="F2448" s="2">
        <v>2</v>
      </c>
      <c r="G2448" s="4">
        <v>8.7953658780301813E-2</v>
      </c>
      <c r="H2448" s="4">
        <v>-2.3512818625767599E-2</v>
      </c>
      <c r="I2448" s="4">
        <v>2.9799754305313009E-2</v>
      </c>
    </row>
    <row r="2449" spans="1:9" x14ac:dyDescent="0.25">
      <c r="A2449" t="s">
        <v>2655</v>
      </c>
      <c r="B2449" s="3">
        <v>177.0258483886719</v>
      </c>
      <c r="C2449" s="3">
        <v>14.210000038146971</v>
      </c>
      <c r="D2449" s="4">
        <v>-1.713035713025723E-3</v>
      </c>
      <c r="E2449" s="4">
        <v>-3.3990482576707448E-2</v>
      </c>
      <c r="F2449" s="2">
        <v>2</v>
      </c>
      <c r="G2449" s="4">
        <v>9.9921072354134388E-2</v>
      </c>
      <c r="H2449" s="4">
        <v>-1.747065534414927E-2</v>
      </c>
      <c r="I2449" s="4">
        <v>3.6509330928486738E-2</v>
      </c>
    </row>
    <row r="2450" spans="1:9" x14ac:dyDescent="0.25">
      <c r="A2450" t="s">
        <v>2656</v>
      </c>
      <c r="B2450" s="3">
        <v>177.3296203613281</v>
      </c>
      <c r="C2450" s="3">
        <v>14.710000038146971</v>
      </c>
      <c r="D2450" s="4">
        <v>-8.4468419581971155E-3</v>
      </c>
      <c r="E2450" s="4">
        <v>7.6866779096910864E-2</v>
      </c>
      <c r="F2450" s="2">
        <v>2</v>
      </c>
      <c r="G2450" s="4">
        <v>0.1089945128910941</v>
      </c>
      <c r="H2450" s="4">
        <v>-1.5784659316250171E-2</v>
      </c>
      <c r="I2450" s="4">
        <v>3.8657623109319188E-2</v>
      </c>
    </row>
    <row r="2451" spans="1:9" x14ac:dyDescent="0.25">
      <c r="A2451" t="s">
        <v>2657</v>
      </c>
      <c r="B2451" s="3">
        <v>178.84025573730469</v>
      </c>
      <c r="C2451" s="3">
        <v>13.659999847412109</v>
      </c>
      <c r="D2451" s="4">
        <v>2.6498139355832779E-3</v>
      </c>
      <c r="E2451" s="4">
        <v>-4.073033237559609E-2</v>
      </c>
      <c r="F2451" s="2">
        <v>2</v>
      </c>
      <c r="G2451" s="4">
        <v>0.1207041217195992</v>
      </c>
      <c r="H2451" s="4">
        <v>-7.4003267485369673E-3</v>
      </c>
      <c r="I2451" s="4">
        <v>4.7917918282369909E-2</v>
      </c>
    </row>
    <row r="2452" spans="1:9" x14ac:dyDescent="0.25">
      <c r="A2452" t="s">
        <v>2658</v>
      </c>
      <c r="B2452" s="3">
        <v>178.36761474609381</v>
      </c>
      <c r="C2452" s="3">
        <v>14.239999771118161</v>
      </c>
      <c r="D2452" s="4">
        <v>-9.9272582204978921E-4</v>
      </c>
      <c r="E2452" s="4">
        <v>1.9327093695666649E-2</v>
      </c>
      <c r="F2452" s="2">
        <v>2</v>
      </c>
      <c r="G2452" s="4">
        <v>0.1171628011881234</v>
      </c>
      <c r="H2452" s="4">
        <v>-1.002358006198756E-2</v>
      </c>
      <c r="I2452" s="4">
        <v>4.5661410911501221E-2</v>
      </c>
    </row>
    <row r="2453" spans="1:9" x14ac:dyDescent="0.25">
      <c r="A2453" t="s">
        <v>2659</v>
      </c>
      <c r="B2453" s="3">
        <v>178.54486083984381</v>
      </c>
      <c r="C2453" s="3">
        <v>13.97000026702881</v>
      </c>
      <c r="D2453" s="4">
        <v>2.0365091863854272E-3</v>
      </c>
      <c r="E2453" s="4">
        <v>9.3930717491075288E-3</v>
      </c>
      <c r="F2453" s="2">
        <v>2</v>
      </c>
      <c r="G2453" s="4">
        <v>0.11955024779885839</v>
      </c>
      <c r="H2453" s="4">
        <v>-9.0398283109288657E-3</v>
      </c>
      <c r="I2453" s="4">
        <v>4.7169867701568169E-2</v>
      </c>
    </row>
    <row r="2454" spans="1:9" x14ac:dyDescent="0.25">
      <c r="A2454" t="s">
        <v>2660</v>
      </c>
      <c r="B2454" s="3">
        <v>178.18199157714841</v>
      </c>
      <c r="C2454" s="3">
        <v>13.840000152587891</v>
      </c>
      <c r="D2454" s="4">
        <v>-6.2132654340387727E-3</v>
      </c>
      <c r="E2454" s="4">
        <v>3.9819663130142402E-2</v>
      </c>
      <c r="F2454" s="2">
        <v>2</v>
      </c>
      <c r="G2454" s="4">
        <v>0.1190752144169782</v>
      </c>
      <c r="H2454" s="4">
        <v>-1.1053826278553339E-2</v>
      </c>
      <c r="I2454" s="4">
        <v>4.5545548514299483E-2</v>
      </c>
    </row>
    <row r="2455" spans="1:9" x14ac:dyDescent="0.25">
      <c r="A2455" t="s">
        <v>2661</v>
      </c>
      <c r="B2455" s="3">
        <v>179.29600524902341</v>
      </c>
      <c r="C2455" s="3">
        <v>13.310000419616699</v>
      </c>
      <c r="D2455" s="4">
        <v>-1.1277151425213021E-3</v>
      </c>
      <c r="E2455" s="4">
        <v>3.0143150318902019E-3</v>
      </c>
      <c r="F2455" s="2">
        <v>2</v>
      </c>
      <c r="G2455" s="4">
        <v>0.13189680716162469</v>
      </c>
      <c r="H2455" s="4">
        <v>-4.8708245704534034E-3</v>
      </c>
      <c r="I2455" s="4">
        <v>5.2621401440720028E-2</v>
      </c>
    </row>
    <row r="2456" spans="1:9" x14ac:dyDescent="0.25">
      <c r="A2456" t="s">
        <v>2662</v>
      </c>
      <c r="B2456" s="3">
        <v>179.49842834472659</v>
      </c>
      <c r="C2456" s="3">
        <v>13.27000045776367</v>
      </c>
      <c r="D2456" s="4">
        <v>9.491890500300304E-3</v>
      </c>
      <c r="E2456" s="4">
        <v>-5.6187762324018793E-2</v>
      </c>
      <c r="F2456" s="2">
        <v>2</v>
      </c>
      <c r="G2456" s="4">
        <v>0.13234615212831161</v>
      </c>
      <c r="H2456" s="4">
        <v>-3.747335354755688E-3</v>
      </c>
      <c r="I2456" s="4">
        <v>5.4351283938947732E-2</v>
      </c>
    </row>
    <row r="2457" spans="1:9" x14ac:dyDescent="0.25">
      <c r="A2457" t="s">
        <v>2663</v>
      </c>
      <c r="B2457" s="3">
        <v>177.8106689453125</v>
      </c>
      <c r="C2457" s="3">
        <v>14.060000419616699</v>
      </c>
      <c r="D2457" s="4">
        <v>-1.0751676768692041E-2</v>
      </c>
      <c r="E2457" s="4">
        <v>0.15910966916464339</v>
      </c>
      <c r="F2457" s="2">
        <v>2</v>
      </c>
      <c r="G2457" s="4">
        <v>0.12859405828593171</v>
      </c>
      <c r="H2457" s="4">
        <v>-1.3114742158547471E-2</v>
      </c>
      <c r="I2457" s="4">
        <v>4.5022478899652267E-2</v>
      </c>
    </row>
    <row r="2458" spans="1:9" x14ac:dyDescent="0.25">
      <c r="A2458" t="s">
        <v>2664</v>
      </c>
      <c r="B2458" s="3">
        <v>179.74320983886719</v>
      </c>
      <c r="C2458" s="3">
        <v>12.13000011444092</v>
      </c>
      <c r="D2458" s="4">
        <v>-2.3887484409744748E-3</v>
      </c>
      <c r="E2458" s="4">
        <v>1.6515655103792599E-3</v>
      </c>
      <c r="F2458" s="2">
        <v>1</v>
      </c>
      <c r="G2458" s="4">
        <v>0.14543352783267149</v>
      </c>
      <c r="H2458" s="4">
        <v>-2.3887484409744748E-3</v>
      </c>
      <c r="I2458" s="4">
        <v>5.6967893077544567E-2</v>
      </c>
    </row>
    <row r="2459" spans="1:9" x14ac:dyDescent="0.25">
      <c r="A2459" t="s">
        <v>2665</v>
      </c>
      <c r="B2459" s="3">
        <v>180.17359924316409</v>
      </c>
      <c r="C2459" s="3">
        <v>12.10999965667725</v>
      </c>
      <c r="D2459" s="4">
        <v>2.9124563524376419E-3</v>
      </c>
      <c r="E2459" s="4">
        <v>-5.9782643705131311E-2</v>
      </c>
      <c r="F2459" s="2">
        <v>1</v>
      </c>
      <c r="G2459" s="4">
        <v>0.15096836816383721</v>
      </c>
      <c r="H2459" s="4">
        <v>0</v>
      </c>
      <c r="I2459" s="4">
        <v>6.0145964025713587E-2</v>
      </c>
    </row>
    <row r="2460" spans="1:9" x14ac:dyDescent="0.25">
      <c r="A2460" t="s">
        <v>2666</v>
      </c>
      <c r="B2460" s="3">
        <v>179.65037536621091</v>
      </c>
      <c r="C2460" s="3">
        <v>12.88000011444092</v>
      </c>
      <c r="D2460" s="4">
        <v>-7.0413312393802219E-4</v>
      </c>
      <c r="E2460" s="4">
        <v>2.334609500436402E-3</v>
      </c>
      <c r="F2460" s="2">
        <v>1</v>
      </c>
      <c r="G2460" s="4">
        <v>0.157294195023334</v>
      </c>
      <c r="H2460" s="4">
        <v>-1.032180266783644E-3</v>
      </c>
      <c r="I2460" s="4">
        <v>5.7696941515980697E-2</v>
      </c>
    </row>
    <row r="2461" spans="1:9" x14ac:dyDescent="0.25">
      <c r="A2461" t="s">
        <v>2667</v>
      </c>
      <c r="B2461" s="3">
        <v>179.77696228027341</v>
      </c>
      <c r="C2461" s="3">
        <v>12.85000038146973</v>
      </c>
      <c r="D2461" s="4">
        <v>-3.2827829446657741E-4</v>
      </c>
      <c r="E2461" s="4">
        <v>9.4266177178761179E-3</v>
      </c>
      <c r="F2461" s="2">
        <v>1</v>
      </c>
      <c r="G2461" s="4">
        <v>0.15080800222311111</v>
      </c>
      <c r="H2461" s="4">
        <v>-3.2827829446657741E-4</v>
      </c>
      <c r="I2461" s="4">
        <v>5.9053598233963722E-2</v>
      </c>
    </row>
    <row r="2462" spans="1:9" x14ac:dyDescent="0.25">
      <c r="A2462" t="s">
        <v>2668</v>
      </c>
      <c r="B2462" s="3">
        <v>179.83599853515619</v>
      </c>
      <c r="C2462" s="3">
        <v>12.72999954223633</v>
      </c>
      <c r="D2462" s="4">
        <v>3.106586030474201E-3</v>
      </c>
      <c r="E2462" s="4">
        <v>2.8271359011309279E-2</v>
      </c>
      <c r="F2462" s="2">
        <v>1</v>
      </c>
      <c r="G2462" s="4">
        <v>0.15540954935454021</v>
      </c>
      <c r="H2462" s="4">
        <v>0</v>
      </c>
      <c r="I2462" s="4">
        <v>6.0031137153666148E-2</v>
      </c>
    </row>
    <row r="2463" spans="1:9" x14ac:dyDescent="0.25">
      <c r="A2463" t="s">
        <v>2669</v>
      </c>
      <c r="B2463" s="3">
        <v>179.279052734375</v>
      </c>
      <c r="C2463" s="3">
        <v>12.38000011444092</v>
      </c>
      <c r="D2463" s="4">
        <v>1.0835414090129001E-3</v>
      </c>
      <c r="E2463" s="4">
        <v>-2.825743038813644E-2</v>
      </c>
      <c r="F2463" s="2">
        <v>1</v>
      </c>
      <c r="G2463" s="4">
        <v>0.15582651867578681</v>
      </c>
      <c r="H2463" s="4">
        <v>0</v>
      </c>
      <c r="I2463" s="4">
        <v>5.7326565243321248E-2</v>
      </c>
    </row>
    <row r="2464" spans="1:9" x14ac:dyDescent="0.25">
      <c r="A2464" t="s">
        <v>2670</v>
      </c>
      <c r="B2464" s="3">
        <v>179.08500671386719</v>
      </c>
      <c r="C2464" s="3">
        <v>12.739999771118161</v>
      </c>
      <c r="D2464" s="4">
        <v>1.042771432701417E-2</v>
      </c>
      <c r="E2464" s="4">
        <v>-7.4127939011419564E-2</v>
      </c>
      <c r="F2464" s="2">
        <v>1</v>
      </c>
      <c r="G2464" s="4">
        <v>0.14443856128464819</v>
      </c>
      <c r="H2464" s="4">
        <v>0</v>
      </c>
      <c r="I2464" s="4">
        <v>5.6669858311232391E-2</v>
      </c>
    </row>
    <row r="2465" spans="1:9" x14ac:dyDescent="0.25">
      <c r="A2465" t="s">
        <v>2671</v>
      </c>
      <c r="B2465" s="3">
        <v>177.23683166503909</v>
      </c>
      <c r="C2465" s="3">
        <v>13.760000228881839</v>
      </c>
      <c r="D2465" s="4">
        <v>1.904732217641314E-4</v>
      </c>
      <c r="E2465" s="4">
        <v>-7.2149661091249762E-3</v>
      </c>
      <c r="F2465" s="2">
        <v>2</v>
      </c>
      <c r="G2465" s="4">
        <v>0.1272612031560694</v>
      </c>
      <c r="H2465" s="4">
        <v>-7.7013100035273618E-3</v>
      </c>
      <c r="I2465" s="4">
        <v>4.6203771399916597E-2</v>
      </c>
    </row>
    <row r="2466" spans="1:9" x14ac:dyDescent="0.25">
      <c r="A2466" t="s">
        <v>2672</v>
      </c>
      <c r="B2466" s="3">
        <v>177.20307922363281</v>
      </c>
      <c r="C2466" s="3">
        <v>13.85999965667725</v>
      </c>
      <c r="D2466" s="4">
        <v>-2.9912372254072839E-3</v>
      </c>
      <c r="E2466" s="4">
        <v>7.2196930917756141E-4</v>
      </c>
      <c r="F2466" s="2">
        <v>2</v>
      </c>
      <c r="G2466" s="4">
        <v>0.12805612431289751</v>
      </c>
      <c r="H2466" s="4">
        <v>-7.8902803381748488E-3</v>
      </c>
      <c r="I2466" s="4">
        <v>4.6420872109334883E-2</v>
      </c>
    </row>
    <row r="2467" spans="1:9" x14ac:dyDescent="0.25">
      <c r="A2467" t="s">
        <v>2673</v>
      </c>
      <c r="B2467" s="3">
        <v>177.73472595214841</v>
      </c>
      <c r="C2467" s="3">
        <v>13.85000038146973</v>
      </c>
      <c r="D2467" s="4">
        <v>-4.7726049162666317E-3</v>
      </c>
      <c r="E2467" s="4">
        <v>7.6982951105946995E-2</v>
      </c>
      <c r="F2467" s="2">
        <v>2</v>
      </c>
      <c r="G2467" s="4">
        <v>0.14245631152901689</v>
      </c>
      <c r="H2467" s="4">
        <v>-4.9137412785962287E-3</v>
      </c>
      <c r="I2467" s="4">
        <v>4.9930649079905853E-2</v>
      </c>
    </row>
    <row r="2468" spans="1:9" x14ac:dyDescent="0.25">
      <c r="A2468" t="s">
        <v>2674</v>
      </c>
      <c r="B2468" s="3">
        <v>178.58705139160159</v>
      </c>
      <c r="C2468" s="3">
        <v>12.85999965667725</v>
      </c>
      <c r="D2468" s="4">
        <v>1.316592379484716E-2</v>
      </c>
      <c r="E2468" s="4">
        <v>-0.15003307604717439</v>
      </c>
      <c r="F2468" s="2">
        <v>1</v>
      </c>
      <c r="G2468" s="4">
        <v>0.14964776453905659</v>
      </c>
      <c r="H2468" s="4">
        <v>-1.4181318061246009E-4</v>
      </c>
      <c r="I2468" s="4">
        <v>5.5358868092737268E-2</v>
      </c>
    </row>
    <row r="2469" spans="1:9" x14ac:dyDescent="0.25">
      <c r="A2469" t="s">
        <v>2675</v>
      </c>
      <c r="B2469" s="3">
        <v>176.26634216308591</v>
      </c>
      <c r="C2469" s="3">
        <v>15.13000011444092</v>
      </c>
      <c r="D2469" s="4">
        <v>3.9896098405971534E-3</v>
      </c>
      <c r="E2469" s="4">
        <v>-1.320099313064871E-3</v>
      </c>
      <c r="F2469" s="2">
        <v>2</v>
      </c>
      <c r="G2469" s="4">
        <v>0.1335003392614551</v>
      </c>
      <c r="H2469" s="4">
        <v>-1.3134805132031019E-2</v>
      </c>
      <c r="I2469" s="4">
        <v>4.2048841633488987E-2</v>
      </c>
    </row>
    <row r="2470" spans="1:9" x14ac:dyDescent="0.25">
      <c r="A2470" t="s">
        <v>2676</v>
      </c>
      <c r="B2470" s="3">
        <v>175.56590270996091</v>
      </c>
      <c r="C2470" s="3">
        <v>15.14999961853027</v>
      </c>
      <c r="D2470" s="4">
        <v>-4.1164341790319581E-3</v>
      </c>
      <c r="E2470" s="4">
        <v>5.8700151941440293E-2</v>
      </c>
      <c r="F2470" s="2">
        <v>2</v>
      </c>
      <c r="G2470" s="4">
        <v>0.13564508699377509</v>
      </c>
      <c r="H2470" s="4">
        <v>-1.705636672410105E-2</v>
      </c>
      <c r="I2470" s="4">
        <v>3.823229900882108E-2</v>
      </c>
    </row>
    <row r="2471" spans="1:9" x14ac:dyDescent="0.25">
      <c r="A2471" t="s">
        <v>2677</v>
      </c>
      <c r="B2471" s="3">
        <v>176.2915954589844</v>
      </c>
      <c r="C2471" s="3">
        <v>14.310000419616699</v>
      </c>
      <c r="D2471" s="4">
        <v>-1.1451929652114281E-2</v>
      </c>
      <c r="E2471" s="4">
        <v>0.11361867663851261</v>
      </c>
      <c r="F2471" s="2">
        <v>2</v>
      </c>
      <c r="G2471" s="4">
        <v>0.1304137763285835</v>
      </c>
      <c r="H2471" s="4">
        <v>-1.299341909955298E-2</v>
      </c>
      <c r="I2471" s="4">
        <v>4.2866785964570608E-2</v>
      </c>
    </row>
    <row r="2472" spans="1:9" x14ac:dyDescent="0.25">
      <c r="A2472" t="s">
        <v>2678</v>
      </c>
      <c r="B2472" s="3">
        <v>178.3338623046875</v>
      </c>
      <c r="C2472" s="3">
        <v>12.85000038146973</v>
      </c>
      <c r="D2472" s="4">
        <v>2.847064743178862E-3</v>
      </c>
      <c r="E2472" s="4">
        <v>1.181106885491112E-2</v>
      </c>
      <c r="F2472" s="2">
        <v>1</v>
      </c>
      <c r="G2472" s="4">
        <v>0.14569786690959649</v>
      </c>
      <c r="H2472" s="4">
        <v>-1.5593469793493411E-3</v>
      </c>
      <c r="I2472" s="4">
        <v>5.5352028404988429E-2</v>
      </c>
    </row>
    <row r="2473" spans="1:9" x14ac:dyDescent="0.25">
      <c r="A2473" t="s">
        <v>2679</v>
      </c>
      <c r="B2473" s="3">
        <v>177.82757568359381</v>
      </c>
      <c r="C2473" s="3">
        <v>12.69999980926514</v>
      </c>
      <c r="D2473" s="4">
        <v>1.084177168198219E-2</v>
      </c>
      <c r="E2473" s="4">
        <v>-0.1271477908741038</v>
      </c>
      <c r="F2473" s="2">
        <v>1</v>
      </c>
      <c r="G2473" s="4">
        <v>0.14080746179446349</v>
      </c>
      <c r="H2473" s="4">
        <v>-4.3939019990618666E-3</v>
      </c>
      <c r="I2473" s="4">
        <v>5.2842440629246479E-2</v>
      </c>
    </row>
    <row r="2474" spans="1:9" x14ac:dyDescent="0.25">
      <c r="A2474" t="s">
        <v>2680</v>
      </c>
      <c r="B2474" s="3">
        <v>175.9202880859375</v>
      </c>
      <c r="C2474" s="3">
        <v>14.55000019073486</v>
      </c>
      <c r="D2474" s="4">
        <v>-1.0020854705463661E-2</v>
      </c>
      <c r="E2474" s="4">
        <v>8.6631801170234501E-2</v>
      </c>
      <c r="F2474" s="2">
        <v>2</v>
      </c>
      <c r="G2474" s="4">
        <v>0.12869151180146179</v>
      </c>
      <c r="H2474" s="4">
        <v>-1.5072263639929201E-2</v>
      </c>
      <c r="I2474" s="4">
        <v>4.1933493017393353E-2</v>
      </c>
    </row>
    <row r="2475" spans="1:9" x14ac:dyDescent="0.25">
      <c r="A2475" t="s">
        <v>2681</v>
      </c>
      <c r="B2475" s="3">
        <v>177.70100402832031</v>
      </c>
      <c r="C2475" s="3">
        <v>13.39000034332275</v>
      </c>
      <c r="D2475" s="4">
        <v>-4.1144433345615683E-3</v>
      </c>
      <c r="E2475" s="4">
        <v>7.8968614662393133E-2</v>
      </c>
      <c r="F2475" s="2">
        <v>2</v>
      </c>
      <c r="G2475" s="4">
        <v>0.1435172547604113</v>
      </c>
      <c r="H2475" s="4">
        <v>-5.1025407539899703E-3</v>
      </c>
      <c r="I2475" s="4">
        <v>5.2851510566348507E-2</v>
      </c>
    </row>
    <row r="2476" spans="1:9" x14ac:dyDescent="0.25">
      <c r="A2476" t="s">
        <v>2682</v>
      </c>
      <c r="B2476" s="3">
        <v>178.43516540527341</v>
      </c>
      <c r="C2476" s="3">
        <v>12.409999847412109</v>
      </c>
      <c r="D2476" s="4">
        <v>3.1789837237612422E-3</v>
      </c>
      <c r="E2476" s="4">
        <v>-5.4115857038112843E-2</v>
      </c>
      <c r="F2476" s="2">
        <v>1</v>
      </c>
      <c r="G2476" s="4">
        <v>0.15358694384756699</v>
      </c>
      <c r="H2476" s="4">
        <v>-9.9217968652620669E-4</v>
      </c>
      <c r="I2476" s="4">
        <v>5.7598590388316502E-2</v>
      </c>
    </row>
    <row r="2477" spans="1:9" x14ac:dyDescent="0.25">
      <c r="A2477" t="s">
        <v>2683</v>
      </c>
      <c r="B2477" s="3">
        <v>177.8697204589844</v>
      </c>
      <c r="C2477" s="3">
        <v>13.11999988555908</v>
      </c>
      <c r="D2477" s="4">
        <v>-4.1579453696330981E-3</v>
      </c>
      <c r="E2477" s="4">
        <v>6.753457496194426E-2</v>
      </c>
      <c r="F2477" s="2">
        <v>1</v>
      </c>
      <c r="G2477" s="4">
        <v>0.1535737831328354</v>
      </c>
      <c r="H2477" s="4">
        <v>-4.1579453696330981E-3</v>
      </c>
      <c r="I2477" s="4">
        <v>5.4679520226263989E-2</v>
      </c>
    </row>
    <row r="2478" spans="1:9" x14ac:dyDescent="0.25">
      <c r="A2478" t="s">
        <v>2684</v>
      </c>
      <c r="B2478" s="3">
        <v>178.61238098144531</v>
      </c>
      <c r="C2478" s="3">
        <v>12.289999961853029</v>
      </c>
      <c r="D2478" s="4">
        <v>2.320686865770361E-3</v>
      </c>
      <c r="E2478" s="4">
        <v>-1.522432590965095E-2</v>
      </c>
      <c r="F2478" s="2">
        <v>1</v>
      </c>
      <c r="G2478" s="4">
        <v>0.1488926482317097</v>
      </c>
      <c r="H2478" s="4">
        <v>0</v>
      </c>
      <c r="I2478" s="4">
        <v>5.9568563447079281E-2</v>
      </c>
    </row>
    <row r="2479" spans="1:9" x14ac:dyDescent="0.25">
      <c r="A2479" t="s">
        <v>2685</v>
      </c>
      <c r="B2479" s="3">
        <v>178.19883728027341</v>
      </c>
      <c r="C2479" s="3">
        <v>12.47999954223633</v>
      </c>
      <c r="D2479" s="4">
        <v>2.516067939499989E-3</v>
      </c>
      <c r="E2479" s="4">
        <v>-1.8096026374534668E-2</v>
      </c>
      <c r="F2479" s="2">
        <v>1</v>
      </c>
      <c r="G2479" s="4">
        <v>0.1485561958038657</v>
      </c>
      <c r="H2479" s="4">
        <v>0</v>
      </c>
      <c r="I2479" s="4">
        <v>5.7582555449365407E-2</v>
      </c>
    </row>
    <row r="2480" spans="1:9" x14ac:dyDescent="0.25">
      <c r="A2480" t="s">
        <v>2686</v>
      </c>
      <c r="B2480" s="3">
        <v>177.75160217285159</v>
      </c>
      <c r="C2480" s="3">
        <v>12.710000038146971</v>
      </c>
      <c r="D2480" s="4">
        <v>4.9140954182498309E-3</v>
      </c>
      <c r="E2480" s="4">
        <v>-4.0754714102115293E-2</v>
      </c>
      <c r="F2480" s="2">
        <v>1</v>
      </c>
      <c r="G2480" s="4">
        <v>0.1429906816236626</v>
      </c>
      <c r="H2480" s="4">
        <v>-1.9801679917191839E-3</v>
      </c>
      <c r="I2480" s="4">
        <v>5.5379993497997049E-2</v>
      </c>
    </row>
    <row r="2481" spans="1:9" x14ac:dyDescent="0.25">
      <c r="A2481" t="s">
        <v>2687</v>
      </c>
      <c r="B2481" s="3">
        <v>176.88238525390619</v>
      </c>
      <c r="C2481" s="3">
        <v>13.25</v>
      </c>
      <c r="D2481" s="4">
        <v>-1.191367458410086E-3</v>
      </c>
      <c r="E2481" s="4">
        <v>-3.7594127832941688E-3</v>
      </c>
      <c r="F2481" s="2">
        <v>2</v>
      </c>
      <c r="G2481" s="4">
        <v>0.14257018077920969</v>
      </c>
      <c r="H2481" s="4">
        <v>-6.8605500125854526E-3</v>
      </c>
      <c r="I2481" s="4">
        <v>5.0601887678300983E-2</v>
      </c>
    </row>
    <row r="2482" spans="1:9" x14ac:dyDescent="0.25">
      <c r="A2482" t="s">
        <v>2688</v>
      </c>
      <c r="B2482" s="3">
        <v>177.09336853027341</v>
      </c>
      <c r="C2482" s="3">
        <v>13.30000019073486</v>
      </c>
      <c r="D2482" s="4">
        <v>9.1369307536413036E-3</v>
      </c>
      <c r="E2482" s="4">
        <v>-4.2476611807394038E-2</v>
      </c>
      <c r="F2482" s="2">
        <v>2</v>
      </c>
      <c r="G2482" s="4">
        <v>0.14792236375260731</v>
      </c>
      <c r="H2482" s="4">
        <v>-5.6759446899746768E-3</v>
      </c>
      <c r="I2482" s="4">
        <v>5.2236592196261762E-2</v>
      </c>
    </row>
    <row r="2483" spans="1:9" x14ac:dyDescent="0.25">
      <c r="A2483" t="s">
        <v>2689</v>
      </c>
      <c r="B2483" s="3">
        <v>175.48992919921881</v>
      </c>
      <c r="C2483" s="3">
        <v>13.89000034332275</v>
      </c>
      <c r="D2483" s="4">
        <v>-1.150347218521619E-2</v>
      </c>
      <c r="E2483" s="4">
        <v>0.1023809462537932</v>
      </c>
      <c r="F2483" s="2">
        <v>2</v>
      </c>
      <c r="G2483" s="4">
        <v>0.13911779221933049</v>
      </c>
      <c r="H2483" s="4">
        <v>-1.4678756660459921E-2</v>
      </c>
      <c r="I2483" s="4">
        <v>4.3098013350932218E-2</v>
      </c>
    </row>
    <row r="2484" spans="1:9" x14ac:dyDescent="0.25">
      <c r="A2484" t="s">
        <v>2690</v>
      </c>
      <c r="B2484" s="3">
        <v>177.53216552734381</v>
      </c>
      <c r="C2484" s="3">
        <v>12.60000038146973</v>
      </c>
      <c r="D2484" s="4">
        <v>-2.8509891591954611E-4</v>
      </c>
      <c r="E2484" s="4">
        <v>-1.8691570737231818E-2</v>
      </c>
      <c r="F2484" s="2">
        <v>1</v>
      </c>
      <c r="G2484" s="4">
        <v>0.1644482787610442</v>
      </c>
      <c r="H2484" s="4">
        <v>-3.212236346710418E-3</v>
      </c>
      <c r="I2484" s="4">
        <v>5.5600318859936548E-2</v>
      </c>
    </row>
    <row r="2485" spans="1:9" x14ac:dyDescent="0.25">
      <c r="A2485" t="s">
        <v>2691</v>
      </c>
      <c r="B2485" s="3">
        <v>177.5827941894531</v>
      </c>
      <c r="C2485" s="3">
        <v>12.840000152587891</v>
      </c>
      <c r="D2485" s="4">
        <v>4.4867626519473616E-3</v>
      </c>
      <c r="E2485" s="4">
        <v>-6.0716892397492561E-2</v>
      </c>
      <c r="F2485" s="2">
        <v>1</v>
      </c>
      <c r="G2485" s="4">
        <v>0.17280293676735489</v>
      </c>
      <c r="H2485" s="4">
        <v>-2.9279721924888591E-3</v>
      </c>
      <c r="I2485" s="4">
        <v>5.635450679598053E-2</v>
      </c>
    </row>
    <row r="2486" spans="1:9" x14ac:dyDescent="0.25">
      <c r="A2486" t="s">
        <v>2692</v>
      </c>
      <c r="B2486" s="3">
        <v>176.7895812988281</v>
      </c>
      <c r="C2486" s="3">
        <v>13.670000076293951</v>
      </c>
      <c r="D2486" s="4">
        <v>1.91327242050443E-3</v>
      </c>
      <c r="E2486" s="4">
        <v>-1.9368688107373019E-2</v>
      </c>
      <c r="F2486" s="2">
        <v>2</v>
      </c>
      <c r="G2486" s="4">
        <v>0.17676246761666259</v>
      </c>
      <c r="H2486" s="4">
        <v>-7.3816152886481126E-3</v>
      </c>
      <c r="I2486" s="4">
        <v>5.2108469021622687E-2</v>
      </c>
    </row>
    <row r="2487" spans="1:9" x14ac:dyDescent="0.25">
      <c r="A2487" t="s">
        <v>2693</v>
      </c>
      <c r="B2487" s="3">
        <v>176.45198059082031</v>
      </c>
      <c r="C2487" s="3">
        <v>13.939999580383301</v>
      </c>
      <c r="D2487" s="4">
        <v>-4.5230495005422764E-3</v>
      </c>
      <c r="E2487" s="4">
        <v>0.1081080814725945</v>
      </c>
      <c r="F2487" s="2">
        <v>2</v>
      </c>
      <c r="G2487" s="4">
        <v>0.16393462093324659</v>
      </c>
      <c r="H2487" s="4">
        <v>-9.2771380168437112E-3</v>
      </c>
      <c r="I2487" s="4">
        <v>5.0542212774687727E-2</v>
      </c>
    </row>
    <row r="2488" spans="1:9" x14ac:dyDescent="0.25">
      <c r="A2488" t="s">
        <v>2694</v>
      </c>
      <c r="B2488" s="3">
        <v>177.25370788574219</v>
      </c>
      <c r="C2488" s="3">
        <v>12.579999923706049</v>
      </c>
      <c r="D2488" s="4">
        <v>5.4575059250721036E-3</v>
      </c>
      <c r="E2488" s="4">
        <v>-3.8961055992119957E-2</v>
      </c>
      <c r="F2488" s="2">
        <v>1</v>
      </c>
      <c r="G2488" s="4">
        <v>0.14466264843220669</v>
      </c>
      <c r="H2488" s="4">
        <v>-4.7756891949293223E-3</v>
      </c>
      <c r="I2488" s="4">
        <v>5.5782252020746707E-2</v>
      </c>
    </row>
    <row r="2489" spans="1:9" x14ac:dyDescent="0.25">
      <c r="A2489" t="s">
        <v>2695</v>
      </c>
      <c r="B2489" s="3">
        <v>176.2915954589844</v>
      </c>
      <c r="C2489" s="3">
        <v>13.090000152587891</v>
      </c>
      <c r="D2489" s="4">
        <v>4.4234481613449894E-3</v>
      </c>
      <c r="E2489" s="4">
        <v>-6.3662333246834124E-2</v>
      </c>
      <c r="F2489" s="2">
        <v>1</v>
      </c>
      <c r="G2489" s="4">
        <v>0.1506889126593802</v>
      </c>
      <c r="H2489" s="4">
        <v>-1.01776505319201E-2</v>
      </c>
      <c r="I2489" s="4">
        <v>5.0508426000564599E-2</v>
      </c>
    </row>
    <row r="2490" spans="1:9" x14ac:dyDescent="0.25">
      <c r="A2490" t="s">
        <v>2696</v>
      </c>
      <c r="B2490" s="3">
        <v>175.51521301269531</v>
      </c>
      <c r="C2490" s="3">
        <v>13.97999954223633</v>
      </c>
      <c r="D2490" s="4">
        <v>3.3770501727561348E-3</v>
      </c>
      <c r="E2490" s="4">
        <v>-5.4127212800296857E-2</v>
      </c>
      <c r="F2490" s="2">
        <v>2</v>
      </c>
      <c r="G2490" s="4">
        <v>0.15034450135435359</v>
      </c>
      <c r="H2490" s="4">
        <v>-1.453679593003643E-2</v>
      </c>
      <c r="I2490" s="4">
        <v>4.6263682560772068E-2</v>
      </c>
    </row>
    <row r="2491" spans="1:9" x14ac:dyDescent="0.25">
      <c r="A2491" t="s">
        <v>2697</v>
      </c>
      <c r="B2491" s="3">
        <v>174.92448425292969</v>
      </c>
      <c r="C2491" s="3">
        <v>14.77999973297119</v>
      </c>
      <c r="D2491" s="4">
        <v>-2.646362287153758E-3</v>
      </c>
      <c r="E2491" s="4">
        <v>2.7137016603897561E-3</v>
      </c>
      <c r="F2491" s="2">
        <v>2</v>
      </c>
      <c r="G2491" s="4">
        <v>0.13380306067507661</v>
      </c>
      <c r="H2491" s="4">
        <v>-1.785355375599651E-2</v>
      </c>
      <c r="I2491" s="4">
        <v>4.3115401540429137E-2</v>
      </c>
    </row>
    <row r="2492" spans="1:9" x14ac:dyDescent="0.25">
      <c r="A2492" t="s">
        <v>2698</v>
      </c>
      <c r="B2492" s="3">
        <v>175.38862609863281</v>
      </c>
      <c r="C2492" s="3">
        <v>14.739999771118161</v>
      </c>
      <c r="D2492" s="4">
        <v>6.7329713360209098E-3</v>
      </c>
      <c r="E2492" s="4">
        <v>4.7716219809252891E-3</v>
      </c>
      <c r="F2492" s="2">
        <v>2</v>
      </c>
      <c r="G2492" s="4">
        <v>0.1233720819543989</v>
      </c>
      <c r="H2492" s="4">
        <v>-1.524754198893408E-2</v>
      </c>
      <c r="I2492" s="4">
        <v>4.6283408540088278E-2</v>
      </c>
    </row>
    <row r="2493" spans="1:9" x14ac:dyDescent="0.25">
      <c r="A2493" t="s">
        <v>2699</v>
      </c>
      <c r="B2493" s="3">
        <v>174.21563720703119</v>
      </c>
      <c r="C2493" s="3">
        <v>14.670000076293951</v>
      </c>
      <c r="D2493" s="4">
        <v>3.597248778004269E-3</v>
      </c>
      <c r="E2493" s="4">
        <v>-2.9119761110574242E-2</v>
      </c>
      <c r="F2493" s="2">
        <v>2</v>
      </c>
      <c r="G2493" s="4">
        <v>0.1143813158203473</v>
      </c>
      <c r="H2493" s="4">
        <v>-2.183350893513003E-2</v>
      </c>
      <c r="I2493" s="4">
        <v>3.9666578025846722E-2</v>
      </c>
    </row>
    <row r="2494" spans="1:9" x14ac:dyDescent="0.25">
      <c r="A2494" t="s">
        <v>2700</v>
      </c>
      <c r="B2494" s="3">
        <v>173.5911865234375</v>
      </c>
      <c r="C2494" s="3">
        <v>15.10999965667725</v>
      </c>
      <c r="D2494" s="4">
        <v>-3.5359168092119479E-3</v>
      </c>
      <c r="E2494" s="4">
        <v>-1.1772420250154569E-2</v>
      </c>
      <c r="F2494" s="2">
        <v>2</v>
      </c>
      <c r="G2494" s="4">
        <v>0.11410351879932509</v>
      </c>
      <c r="H2494" s="4">
        <v>-2.5339604850550531E-2</v>
      </c>
      <c r="I2494" s="4">
        <v>3.6339676998672132E-2</v>
      </c>
    </row>
    <row r="2495" spans="1:9" x14ac:dyDescent="0.25">
      <c r="A2495" t="s">
        <v>2701</v>
      </c>
      <c r="B2495" s="3">
        <v>174.20716857910159</v>
      </c>
      <c r="C2495" s="3">
        <v>15.289999961853029</v>
      </c>
      <c r="D2495" s="4">
        <v>-8.7393988468154049E-3</v>
      </c>
      <c r="E2495" s="4">
        <v>5.3756011072874983E-2</v>
      </c>
      <c r="F2495" s="2">
        <v>2</v>
      </c>
      <c r="G2495" s="4">
        <v>0.1254701271600811</v>
      </c>
      <c r="H2495" s="4">
        <v>-2.188105764085424E-2</v>
      </c>
      <c r="I2495" s="4">
        <v>4.0398973776378799E-2</v>
      </c>
    </row>
    <row r="2496" spans="1:9" x14ac:dyDescent="0.25">
      <c r="A2496" t="s">
        <v>2702</v>
      </c>
      <c r="B2496" s="3">
        <v>175.74305725097659</v>
      </c>
      <c r="C2496" s="3">
        <v>14.510000228881839</v>
      </c>
      <c r="D2496" s="4">
        <v>1.21993896657997E-2</v>
      </c>
      <c r="E2496" s="4">
        <v>-3.7159885685645648E-2</v>
      </c>
      <c r="F2496" s="2">
        <v>2</v>
      </c>
      <c r="G2496" s="4">
        <v>0.14469676534997269</v>
      </c>
      <c r="H2496" s="4">
        <v>-1.3257521562695549E-2</v>
      </c>
      <c r="I2496" s="4">
        <v>5.0015446634534173E-2</v>
      </c>
    </row>
    <row r="2497" spans="1:9" x14ac:dyDescent="0.25">
      <c r="A2497" t="s">
        <v>2703</v>
      </c>
      <c r="B2497" s="3">
        <v>173.62493896484381</v>
      </c>
      <c r="C2497" s="3">
        <v>15.069999694824221</v>
      </c>
      <c r="D2497" s="4">
        <v>2.2899424603179952E-3</v>
      </c>
      <c r="E2497" s="4">
        <v>-4.6202562474569997E-2</v>
      </c>
      <c r="F2497" s="2">
        <v>2</v>
      </c>
      <c r="G2497" s="4">
        <v>0.13647598961752069</v>
      </c>
      <c r="H2497" s="4">
        <v>-2.5150095414402829E-2</v>
      </c>
      <c r="I2497" s="4">
        <v>3.781973648143877E-2</v>
      </c>
    </row>
    <row r="2498" spans="1:9" x14ac:dyDescent="0.25">
      <c r="A2498" t="s">
        <v>2704</v>
      </c>
      <c r="B2498" s="3">
        <v>173.22825622558591</v>
      </c>
      <c r="C2498" s="3">
        <v>15.80000019073486</v>
      </c>
      <c r="D2498" s="4">
        <v>-2.3819413938372951E-3</v>
      </c>
      <c r="E2498" s="4">
        <v>2.3316102340374959E-2</v>
      </c>
      <c r="F2498" s="2">
        <v>2</v>
      </c>
      <c r="G2498" s="4">
        <v>0.1314888483531913</v>
      </c>
      <c r="H2498" s="4">
        <v>-2.7377345329200661E-2</v>
      </c>
      <c r="I2498" s="4">
        <v>3.5818469163991562E-2</v>
      </c>
    </row>
    <row r="2499" spans="1:9" x14ac:dyDescent="0.25">
      <c r="A2499" t="s">
        <v>2705</v>
      </c>
      <c r="B2499" s="3">
        <v>173.64186096191409</v>
      </c>
      <c r="C2499" s="3">
        <v>15.439999580383301</v>
      </c>
      <c r="D2499" s="4">
        <v>-1.465327286530882E-2</v>
      </c>
      <c r="E2499" s="4">
        <v>0.1336269978059188</v>
      </c>
      <c r="F2499" s="2">
        <v>2</v>
      </c>
      <c r="G2499" s="4">
        <v>0.12603287937286931</v>
      </c>
      <c r="H2499" s="4">
        <v>-2.5055083676298051E-2</v>
      </c>
      <c r="I2499" s="4">
        <v>3.8630854207261527E-2</v>
      </c>
    </row>
    <row r="2500" spans="1:9" x14ac:dyDescent="0.25">
      <c r="A2500" t="s">
        <v>2706</v>
      </c>
      <c r="B2500" s="3">
        <v>176.22412109375</v>
      </c>
      <c r="C2500" s="3">
        <v>13.61999988555908</v>
      </c>
      <c r="D2500" s="4">
        <v>-5.6190286358566146E-3</v>
      </c>
      <c r="E2500" s="4">
        <v>1.5659958280126229E-2</v>
      </c>
      <c r="F2500" s="2">
        <v>2</v>
      </c>
      <c r="G2500" s="4">
        <v>0.1482014960689417</v>
      </c>
      <c r="H2500" s="4">
        <v>-1.055649805752823E-2</v>
      </c>
      <c r="I2500" s="4">
        <v>5.4456836019727513E-2</v>
      </c>
    </row>
    <row r="2501" spans="1:9" x14ac:dyDescent="0.25">
      <c r="A2501" t="s">
        <v>2707</v>
      </c>
      <c r="B2501" s="3">
        <v>177.21992492675781</v>
      </c>
      <c r="C2501" s="3">
        <v>13.409999847412109</v>
      </c>
      <c r="D2501" s="4">
        <v>-1.9487044814617831E-3</v>
      </c>
      <c r="E2501" s="4">
        <v>2.9953869119558E-2</v>
      </c>
      <c r="F2501" s="2">
        <v>2</v>
      </c>
      <c r="G2501" s="4">
        <v>0.1499148624482507</v>
      </c>
      <c r="H2501" s="4">
        <v>-4.9653699777643112E-3</v>
      </c>
      <c r="I2501" s="4">
        <v>6.0889511322753442E-2</v>
      </c>
    </row>
    <row r="2502" spans="1:9" x14ac:dyDescent="0.25">
      <c r="A2502" t="s">
        <v>2708</v>
      </c>
      <c r="B2502" s="3">
        <v>177.5659484863281</v>
      </c>
      <c r="C2502" s="3">
        <v>13.02000045776367</v>
      </c>
      <c r="D2502" s="4">
        <v>8.8270269084704811E-3</v>
      </c>
      <c r="E2502" s="4">
        <v>-7.4626813065731601E-2</v>
      </c>
      <c r="F2502" s="2">
        <v>1</v>
      </c>
      <c r="G2502" s="4">
        <v>0.14769118731639799</v>
      </c>
      <c r="H2502" s="4">
        <v>-3.0225555638754291E-3</v>
      </c>
      <c r="I2502" s="4">
        <v>6.3525120978099814E-2</v>
      </c>
    </row>
    <row r="2503" spans="1:9" x14ac:dyDescent="0.25">
      <c r="A2503" t="s">
        <v>2709</v>
      </c>
      <c r="B2503" s="3">
        <v>176.01228332519531</v>
      </c>
      <c r="C2503" s="3">
        <v>14.069999694824221</v>
      </c>
      <c r="D2503" s="4">
        <v>-4.5614432655715076E-3</v>
      </c>
      <c r="E2503" s="4">
        <v>7.1581550382231462E-3</v>
      </c>
      <c r="F2503" s="2">
        <v>2</v>
      </c>
      <c r="G2503" s="4">
        <v>0.14429247579605489</v>
      </c>
      <c r="H2503" s="4">
        <v>-1.1745901087383159E-2</v>
      </c>
      <c r="I2503" s="4">
        <v>5.4777013677672397E-2</v>
      </c>
    </row>
    <row r="2504" spans="1:9" x14ac:dyDescent="0.25">
      <c r="A2504" t="s">
        <v>2710</v>
      </c>
      <c r="B2504" s="3">
        <v>176.81883239746091</v>
      </c>
      <c r="C2504" s="3">
        <v>13.97000026702881</v>
      </c>
      <c r="D2504" s="4">
        <v>1.2021290875712021E-2</v>
      </c>
      <c r="E2504" s="4">
        <v>-0.10791823734676349</v>
      </c>
      <c r="F2504" s="2">
        <v>2</v>
      </c>
      <c r="G2504" s="4">
        <v>0.14341028362853031</v>
      </c>
      <c r="H2504" s="4">
        <v>-7.217379488876241E-3</v>
      </c>
      <c r="I2504" s="4">
        <v>6.0134303066366128E-2</v>
      </c>
    </row>
    <row r="2505" spans="1:9" x14ac:dyDescent="0.25">
      <c r="A2505" t="s">
        <v>2711</v>
      </c>
      <c r="B2505" s="3">
        <v>174.71849060058591</v>
      </c>
      <c r="C2505" s="3">
        <v>15.659999847412109</v>
      </c>
      <c r="D2505" s="4">
        <v>-2.972444222154258E-3</v>
      </c>
      <c r="E2505" s="4">
        <v>3.2030872411630269E-3</v>
      </c>
      <c r="F2505" s="2">
        <v>2</v>
      </c>
      <c r="G2505" s="4">
        <v>0.13789311387079001</v>
      </c>
      <c r="H2505" s="4">
        <v>-1.901014389523448E-2</v>
      </c>
      <c r="I2505" s="4">
        <v>4.8003367448648859E-2</v>
      </c>
    </row>
    <row r="2506" spans="1:9" x14ac:dyDescent="0.25">
      <c r="A2506" t="s">
        <v>2712</v>
      </c>
      <c r="B2506" s="3">
        <v>175.2393798828125</v>
      </c>
      <c r="C2506" s="3">
        <v>15.60999965667725</v>
      </c>
      <c r="D2506" s="4">
        <v>1.336036454010614E-2</v>
      </c>
      <c r="E2506" s="4">
        <v>-2.4375021457672119E-2</v>
      </c>
      <c r="F2506" s="2">
        <v>2</v>
      </c>
      <c r="G2506" s="4">
        <v>0.15160685146878289</v>
      </c>
      <c r="H2506" s="4">
        <v>-1.6085512963147971E-2</v>
      </c>
      <c r="I2506" s="4">
        <v>5.1599417142297099E-2</v>
      </c>
    </row>
    <row r="2507" spans="1:9" x14ac:dyDescent="0.25">
      <c r="A2507" t="s">
        <v>2713</v>
      </c>
      <c r="B2507" s="3">
        <v>172.9289855957031</v>
      </c>
      <c r="C2507" s="3">
        <v>16</v>
      </c>
      <c r="D2507" s="4">
        <v>-6.1320715832801076E-3</v>
      </c>
      <c r="E2507" s="4">
        <v>3.7613483841528739E-2</v>
      </c>
      <c r="F2507" s="2">
        <v>2</v>
      </c>
      <c r="G2507" s="4">
        <v>0.13323260664796119</v>
      </c>
      <c r="H2507" s="4">
        <v>-2.90576566181544E-2</v>
      </c>
      <c r="I2507" s="4">
        <v>3.8189461870214547E-2</v>
      </c>
    </row>
    <row r="2508" spans="1:9" x14ac:dyDescent="0.25">
      <c r="A2508" t="s">
        <v>2714</v>
      </c>
      <c r="B2508" s="3">
        <v>173.9959411621094</v>
      </c>
      <c r="C2508" s="3">
        <v>15.420000076293951</v>
      </c>
      <c r="D2508" s="4">
        <v>1.2713855132247881E-2</v>
      </c>
      <c r="E2508" s="4">
        <v>-8.5951433954127965E-2</v>
      </c>
      <c r="F2508" s="2">
        <v>2</v>
      </c>
      <c r="G2508" s="4">
        <v>0.12743899068930811</v>
      </c>
      <c r="H2508" s="4">
        <v>-2.3067033736963279E-2</v>
      </c>
      <c r="I2508" s="4">
        <v>4.5026024795030928E-2</v>
      </c>
    </row>
    <row r="2509" spans="1:9" x14ac:dyDescent="0.25">
      <c r="A2509" t="s">
        <v>2715</v>
      </c>
      <c r="B2509" s="3">
        <v>171.8115539550781</v>
      </c>
      <c r="C2509" s="3">
        <v>16.870000839233398</v>
      </c>
      <c r="D2509" s="4">
        <v>-2.3415178213456178E-3</v>
      </c>
      <c r="E2509" s="4">
        <v>1.0784919078251191E-2</v>
      </c>
      <c r="F2509" s="2">
        <v>3</v>
      </c>
      <c r="G2509" s="4">
        <v>0.1135820143893429</v>
      </c>
      <c r="H2509" s="4">
        <v>-3.5331686920130667E-2</v>
      </c>
      <c r="I2509" s="4">
        <v>3.2351463296177878E-2</v>
      </c>
    </row>
    <row r="2510" spans="1:9" x14ac:dyDescent="0.25">
      <c r="A2510" t="s">
        <v>2716</v>
      </c>
      <c r="B2510" s="3">
        <v>172.21479797363281</v>
      </c>
      <c r="C2510" s="3">
        <v>16.690000534057621</v>
      </c>
      <c r="D2510" s="4">
        <v>-1.6221927233363131E-2</v>
      </c>
      <c r="E2510" s="4">
        <v>0.1082337363229904</v>
      </c>
      <c r="F2510" s="2">
        <v>3</v>
      </c>
      <c r="G2510" s="4">
        <v>0.11067899386651341</v>
      </c>
      <c r="H2510" s="4">
        <v>-3.3067597467564491E-2</v>
      </c>
      <c r="I2510" s="4">
        <v>3.5234897364261553E-2</v>
      </c>
    </row>
    <row r="2511" spans="1:9" x14ac:dyDescent="0.25">
      <c r="A2511" t="s">
        <v>2717</v>
      </c>
      <c r="B2511" s="3">
        <v>175.05451965332031</v>
      </c>
      <c r="C2511" s="3">
        <v>15.060000419616699</v>
      </c>
      <c r="D2511" s="4">
        <v>4.1442360082362129E-3</v>
      </c>
      <c r="E2511" s="4">
        <v>-9.21048627665777E-3</v>
      </c>
      <c r="F2511" s="2">
        <v>2</v>
      </c>
      <c r="G2511" s="4">
        <v>0.1283936895808446</v>
      </c>
      <c r="H2511" s="4">
        <v>-1.7123445521434522E-2</v>
      </c>
      <c r="I2511" s="4">
        <v>5.280704248117063E-2</v>
      </c>
    </row>
    <row r="2512" spans="1:9" x14ac:dyDescent="0.25">
      <c r="A2512" t="s">
        <v>2718</v>
      </c>
      <c r="B2512" s="3">
        <v>174.33204650878909</v>
      </c>
      <c r="C2512" s="3">
        <v>15.19999980926514</v>
      </c>
      <c r="D2512" s="4">
        <v>-1.4064032970662169E-2</v>
      </c>
      <c r="E2512" s="4">
        <v>8.2621071977482474E-2</v>
      </c>
      <c r="F2512" s="2">
        <v>2</v>
      </c>
      <c r="G2512" s="4">
        <v>0.1242141219287005</v>
      </c>
      <c r="H2512" s="4">
        <v>-2.1179906996445119E-2</v>
      </c>
      <c r="I2512" s="4">
        <v>4.9052468174257013E-2</v>
      </c>
    </row>
    <row r="2513" spans="1:9" x14ac:dyDescent="0.25">
      <c r="A2513" t="s">
        <v>2719</v>
      </c>
      <c r="B2513" s="3">
        <v>176.81883239746091</v>
      </c>
      <c r="C2513" s="3">
        <v>14.039999961853029</v>
      </c>
      <c r="D2513" s="4">
        <v>1.094223380009973E-3</v>
      </c>
      <c r="E2513" s="4">
        <v>-1.3352044026379571E-2</v>
      </c>
      <c r="F2513" s="2">
        <v>2</v>
      </c>
      <c r="G2513" s="4">
        <v>0.1428622290707173</v>
      </c>
      <c r="H2513" s="4">
        <v>-7.217379488876241E-3</v>
      </c>
      <c r="I2513" s="4">
        <v>6.4630581436711854E-2</v>
      </c>
    </row>
    <row r="2514" spans="1:9" x14ac:dyDescent="0.25">
      <c r="A2514" t="s">
        <v>2720</v>
      </c>
      <c r="B2514" s="3">
        <v>176.62556457519531</v>
      </c>
      <c r="C2514" s="3">
        <v>14.22999954223633</v>
      </c>
      <c r="D2514" s="4">
        <v>-4.2161522590997702E-3</v>
      </c>
      <c r="E2514" s="4">
        <v>2.669551909987455E-2</v>
      </c>
      <c r="F2514" s="2">
        <v>2</v>
      </c>
      <c r="G2514" s="4">
        <v>0.1426477985981027</v>
      </c>
      <c r="H2514" s="4">
        <v>-8.3025180595124315E-3</v>
      </c>
      <c r="I2514" s="4">
        <v>6.4142812580860076E-2</v>
      </c>
    </row>
    <row r="2515" spans="1:9" x14ac:dyDescent="0.25">
      <c r="A2515" t="s">
        <v>2721</v>
      </c>
      <c r="B2515" s="3">
        <v>177.37339782714841</v>
      </c>
      <c r="C2515" s="3">
        <v>13.85999965667725</v>
      </c>
      <c r="D2515" s="4">
        <v>-4.1036674873601298E-3</v>
      </c>
      <c r="E2515" s="4">
        <v>6.2883412363729407E-2</v>
      </c>
      <c r="F2515" s="2">
        <v>2</v>
      </c>
      <c r="G2515" s="4">
        <v>0.16361432128321329</v>
      </c>
      <c r="H2515" s="4">
        <v>-4.1036674873601298E-3</v>
      </c>
      <c r="I2515" s="4">
        <v>6.9327970522004678E-2</v>
      </c>
    </row>
    <row r="2516" spans="1:9" x14ac:dyDescent="0.25">
      <c r="A2516" t="s">
        <v>2722</v>
      </c>
      <c r="B2516" s="3">
        <v>178.1042785644531</v>
      </c>
      <c r="C2516" s="3">
        <v>13.039999961853029</v>
      </c>
      <c r="D2516" s="4">
        <v>6.313468767857211E-3</v>
      </c>
      <c r="E2516" s="4">
        <v>-2.2488769662919791E-2</v>
      </c>
      <c r="F2516" s="2">
        <v>1</v>
      </c>
      <c r="G2516" s="4">
        <v>0.16019308186596759</v>
      </c>
      <c r="H2516" s="4">
        <v>0</v>
      </c>
      <c r="I2516" s="4">
        <v>7.4451674713234661E-2</v>
      </c>
    </row>
    <row r="2517" spans="1:9" x14ac:dyDescent="0.25">
      <c r="A2517" t="s">
        <v>2723</v>
      </c>
      <c r="B2517" s="3">
        <v>176.98687744140619</v>
      </c>
      <c r="C2517" s="3">
        <v>13.340000152587891</v>
      </c>
      <c r="D2517" s="4">
        <v>-3.4061495937459658E-3</v>
      </c>
      <c r="E2517" s="4">
        <v>-4.0977692385112729E-2</v>
      </c>
      <c r="F2517" s="2">
        <v>2</v>
      </c>
      <c r="G2517" s="4">
        <v>0.15582990474353139</v>
      </c>
      <c r="H2517" s="4">
        <v>-5.4296164044006501E-3</v>
      </c>
      <c r="I2517" s="4">
        <v>6.8380308468121376E-2</v>
      </c>
    </row>
    <row r="2518" spans="1:9" x14ac:dyDescent="0.25">
      <c r="A2518" t="s">
        <v>2724</v>
      </c>
      <c r="B2518" s="3">
        <v>177.59178161621091</v>
      </c>
      <c r="C2518" s="3">
        <v>13.909999847412109</v>
      </c>
      <c r="D2518" s="4">
        <v>-1.1814711139023219E-3</v>
      </c>
      <c r="E2518" s="4">
        <v>5.0577813621721654E-3</v>
      </c>
      <c r="F2518" s="2">
        <v>2</v>
      </c>
      <c r="G2518" s="4">
        <v>0.16586635984676909</v>
      </c>
      <c r="H2518" s="4">
        <v>-2.030382597514313E-3</v>
      </c>
      <c r="I2518" s="4">
        <v>7.2674987360433096E-2</v>
      </c>
    </row>
    <row r="2519" spans="1:9" x14ac:dyDescent="0.25">
      <c r="A2519" t="s">
        <v>2725</v>
      </c>
      <c r="B2519" s="3">
        <v>177.8018493652344</v>
      </c>
      <c r="C2519" s="3">
        <v>13.840000152587891</v>
      </c>
      <c r="D2519" s="4">
        <v>-8.4991563438330253E-4</v>
      </c>
      <c r="E2519" s="4">
        <v>1.095694498190691E-2</v>
      </c>
      <c r="F2519" s="2">
        <v>2</v>
      </c>
      <c r="G2519" s="4">
        <v>0.16730856962995899</v>
      </c>
      <c r="H2519" s="4">
        <v>-8.4991563438330253E-4</v>
      </c>
      <c r="I2519" s="4">
        <v>7.4637471677309275E-2</v>
      </c>
    </row>
    <row r="2520" spans="1:9" x14ac:dyDescent="0.25">
      <c r="A2520" t="s">
        <v>2726</v>
      </c>
      <c r="B2520" s="3">
        <v>177.9530944824219</v>
      </c>
      <c r="C2520" s="3">
        <v>13.689999580383301</v>
      </c>
      <c r="D2520" s="4">
        <v>2.8410148680551028E-3</v>
      </c>
      <c r="E2520" s="4">
        <v>-5.9752803170338258E-2</v>
      </c>
      <c r="F2520" s="2">
        <v>2</v>
      </c>
      <c r="G2520" s="4">
        <v>0.16785929370870131</v>
      </c>
      <c r="H2520" s="4">
        <v>0</v>
      </c>
      <c r="I2520" s="4">
        <v>7.629384351003754E-2</v>
      </c>
    </row>
    <row r="2521" spans="1:9" x14ac:dyDescent="0.25">
      <c r="A2521" t="s">
        <v>2727</v>
      </c>
      <c r="B2521" s="3">
        <v>177.44895935058591</v>
      </c>
      <c r="C2521" s="3">
        <v>14.560000419616699</v>
      </c>
      <c r="D2521" s="4">
        <v>-1.419489008031016E-4</v>
      </c>
      <c r="E2521" s="4">
        <v>1.818183394502992E-2</v>
      </c>
      <c r="F2521" s="2">
        <v>2</v>
      </c>
      <c r="G2521" s="4">
        <v>0.17101040862785921</v>
      </c>
      <c r="H2521" s="4">
        <v>-1.419489008031016E-4</v>
      </c>
      <c r="I2521" s="4">
        <v>7.3966618181484867E-2</v>
      </c>
    </row>
    <row r="2522" spans="1:9" x14ac:dyDescent="0.25">
      <c r="A2522" t="s">
        <v>2728</v>
      </c>
      <c r="B2522" s="3">
        <v>177.4741516113281</v>
      </c>
      <c r="C2522" s="3">
        <v>14.30000019073486</v>
      </c>
      <c r="D2522" s="4">
        <v>6.0003951019809154E-3</v>
      </c>
      <c r="E2522" s="4">
        <v>-6.4748186631007898E-2</v>
      </c>
      <c r="F2522" s="2">
        <v>2</v>
      </c>
      <c r="G2522" s="4">
        <v>0.16984048515766159</v>
      </c>
      <c r="H2522" s="4">
        <v>0</v>
      </c>
      <c r="I2522" s="4">
        <v>7.4863209388470686E-2</v>
      </c>
    </row>
    <row r="2523" spans="1:9" x14ac:dyDescent="0.25">
      <c r="A2523" t="s">
        <v>2729</v>
      </c>
      <c r="B2523" s="3">
        <v>176.41558837890619</v>
      </c>
      <c r="C2523" s="3">
        <v>15.289999961853029</v>
      </c>
      <c r="D2523" s="4">
        <v>-7.1366655462234974E-4</v>
      </c>
      <c r="E2523" s="4">
        <v>-1.035597730662496E-2</v>
      </c>
      <c r="F2523" s="2">
        <v>2</v>
      </c>
      <c r="G2523" s="4">
        <v>0.16972507509099549</v>
      </c>
      <c r="H2523" s="4">
        <v>-7.1366655462234974E-4</v>
      </c>
      <c r="I2523" s="4">
        <v>6.9125573430128151E-2</v>
      </c>
    </row>
    <row r="2524" spans="1:9" x14ac:dyDescent="0.25">
      <c r="A2524" t="s">
        <v>2730</v>
      </c>
      <c r="B2524" s="3">
        <v>176.54158020019531</v>
      </c>
      <c r="C2524" s="3">
        <v>15.44999980926514</v>
      </c>
      <c r="D2524" s="4">
        <v>9.4997462988688497E-5</v>
      </c>
      <c r="E2524" s="4">
        <v>-2.2151922610416649E-2</v>
      </c>
      <c r="F2524" s="2">
        <v>2</v>
      </c>
      <c r="G2524" s="4">
        <v>0.16280868780678071</v>
      </c>
      <c r="H2524" s="4">
        <v>0</v>
      </c>
      <c r="I2524" s="4">
        <v>7.0581081959416592E-2</v>
      </c>
    </row>
    <row r="2525" spans="1:9" x14ac:dyDescent="0.25">
      <c r="A2525" t="s">
        <v>2731</v>
      </c>
      <c r="B2525" s="3">
        <v>176.5248107910156</v>
      </c>
      <c r="C2525" s="3">
        <v>15.80000019073486</v>
      </c>
      <c r="D2525" s="4">
        <v>1.572997190352865E-3</v>
      </c>
      <c r="E2525" s="4">
        <v>7.5561650242239153E-2</v>
      </c>
      <c r="F2525" s="2">
        <v>2</v>
      </c>
      <c r="G2525" s="4">
        <v>0.1640882518023212</v>
      </c>
      <c r="H2525" s="4">
        <v>0</v>
      </c>
      <c r="I2525" s="4">
        <v>7.1143707909052445E-2</v>
      </c>
    </row>
    <row r="2526" spans="1:9" x14ac:dyDescent="0.25">
      <c r="A2526" t="s">
        <v>2732</v>
      </c>
      <c r="B2526" s="3">
        <v>176.24757385253909</v>
      </c>
      <c r="C2526" s="3">
        <v>14.689999580383301</v>
      </c>
      <c r="D2526" s="4">
        <v>4.116503848317743E-3</v>
      </c>
      <c r="E2526" s="4">
        <v>-4.2372918235918933E-2</v>
      </c>
      <c r="F2526" s="2">
        <v>2</v>
      </c>
      <c r="G2526" s="4">
        <v>0.1686744293908051</v>
      </c>
      <c r="H2526" s="4">
        <v>0</v>
      </c>
      <c r="I2526" s="4">
        <v>7.0120343093539539E-2</v>
      </c>
    </row>
    <row r="2527" spans="1:9" x14ac:dyDescent="0.25">
      <c r="A2527" t="s">
        <v>2733</v>
      </c>
      <c r="B2527" s="3">
        <v>175.5250244140625</v>
      </c>
      <c r="C2527" s="3">
        <v>15.340000152587891</v>
      </c>
      <c r="D2527" s="4">
        <v>9.6167703414835604E-3</v>
      </c>
      <c r="E2527" s="4">
        <v>-9.5518810102290574E-2</v>
      </c>
      <c r="F2527" s="2">
        <v>2</v>
      </c>
      <c r="G2527" s="4">
        <v>0.16989227890142569</v>
      </c>
      <c r="H2527" s="4">
        <v>0</v>
      </c>
      <c r="I2527" s="4">
        <v>6.6395743950646624E-2</v>
      </c>
    </row>
    <row r="2528" spans="1:9" x14ac:dyDescent="0.25">
      <c r="A2528" t="s">
        <v>2734</v>
      </c>
      <c r="B2528" s="3">
        <v>173.8531188964844</v>
      </c>
      <c r="C2528" s="3">
        <v>16.95999908447266</v>
      </c>
      <c r="D2528" s="4">
        <v>5.80221481789156E-4</v>
      </c>
      <c r="E2528" s="4">
        <v>-1.5670369410156541E-2</v>
      </c>
      <c r="F2528" s="2">
        <v>3</v>
      </c>
      <c r="G2528" s="4">
        <v>0.15932269959624909</v>
      </c>
      <c r="H2528" s="4">
        <v>-8.5759944031579272E-3</v>
      </c>
      <c r="I2528" s="4">
        <v>5.6849494444359161E-2</v>
      </c>
    </row>
    <row r="2529" spans="1:9" x14ac:dyDescent="0.25">
      <c r="A2529" t="s">
        <v>2735</v>
      </c>
      <c r="B2529" s="3">
        <v>173.75230407714841</v>
      </c>
      <c r="C2529" s="3">
        <v>17.229999542236332</v>
      </c>
      <c r="D2529" s="4">
        <v>1.0653323866157921E-2</v>
      </c>
      <c r="E2529" s="4">
        <v>-7.1159016124756835E-2</v>
      </c>
      <c r="F2529" s="2">
        <v>3</v>
      </c>
      <c r="G2529" s="4">
        <v>0.17132966797055199</v>
      </c>
      <c r="H2529" s="4">
        <v>-9.1509063325152518E-3</v>
      </c>
      <c r="I2529" s="4">
        <v>5.6873960838715432E-2</v>
      </c>
    </row>
    <row r="2530" spans="1:9" x14ac:dyDescent="0.25">
      <c r="A2530" t="s">
        <v>2736</v>
      </c>
      <c r="B2530" s="3">
        <v>171.9207763671875</v>
      </c>
      <c r="C2530" s="3">
        <v>18.54999923706055</v>
      </c>
      <c r="D2530" s="4">
        <v>-4.475662535716296E-3</v>
      </c>
      <c r="E2530" s="4">
        <v>7.2874392991018055E-2</v>
      </c>
      <c r="F2530" s="2">
        <v>3</v>
      </c>
      <c r="G2530" s="4">
        <v>0.16111199222476461</v>
      </c>
      <c r="H2530" s="4">
        <v>-1.9595473275557881E-2</v>
      </c>
      <c r="I2530" s="4">
        <v>4.6310040497963723E-2</v>
      </c>
    </row>
    <row r="2531" spans="1:9" x14ac:dyDescent="0.25">
      <c r="A2531" t="s">
        <v>2737</v>
      </c>
      <c r="B2531" s="3">
        <v>172.6936950683594</v>
      </c>
      <c r="C2531" s="3">
        <v>17.29000091552734</v>
      </c>
      <c r="D2531" s="4">
        <v>-2.7657838638905918E-3</v>
      </c>
      <c r="E2531" s="4">
        <v>2.611279074755957E-2</v>
      </c>
      <c r="F2531" s="2">
        <v>3</v>
      </c>
      <c r="G2531" s="4">
        <v>0.18078904534804649</v>
      </c>
      <c r="H2531" s="4">
        <v>-1.5187786145292479E-2</v>
      </c>
      <c r="I2531" s="4">
        <v>5.1551257683911438E-2</v>
      </c>
    </row>
    <row r="2532" spans="1:9" x14ac:dyDescent="0.25">
      <c r="A2532" t="s">
        <v>2738</v>
      </c>
      <c r="B2532" s="3">
        <v>173.17265319824219</v>
      </c>
      <c r="C2532" s="3">
        <v>16.85000038146973</v>
      </c>
      <c r="D2532" s="4">
        <v>1.00953076360033E-2</v>
      </c>
      <c r="E2532" s="4">
        <v>-8.0741928444978073E-2</v>
      </c>
      <c r="F2532" s="2">
        <v>3</v>
      </c>
      <c r="G2532" s="4">
        <v>0.19967867041984591</v>
      </c>
      <c r="H2532" s="4">
        <v>-1.245645414126717E-2</v>
      </c>
      <c r="I2532" s="4">
        <v>5.5018178382028937E-2</v>
      </c>
    </row>
    <row r="2533" spans="1:9" x14ac:dyDescent="0.25">
      <c r="A2533" t="s">
        <v>2739</v>
      </c>
      <c r="B2533" s="3">
        <v>171.44189453125</v>
      </c>
      <c r="C2533" s="3">
        <v>18.329999923706051</v>
      </c>
      <c r="D2533" s="4">
        <v>-3.8076665986024332E-3</v>
      </c>
      <c r="E2533" s="4">
        <v>5.7703404754900101E-2</v>
      </c>
      <c r="F2533" s="2">
        <v>3</v>
      </c>
      <c r="G2533" s="4">
        <v>0.18619870394177501</v>
      </c>
      <c r="H2533" s="4">
        <v>-2.2326370201689039E-2</v>
      </c>
      <c r="I2533" s="4">
        <v>4.5019921932255118E-2</v>
      </c>
    </row>
    <row r="2534" spans="1:9" x14ac:dyDescent="0.25">
      <c r="A2534" t="s">
        <v>2740</v>
      </c>
      <c r="B2534" s="3">
        <v>172.09718322753909</v>
      </c>
      <c r="C2534" s="3">
        <v>17.329999923706051</v>
      </c>
      <c r="D2534" s="4">
        <v>1.4461062661216941E-2</v>
      </c>
      <c r="E2534" s="4">
        <v>-0.1080803061495746</v>
      </c>
      <c r="F2534" s="2">
        <v>3</v>
      </c>
      <c r="G2534" s="4">
        <v>0.19907338499929411</v>
      </c>
      <c r="H2534" s="4">
        <v>-1.8589486168656189E-2</v>
      </c>
      <c r="I2534" s="4">
        <v>4.9553396148585671E-2</v>
      </c>
    </row>
    <row r="2535" spans="1:9" x14ac:dyDescent="0.25">
      <c r="A2535" t="s">
        <v>2741</v>
      </c>
      <c r="B2535" s="3">
        <v>169.6439514160156</v>
      </c>
      <c r="C2535" s="3">
        <v>19.430000305175781</v>
      </c>
      <c r="D2535" s="4">
        <v>1.2384234439118961E-2</v>
      </c>
      <c r="E2535" s="4">
        <v>-7.3438200219586136E-2</v>
      </c>
      <c r="F2535" s="2">
        <v>3</v>
      </c>
      <c r="G2535" s="4">
        <v>0.15537986312257451</v>
      </c>
      <c r="H2535" s="4">
        <v>-3.2579415855717768E-2</v>
      </c>
      <c r="I2535" s="4">
        <v>3.5115652753585858E-2</v>
      </c>
    </row>
    <row r="2536" spans="1:9" x14ac:dyDescent="0.25">
      <c r="A2536" t="s">
        <v>2742</v>
      </c>
      <c r="B2536" s="3">
        <v>167.56874084472659</v>
      </c>
      <c r="C2536" s="3">
        <v>20.969999313354489</v>
      </c>
      <c r="D2536" s="4">
        <v>-1.257494511375523E-2</v>
      </c>
      <c r="E2536" s="4">
        <v>0.1178037877137266</v>
      </c>
      <c r="F2536" s="2">
        <v>4</v>
      </c>
      <c r="G2536" s="4">
        <v>0.13456056716328171</v>
      </c>
      <c r="H2536" s="4">
        <v>-4.441362159274187E-2</v>
      </c>
      <c r="I2536" s="4">
        <v>2.2871519543329329E-2</v>
      </c>
    </row>
    <row r="2537" spans="1:9" x14ac:dyDescent="0.25">
      <c r="A2537" t="s">
        <v>2743</v>
      </c>
      <c r="B2537" s="3">
        <v>169.70274353027341</v>
      </c>
      <c r="C2537" s="3">
        <v>18.760000228881839</v>
      </c>
      <c r="D2537" s="4">
        <v>9.2433795632380633E-3</v>
      </c>
      <c r="E2537" s="4">
        <v>-8.2191793604727392E-2</v>
      </c>
      <c r="F2537" s="2">
        <v>3</v>
      </c>
      <c r="G2537" s="4">
        <v>0.1611893127858173</v>
      </c>
      <c r="H2537" s="4">
        <v>-3.2244144830469779E-2</v>
      </c>
      <c r="I2537" s="4">
        <v>3.6437730221391629E-2</v>
      </c>
    </row>
    <row r="2538" spans="1:9" x14ac:dyDescent="0.25">
      <c r="A2538" t="s">
        <v>2744</v>
      </c>
      <c r="B2538" s="3">
        <v>168.14848327636719</v>
      </c>
      <c r="C2538" s="3">
        <v>20.440000534057621</v>
      </c>
      <c r="D2538" s="4">
        <v>-1.282431432017528E-2</v>
      </c>
      <c r="E2538" s="4">
        <v>0.18699194826366461</v>
      </c>
      <c r="F2538" s="2">
        <v>4</v>
      </c>
      <c r="G2538" s="4">
        <v>0.13950275114777219</v>
      </c>
      <c r="H2538" s="4">
        <v>-4.1107551690516941E-2</v>
      </c>
      <c r="I2538" s="4">
        <v>2.747070109697658E-2</v>
      </c>
    </row>
    <row r="2539" spans="1:9" x14ac:dyDescent="0.25">
      <c r="A2539" t="s">
        <v>2745</v>
      </c>
      <c r="B2539" s="3">
        <v>170.3328857421875</v>
      </c>
      <c r="C2539" s="3">
        <v>17.219999313354489</v>
      </c>
      <c r="D2539" s="4">
        <v>-1.319024701413862E-2</v>
      </c>
      <c r="E2539" s="4">
        <v>0.10953600550574839</v>
      </c>
      <c r="F2539" s="2">
        <v>3</v>
      </c>
      <c r="G2539" s="4">
        <v>0.16117957714430159</v>
      </c>
      <c r="H2539" s="4">
        <v>-2.8650662471355611E-2</v>
      </c>
      <c r="I2539" s="4">
        <v>4.1387592038805383E-2</v>
      </c>
    </row>
    <row r="2540" spans="1:9" x14ac:dyDescent="0.25">
      <c r="A2540" t="s">
        <v>2746</v>
      </c>
      <c r="B2540" s="3">
        <v>172.6096496582031</v>
      </c>
      <c r="C2540" s="3">
        <v>15.52000045776367</v>
      </c>
      <c r="D2540" s="4">
        <v>2.341543118206113E-3</v>
      </c>
      <c r="E2540" s="4">
        <v>-6.8427334939352935E-2</v>
      </c>
      <c r="F2540" s="2">
        <v>2</v>
      </c>
      <c r="G2540" s="4">
        <v>0.17091215177276739</v>
      </c>
      <c r="H2540" s="4">
        <v>-1.566706795351103E-2</v>
      </c>
      <c r="I2540" s="4">
        <v>5.5891052580917748E-2</v>
      </c>
    </row>
    <row r="2541" spans="1:9" x14ac:dyDescent="0.25">
      <c r="A2541" t="s">
        <v>2747</v>
      </c>
      <c r="B2541" s="3">
        <v>172.2064208984375</v>
      </c>
      <c r="C2541" s="3">
        <v>16.659999847412109</v>
      </c>
      <c r="D2541" s="4">
        <v>-5.4829334663384346E-3</v>
      </c>
      <c r="E2541" s="4">
        <v>1.5853672861556811E-2</v>
      </c>
      <c r="F2541" s="2">
        <v>3</v>
      </c>
      <c r="G2541" s="4">
        <v>0.14325262123453489</v>
      </c>
      <c r="H2541" s="4">
        <v>-1.7966541639782511E-2</v>
      </c>
      <c r="I2541" s="4">
        <v>5.4007704147840618E-2</v>
      </c>
    </row>
    <row r="2542" spans="1:9" x14ac:dyDescent="0.25">
      <c r="A2542" t="s">
        <v>2748</v>
      </c>
      <c r="B2542" s="3">
        <v>173.15582275390619</v>
      </c>
      <c r="C2542" s="3">
        <v>16.39999961853027</v>
      </c>
      <c r="D2542" s="4">
        <v>1.4871233283445079E-2</v>
      </c>
      <c r="E2542" s="4">
        <v>-0.12997351264501289</v>
      </c>
      <c r="F2542" s="2">
        <v>3</v>
      </c>
      <c r="G2542" s="4">
        <v>0.1401369095857006</v>
      </c>
      <c r="H2542" s="4">
        <v>-1.255243232472125E-2</v>
      </c>
      <c r="I2542" s="4">
        <v>6.047147445156642E-2</v>
      </c>
    </row>
    <row r="2543" spans="1:9" x14ac:dyDescent="0.25">
      <c r="A2543" t="s">
        <v>2749</v>
      </c>
      <c r="B2543" s="3">
        <v>170.61851501464841</v>
      </c>
      <c r="C2543" s="3">
        <v>18.85000038146973</v>
      </c>
      <c r="D2543" s="4">
        <v>5.048045960749814E-3</v>
      </c>
      <c r="E2543" s="4">
        <v>-5.2287533438536427E-2</v>
      </c>
      <c r="F2543" s="2">
        <v>3</v>
      </c>
      <c r="G2543" s="4">
        <v>0.124162344024197</v>
      </c>
      <c r="H2543" s="4">
        <v>-2.702181785115898E-2</v>
      </c>
      <c r="I2543" s="4">
        <v>4.549957051438458E-2</v>
      </c>
    </row>
    <row r="2544" spans="1:9" x14ac:dyDescent="0.25">
      <c r="A2544" t="s">
        <v>2750</v>
      </c>
      <c r="B2544" s="3">
        <v>169.76155090332031</v>
      </c>
      <c r="C2544" s="3">
        <v>19.889999389648441</v>
      </c>
      <c r="D2544" s="4">
        <v>2.1326238758934139E-3</v>
      </c>
      <c r="E2544" s="4">
        <v>-5.0596722419512193E-2</v>
      </c>
      <c r="F2544" s="2">
        <v>4</v>
      </c>
      <c r="G2544" s="4">
        <v>0.12180508943188451</v>
      </c>
      <c r="H2544" s="4">
        <v>-3.1908786789642929E-2</v>
      </c>
      <c r="I2544" s="4">
        <v>4.0719871060894919E-2</v>
      </c>
    </row>
    <row r="2545" spans="1:9" x14ac:dyDescent="0.25">
      <c r="A2545" t="s">
        <v>2751</v>
      </c>
      <c r="B2545" s="3">
        <v>169.40028381347659</v>
      </c>
      <c r="C2545" s="3">
        <v>20.95000076293945</v>
      </c>
      <c r="D2545" s="4">
        <v>1.3114029132025751E-2</v>
      </c>
      <c r="E2545" s="4">
        <v>-6.431436650126654E-2</v>
      </c>
      <c r="F2545" s="2">
        <v>4</v>
      </c>
      <c r="G2545" s="4">
        <v>0.1146831248631348</v>
      </c>
      <c r="H2545" s="4">
        <v>-3.3968967634120377E-2</v>
      </c>
      <c r="I2545" s="4">
        <v>3.890404492593702E-2</v>
      </c>
    </row>
    <row r="2546" spans="1:9" x14ac:dyDescent="0.25">
      <c r="A2546" t="s">
        <v>2752</v>
      </c>
      <c r="B2546" s="3">
        <v>167.20751953125</v>
      </c>
      <c r="C2546" s="3">
        <v>22.389999389648441</v>
      </c>
      <c r="D2546" s="4">
        <v>-9.1606044908491002E-3</v>
      </c>
      <c r="E2546" s="4">
        <v>4.2364984488140633E-2</v>
      </c>
      <c r="F2546" s="2">
        <v>4</v>
      </c>
      <c r="G2546" s="4">
        <v>9.8824506444021409E-2</v>
      </c>
      <c r="H2546" s="4">
        <v>-4.6473541390482882E-2</v>
      </c>
      <c r="I2546" s="4">
        <v>2.5805059927171969E-2</v>
      </c>
    </row>
    <row r="2547" spans="1:9" x14ac:dyDescent="0.25">
      <c r="A2547" t="s">
        <v>2753</v>
      </c>
      <c r="B2547" s="3">
        <v>168.75340270996091</v>
      </c>
      <c r="C2547" s="3">
        <v>21.479999542236332</v>
      </c>
      <c r="D2547" s="4">
        <v>-6.0370670452191133E-3</v>
      </c>
      <c r="E2547" s="4">
        <v>4.4747086585188223E-2</v>
      </c>
      <c r="F2547" s="2">
        <v>4</v>
      </c>
      <c r="G2547" s="4">
        <v>0.1149607716979562</v>
      </c>
      <c r="H2547" s="4">
        <v>-3.765790608321562E-2</v>
      </c>
      <c r="I2547" s="4">
        <v>3.5680075544939571E-2</v>
      </c>
    </row>
    <row r="2548" spans="1:9" x14ac:dyDescent="0.25">
      <c r="A2548" t="s">
        <v>2754</v>
      </c>
      <c r="B2548" s="3">
        <v>169.77836608886719</v>
      </c>
      <c r="C2548" s="3">
        <v>20.559999465942379</v>
      </c>
      <c r="D2548" s="4">
        <v>-2.8127851098496142E-3</v>
      </c>
      <c r="E2548" s="4">
        <v>4.8979544172879752E-2</v>
      </c>
      <c r="F2548" s="2">
        <v>4</v>
      </c>
      <c r="G2548" s="4">
        <v>0.13395714287024621</v>
      </c>
      <c r="H2548" s="4">
        <v>-3.181289562176759E-2</v>
      </c>
      <c r="I2548" s="4">
        <v>4.2395201046783848E-2</v>
      </c>
    </row>
    <row r="2549" spans="1:9" x14ac:dyDescent="0.25">
      <c r="A2549" t="s">
        <v>2755</v>
      </c>
      <c r="B2549" s="3">
        <v>170.25726318359381</v>
      </c>
      <c r="C2549" s="3">
        <v>19.60000038146973</v>
      </c>
      <c r="D2549" s="4">
        <v>-7.8336643227976399E-3</v>
      </c>
      <c r="E2549" s="4">
        <v>0.11680918709558499</v>
      </c>
      <c r="F2549" s="2">
        <v>4</v>
      </c>
      <c r="G2549" s="4">
        <v>0.1220255785687301</v>
      </c>
      <c r="H2549" s="4">
        <v>-2.9081911680057689E-2</v>
      </c>
      <c r="I2549" s="4">
        <v>4.5827903204392673E-2</v>
      </c>
    </row>
    <row r="2550" spans="1:9" x14ac:dyDescent="0.25">
      <c r="A2550" t="s">
        <v>2756</v>
      </c>
      <c r="B2550" s="3">
        <v>171.6015319824219</v>
      </c>
      <c r="C2550" s="3">
        <v>17.54999923706055</v>
      </c>
      <c r="D2550" s="4">
        <v>-8.0136347342066871E-3</v>
      </c>
      <c r="E2550" s="4">
        <v>3.1745973010736783E-2</v>
      </c>
      <c r="F2550" s="2">
        <v>3</v>
      </c>
      <c r="G2550" s="4">
        <v>0.13396390942387451</v>
      </c>
      <c r="H2550" s="4">
        <v>-2.1416013215926118E-2</v>
      </c>
      <c r="I2550" s="4">
        <v>5.4649902577080578E-2</v>
      </c>
    </row>
    <row r="2551" spans="1:9" x14ac:dyDescent="0.25">
      <c r="A2551" t="s">
        <v>2757</v>
      </c>
      <c r="B2551" s="3">
        <v>172.98779296875</v>
      </c>
      <c r="C2551" s="3">
        <v>17.010000228881839</v>
      </c>
      <c r="D2551" s="4">
        <v>1.7745347131739031E-2</v>
      </c>
      <c r="E2551" s="4">
        <v>-0.1191092335925292</v>
      </c>
      <c r="F2551" s="2">
        <v>3</v>
      </c>
      <c r="G2551" s="4">
        <v>0.1438717717351394</v>
      </c>
      <c r="H2551" s="4">
        <v>-1.3510647878843041E-2</v>
      </c>
      <c r="I2551" s="4">
        <v>6.3755656893081047E-2</v>
      </c>
    </row>
    <row r="2552" spans="1:9" x14ac:dyDescent="0.25">
      <c r="A2552" t="s">
        <v>2758</v>
      </c>
      <c r="B2552" s="3">
        <v>169.9715881347656</v>
      </c>
      <c r="C2552" s="3">
        <v>19.309999465942379</v>
      </c>
      <c r="D2552" s="4">
        <v>1.246109968052633E-2</v>
      </c>
      <c r="E2552" s="4">
        <v>-8.5700819193561872E-2</v>
      </c>
      <c r="F2552" s="2">
        <v>3</v>
      </c>
      <c r="G2552" s="4">
        <v>0.1241726335548525</v>
      </c>
      <c r="H2552" s="4">
        <v>-3.0711017346990669E-2</v>
      </c>
      <c r="I2552" s="4">
        <v>4.5788050313097413E-2</v>
      </c>
    </row>
    <row r="2553" spans="1:9" x14ac:dyDescent="0.25">
      <c r="A2553" t="s">
        <v>2759</v>
      </c>
      <c r="B2553" s="3">
        <v>167.87962341308591</v>
      </c>
      <c r="C2553" s="3">
        <v>21.120000839233398</v>
      </c>
      <c r="D2553" s="4">
        <v>-9.4187590614770444E-3</v>
      </c>
      <c r="E2553" s="4">
        <v>6.0241001924870918E-2</v>
      </c>
      <c r="F2553" s="2">
        <v>4</v>
      </c>
      <c r="G2553" s="4">
        <v>0.117156006825093</v>
      </c>
      <c r="H2553" s="4">
        <v>-4.2640766189574797E-2</v>
      </c>
      <c r="I2553" s="4">
        <v>3.3424239758331982E-2</v>
      </c>
    </row>
    <row r="2554" spans="1:9" x14ac:dyDescent="0.25">
      <c r="A2554" t="s">
        <v>2760</v>
      </c>
      <c r="B2554" s="3">
        <v>169.47587585449219</v>
      </c>
      <c r="C2554" s="3">
        <v>19.920000076293949</v>
      </c>
      <c r="D2554" s="4">
        <v>-1.805960616897961E-2</v>
      </c>
      <c r="E2554" s="4">
        <v>0.1197301321613486</v>
      </c>
      <c r="F2554" s="2">
        <v>4</v>
      </c>
      <c r="G2554" s="4">
        <v>0.1245096937427292</v>
      </c>
      <c r="H2554" s="4">
        <v>-3.3537892456576013E-2</v>
      </c>
      <c r="I2554" s="4">
        <v>4.3671111582259892E-2</v>
      </c>
    </row>
    <row r="2555" spans="1:9" x14ac:dyDescent="0.25">
      <c r="A2555" t="s">
        <v>2761</v>
      </c>
      <c r="B2555" s="3">
        <v>172.59283447265619</v>
      </c>
      <c r="C2555" s="3">
        <v>17.79000091552734</v>
      </c>
      <c r="D2555" s="4">
        <v>-5.3529605017255122E-4</v>
      </c>
      <c r="E2555" s="4">
        <v>-7.3437489134570377E-2</v>
      </c>
      <c r="F2555" s="2">
        <v>3</v>
      </c>
      <c r="G2555" s="4">
        <v>0.14500371459180131</v>
      </c>
      <c r="H2555" s="4">
        <v>-1.5762959121386259E-2</v>
      </c>
      <c r="I2555" s="4">
        <v>6.3388541309700841E-2</v>
      </c>
    </row>
    <row r="2556" spans="1:9" x14ac:dyDescent="0.25">
      <c r="A2556" t="s">
        <v>2762</v>
      </c>
      <c r="B2556" s="3">
        <v>172.6852722167969</v>
      </c>
      <c r="C2556" s="3">
        <v>19.20000076293945</v>
      </c>
      <c r="D2556" s="4">
        <v>-9.9231627862542693E-3</v>
      </c>
      <c r="E2556" s="4">
        <v>0.20603019289740271</v>
      </c>
      <c r="F2556" s="2">
        <v>3</v>
      </c>
      <c r="G2556" s="4">
        <v>0.13463779243203319</v>
      </c>
      <c r="H2556" s="4">
        <v>-1.5235818744808951E-2</v>
      </c>
      <c r="I2556" s="4">
        <v>6.4571536385253925E-2</v>
      </c>
    </row>
    <row r="2557" spans="1:9" x14ac:dyDescent="0.25">
      <c r="A2557" t="s">
        <v>2763</v>
      </c>
      <c r="B2557" s="3">
        <v>174.41603088378909</v>
      </c>
      <c r="C2557" s="3">
        <v>15.920000076293951</v>
      </c>
      <c r="D2557" s="4">
        <v>-5.3659026843870814E-3</v>
      </c>
      <c r="E2557" s="4">
        <v>5.7104889290509941E-2</v>
      </c>
      <c r="F2557" s="2">
        <v>2</v>
      </c>
      <c r="G2557" s="4">
        <v>0.1514333775518355</v>
      </c>
      <c r="H2557" s="4">
        <v>-5.3659026843870814E-3</v>
      </c>
      <c r="I2557" s="4">
        <v>7.5866952555864842E-2</v>
      </c>
    </row>
    <row r="2558" spans="1:9" x14ac:dyDescent="0.25">
      <c r="A2558" t="s">
        <v>2764</v>
      </c>
      <c r="B2558" s="3">
        <v>175.35697937011719</v>
      </c>
      <c r="C2558" s="3">
        <v>15.060000419616699</v>
      </c>
      <c r="D2558" s="4">
        <v>1.3429722721927111E-3</v>
      </c>
      <c r="E2558" s="4">
        <v>3.8620718594255088E-2</v>
      </c>
      <c r="F2558" s="2">
        <v>2</v>
      </c>
      <c r="G2558" s="4">
        <v>0.1574565394630891</v>
      </c>
      <c r="H2558" s="4">
        <v>0</v>
      </c>
      <c r="I2558" s="4">
        <v>8.2387844533333032E-2</v>
      </c>
    </row>
    <row r="2559" spans="1:9" x14ac:dyDescent="0.25">
      <c r="A2559" t="s">
        <v>2765</v>
      </c>
      <c r="B2559" s="3">
        <v>175.1217956542969</v>
      </c>
      <c r="C2559" s="3">
        <v>14.5</v>
      </c>
      <c r="D2559" s="4">
        <v>3.2249438783891189E-3</v>
      </c>
      <c r="E2559" s="4">
        <v>9.0466329489369279E-3</v>
      </c>
      <c r="F2559" s="2">
        <v>2</v>
      </c>
      <c r="G2559" s="4">
        <v>0.1558417950140043</v>
      </c>
      <c r="H2559" s="4">
        <v>0</v>
      </c>
      <c r="I2559" s="4">
        <v>8.1700051352712189E-2</v>
      </c>
    </row>
    <row r="2560" spans="1:9" x14ac:dyDescent="0.25">
      <c r="A2560" t="s">
        <v>2766</v>
      </c>
      <c r="B2560" s="3">
        <v>174.55885314941409</v>
      </c>
      <c r="C2560" s="3">
        <v>14.36999988555908</v>
      </c>
      <c r="D2560" s="4">
        <v>9.6338886282243408E-5</v>
      </c>
      <c r="E2560" s="4">
        <v>-2.9054074299605159E-2</v>
      </c>
      <c r="F2560" s="2">
        <v>2</v>
      </c>
      <c r="G2560" s="4">
        <v>0.15798289164899981</v>
      </c>
      <c r="H2560" s="4">
        <v>0</v>
      </c>
      <c r="I2560" s="4">
        <v>7.8982376452582326E-2</v>
      </c>
    </row>
    <row r="2561" spans="1:9" x14ac:dyDescent="0.25">
      <c r="A2561" t="s">
        <v>2767</v>
      </c>
      <c r="B2561" s="3">
        <v>174.54203796386719</v>
      </c>
      <c r="C2561" s="3">
        <v>14.80000019073486</v>
      </c>
      <c r="D2561" s="4">
        <v>1.3496893954838549E-3</v>
      </c>
      <c r="E2561" s="4">
        <v>-2.950818421410728E-2</v>
      </c>
      <c r="F2561" s="2">
        <v>2</v>
      </c>
      <c r="G2561" s="4">
        <v>0.16040872224842889</v>
      </c>
      <c r="H2561" s="4">
        <v>0</v>
      </c>
      <c r="I2561" s="4">
        <v>7.9589982608699872E-2</v>
      </c>
    </row>
    <row r="2562" spans="1:9" x14ac:dyDescent="0.25">
      <c r="A2562" t="s">
        <v>2768</v>
      </c>
      <c r="B2562" s="3">
        <v>174.30677795410159</v>
      </c>
      <c r="C2562" s="3">
        <v>15.25</v>
      </c>
      <c r="D2562" s="4">
        <v>4.5997450546628738E-3</v>
      </c>
      <c r="E2562" s="4">
        <v>-7.5197076308636035E-2</v>
      </c>
      <c r="F2562" s="2">
        <v>2</v>
      </c>
      <c r="G2562" s="4">
        <v>0.16503623295566161</v>
      </c>
      <c r="H2562" s="4">
        <v>0</v>
      </c>
      <c r="I2562" s="4">
        <v>7.8812620746557593E-2</v>
      </c>
    </row>
    <row r="2563" spans="1:9" x14ac:dyDescent="0.25">
      <c r="A2563" t="s">
        <v>2769</v>
      </c>
      <c r="B2563" s="3">
        <v>173.50868225097659</v>
      </c>
      <c r="C2563" s="3">
        <v>16.489999771118161</v>
      </c>
      <c r="D2563" s="4">
        <v>4.25518798920832E-3</v>
      </c>
      <c r="E2563" s="4">
        <v>-1.903627037422273E-2</v>
      </c>
      <c r="F2563" s="2">
        <v>3</v>
      </c>
      <c r="G2563" s="4">
        <v>0.16644791405407311</v>
      </c>
      <c r="H2563" s="4">
        <v>-1.635513793040833E-3</v>
      </c>
      <c r="I2563" s="4">
        <v>7.4514656473045227E-2</v>
      </c>
    </row>
    <row r="2564" spans="1:9" x14ac:dyDescent="0.25">
      <c r="A2564" t="s">
        <v>2770</v>
      </c>
      <c r="B2564" s="3">
        <v>172.77349853515619</v>
      </c>
      <c r="C2564" s="3">
        <v>16.809999465942379</v>
      </c>
      <c r="D2564" s="4">
        <v>2.4728954921419129E-2</v>
      </c>
      <c r="E2564" s="4">
        <v>-0.13528811707117211</v>
      </c>
      <c r="F2564" s="2">
        <v>3</v>
      </c>
      <c r="G2564" s="4">
        <v>0.16016270108890221</v>
      </c>
      <c r="H2564" s="4">
        <v>-5.865741947566061E-3</v>
      </c>
      <c r="I2564" s="4">
        <v>7.0568138888249754E-2</v>
      </c>
    </row>
    <row r="2565" spans="1:9" x14ac:dyDescent="0.25">
      <c r="A2565" t="s">
        <v>2771</v>
      </c>
      <c r="B2565" s="3">
        <v>168.6040954589844</v>
      </c>
      <c r="C2565" s="3">
        <v>19.440000534057621</v>
      </c>
      <c r="D2565" s="4">
        <v>1.960464065417766E-2</v>
      </c>
      <c r="E2565" s="4">
        <v>-0.1752227074348888</v>
      </c>
      <c r="F2565" s="2">
        <v>3</v>
      </c>
      <c r="G2565" s="4">
        <v>0.15149466298607051</v>
      </c>
      <c r="H2565" s="4">
        <v>-2.9856379798823381E-2</v>
      </c>
      <c r="I2565" s="4">
        <v>4.523956851270472E-2</v>
      </c>
    </row>
    <row r="2566" spans="1:9" x14ac:dyDescent="0.25">
      <c r="A2566" t="s">
        <v>2772</v>
      </c>
      <c r="B2566" s="3">
        <v>165.36222839355469</v>
      </c>
      <c r="C2566" s="3">
        <v>23.569999694824219</v>
      </c>
      <c r="D2566" s="4">
        <v>-8.0197400536559105E-3</v>
      </c>
      <c r="E2566" s="4">
        <v>0.15426050963570659</v>
      </c>
      <c r="F2566" s="2">
        <v>4</v>
      </c>
      <c r="G2566" s="4">
        <v>0.125762073902665</v>
      </c>
      <c r="H2566" s="4">
        <v>-4.8509999347655763E-2</v>
      </c>
      <c r="I2566" s="4">
        <v>2.5498398090953112E-2</v>
      </c>
    </row>
    <row r="2567" spans="1:9" x14ac:dyDescent="0.25">
      <c r="A2567" t="s">
        <v>2773</v>
      </c>
      <c r="B2567" s="3">
        <v>166.69911193847659</v>
      </c>
      <c r="C2567" s="3">
        <v>20.420000076293949</v>
      </c>
      <c r="D2567" s="4">
        <v>-6.8695024526470583E-3</v>
      </c>
      <c r="E2567" s="4">
        <v>-3.1309290787515098E-2</v>
      </c>
      <c r="F2567" s="2">
        <v>4</v>
      </c>
      <c r="G2567" s="4">
        <v>0.14193597615947889</v>
      </c>
      <c r="H2567" s="4">
        <v>-4.0817605882792478E-2</v>
      </c>
      <c r="I2567" s="4">
        <v>3.4155599986930303E-2</v>
      </c>
    </row>
    <row r="2568" spans="1:9" x14ac:dyDescent="0.25">
      <c r="A2568" t="s">
        <v>2774</v>
      </c>
      <c r="B2568" s="3">
        <v>167.8521728515625</v>
      </c>
      <c r="C2568" s="3">
        <v>21.079999923706051</v>
      </c>
      <c r="D2568" s="4">
        <v>-1.616152238834534E-2</v>
      </c>
      <c r="E2568" s="4">
        <v>4.9800797001967163E-2</v>
      </c>
      <c r="F2568" s="2">
        <v>4</v>
      </c>
      <c r="G2568" s="4">
        <v>0.1497057006500537</v>
      </c>
      <c r="H2568" s="4">
        <v>-3.4182923104248752E-2</v>
      </c>
      <c r="I2568" s="4">
        <v>4.1782917212645598E-2</v>
      </c>
    </row>
    <row r="2569" spans="1:9" x14ac:dyDescent="0.25">
      <c r="A2569" t="s">
        <v>2775</v>
      </c>
      <c r="B2569" s="3">
        <v>170.60948181152341</v>
      </c>
      <c r="C2569" s="3">
        <v>20.079999923706051</v>
      </c>
      <c r="D2569" s="4">
        <v>5.0699068430124514E-3</v>
      </c>
      <c r="E2569" s="4">
        <v>8.3648093881487195E-2</v>
      </c>
      <c r="F2569" s="2">
        <v>4</v>
      </c>
      <c r="G2569" s="4">
        <v>0.1647337362428907</v>
      </c>
      <c r="H2569" s="4">
        <v>-1.8317438406812211E-2</v>
      </c>
      <c r="I2569" s="4">
        <v>5.9400216752368402E-2</v>
      </c>
    </row>
    <row r="2570" spans="1:9" x14ac:dyDescent="0.25">
      <c r="A2570" t="s">
        <v>2776</v>
      </c>
      <c r="B2570" s="3">
        <v>169.7488708496094</v>
      </c>
      <c r="C2570" s="3">
        <v>18.530000686645511</v>
      </c>
      <c r="D2570" s="4">
        <v>-1.6031435588743311E-2</v>
      </c>
      <c r="E2570" s="4">
        <v>0.20716613851128149</v>
      </c>
      <c r="F2570" s="2">
        <v>3</v>
      </c>
      <c r="G2570" s="4">
        <v>0.14584371061525389</v>
      </c>
      <c r="H2570" s="4">
        <v>-2.3269371702995031E-2</v>
      </c>
      <c r="I2570" s="4">
        <v>5.4654750315836997E-2</v>
      </c>
    </row>
    <row r="2571" spans="1:9" x14ac:dyDescent="0.25">
      <c r="A2571" t="s">
        <v>2777</v>
      </c>
      <c r="B2571" s="3">
        <v>172.5145263671875</v>
      </c>
      <c r="C2571" s="3">
        <v>15.35000038146973</v>
      </c>
      <c r="D2571" s="4">
        <v>-6.7732790033214751E-4</v>
      </c>
      <c r="E2571" s="4">
        <v>8.0225217470964338E-2</v>
      </c>
      <c r="F2571" s="2">
        <v>2</v>
      </c>
      <c r="G2571" s="4">
        <v>0.16033952049052799</v>
      </c>
      <c r="H2571" s="4">
        <v>-7.3558611281270281E-3</v>
      </c>
      <c r="I2571" s="4">
        <v>7.2426166649976809E-2</v>
      </c>
    </row>
    <row r="2572" spans="1:9" x14ac:dyDescent="0.25">
      <c r="A2572" t="s">
        <v>2778</v>
      </c>
      <c r="B2572" s="3">
        <v>172.63145446777341</v>
      </c>
      <c r="C2572" s="3">
        <v>14.210000038146971</v>
      </c>
      <c r="D2572" s="4">
        <v>-6.6830598506912864E-3</v>
      </c>
      <c r="E2572" s="4">
        <v>0.1951219199187908</v>
      </c>
      <c r="F2572" s="2">
        <v>2</v>
      </c>
      <c r="G2572" s="4">
        <v>0.1640776267481627</v>
      </c>
      <c r="H2572" s="4">
        <v>-6.6830598506912864E-3</v>
      </c>
      <c r="I2572" s="4">
        <v>7.3772501456851769E-2</v>
      </c>
    </row>
    <row r="2573" spans="1:9" x14ac:dyDescent="0.25">
      <c r="A2573" t="s">
        <v>2779</v>
      </c>
      <c r="B2573" s="3">
        <v>173.79292297363281</v>
      </c>
      <c r="C2573" s="3">
        <v>11.89000034332275</v>
      </c>
      <c r="D2573" s="4">
        <v>1.6373122154238471E-3</v>
      </c>
      <c r="E2573" s="4">
        <v>-3.9579948835912648E-2</v>
      </c>
      <c r="F2573" s="2">
        <v>1</v>
      </c>
      <c r="G2573" s="4">
        <v>0.18500817095041139</v>
      </c>
      <c r="H2573" s="4">
        <v>0</v>
      </c>
      <c r="I2573" s="4">
        <v>8.1678856091372598E-2</v>
      </c>
    </row>
    <row r="2574" spans="1:9" x14ac:dyDescent="0.25">
      <c r="A2574" t="s">
        <v>2780</v>
      </c>
      <c r="B2574" s="3">
        <v>173.50883483886719</v>
      </c>
      <c r="C2574" s="3">
        <v>12.38000011444092</v>
      </c>
      <c r="D2574" s="4">
        <v>-1.1064094444058761E-3</v>
      </c>
      <c r="E2574" s="4">
        <v>-9.5999908447265137E-3</v>
      </c>
      <c r="F2574" s="2">
        <v>1</v>
      </c>
      <c r="G2574" s="4">
        <v>0.177870780834819</v>
      </c>
      <c r="H2574" s="4">
        <v>-1.1064094444058761E-3</v>
      </c>
      <c r="I2574" s="4">
        <v>8.0649081394055466E-2</v>
      </c>
    </row>
    <row r="2575" spans="1:9" x14ac:dyDescent="0.25">
      <c r="A2575" t="s">
        <v>2781</v>
      </c>
      <c r="B2575" s="3">
        <v>173.7010192871094</v>
      </c>
      <c r="C2575" s="3">
        <v>12.5</v>
      </c>
      <c r="D2575" s="4">
        <v>3.8634519177000999E-3</v>
      </c>
      <c r="E2575" s="4">
        <v>-2.7237382963384401E-2</v>
      </c>
      <c r="F2575" s="2">
        <v>1</v>
      </c>
      <c r="G2575" s="4">
        <v>0.1790447513483695</v>
      </c>
      <c r="H2575" s="4">
        <v>0</v>
      </c>
      <c r="I2575" s="4">
        <v>8.2595651087437494E-2</v>
      </c>
    </row>
    <row r="2576" spans="1:9" x14ac:dyDescent="0.25">
      <c r="A2576" t="s">
        <v>2782</v>
      </c>
      <c r="B2576" s="3">
        <v>173.03251647949219</v>
      </c>
      <c r="C2576" s="3">
        <v>12.85000038146973</v>
      </c>
      <c r="D2576" s="4">
        <v>6.4636359900605012E-3</v>
      </c>
      <c r="E2576" s="4">
        <v>-9.2514087574781967E-2</v>
      </c>
      <c r="F2576" s="2">
        <v>1</v>
      </c>
      <c r="G2576" s="4">
        <v>0.1694325706489401</v>
      </c>
      <c r="H2576" s="4">
        <v>-2.6489936919842361E-3</v>
      </c>
      <c r="I2576" s="4">
        <v>7.9180708959580404E-2</v>
      </c>
    </row>
    <row r="2577" spans="1:9" x14ac:dyDescent="0.25">
      <c r="A2577" t="s">
        <v>2783</v>
      </c>
      <c r="B2577" s="3">
        <v>171.92127990722659</v>
      </c>
      <c r="C2577" s="3">
        <v>14.159999847412109</v>
      </c>
      <c r="D2577" s="4">
        <v>-6.9496574219917173E-3</v>
      </c>
      <c r="E2577" s="4">
        <v>6.2265561024496652E-2</v>
      </c>
      <c r="F2577" s="2">
        <v>2</v>
      </c>
      <c r="G2577" s="4">
        <v>0.15890533909530569</v>
      </c>
      <c r="H2577" s="4">
        <v>-9.0541072287034785E-3</v>
      </c>
      <c r="I2577" s="4">
        <v>7.293935310827826E-2</v>
      </c>
    </row>
    <row r="2578" spans="1:9" x14ac:dyDescent="0.25">
      <c r="A2578" t="s">
        <v>2784</v>
      </c>
      <c r="B2578" s="3">
        <v>173.12443542480469</v>
      </c>
      <c r="C2578" s="3">
        <v>13.329999923706049</v>
      </c>
      <c r="D2578" s="4">
        <v>-2.1191773634038351E-3</v>
      </c>
      <c r="E2578" s="4">
        <v>0.10439107379780151</v>
      </c>
      <c r="F2578" s="2">
        <v>2</v>
      </c>
      <c r="G2578" s="4">
        <v>0.1662424526498214</v>
      </c>
      <c r="H2578" s="4">
        <v>-2.1191773634038351E-3</v>
      </c>
      <c r="I2578" s="4">
        <v>8.1159073267442761E-2</v>
      </c>
    </row>
    <row r="2579" spans="1:9" x14ac:dyDescent="0.25">
      <c r="A2579" t="s">
        <v>2785</v>
      </c>
      <c r="B2579" s="3">
        <v>173.4920959472656</v>
      </c>
      <c r="C2579" s="3">
        <v>12.069999694824221</v>
      </c>
      <c r="D2579" s="4">
        <v>2.55904352331493E-3</v>
      </c>
      <c r="E2579" s="4">
        <v>-1.469390246332913E-2</v>
      </c>
      <c r="F2579" s="2">
        <v>1</v>
      </c>
      <c r="G2579" s="4">
        <v>0.1715649407328157</v>
      </c>
      <c r="H2579" s="4">
        <v>0</v>
      </c>
      <c r="I2579" s="4">
        <v>8.4263207682502728E-2</v>
      </c>
    </row>
    <row r="2580" spans="1:9" x14ac:dyDescent="0.25">
      <c r="A2580" t="s">
        <v>2786</v>
      </c>
      <c r="B2580" s="3">
        <v>173.04925537109381</v>
      </c>
      <c r="C2580" s="3">
        <v>12.25</v>
      </c>
      <c r="D2580" s="4">
        <v>-7.2348922171994179E-4</v>
      </c>
      <c r="E2580" s="4">
        <v>-2.931853319447875E-2</v>
      </c>
      <c r="F2580" s="2">
        <v>1</v>
      </c>
      <c r="G2580" s="4">
        <v>0.16889753703953941</v>
      </c>
      <c r="H2580" s="4">
        <v>-7.2348922171994179E-4</v>
      </c>
      <c r="I2580" s="4">
        <v>8.2281706136805965E-2</v>
      </c>
    </row>
    <row r="2581" spans="1:9" x14ac:dyDescent="0.25">
      <c r="A2581" t="s">
        <v>2787</v>
      </c>
      <c r="B2581" s="3">
        <v>173.17454528808591</v>
      </c>
      <c r="C2581" s="3">
        <v>12.61999988555908</v>
      </c>
      <c r="D2581" s="4">
        <v>2.80620792322761E-3</v>
      </c>
      <c r="E2581" s="4">
        <v>-2.1705406298538569E-2</v>
      </c>
      <c r="F2581" s="2">
        <v>1</v>
      </c>
      <c r="G2581" s="4">
        <v>0.1685801039113857</v>
      </c>
      <c r="H2581" s="4">
        <v>0</v>
      </c>
      <c r="I2581" s="4">
        <v>8.3893261774212746E-2</v>
      </c>
    </row>
    <row r="2582" spans="1:9" x14ac:dyDescent="0.25">
      <c r="A2582" t="s">
        <v>2788</v>
      </c>
      <c r="B2582" s="3">
        <v>172.68994140625</v>
      </c>
      <c r="C2582" s="3">
        <v>12.89999961853027</v>
      </c>
      <c r="D2582" s="4">
        <v>5.3506319303022742E-3</v>
      </c>
      <c r="E2582" s="4">
        <v>-5.0073660456266489E-2</v>
      </c>
      <c r="F2582" s="2">
        <v>1</v>
      </c>
      <c r="G2582" s="4">
        <v>0.17113945370388861</v>
      </c>
      <c r="H2582" s="4">
        <v>0</v>
      </c>
      <c r="I2582" s="4">
        <v>8.1713339181551436E-2</v>
      </c>
    </row>
    <row r="2583" spans="1:9" x14ac:dyDescent="0.25">
      <c r="A2583" t="s">
        <v>2789</v>
      </c>
      <c r="B2583" s="3">
        <v>171.77085876464841</v>
      </c>
      <c r="C2583" s="3">
        <v>13.579999923706049</v>
      </c>
      <c r="D2583" s="4">
        <v>1.7540434389822219E-3</v>
      </c>
      <c r="E2583" s="4">
        <v>-2.7220638495883409E-2</v>
      </c>
      <c r="F2583" s="2">
        <v>2</v>
      </c>
      <c r="G2583" s="4">
        <v>0.1743054446471772</v>
      </c>
      <c r="H2583" s="4">
        <v>0</v>
      </c>
      <c r="I2583" s="4">
        <v>7.6821229258821289E-2</v>
      </c>
    </row>
    <row r="2584" spans="1:9" x14ac:dyDescent="0.25">
      <c r="A2584" t="s">
        <v>2790</v>
      </c>
      <c r="B2584" s="3">
        <v>171.4700927734375</v>
      </c>
      <c r="C2584" s="3">
        <v>13.960000038146971</v>
      </c>
      <c r="D2584" s="4">
        <v>-1.605343789583324E-3</v>
      </c>
      <c r="E2584" s="4">
        <v>7.2150349167974248E-3</v>
      </c>
      <c r="F2584" s="2">
        <v>2</v>
      </c>
      <c r="G2584" s="4">
        <v>0.16858221172479329</v>
      </c>
      <c r="H2584" s="4">
        <v>-1.605343789583324E-3</v>
      </c>
      <c r="I2584" s="4">
        <v>7.5819601063255027E-2</v>
      </c>
    </row>
    <row r="2585" spans="1:9" x14ac:dyDescent="0.25">
      <c r="A2585" t="s">
        <v>2791</v>
      </c>
      <c r="B2585" s="3">
        <v>171.74580383300781</v>
      </c>
      <c r="C2585" s="3">
        <v>13.85999965667725</v>
      </c>
      <c r="D2585" s="4">
        <v>5.7738784253444919E-3</v>
      </c>
      <c r="E2585" s="4">
        <v>-9.2923600119921845E-3</v>
      </c>
      <c r="F2585" s="2">
        <v>2</v>
      </c>
      <c r="G2585" s="4">
        <v>0.16791728030005171</v>
      </c>
      <c r="H2585" s="4">
        <v>0</v>
      </c>
      <c r="I2585" s="4">
        <v>7.8481702765360373E-2</v>
      </c>
    </row>
    <row r="2586" spans="1:9" x14ac:dyDescent="0.25">
      <c r="A2586" t="s">
        <v>2792</v>
      </c>
      <c r="B2586" s="3">
        <v>170.7598571777344</v>
      </c>
      <c r="C2586" s="3">
        <v>13.989999771118161</v>
      </c>
      <c r="D2586" s="4">
        <v>6.3654577483007735E-4</v>
      </c>
      <c r="E2586" s="4">
        <v>5.1089356127987928E-2</v>
      </c>
      <c r="F2586" s="2">
        <v>2</v>
      </c>
      <c r="G2586" s="4">
        <v>0.15714916311062921</v>
      </c>
      <c r="H2586" s="4">
        <v>0</v>
      </c>
      <c r="I2586" s="4">
        <v>7.3211773514880507E-2</v>
      </c>
    </row>
    <row r="2587" spans="1:9" x14ac:dyDescent="0.25">
      <c r="A2587" t="s">
        <v>2793</v>
      </c>
      <c r="B2587" s="3">
        <v>170.65122985839841</v>
      </c>
      <c r="C2587" s="3">
        <v>13.310000419616699</v>
      </c>
      <c r="D2587" s="4">
        <v>2.446994529947677E-4</v>
      </c>
      <c r="E2587" s="4">
        <v>-3.4807798663099347E-2</v>
      </c>
      <c r="F2587" s="2">
        <v>2</v>
      </c>
      <c r="G2587" s="4">
        <v>0.16144452065926451</v>
      </c>
      <c r="H2587" s="4">
        <v>0</v>
      </c>
      <c r="I2587" s="4">
        <v>7.3436907425707298E-2</v>
      </c>
    </row>
    <row r="2588" spans="1:9" x14ac:dyDescent="0.25">
      <c r="A2588" t="s">
        <v>2794</v>
      </c>
      <c r="B2588" s="3">
        <v>170.60948181152341</v>
      </c>
      <c r="C2588" s="3">
        <v>13.789999961853029</v>
      </c>
      <c r="D2588" s="4">
        <v>1.127818168778161E-3</v>
      </c>
      <c r="E2588" s="4">
        <v>5.9139744778596633E-2</v>
      </c>
      <c r="F2588" s="2">
        <v>2</v>
      </c>
      <c r="G2588" s="4">
        <v>0.1669540635363822</v>
      </c>
      <c r="H2588" s="4">
        <v>0</v>
      </c>
      <c r="I2588" s="4">
        <v>7.3999358962194561E-2</v>
      </c>
    </row>
    <row r="2589" spans="1:9" x14ac:dyDescent="0.25">
      <c r="A2589" t="s">
        <v>2795</v>
      </c>
      <c r="B2589" s="3">
        <v>170.41728210449219</v>
      </c>
      <c r="C2589" s="3">
        <v>13.02000045776367</v>
      </c>
      <c r="D2589" s="4">
        <v>-1.0774103120313461E-3</v>
      </c>
      <c r="E2589" s="4">
        <v>7.739967560310701E-3</v>
      </c>
      <c r="F2589" s="2">
        <v>1</v>
      </c>
      <c r="G2589" s="4">
        <v>0.1749931142475214</v>
      </c>
      <c r="H2589" s="4">
        <v>-1.0774103120313461E-3</v>
      </c>
      <c r="I2589" s="4">
        <v>7.3563092744100222E-2</v>
      </c>
    </row>
    <row r="2590" spans="1:9" x14ac:dyDescent="0.25">
      <c r="A2590" t="s">
        <v>2796</v>
      </c>
      <c r="B2590" s="3">
        <v>170.60108947753909</v>
      </c>
      <c r="C2590" s="3">
        <v>12.920000076293951</v>
      </c>
      <c r="D2590" s="4">
        <v>9.8043235715072896E-4</v>
      </c>
      <c r="E2590" s="4">
        <v>1.9731649447087159E-2</v>
      </c>
      <c r="F2590" s="2">
        <v>1</v>
      </c>
      <c r="G2590" s="4">
        <v>0.17387221044904111</v>
      </c>
      <c r="H2590" s="4">
        <v>0</v>
      </c>
      <c r="I2590" s="4">
        <v>7.5537989741933265E-2</v>
      </c>
    </row>
    <row r="2591" spans="1:9" x14ac:dyDescent="0.25">
      <c r="A2591" t="s">
        <v>2797</v>
      </c>
      <c r="B2591" s="3">
        <v>170.4339904785156</v>
      </c>
      <c r="C2591" s="3">
        <v>12.670000076293951</v>
      </c>
      <c r="D2591" s="4">
        <v>3.1475099591216078E-3</v>
      </c>
      <c r="E2591" s="4">
        <v>-3.4298766249262091E-2</v>
      </c>
      <c r="F2591" s="2">
        <v>1</v>
      </c>
      <c r="G2591" s="4">
        <v>0.17292070388082911</v>
      </c>
      <c r="H2591" s="4">
        <v>0</v>
      </c>
      <c r="I2591" s="4">
        <v>7.5276927844976083E-2</v>
      </c>
    </row>
    <row r="2592" spans="1:9" x14ac:dyDescent="0.25">
      <c r="A2592" t="s">
        <v>2798</v>
      </c>
      <c r="B2592" s="3">
        <v>169.89923095703119</v>
      </c>
      <c r="C2592" s="3">
        <v>13.11999988555908</v>
      </c>
      <c r="D2592" s="4">
        <v>9.3544562216663074E-4</v>
      </c>
      <c r="E2592" s="4">
        <v>-4.0234102974780139E-2</v>
      </c>
      <c r="F2592" s="2">
        <v>1</v>
      </c>
      <c r="G2592" s="4">
        <v>0.18501438149564581</v>
      </c>
      <c r="H2592" s="4">
        <v>0</v>
      </c>
      <c r="I2592" s="4">
        <v>7.2707372161911143E-2</v>
      </c>
    </row>
    <row r="2593" spans="1:9" x14ac:dyDescent="0.25">
      <c r="A2593" t="s">
        <v>2799</v>
      </c>
      <c r="B2593" s="3">
        <v>169.7404479980469</v>
      </c>
      <c r="C2593" s="3">
        <v>13.670000076293951</v>
      </c>
      <c r="D2593" s="4">
        <v>4.0027036684275874E-3</v>
      </c>
      <c r="E2593" s="4">
        <v>-3.5285814912343387E-2</v>
      </c>
      <c r="F2593" s="2">
        <v>2</v>
      </c>
      <c r="G2593" s="4">
        <v>0.16893926640854429</v>
      </c>
      <c r="H2593" s="4">
        <v>0</v>
      </c>
      <c r="I2593" s="4">
        <v>7.2447111058900893E-2</v>
      </c>
    </row>
    <row r="2594" spans="1:9" x14ac:dyDescent="0.25">
      <c r="A2594" t="s">
        <v>2800</v>
      </c>
      <c r="B2594" s="3">
        <v>169.06373596191409</v>
      </c>
      <c r="C2594" s="3">
        <v>14.170000076293951</v>
      </c>
      <c r="D2594" s="4">
        <v>6.3163151098657444E-3</v>
      </c>
      <c r="E2594" s="4">
        <v>-4.8354617221461949E-2</v>
      </c>
      <c r="F2594" s="2">
        <v>2</v>
      </c>
      <c r="G2594" s="4">
        <v>0.1702235682195912</v>
      </c>
      <c r="H2594" s="4">
        <v>0</v>
      </c>
      <c r="I2594" s="4">
        <v>6.8801227516669838E-2</v>
      </c>
    </row>
    <row r="2595" spans="1:9" x14ac:dyDescent="0.25">
      <c r="A2595" t="s">
        <v>2801</v>
      </c>
      <c r="B2595" s="3">
        <v>168.00257873535159</v>
      </c>
      <c r="C2595" s="3">
        <v>14.89000034332275</v>
      </c>
      <c r="D2595" s="4">
        <v>-3.4695050481737821E-3</v>
      </c>
      <c r="E2595" s="4">
        <v>1.0862240737186999E-2</v>
      </c>
      <c r="F2595" s="2">
        <v>2</v>
      </c>
      <c r="G2595" s="4">
        <v>0.15919594868474379</v>
      </c>
      <c r="H2595" s="4">
        <v>-3.4695050481737821E-3</v>
      </c>
      <c r="I2595" s="4">
        <v>6.2655973127592857E-2</v>
      </c>
    </row>
    <row r="2596" spans="1:9" x14ac:dyDescent="0.25">
      <c r="A2596" t="s">
        <v>2802</v>
      </c>
      <c r="B2596" s="3">
        <v>168.5874938964844</v>
      </c>
      <c r="C2596" s="3">
        <v>14.72999954223633</v>
      </c>
      <c r="D2596" s="4">
        <v>5.4579918013297757E-4</v>
      </c>
      <c r="E2596" s="4">
        <v>4.989307359857631E-2</v>
      </c>
      <c r="F2596" s="2">
        <v>2</v>
      </c>
      <c r="G2596" s="4">
        <v>0.16732411663700611</v>
      </c>
      <c r="H2596" s="4">
        <v>0</v>
      </c>
      <c r="I2596" s="4">
        <v>6.6906234554727551E-2</v>
      </c>
    </row>
    <row r="2597" spans="1:9" x14ac:dyDescent="0.25">
      <c r="A2597" t="s">
        <v>2803</v>
      </c>
      <c r="B2597" s="3">
        <v>168.49552917480469</v>
      </c>
      <c r="C2597" s="3">
        <v>14.02999973297119</v>
      </c>
      <c r="D2597" s="4">
        <v>1.1435494410256149E-2</v>
      </c>
      <c r="E2597" s="4">
        <v>-3.3746605326756877E-2</v>
      </c>
      <c r="F2597" s="2">
        <v>2</v>
      </c>
      <c r="G2597" s="4">
        <v>0.1694753432642597</v>
      </c>
      <c r="H2597" s="4">
        <v>0</v>
      </c>
      <c r="I2597" s="4">
        <v>6.6902802611565226E-2</v>
      </c>
    </row>
    <row r="2598" spans="1:9" x14ac:dyDescent="0.25">
      <c r="A2598" t="s">
        <v>2804</v>
      </c>
      <c r="B2598" s="3">
        <v>166.5904846191406</v>
      </c>
      <c r="C2598" s="3">
        <v>14.52000045776367</v>
      </c>
      <c r="D2598" s="4">
        <v>6.4106901373786052E-3</v>
      </c>
      <c r="E2598" s="4">
        <v>-4.1584104067965533E-2</v>
      </c>
      <c r="F2598" s="2">
        <v>2</v>
      </c>
      <c r="G2598" s="4">
        <v>0.15297321364076269</v>
      </c>
      <c r="H2598" s="4">
        <v>-7.4722714854396077E-3</v>
      </c>
      <c r="I2598" s="4">
        <v>5.5383694199087057E-2</v>
      </c>
    </row>
    <row r="2599" spans="1:9" x14ac:dyDescent="0.25">
      <c r="A2599" t="s">
        <v>2805</v>
      </c>
      <c r="B2599" s="3">
        <v>165.5293273925781</v>
      </c>
      <c r="C2599" s="3">
        <v>15.14999961853027</v>
      </c>
      <c r="D2599" s="4">
        <v>-1.512348266993979E-3</v>
      </c>
      <c r="E2599" s="4">
        <v>5.281440285442196E-2</v>
      </c>
      <c r="F2599" s="2">
        <v>2</v>
      </c>
      <c r="G2599" s="4">
        <v>0.1399388467126377</v>
      </c>
      <c r="H2599" s="4">
        <v>-1.379452917071367E-2</v>
      </c>
      <c r="I2599" s="4">
        <v>4.9111325200342122E-2</v>
      </c>
    </row>
    <row r="2600" spans="1:9" x14ac:dyDescent="0.25">
      <c r="A2600" t="s">
        <v>2806</v>
      </c>
      <c r="B2600" s="3">
        <v>165.78004455566409</v>
      </c>
      <c r="C2600" s="3">
        <v>14.39000034332275</v>
      </c>
      <c r="D2600" s="4">
        <v>1.1470247468778449E-2</v>
      </c>
      <c r="E2600" s="4">
        <v>-0.1028678602260755</v>
      </c>
      <c r="F2600" s="2">
        <v>2</v>
      </c>
      <c r="G2600" s="4">
        <v>0.14775517905176061</v>
      </c>
      <c r="H2600" s="4">
        <v>-1.230078397304402E-2</v>
      </c>
      <c r="I2600" s="4">
        <v>5.1183316882493779E-2</v>
      </c>
    </row>
    <row r="2601" spans="1:9" x14ac:dyDescent="0.25">
      <c r="A2601" t="s">
        <v>2807</v>
      </c>
      <c r="B2601" s="3">
        <v>163.90007019042969</v>
      </c>
      <c r="C2601" s="3">
        <v>16.04000091552734</v>
      </c>
      <c r="D2601" s="4">
        <v>-1.3744708951790589E-3</v>
      </c>
      <c r="E2601" s="4">
        <v>-4.3451081422827276E-3</v>
      </c>
      <c r="F2601" s="2">
        <v>2</v>
      </c>
      <c r="G2601" s="4">
        <v>0.1365451249370033</v>
      </c>
      <c r="H2601" s="4">
        <v>-2.3501463835747801E-2</v>
      </c>
      <c r="I2601" s="4">
        <v>3.9755296567520082E-2</v>
      </c>
    </row>
    <row r="2602" spans="1:9" x14ac:dyDescent="0.25">
      <c r="A2602" t="s">
        <v>2808</v>
      </c>
      <c r="B2602" s="3">
        <v>164.12565612792969</v>
      </c>
      <c r="C2602" s="3">
        <v>16.110000610351559</v>
      </c>
      <c r="D2602" s="4">
        <v>7.6949575524758451E-3</v>
      </c>
      <c r="E2602" s="4">
        <v>-2.5408352017387451E-2</v>
      </c>
      <c r="F2602" s="2">
        <v>3</v>
      </c>
      <c r="G2602" s="4">
        <v>0.1433076602642902</v>
      </c>
      <c r="H2602" s="4">
        <v>-2.2157447707554349E-2</v>
      </c>
      <c r="I2602" s="4">
        <v>4.158766369127731E-2</v>
      </c>
    </row>
    <row r="2603" spans="1:9" x14ac:dyDescent="0.25">
      <c r="A2603" t="s">
        <v>2809</v>
      </c>
      <c r="B2603" s="3">
        <v>162.87236022949219</v>
      </c>
      <c r="C2603" s="3">
        <v>16.530000686645511</v>
      </c>
      <c r="D2603" s="4">
        <v>1.16252521835849E-2</v>
      </c>
      <c r="E2603" s="4">
        <v>-7.4986015089934077E-2</v>
      </c>
      <c r="F2603" s="2">
        <v>3</v>
      </c>
      <c r="G2603" s="4">
        <v>0.1383463715939468</v>
      </c>
      <c r="H2603" s="4">
        <v>-2.9624446402447768E-2</v>
      </c>
      <c r="I2603" s="4">
        <v>3.4023295759154193E-2</v>
      </c>
    </row>
    <row r="2604" spans="1:9" x14ac:dyDescent="0.25">
      <c r="A2604" t="s">
        <v>2810</v>
      </c>
      <c r="B2604" s="3">
        <v>161.00068664550781</v>
      </c>
      <c r="C2604" s="3">
        <v>17.870000839233398</v>
      </c>
      <c r="D2604" s="4">
        <v>-7.1110981461215417E-3</v>
      </c>
      <c r="E2604" s="4">
        <v>0.1113184654241461</v>
      </c>
      <c r="F2604" s="2">
        <v>3</v>
      </c>
      <c r="G2604" s="4">
        <v>0.1198768695321399</v>
      </c>
      <c r="H2604" s="4">
        <v>-4.0775671126235369E-2</v>
      </c>
      <c r="I2604" s="4">
        <v>2.2517220770378321E-2</v>
      </c>
    </row>
    <row r="2605" spans="1:9" x14ac:dyDescent="0.25">
      <c r="A2605" t="s">
        <v>2811</v>
      </c>
      <c r="B2605" s="3">
        <v>162.1537780761719</v>
      </c>
      <c r="C2605" s="3">
        <v>16.079999923706051</v>
      </c>
      <c r="D2605" s="4">
        <v>1.9810713006981558E-2</v>
      </c>
      <c r="E2605" s="4">
        <v>-0.13408722735801501</v>
      </c>
      <c r="F2605" s="2">
        <v>3</v>
      </c>
      <c r="G2605" s="4">
        <v>0.13442900012372411</v>
      </c>
      <c r="H2605" s="4">
        <v>-3.3905679595427902E-2</v>
      </c>
      <c r="I2605" s="4">
        <v>3.0173326830494451E-2</v>
      </c>
    </row>
    <row r="2606" spans="1:9" x14ac:dyDescent="0.25">
      <c r="A2606" t="s">
        <v>2812</v>
      </c>
      <c r="B2606" s="3">
        <v>159.00379943847659</v>
      </c>
      <c r="C2606" s="3">
        <v>18.569999694824219</v>
      </c>
      <c r="D2606" s="4">
        <v>9.7099260251480857E-3</v>
      </c>
      <c r="E2606" s="4">
        <v>-0.15552524383314459</v>
      </c>
      <c r="F2606" s="2">
        <v>3</v>
      </c>
      <c r="G2606" s="4">
        <v>0.11245549846206269</v>
      </c>
      <c r="H2606" s="4">
        <v>-5.2672904802130383E-2</v>
      </c>
      <c r="I2606" s="4">
        <v>1.0480570919528139E-2</v>
      </c>
    </row>
    <row r="2607" spans="1:9" x14ac:dyDescent="0.25">
      <c r="A2607" t="s">
        <v>2813</v>
      </c>
      <c r="B2607" s="3">
        <v>157.4747314453125</v>
      </c>
      <c r="C2607" s="3">
        <v>21.989999771118161</v>
      </c>
      <c r="D2607" s="4">
        <v>1.1810824451783161E-2</v>
      </c>
      <c r="E2607" s="4">
        <v>-0.12738098788243291</v>
      </c>
      <c r="F2607" s="2">
        <v>4</v>
      </c>
      <c r="G2607" s="4">
        <v>0.10919903368880179</v>
      </c>
      <c r="H2607" s="4">
        <v>-6.1782923213260399E-2</v>
      </c>
      <c r="I2607" s="4">
        <v>9.745515088701584E-4</v>
      </c>
    </row>
    <row r="2608" spans="1:9" x14ac:dyDescent="0.25">
      <c r="A2608" t="s">
        <v>2814</v>
      </c>
      <c r="B2608" s="3">
        <v>155.63653564453119</v>
      </c>
      <c r="C2608" s="3">
        <v>25.20000076293945</v>
      </c>
      <c r="D2608" s="4">
        <v>-8.5829947775195592E-4</v>
      </c>
      <c r="E2608" s="4">
        <v>-2.7700709757095821E-3</v>
      </c>
      <c r="F2608" s="2">
        <v>5</v>
      </c>
      <c r="G2608" s="4">
        <v>0.1035781858045197</v>
      </c>
      <c r="H2608" s="4">
        <v>-7.2734690998110141E-2</v>
      </c>
      <c r="I2608" s="4">
        <v>-1.050878154650692E-2</v>
      </c>
    </row>
    <row r="2609" spans="1:9" x14ac:dyDescent="0.25">
      <c r="A2609" t="s">
        <v>2815</v>
      </c>
      <c r="B2609" s="3">
        <v>155.7702331542969</v>
      </c>
      <c r="C2609" s="3">
        <v>25.270000457763668</v>
      </c>
      <c r="D2609" s="4">
        <v>-6.7657466163240088E-3</v>
      </c>
      <c r="E2609" s="4">
        <v>0.1088196332869231</v>
      </c>
      <c r="F2609" s="2">
        <v>5</v>
      </c>
      <c r="G2609" s="4">
        <v>0.1199518253953626</v>
      </c>
      <c r="H2609" s="4">
        <v>-7.1938135984904505E-2</v>
      </c>
      <c r="I2609" s="4">
        <v>-9.6195918740465958E-3</v>
      </c>
    </row>
    <row r="2610" spans="1:9" x14ac:dyDescent="0.25">
      <c r="A2610" t="s">
        <v>2816</v>
      </c>
      <c r="B2610" s="3">
        <v>156.83131408691409</v>
      </c>
      <c r="C2610" s="3">
        <v>22.79000091552734</v>
      </c>
      <c r="D2610" s="4">
        <v>1.54693593648636E-3</v>
      </c>
      <c r="E2610" s="4">
        <v>-7.5081108764081361E-2</v>
      </c>
      <c r="F2610" s="2">
        <v>4</v>
      </c>
      <c r="G2610" s="4">
        <v>0.1194012359911438</v>
      </c>
      <c r="H2610" s="4">
        <v>-6.5616332850539694E-2</v>
      </c>
      <c r="I2610" s="4">
        <v>-2.850385482403794E-3</v>
      </c>
    </row>
    <row r="2611" spans="1:9" x14ac:dyDescent="0.25">
      <c r="A2611" t="s">
        <v>2817</v>
      </c>
      <c r="B2611" s="3">
        <v>156.5890808105469</v>
      </c>
      <c r="C2611" s="3">
        <v>24.639999389648441</v>
      </c>
      <c r="D2611" s="4">
        <v>-1.6426906343286252E-2</v>
      </c>
      <c r="E2611" s="4">
        <v>0.16007531333185529</v>
      </c>
      <c r="F2611" s="2">
        <v>5</v>
      </c>
      <c r="G2611" s="4">
        <v>0.1221363561908724</v>
      </c>
      <c r="H2611" s="4">
        <v>-6.7059531987111121E-2</v>
      </c>
      <c r="I2611" s="4">
        <v>-4.2343258412480536E-3</v>
      </c>
    </row>
    <row r="2612" spans="1:9" x14ac:dyDescent="0.25">
      <c r="A2612" t="s">
        <v>2818</v>
      </c>
      <c r="B2612" s="3">
        <v>159.2043151855469</v>
      </c>
      <c r="C2612" s="3">
        <v>21.239999771118161</v>
      </c>
      <c r="D2612" s="4">
        <v>-1.141425766961612E-2</v>
      </c>
      <c r="E2612" s="4">
        <v>0.13219613603299751</v>
      </c>
      <c r="F2612" s="2">
        <v>4</v>
      </c>
      <c r="G2612" s="4">
        <v>0.14822841192396899</v>
      </c>
      <c r="H2612" s="4">
        <v>-5.1478254102685583E-2</v>
      </c>
      <c r="I2612" s="4">
        <v>1.257109548243274E-2</v>
      </c>
    </row>
    <row r="2613" spans="1:9" x14ac:dyDescent="0.25">
      <c r="A2613" t="s">
        <v>2819</v>
      </c>
      <c r="B2613" s="3">
        <v>161.04249572753909</v>
      </c>
      <c r="C2613" s="3">
        <v>18.760000228881839</v>
      </c>
      <c r="D2613" s="4">
        <v>-1.9833135162338759E-2</v>
      </c>
      <c r="E2613" s="4">
        <v>0.2415619229078951</v>
      </c>
      <c r="F2613" s="2">
        <v>3</v>
      </c>
      <c r="G2613" s="4">
        <v>0.1865253175173143</v>
      </c>
      <c r="H2613" s="4">
        <v>-4.0526577228017668E-2</v>
      </c>
      <c r="I2613" s="4">
        <v>2.4547321934334839E-2</v>
      </c>
    </row>
    <row r="2614" spans="1:9" x14ac:dyDescent="0.25">
      <c r="A2614" t="s">
        <v>2820</v>
      </c>
      <c r="B2614" s="3">
        <v>164.30110168457031</v>
      </c>
      <c r="C2614" s="3">
        <v>15.10999965667725</v>
      </c>
      <c r="D2614" s="4">
        <v>1.748925306891835E-2</v>
      </c>
      <c r="E2614" s="4">
        <v>-0.1215116868346597</v>
      </c>
      <c r="F2614" s="2">
        <v>2</v>
      </c>
      <c r="G2614" s="4">
        <v>0.21141148033330689</v>
      </c>
      <c r="H2614" s="4">
        <v>-2.1112162436858321E-2</v>
      </c>
      <c r="I2614" s="4">
        <v>4.5640144566484693E-2</v>
      </c>
    </row>
    <row r="2615" spans="1:9" x14ac:dyDescent="0.25">
      <c r="A2615" t="s">
        <v>2821</v>
      </c>
      <c r="B2615" s="3">
        <v>161.47698974609381</v>
      </c>
      <c r="C2615" s="3">
        <v>17.20000076293945</v>
      </c>
      <c r="D2615" s="4">
        <v>-1.5436149011333829E-2</v>
      </c>
      <c r="E2615" s="4">
        <v>0.1125485588938611</v>
      </c>
      <c r="F2615" s="2">
        <v>3</v>
      </c>
      <c r="G2615" s="4">
        <v>0.17672248966363319</v>
      </c>
      <c r="H2615" s="4">
        <v>-3.7937909800372149E-2</v>
      </c>
      <c r="I2615" s="4">
        <v>2.8057155314888949E-2</v>
      </c>
    </row>
    <row r="2616" spans="1:9" x14ac:dyDescent="0.25">
      <c r="A2616" t="s">
        <v>2822</v>
      </c>
      <c r="B2616" s="3">
        <v>164.00865173339841</v>
      </c>
      <c r="C2616" s="3">
        <v>15.460000038146971</v>
      </c>
      <c r="D2616" s="4">
        <v>-1.1705158977265431E-3</v>
      </c>
      <c r="E2616" s="4">
        <v>6.2542944019449376E-2</v>
      </c>
      <c r="F2616" s="2">
        <v>2</v>
      </c>
      <c r="G2616" s="4">
        <v>0.18484033025039959</v>
      </c>
      <c r="H2616" s="4">
        <v>-2.2854546981836529E-2</v>
      </c>
      <c r="I2616" s="4">
        <v>4.46185732481581E-2</v>
      </c>
    </row>
    <row r="2617" spans="1:9" x14ac:dyDescent="0.25">
      <c r="A2617" t="s">
        <v>2823</v>
      </c>
      <c r="B2617" s="3">
        <v>164.20085144042969</v>
      </c>
      <c r="C2617" s="3">
        <v>14.55000019073486</v>
      </c>
      <c r="D2617" s="4">
        <v>1.1009420997072141E-2</v>
      </c>
      <c r="E2617" s="4">
        <v>-9.9628692566793187E-2</v>
      </c>
      <c r="F2617" s="2">
        <v>2</v>
      </c>
      <c r="G2617" s="4">
        <v>0.1952163432516458</v>
      </c>
      <c r="H2617" s="4">
        <v>-2.1709442331489751E-2</v>
      </c>
      <c r="I2617" s="4">
        <v>4.6445391416149777E-2</v>
      </c>
    </row>
    <row r="2618" spans="1:9" x14ac:dyDescent="0.25">
      <c r="A2618" t="s">
        <v>2824</v>
      </c>
      <c r="B2618" s="3">
        <v>162.41278076171881</v>
      </c>
      <c r="C2618" s="3">
        <v>16.159999847412109</v>
      </c>
      <c r="D2618" s="4">
        <v>1.5419681734396559E-4</v>
      </c>
      <c r="E2618" s="4">
        <v>-3.2914378647190927E-2</v>
      </c>
      <c r="F2618" s="2">
        <v>3</v>
      </c>
      <c r="G2618" s="4">
        <v>0.17129907440614309</v>
      </c>
      <c r="H2618" s="4">
        <v>-3.2362570169023892E-2</v>
      </c>
      <c r="I2618" s="4">
        <v>3.5607896938998573E-2</v>
      </c>
    </row>
    <row r="2619" spans="1:9" x14ac:dyDescent="0.25">
      <c r="A2619" t="s">
        <v>2825</v>
      </c>
      <c r="B2619" s="3">
        <v>162.38774108886719</v>
      </c>
      <c r="C2619" s="3">
        <v>16.70999908447266</v>
      </c>
      <c r="D2619" s="4">
        <v>-1.355162987359437E-2</v>
      </c>
      <c r="E2619" s="4">
        <v>2.4524808806127171E-2</v>
      </c>
      <c r="F2619" s="2">
        <v>3</v>
      </c>
      <c r="G2619" s="4">
        <v>0.1700122440601686</v>
      </c>
      <c r="H2619" s="4">
        <v>-3.2511753777409003E-2</v>
      </c>
      <c r="I2619" s="4">
        <v>3.5913576278288728E-2</v>
      </c>
    </row>
    <row r="2620" spans="1:9" x14ac:dyDescent="0.25">
      <c r="A2620" t="s">
        <v>2826</v>
      </c>
      <c r="B2620" s="3">
        <v>164.61859130859381</v>
      </c>
      <c r="C2620" s="3">
        <v>16.309999465942379</v>
      </c>
      <c r="D2620" s="4">
        <v>-2.6326345546944241E-3</v>
      </c>
      <c r="E2620" s="4">
        <v>2.0650809334120449E-2</v>
      </c>
      <c r="F2620" s="2">
        <v>3</v>
      </c>
      <c r="G2620" s="4">
        <v>0.19547506709311069</v>
      </c>
      <c r="H2620" s="4">
        <v>-1.9220594283494982E-2</v>
      </c>
      <c r="I2620" s="4">
        <v>5.0691663360770363E-2</v>
      </c>
    </row>
    <row r="2621" spans="1:9" x14ac:dyDescent="0.25">
      <c r="A2621" t="s">
        <v>2827</v>
      </c>
      <c r="B2621" s="3">
        <v>165.05311584472659</v>
      </c>
      <c r="C2621" s="3">
        <v>15.97999954223633</v>
      </c>
      <c r="D2621" s="4">
        <v>-1.818830963239426E-3</v>
      </c>
      <c r="E2621" s="4">
        <v>7.6094217625519267E-2</v>
      </c>
      <c r="F2621" s="2">
        <v>2</v>
      </c>
      <c r="G2621" s="4">
        <v>0.19224412911645211</v>
      </c>
      <c r="H2621" s="4">
        <v>-1.663174503548592E-2</v>
      </c>
      <c r="I2621" s="4">
        <v>5.4090183931549962E-2</v>
      </c>
    </row>
    <row r="2622" spans="1:9" x14ac:dyDescent="0.25">
      <c r="A2622" t="s">
        <v>2828</v>
      </c>
      <c r="B2622" s="3">
        <v>165.35386657714841</v>
      </c>
      <c r="C2622" s="3">
        <v>14.85000038146973</v>
      </c>
      <c r="D2622" s="4">
        <v>7.9454327364887334E-3</v>
      </c>
      <c r="E2622" s="4">
        <v>-5.051150540353444E-2</v>
      </c>
      <c r="F2622" s="2">
        <v>2</v>
      </c>
      <c r="G2622" s="4">
        <v>0.18892596843385689</v>
      </c>
      <c r="H2622" s="4">
        <v>-1.483990535159152E-2</v>
      </c>
      <c r="I2622" s="4">
        <v>5.6601632779013311E-2</v>
      </c>
    </row>
    <row r="2623" spans="1:9" x14ac:dyDescent="0.25">
      <c r="A2623" t="s">
        <v>2829</v>
      </c>
      <c r="B2623" s="3">
        <v>164.0504150390625</v>
      </c>
      <c r="C2623" s="3">
        <v>15.64000034332275</v>
      </c>
      <c r="D2623" s="4">
        <v>-1.6135666876625598E-2</v>
      </c>
      <c r="E2623" s="4">
        <v>0.17859832734010969</v>
      </c>
      <c r="F2623" s="2">
        <v>2</v>
      </c>
      <c r="G2623" s="4">
        <v>0.18408973664838271</v>
      </c>
      <c r="H2623" s="4">
        <v>-2.2605725814164309E-2</v>
      </c>
      <c r="I2623" s="4">
        <v>4.8810954751490783E-2</v>
      </c>
    </row>
    <row r="2624" spans="1:9" x14ac:dyDescent="0.25">
      <c r="A2624" t="s">
        <v>2830</v>
      </c>
      <c r="B2624" s="3">
        <v>166.74089050292969</v>
      </c>
      <c r="C2624" s="3">
        <v>13.27000045776367</v>
      </c>
      <c r="D2624" s="4">
        <v>7.8281579240799815E-3</v>
      </c>
      <c r="E2624" s="4">
        <v>-0.11118551999202821</v>
      </c>
      <c r="F2624" s="2">
        <v>2</v>
      </c>
      <c r="G2624" s="4">
        <v>0.20003055113724469</v>
      </c>
      <c r="H2624" s="4">
        <v>-6.5761698231288079E-3</v>
      </c>
      <c r="I2624" s="4">
        <v>6.6540643416874934E-2</v>
      </c>
    </row>
    <row r="2625" spans="1:9" x14ac:dyDescent="0.25">
      <c r="A2625" t="s">
        <v>2831</v>
      </c>
      <c r="B2625" s="3">
        <v>165.44575500488281</v>
      </c>
      <c r="C2625" s="3">
        <v>14.930000305175779</v>
      </c>
      <c r="D2625" s="4">
        <v>-5.7247620879880001E-3</v>
      </c>
      <c r="E2625" s="4">
        <v>9.0577119269551032E-2</v>
      </c>
      <c r="F2625" s="2">
        <v>2</v>
      </c>
      <c r="G2625" s="4">
        <v>0.1879063256091571</v>
      </c>
      <c r="H2625" s="4">
        <v>-1.4292444236603591E-2</v>
      </c>
      <c r="I2625" s="4">
        <v>5.8845168539536592E-2</v>
      </c>
    </row>
    <row r="2626" spans="1:9" x14ac:dyDescent="0.25">
      <c r="A2626" t="s">
        <v>2832</v>
      </c>
      <c r="B2626" s="3">
        <v>166.3983459472656</v>
      </c>
      <c r="C2626" s="3">
        <v>13.689999580383301</v>
      </c>
      <c r="D2626" s="4">
        <v>-7.722869864083215E-3</v>
      </c>
      <c r="E2626" s="4">
        <v>0.1304706827827917</v>
      </c>
      <c r="F2626" s="2">
        <v>2</v>
      </c>
      <c r="G2626" s="4">
        <v>0.18921766641806509</v>
      </c>
      <c r="H2626" s="4">
        <v>-8.6170124950590843E-3</v>
      </c>
      <c r="I2626" s="4">
        <v>6.5585324606150186E-2</v>
      </c>
    </row>
    <row r="2627" spans="1:9" x14ac:dyDescent="0.25">
      <c r="A2627" t="s">
        <v>2833</v>
      </c>
      <c r="B2627" s="3">
        <v>167.69342041015619</v>
      </c>
      <c r="C2627" s="3">
        <v>12.10999965667725</v>
      </c>
      <c r="D2627" s="4">
        <v>-9.0110172231161467E-4</v>
      </c>
      <c r="E2627" s="4">
        <v>6.6500353683962574E-3</v>
      </c>
      <c r="F2627" s="2">
        <v>1</v>
      </c>
      <c r="G2627" s="4">
        <v>0.19009421815478131</v>
      </c>
      <c r="H2627" s="4">
        <v>-9.0110172231161467E-4</v>
      </c>
      <c r="I2627" s="4">
        <v>7.4562452014219183E-2</v>
      </c>
    </row>
    <row r="2628" spans="1:9" x14ac:dyDescent="0.25">
      <c r="A2628" t="s">
        <v>2834</v>
      </c>
      <c r="B2628" s="3">
        <v>167.84466552734381</v>
      </c>
      <c r="C2628" s="3">
        <v>12.02999973297119</v>
      </c>
      <c r="D2628" s="4">
        <v>5.3301415850846023E-3</v>
      </c>
      <c r="E2628" s="4">
        <v>-4.9011850138784063E-2</v>
      </c>
      <c r="F2628" s="2">
        <v>1</v>
      </c>
      <c r="G2628" s="4">
        <v>0.18917144782388201</v>
      </c>
      <c r="H2628" s="4">
        <v>0</v>
      </c>
      <c r="I2628" s="4">
        <v>7.6238592325196253E-2</v>
      </c>
    </row>
    <row r="2629" spans="1:9" x14ac:dyDescent="0.25">
      <c r="A2629" t="s">
        <v>2835</v>
      </c>
      <c r="B2629" s="3">
        <v>166.95477294921881</v>
      </c>
      <c r="C2629" s="3">
        <v>12.64999961853027</v>
      </c>
      <c r="D2629" s="4">
        <v>1.3468680901169709E-3</v>
      </c>
      <c r="E2629" s="4">
        <v>-6.2843618682487667E-3</v>
      </c>
      <c r="F2629" s="2">
        <v>1</v>
      </c>
      <c r="G2629" s="4">
        <v>0.19655737686990321</v>
      </c>
      <c r="H2629" s="4">
        <v>-1.790046298893899E-3</v>
      </c>
      <c r="I2629" s="4">
        <v>7.1202629232583359E-2</v>
      </c>
    </row>
    <row r="2630" spans="1:9" x14ac:dyDescent="0.25">
      <c r="A2630" t="s">
        <v>2836</v>
      </c>
      <c r="B2630" s="3">
        <v>166.73020935058591</v>
      </c>
      <c r="C2630" s="3">
        <v>12.72999954223633</v>
      </c>
      <c r="D2630" s="4">
        <v>7.53825836937283E-3</v>
      </c>
      <c r="E2630" s="4">
        <v>-9.8441951458111965E-2</v>
      </c>
      <c r="F2630" s="2">
        <v>1</v>
      </c>
      <c r="G2630" s="4">
        <v>0.2002799121970735</v>
      </c>
      <c r="H2630" s="4">
        <v>-3.1326950619956499E-3</v>
      </c>
      <c r="I2630" s="4">
        <v>7.0377799021720255E-2</v>
      </c>
    </row>
    <row r="2631" spans="1:9" x14ac:dyDescent="0.25">
      <c r="A2631" t="s">
        <v>2837</v>
      </c>
      <c r="B2631" s="3">
        <v>165.4827575683594</v>
      </c>
      <c r="C2631" s="3">
        <v>14.11999988555908</v>
      </c>
      <c r="D2631" s="4">
        <v>-7.5332245978942947E-4</v>
      </c>
      <c r="E2631" s="4">
        <v>6.085645682990215E-2</v>
      </c>
      <c r="F2631" s="2">
        <v>2</v>
      </c>
      <c r="G2631" s="4">
        <v>0.19819493148959591</v>
      </c>
      <c r="H2631" s="4">
        <v>-1.059111487105069E-2</v>
      </c>
      <c r="I2631" s="4">
        <v>6.2950183974620266E-2</v>
      </c>
    </row>
    <row r="2632" spans="1:9" x14ac:dyDescent="0.25">
      <c r="A2632" t="s">
        <v>2838</v>
      </c>
      <c r="B2632" s="3">
        <v>165.6075134277344</v>
      </c>
      <c r="C2632" s="3">
        <v>13.310000419616699</v>
      </c>
      <c r="D2632" s="4">
        <v>-5.8411533841371543E-3</v>
      </c>
      <c r="E2632" s="4">
        <v>3.9843767287675018E-2</v>
      </c>
      <c r="F2632" s="2">
        <v>2</v>
      </c>
      <c r="G2632" s="4">
        <v>0.2017946882648762</v>
      </c>
      <c r="H2632" s="4">
        <v>-9.8452090283436267E-3</v>
      </c>
      <c r="I2632" s="4">
        <v>6.4336719152349398E-2</v>
      </c>
    </row>
    <row r="2633" spans="1:9" x14ac:dyDescent="0.25">
      <c r="A2633" t="s">
        <v>2839</v>
      </c>
      <c r="B2633" s="3">
        <v>166.5805358886719</v>
      </c>
      <c r="C2633" s="3">
        <v>12.80000019073486</v>
      </c>
      <c r="D2633" s="4">
        <v>1.1498940389929051E-3</v>
      </c>
      <c r="E2633" s="4">
        <v>-6.2111741455933567E-3</v>
      </c>
      <c r="F2633" s="2">
        <v>1</v>
      </c>
      <c r="G2633" s="4">
        <v>0.20564466298726949</v>
      </c>
      <c r="H2633" s="4">
        <v>-4.0275813647249192E-3</v>
      </c>
      <c r="I2633" s="4">
        <v>7.1185757484453882E-2</v>
      </c>
    </row>
    <row r="2634" spans="1:9" x14ac:dyDescent="0.25">
      <c r="A2634" t="s">
        <v>2840</v>
      </c>
      <c r="B2634" s="3">
        <v>166.38920593261719</v>
      </c>
      <c r="C2634" s="3">
        <v>12.88000011444092</v>
      </c>
      <c r="D2634" s="4">
        <v>3.7623773312922548E-3</v>
      </c>
      <c r="E2634" s="4">
        <v>-4.5925917448820908E-2</v>
      </c>
      <c r="F2634" s="2">
        <v>1</v>
      </c>
      <c r="G2634" s="4">
        <v>0.20803959943252129</v>
      </c>
      <c r="H2634" s="4">
        <v>-5.1715286937004112E-3</v>
      </c>
      <c r="I2634" s="4">
        <v>7.0583936090065302E-2</v>
      </c>
    </row>
    <row r="2635" spans="1:9" x14ac:dyDescent="0.25">
      <c r="A2635" t="s">
        <v>2841</v>
      </c>
      <c r="B2635" s="3">
        <v>165.7655334472656</v>
      </c>
      <c r="C2635" s="3">
        <v>13.5</v>
      </c>
      <c r="D2635" s="4">
        <v>-6.3312072594574609E-3</v>
      </c>
      <c r="E2635" s="4">
        <v>6.6350723752939045E-2</v>
      </c>
      <c r="F2635" s="2">
        <v>2</v>
      </c>
      <c r="G2635" s="4">
        <v>0.2124142552178987</v>
      </c>
      <c r="H2635" s="4">
        <v>-8.9004192892199185E-3</v>
      </c>
      <c r="I2635" s="4">
        <v>6.7213608651591983E-2</v>
      </c>
    </row>
    <row r="2636" spans="1:9" x14ac:dyDescent="0.25">
      <c r="A2636" t="s">
        <v>2842</v>
      </c>
      <c r="B2636" s="3">
        <v>166.82171630859381</v>
      </c>
      <c r="C2636" s="3">
        <v>12.659999847412109</v>
      </c>
      <c r="D2636" s="4">
        <v>-2.5855818845599292E-3</v>
      </c>
      <c r="E2636" s="4">
        <v>4.714637614807704E-2</v>
      </c>
      <c r="F2636" s="2">
        <v>1</v>
      </c>
      <c r="G2636" s="4">
        <v>0.23182311224053481</v>
      </c>
      <c r="H2636" s="4">
        <v>-2.5855818845599292E-3</v>
      </c>
      <c r="I2636" s="4">
        <v>7.4689797515796963E-2</v>
      </c>
    </row>
    <row r="2637" spans="1:9" x14ac:dyDescent="0.25">
      <c r="A2637" t="s">
        <v>2843</v>
      </c>
      <c r="B2637" s="3">
        <v>167.25416564941409</v>
      </c>
      <c r="C2637" s="3">
        <v>12.090000152587891</v>
      </c>
      <c r="D2637" s="4">
        <v>4.4950022997367611E-3</v>
      </c>
      <c r="E2637" s="4">
        <v>-4.351267213575738E-2</v>
      </c>
      <c r="F2637" s="2">
        <v>1</v>
      </c>
      <c r="G2637" s="4">
        <v>0.23561164764429729</v>
      </c>
      <c r="H2637" s="4">
        <v>0</v>
      </c>
      <c r="I2637" s="4">
        <v>7.8165117679656948E-2</v>
      </c>
    </row>
    <row r="2638" spans="1:9" x14ac:dyDescent="0.25">
      <c r="A2638" t="s">
        <v>2844</v>
      </c>
      <c r="B2638" s="3">
        <v>166.50572204589841</v>
      </c>
      <c r="C2638" s="3">
        <v>12.64000034332275</v>
      </c>
      <c r="D2638" s="4">
        <v>-1.4461120787648829E-3</v>
      </c>
      <c r="E2638" s="4">
        <v>2.2653777865943692E-2</v>
      </c>
      <c r="F2638" s="2">
        <v>1</v>
      </c>
      <c r="G2638" s="4">
        <v>0.2316408839816422</v>
      </c>
      <c r="H2638" s="4">
        <v>-2.4909117236022742E-3</v>
      </c>
      <c r="I2638" s="4">
        <v>7.400214948786954E-2</v>
      </c>
    </row>
    <row r="2639" spans="1:9" x14ac:dyDescent="0.25">
      <c r="A2639" t="s">
        <v>2845</v>
      </c>
      <c r="B2639" s="3">
        <v>166.7468566894531</v>
      </c>
      <c r="C2639" s="3">
        <v>12.35999965667725</v>
      </c>
      <c r="D2639" s="4">
        <v>-5.4811108372432304E-4</v>
      </c>
      <c r="E2639" s="4">
        <v>8.9795638103873365E-3</v>
      </c>
      <c r="F2639" s="2">
        <v>1</v>
      </c>
      <c r="G2639" s="4">
        <v>0.24362854889886079</v>
      </c>
      <c r="H2639" s="4">
        <v>-1.0463127303149691E-3</v>
      </c>
      <c r="I2639" s="4">
        <v>7.6219398657812354E-2</v>
      </c>
    </row>
    <row r="2640" spans="1:9" x14ac:dyDescent="0.25">
      <c r="A2640" t="s">
        <v>2846</v>
      </c>
      <c r="B2640" s="3">
        <v>166.83830261230469</v>
      </c>
      <c r="C2640" s="3">
        <v>12.25</v>
      </c>
      <c r="D2640" s="4">
        <v>-4.9847486618970205E-4</v>
      </c>
      <c r="E2640" s="4">
        <v>1.32340649621796E-2</v>
      </c>
      <c r="F2640" s="2">
        <v>1</v>
      </c>
      <c r="G2640" s="4">
        <v>0.2499376969690319</v>
      </c>
      <c r="H2640" s="4">
        <v>-4.9847486618970205E-4</v>
      </c>
      <c r="I2640" s="4">
        <v>7.7519662554047075E-2</v>
      </c>
    </row>
    <row r="2641" spans="1:9" x14ac:dyDescent="0.25">
      <c r="A2641" t="s">
        <v>2847</v>
      </c>
      <c r="B2641" s="3">
        <v>166.9215087890625</v>
      </c>
      <c r="C2641" s="3">
        <v>12.090000152587891</v>
      </c>
      <c r="D2641" s="4">
        <v>2.8480145533205099E-3</v>
      </c>
      <c r="E2641" s="4">
        <v>3.3194988564217991E-3</v>
      </c>
      <c r="F2641" s="2">
        <v>1</v>
      </c>
      <c r="G2641" s="4">
        <v>0.2466001972340286</v>
      </c>
      <c r="H2641" s="4">
        <v>0</v>
      </c>
      <c r="I2641" s="4">
        <v>7.8819669064698283E-2</v>
      </c>
    </row>
    <row r="2642" spans="1:9" x14ac:dyDescent="0.25">
      <c r="A2642" t="s">
        <v>2848</v>
      </c>
      <c r="B2642" s="3">
        <v>166.44746398925781</v>
      </c>
      <c r="C2642" s="3">
        <v>12.05000019073486</v>
      </c>
      <c r="D2642" s="4">
        <v>-5.494627322801815E-4</v>
      </c>
      <c r="E2642" s="4">
        <v>2.292024311409491E-2</v>
      </c>
      <c r="F2642" s="2">
        <v>1</v>
      </c>
      <c r="G2642" s="4">
        <v>0.24503134007124611</v>
      </c>
      <c r="H2642" s="4">
        <v>-9.4828529704438225E-4</v>
      </c>
      <c r="I2642" s="4">
        <v>7.6508288553994941E-2</v>
      </c>
    </row>
    <row r="2643" spans="1:9" x14ac:dyDescent="0.25">
      <c r="A2643" t="s">
        <v>2849</v>
      </c>
      <c r="B2643" s="3">
        <v>166.5389709472656</v>
      </c>
      <c r="C2643" s="3">
        <v>11.77999973297119</v>
      </c>
      <c r="D2643" s="4">
        <v>-3.9904182337480171E-4</v>
      </c>
      <c r="E2643" s="4">
        <v>1.289764549047767E-2</v>
      </c>
      <c r="F2643" s="2">
        <v>1</v>
      </c>
      <c r="G2643" s="4">
        <v>0.25013936829252498</v>
      </c>
      <c r="H2643" s="4">
        <v>-3.9904182337480171E-4</v>
      </c>
      <c r="I2643" s="4">
        <v>7.7826059381062906E-2</v>
      </c>
    </row>
    <row r="2644" spans="1:9" x14ac:dyDescent="0.25">
      <c r="A2644" t="s">
        <v>2850</v>
      </c>
      <c r="B2644" s="3">
        <v>166.60545349121091</v>
      </c>
      <c r="C2644" s="3">
        <v>11.63000011444092</v>
      </c>
      <c r="D2644" s="4">
        <v>6.4931077745922217E-4</v>
      </c>
      <c r="E2644" s="4">
        <v>-5.982879997039503E-3</v>
      </c>
      <c r="F2644" s="2">
        <v>1</v>
      </c>
      <c r="G2644" s="4">
        <v>0.2305227751391159</v>
      </c>
      <c r="H2644" s="4">
        <v>0</v>
      </c>
      <c r="I2644" s="4">
        <v>7.9058519342707134E-2</v>
      </c>
    </row>
    <row r="2645" spans="1:9" x14ac:dyDescent="0.25">
      <c r="A2645" t="s">
        <v>2851</v>
      </c>
      <c r="B2645" s="3">
        <v>166.4973449707031</v>
      </c>
      <c r="C2645" s="3">
        <v>11.69999980926514</v>
      </c>
      <c r="D2645" s="4">
        <v>5.0704079013141889E-3</v>
      </c>
      <c r="E2645" s="4">
        <v>2.0052269998412701E-2</v>
      </c>
      <c r="F2645" s="2">
        <v>1</v>
      </c>
      <c r="G2645" s="4">
        <v>0.2251481446841106</v>
      </c>
      <c r="H2645" s="4">
        <v>0</v>
      </c>
      <c r="I2645" s="4">
        <v>7.9173658855952178E-2</v>
      </c>
    </row>
    <row r="2646" spans="1:9" x14ac:dyDescent="0.25">
      <c r="A2646" t="s">
        <v>2852</v>
      </c>
      <c r="B2646" s="3">
        <v>165.65739440917969</v>
      </c>
      <c r="C2646" s="3">
        <v>11.47000026702881</v>
      </c>
      <c r="D2646" s="4">
        <v>-1.5539728990511259E-3</v>
      </c>
      <c r="E2646" s="4">
        <v>-2.4659860221839521E-2</v>
      </c>
      <c r="F2646" s="2">
        <v>1</v>
      </c>
      <c r="G2646" s="4">
        <v>0.22307808779105559</v>
      </c>
      <c r="H2646" s="4">
        <v>-1.5539728990511259E-3</v>
      </c>
      <c r="I2646" s="4">
        <v>7.4458272599080333E-2</v>
      </c>
    </row>
    <row r="2647" spans="1:9" x14ac:dyDescent="0.25">
      <c r="A2647" t="s">
        <v>2853</v>
      </c>
      <c r="B2647" s="3">
        <v>165.91522216796881</v>
      </c>
      <c r="C2647" s="3">
        <v>11.760000228881839</v>
      </c>
      <c r="D2647" s="4">
        <v>2.9159348543961179E-3</v>
      </c>
      <c r="E2647" s="4">
        <v>-1.697750810076726E-3</v>
      </c>
      <c r="F2647" s="2">
        <v>1</v>
      </c>
      <c r="G2647" s="4">
        <v>0.236148014622658</v>
      </c>
      <c r="H2647" s="4">
        <v>0</v>
      </c>
      <c r="I2647" s="4">
        <v>7.6877404082664746E-2</v>
      </c>
    </row>
    <row r="2648" spans="1:9" x14ac:dyDescent="0.25">
      <c r="A2648" t="s">
        <v>2854</v>
      </c>
      <c r="B2648" s="3">
        <v>165.4328308105469</v>
      </c>
      <c r="C2648" s="3">
        <v>11.77999973297119</v>
      </c>
      <c r="D2648" s="4">
        <v>2.671526532289858E-3</v>
      </c>
      <c r="E2648" s="4">
        <v>-3.5217060100930182E-2</v>
      </c>
      <c r="F2648" s="2">
        <v>1</v>
      </c>
      <c r="G2648" s="4">
        <v>0.22496109080206339</v>
      </c>
      <c r="H2648" s="4">
        <v>0</v>
      </c>
      <c r="I2648" s="4">
        <v>7.4485935482411669E-2</v>
      </c>
    </row>
    <row r="2649" spans="1:9" x14ac:dyDescent="0.25">
      <c r="A2649" t="s">
        <v>2855</v>
      </c>
      <c r="B2649" s="3">
        <v>164.99205017089841</v>
      </c>
      <c r="C2649" s="3">
        <v>12.210000038146971</v>
      </c>
      <c r="D2649" s="4">
        <v>5.2188475344063789E-3</v>
      </c>
      <c r="E2649" s="4">
        <v>-8.9285437826316372E-3</v>
      </c>
      <c r="F2649" s="2">
        <v>1</v>
      </c>
      <c r="G2649" s="4">
        <v>0.22770366488128091</v>
      </c>
      <c r="H2649" s="4">
        <v>-1.3090310860940371E-3</v>
      </c>
      <c r="I2649" s="4">
        <v>7.2358687618983009E-2</v>
      </c>
    </row>
    <row r="2650" spans="1:9" x14ac:dyDescent="0.25">
      <c r="A2650" t="s">
        <v>2856</v>
      </c>
      <c r="B2650" s="3">
        <v>164.13545227050781</v>
      </c>
      <c r="C2650" s="3">
        <v>12.319999694824221</v>
      </c>
      <c r="D2650" s="4">
        <v>8.3792708173577868E-3</v>
      </c>
      <c r="E2650" s="4">
        <v>-6.3117866751605356E-2</v>
      </c>
      <c r="F2650" s="2">
        <v>1</v>
      </c>
      <c r="G2650" s="4">
        <v>0.2135226197911213</v>
      </c>
      <c r="H2650" s="4">
        <v>-6.4939874899003769E-3</v>
      </c>
      <c r="I2650" s="4">
        <v>6.7496778986311234E-2</v>
      </c>
    </row>
    <row r="2651" spans="1:9" x14ac:dyDescent="0.25">
      <c r="A2651" t="s">
        <v>2857</v>
      </c>
      <c r="B2651" s="3">
        <v>162.77154541015619</v>
      </c>
      <c r="C2651" s="3">
        <v>13.14999961853027</v>
      </c>
      <c r="D2651" s="4">
        <v>-2.045066824573061E-4</v>
      </c>
      <c r="E2651" s="4">
        <v>5.8776130253789471E-2</v>
      </c>
      <c r="F2651" s="2">
        <v>1</v>
      </c>
      <c r="G2651" s="4">
        <v>0.19946063942922779</v>
      </c>
      <c r="H2651" s="4">
        <v>-1.4749666854220861E-2</v>
      </c>
      <c r="I2651" s="4">
        <v>5.9301663917633141E-2</v>
      </c>
    </row>
    <row r="2652" spans="1:9" x14ac:dyDescent="0.25">
      <c r="A2652" t="s">
        <v>2858</v>
      </c>
      <c r="B2652" s="3">
        <v>162.8048400878906</v>
      </c>
      <c r="C2652" s="3">
        <v>12.420000076293951</v>
      </c>
      <c r="D2652" s="4">
        <v>4.7218142961467091E-3</v>
      </c>
      <c r="E2652" s="4">
        <v>-3.7209267940351731E-2</v>
      </c>
      <c r="F2652" s="2">
        <v>1</v>
      </c>
      <c r="G2652" s="4">
        <v>0.1829264696197612</v>
      </c>
      <c r="H2652" s="4">
        <v>-1.454813536266253E-2</v>
      </c>
      <c r="I2652" s="4">
        <v>6.0106054693960458E-2</v>
      </c>
    </row>
    <row r="2653" spans="1:9" x14ac:dyDescent="0.25">
      <c r="A2653" t="s">
        <v>2859</v>
      </c>
      <c r="B2653" s="3">
        <v>162.03971862792969</v>
      </c>
      <c r="C2653" s="3">
        <v>12.89999961853027</v>
      </c>
      <c r="D2653" s="4">
        <v>6.7693196228453267E-3</v>
      </c>
      <c r="E2653" s="4">
        <v>-8.7048866663035573E-2</v>
      </c>
      <c r="F2653" s="2">
        <v>1</v>
      </c>
      <c r="G2653" s="4">
        <v>0.1713280909016606</v>
      </c>
      <c r="H2653" s="4">
        <v>-1.9179388149652699E-2</v>
      </c>
      <c r="I2653" s="4">
        <v>5.5747887597493051E-2</v>
      </c>
    </row>
    <row r="2654" spans="1:9" x14ac:dyDescent="0.25">
      <c r="A2654" t="s">
        <v>2860</v>
      </c>
      <c r="B2654" s="3">
        <v>160.9501953125</v>
      </c>
      <c r="C2654" s="3">
        <v>14.13000011444092</v>
      </c>
      <c r="D2654" s="4">
        <v>-1.3933871387659109E-3</v>
      </c>
      <c r="E2654" s="4">
        <v>-7.0273669017767437E-3</v>
      </c>
      <c r="F2654" s="2">
        <v>2</v>
      </c>
      <c r="G2654" s="4">
        <v>0.1668923079373881</v>
      </c>
      <c r="H2654" s="4">
        <v>-2.577423374623589E-2</v>
      </c>
      <c r="I2654" s="4">
        <v>4.9255560020758038E-2</v>
      </c>
    </row>
    <row r="2655" spans="1:9" x14ac:dyDescent="0.25">
      <c r="A2655" t="s">
        <v>2861</v>
      </c>
      <c r="B2655" s="3">
        <v>161.1747741699219</v>
      </c>
      <c r="C2655" s="3">
        <v>14.22999954223633</v>
      </c>
      <c r="D2655" s="4">
        <v>2.8980575523105401E-3</v>
      </c>
      <c r="E2655" s="4">
        <v>-9.7653828207036719E-2</v>
      </c>
      <c r="F2655" s="2">
        <v>2</v>
      </c>
      <c r="G2655" s="4">
        <v>0.16714012300177911</v>
      </c>
      <c r="H2655" s="4">
        <v>-2.4414865967703921E-2</v>
      </c>
      <c r="I2655" s="4">
        <v>5.1316941127692813E-2</v>
      </c>
    </row>
    <row r="2656" spans="1:9" x14ac:dyDescent="0.25">
      <c r="A2656" t="s">
        <v>2862</v>
      </c>
      <c r="B2656" s="3">
        <v>160.70903015136719</v>
      </c>
      <c r="C2656" s="3">
        <v>15.77000045776367</v>
      </c>
      <c r="D2656" s="4">
        <v>1.156882472008847E-2</v>
      </c>
      <c r="E2656" s="4">
        <v>-5.3421332400953592E-2</v>
      </c>
      <c r="F2656" s="2">
        <v>2</v>
      </c>
      <c r="G2656" s="4">
        <v>0.1604092370638974</v>
      </c>
      <c r="H2656" s="4">
        <v>-2.7233997826932699E-2</v>
      </c>
      <c r="I2656" s="4">
        <v>4.8912590460034489E-2</v>
      </c>
    </row>
    <row r="2657" spans="1:9" x14ac:dyDescent="0.25">
      <c r="A2657" t="s">
        <v>2863</v>
      </c>
      <c r="B2657" s="3">
        <v>158.87107849121091</v>
      </c>
      <c r="C2657" s="3">
        <v>16.659999847412109</v>
      </c>
      <c r="D2657" s="4">
        <v>-5.4149315739916437E-3</v>
      </c>
      <c r="E2657" s="4">
        <v>1.7715271430144289E-2</v>
      </c>
      <c r="F2657" s="2">
        <v>3</v>
      </c>
      <c r="G2657" s="4">
        <v>0.15134192508928021</v>
      </c>
      <c r="H2657" s="4">
        <v>-3.8359053382016173E-2</v>
      </c>
      <c r="I2657" s="4">
        <v>3.7453009531313468E-2</v>
      </c>
    </row>
    <row r="2658" spans="1:9" x14ac:dyDescent="0.25">
      <c r="A2658" t="s">
        <v>2864</v>
      </c>
      <c r="B2658" s="3">
        <v>159.73603820800781</v>
      </c>
      <c r="C2658" s="3">
        <v>16.370000839233398</v>
      </c>
      <c r="D2658" s="4">
        <v>3.1294235955292571E-4</v>
      </c>
      <c r="E2658" s="4">
        <v>-2.963840990672539E-2</v>
      </c>
      <c r="F2658" s="2">
        <v>3</v>
      </c>
      <c r="G2658" s="4">
        <v>0.15385927879475719</v>
      </c>
      <c r="H2658" s="4">
        <v>-3.3123483203061348E-2</v>
      </c>
      <c r="I2658" s="4">
        <v>4.3641529273461099E-2</v>
      </c>
    </row>
    <row r="2659" spans="1:9" x14ac:dyDescent="0.25">
      <c r="A2659" t="s">
        <v>2865</v>
      </c>
      <c r="B2659" s="3">
        <v>159.6860656738281</v>
      </c>
      <c r="C2659" s="3">
        <v>16.870000839233398</v>
      </c>
      <c r="D2659" s="4">
        <v>-9.6963810510828363E-3</v>
      </c>
      <c r="E2659" s="4">
        <v>0.1157408046904629</v>
      </c>
      <c r="F2659" s="2">
        <v>3</v>
      </c>
      <c r="G2659" s="4">
        <v>0.14694348009017119</v>
      </c>
      <c r="H2659" s="4">
        <v>-3.3425965162206077E-2</v>
      </c>
      <c r="I2659" s="4">
        <v>4.3884641811338547E-2</v>
      </c>
    </row>
    <row r="2660" spans="1:9" x14ac:dyDescent="0.25">
      <c r="A2660" t="s">
        <v>2866</v>
      </c>
      <c r="B2660" s="3">
        <v>161.2496032714844</v>
      </c>
      <c r="C2660" s="3">
        <v>15.11999988555908</v>
      </c>
      <c r="D2660" s="4">
        <v>7.2207165626418934E-3</v>
      </c>
      <c r="E2660" s="4">
        <v>-0.1121550630696215</v>
      </c>
      <c r="F2660" s="2">
        <v>2</v>
      </c>
      <c r="G2660" s="4">
        <v>0.15647974337741011</v>
      </c>
      <c r="H2660" s="4">
        <v>-2.3961928096667081E-2</v>
      </c>
      <c r="I2660" s="4">
        <v>5.4749410991347558E-2</v>
      </c>
    </row>
    <row r="2661" spans="1:9" x14ac:dyDescent="0.25">
      <c r="A2661" t="s">
        <v>2867</v>
      </c>
      <c r="B2661" s="3">
        <v>160.09361267089841</v>
      </c>
      <c r="C2661" s="3">
        <v>17.030000686645511</v>
      </c>
      <c r="D2661" s="4">
        <v>-3.055287940981644E-3</v>
      </c>
      <c r="E2661" s="4">
        <v>4.7197592982397563E-3</v>
      </c>
      <c r="F2661" s="2">
        <v>3</v>
      </c>
      <c r="G2661" s="4">
        <v>0.15014043100880661</v>
      </c>
      <c r="H2661" s="4">
        <v>-3.0959097789138631E-2</v>
      </c>
      <c r="I2661" s="4">
        <v>4.7868668685127742E-2</v>
      </c>
    </row>
    <row r="2662" spans="1:9" x14ac:dyDescent="0.25">
      <c r="A2662" t="s">
        <v>2868</v>
      </c>
      <c r="B2662" s="3">
        <v>160.58424377441409</v>
      </c>
      <c r="C2662" s="3">
        <v>16.95000076293945</v>
      </c>
      <c r="D2662" s="4">
        <v>-1.9748474069189229E-2</v>
      </c>
      <c r="E2662" s="4">
        <v>0.27156795648555071</v>
      </c>
      <c r="F2662" s="2">
        <v>3</v>
      </c>
      <c r="G2662" s="4">
        <v>0.16699959192906649</v>
      </c>
      <c r="H2662" s="4">
        <v>-2.798932529621068E-2</v>
      </c>
      <c r="I2662" s="4">
        <v>5.1782980084184249E-2</v>
      </c>
    </row>
    <row r="2663" spans="1:9" x14ac:dyDescent="0.25">
      <c r="A2663" t="s">
        <v>2869</v>
      </c>
      <c r="B2663" s="3">
        <v>163.8194274902344</v>
      </c>
      <c r="C2663" s="3">
        <v>13.329999923706049</v>
      </c>
      <c r="D2663" s="4">
        <v>1.523135591208202E-4</v>
      </c>
      <c r="E2663" s="4">
        <v>3.765074679235481E-3</v>
      </c>
      <c r="F2663" s="2">
        <v>2</v>
      </c>
      <c r="G2663" s="4">
        <v>0.19135730066117909</v>
      </c>
      <c r="H2663" s="4">
        <v>-8.4068741634411026E-3</v>
      </c>
      <c r="I2663" s="4">
        <v>7.3742846583977562E-2</v>
      </c>
    </row>
    <row r="2664" spans="1:9" x14ac:dyDescent="0.25">
      <c r="A2664" t="s">
        <v>2870</v>
      </c>
      <c r="B2664" s="3">
        <v>163.79447937011719</v>
      </c>
      <c r="C2664" s="3">
        <v>13.27999973297119</v>
      </c>
      <c r="D2664" s="4">
        <v>-4.2973763269468224E-3</v>
      </c>
      <c r="E2664" s="4">
        <v>5.7324784179940691E-2</v>
      </c>
      <c r="F2664" s="2">
        <v>2</v>
      </c>
      <c r="G2664" s="4">
        <v>0.1911758684251206</v>
      </c>
      <c r="H2664" s="4">
        <v>-8.557884240754543E-3</v>
      </c>
      <c r="I2664" s="4">
        <v>7.4453050692556699E-2</v>
      </c>
    </row>
    <row r="2665" spans="1:9" x14ac:dyDescent="0.25">
      <c r="A2665" t="s">
        <v>2871</v>
      </c>
      <c r="B2665" s="3">
        <v>164.50140380859381</v>
      </c>
      <c r="C2665" s="3">
        <v>12.560000419616699</v>
      </c>
      <c r="D2665" s="4">
        <v>4.0449481993309888E-4</v>
      </c>
      <c r="E2665" s="4">
        <v>-1.024422104533085E-2</v>
      </c>
      <c r="F2665" s="2">
        <v>1</v>
      </c>
      <c r="G2665" s="4">
        <v>0.19263864437350089</v>
      </c>
      <c r="H2665" s="4">
        <v>-4.2788959399254756E-3</v>
      </c>
      <c r="I2665" s="4">
        <v>8.0036389649751127E-2</v>
      </c>
    </row>
    <row r="2666" spans="1:9" x14ac:dyDescent="0.25">
      <c r="A2666" t="s">
        <v>2872</v>
      </c>
      <c r="B2666" s="3">
        <v>164.43489074707031</v>
      </c>
      <c r="C2666" s="3">
        <v>12.689999580383301</v>
      </c>
      <c r="D2666" s="4">
        <v>-4.6814971185245016E-3</v>
      </c>
      <c r="E2666" s="4">
        <v>7.1790491287250902E-2</v>
      </c>
      <c r="F2666" s="2">
        <v>1</v>
      </c>
      <c r="G2666" s="4">
        <v>0.1934261038859644</v>
      </c>
      <c r="H2666" s="4">
        <v>-4.6814971185245016E-3</v>
      </c>
      <c r="I2666" s="4">
        <v>8.061676904982229E-2</v>
      </c>
    </row>
    <row r="2667" spans="1:9" x14ac:dyDescent="0.25">
      <c r="A2667" t="s">
        <v>2873</v>
      </c>
      <c r="B2667" s="3">
        <v>165.20831298828119</v>
      </c>
      <c r="C2667" s="3">
        <v>11.840000152587891</v>
      </c>
      <c r="D2667" s="4">
        <v>5.0431596559041843E-5</v>
      </c>
      <c r="E2667" s="4">
        <v>2.7777750183035851E-2</v>
      </c>
      <c r="F2667" s="2">
        <v>1</v>
      </c>
      <c r="G2667" s="4">
        <v>0.20195690731910829</v>
      </c>
      <c r="H2667" s="4">
        <v>0</v>
      </c>
      <c r="I2667" s="4">
        <v>8.6720040592620951E-2</v>
      </c>
    </row>
    <row r="2668" spans="1:9" x14ac:dyDescent="0.25">
      <c r="A2668" t="s">
        <v>2874</v>
      </c>
      <c r="B2668" s="3">
        <v>165.1999816894531</v>
      </c>
      <c r="C2668" s="3">
        <v>11.52000045776367</v>
      </c>
      <c r="D2668" s="4">
        <v>2.21993572822754E-3</v>
      </c>
      <c r="E2668" s="4">
        <v>-5.8823474413244869E-2</v>
      </c>
      <c r="F2668" s="2">
        <v>1</v>
      </c>
      <c r="G2668" s="4">
        <v>0.19749059509604441</v>
      </c>
      <c r="H2668" s="4">
        <v>0</v>
      </c>
      <c r="I2668" s="4">
        <v>8.7665565081811447E-2</v>
      </c>
    </row>
    <row r="2669" spans="1:9" x14ac:dyDescent="0.25">
      <c r="A2669" t="s">
        <v>2875</v>
      </c>
      <c r="B2669" s="3">
        <v>164.83406066894531</v>
      </c>
      <c r="C2669" s="3">
        <v>12.239999771118161</v>
      </c>
      <c r="D2669" s="4">
        <v>4.3580649537069416E-3</v>
      </c>
      <c r="E2669" s="4">
        <v>-4.4496536286264272E-2</v>
      </c>
      <c r="F2669" s="2">
        <v>1</v>
      </c>
      <c r="G2669" s="4">
        <v>0.19230056057932041</v>
      </c>
      <c r="H2669" s="4">
        <v>0</v>
      </c>
      <c r="I2669" s="4">
        <v>8.6237687525641649E-2</v>
      </c>
    </row>
    <row r="2670" spans="1:9" x14ac:dyDescent="0.25">
      <c r="A2670" t="s">
        <v>2876</v>
      </c>
      <c r="B2670" s="3">
        <v>164.11882019042969</v>
      </c>
      <c r="C2670" s="3">
        <v>12.810000419616699</v>
      </c>
      <c r="D2670" s="4">
        <v>-1.871405680309191E-3</v>
      </c>
      <c r="E2670" s="4">
        <v>6.2189052562556801E-2</v>
      </c>
      <c r="F2670" s="2">
        <v>1</v>
      </c>
      <c r="G2670" s="4">
        <v>0.18944278379188351</v>
      </c>
      <c r="H2670" s="4">
        <v>-4.3391546359591304E-3</v>
      </c>
      <c r="I2670" s="4">
        <v>8.2516526655229461E-2</v>
      </c>
    </row>
    <row r="2671" spans="1:9" x14ac:dyDescent="0.25">
      <c r="A2671" t="s">
        <v>2877</v>
      </c>
      <c r="B2671" s="3">
        <v>164.42652893066409</v>
      </c>
      <c r="C2671" s="3">
        <v>12.060000419616699</v>
      </c>
      <c r="D2671" s="4">
        <v>1.0218757075070471E-2</v>
      </c>
      <c r="E2671" s="4">
        <v>-0.17056393044998799</v>
      </c>
      <c r="F2671" s="2">
        <v>1</v>
      </c>
      <c r="G2671" s="4">
        <v>0.19378992785096999</v>
      </c>
      <c r="H2671" s="4">
        <v>-2.472375773716728E-3</v>
      </c>
      <c r="I2671" s="4">
        <v>8.5470041334990698E-2</v>
      </c>
    </row>
    <row r="2672" spans="1:9" x14ac:dyDescent="0.25">
      <c r="A2672" t="s">
        <v>2878</v>
      </c>
      <c r="B2672" s="3">
        <v>162.76329040527341</v>
      </c>
      <c r="C2672" s="3">
        <v>14.539999961853029</v>
      </c>
      <c r="D2672" s="4">
        <v>-1.136551213807002E-2</v>
      </c>
      <c r="E2672" s="4">
        <v>0.32181817835027521</v>
      </c>
      <c r="F2672" s="2">
        <v>2</v>
      </c>
      <c r="G2672" s="4">
        <v>0.18818767003779269</v>
      </c>
      <c r="H2672" s="4">
        <v>-1.25627570859328E-2</v>
      </c>
      <c r="I2672" s="4">
        <v>7.5396501975323327E-2</v>
      </c>
    </row>
    <row r="2673" spans="1:9" x14ac:dyDescent="0.25">
      <c r="A2673" t="s">
        <v>2879</v>
      </c>
      <c r="B2673" s="3">
        <v>164.63444519042969</v>
      </c>
      <c r="C2673" s="3">
        <v>11</v>
      </c>
      <c r="D2673" s="4">
        <v>3.7012209461551042E-3</v>
      </c>
      <c r="E2673" s="4">
        <v>-8.0267561461957238E-2</v>
      </c>
      <c r="F2673" s="2">
        <v>1</v>
      </c>
      <c r="G2673" s="4">
        <v>0.204932149800233</v>
      </c>
      <c r="H2673" s="4">
        <v>-1.211008681734405E-3</v>
      </c>
      <c r="I2673" s="4">
        <v>8.8677773973039109E-2</v>
      </c>
    </row>
    <row r="2674" spans="1:9" x14ac:dyDescent="0.25">
      <c r="A2674" t="s">
        <v>2880</v>
      </c>
      <c r="B2674" s="3">
        <v>164.02734375</v>
      </c>
      <c r="C2674" s="3">
        <v>11.960000038146971</v>
      </c>
      <c r="D2674" s="4">
        <v>-1.8724473906908119E-3</v>
      </c>
      <c r="E2674" s="4">
        <v>1.184436099300901E-2</v>
      </c>
      <c r="F2674" s="2">
        <v>1</v>
      </c>
      <c r="G2674" s="4">
        <v>0.19599110246462351</v>
      </c>
      <c r="H2674" s="4">
        <v>-4.8941154253642214E-3</v>
      </c>
      <c r="I2674" s="4">
        <v>8.560027150249705E-2</v>
      </c>
    </row>
    <row r="2675" spans="1:9" x14ac:dyDescent="0.25">
      <c r="A2675" t="s">
        <v>2881</v>
      </c>
      <c r="B2675" s="3">
        <v>164.3350524902344</v>
      </c>
      <c r="C2675" s="3">
        <v>11.819999694824221</v>
      </c>
      <c r="D2675" s="4">
        <v>5.0353194653478539E-3</v>
      </c>
      <c r="E2675" s="4">
        <v>-2.1523197891053392E-2</v>
      </c>
      <c r="F2675" s="2">
        <v>1</v>
      </c>
      <c r="G2675" s="4">
        <v>0.2028125401012453</v>
      </c>
      <c r="H2675" s="4">
        <v>-3.027336563121819E-3</v>
      </c>
      <c r="I2675" s="4">
        <v>8.8528349687638341E-2</v>
      </c>
    </row>
    <row r="2676" spans="1:9" x14ac:dyDescent="0.25">
      <c r="A2676" t="s">
        <v>2882</v>
      </c>
      <c r="B2676" s="3">
        <v>163.51171875</v>
      </c>
      <c r="C2676" s="3">
        <v>12.079999923706049</v>
      </c>
      <c r="D2676" s="4">
        <v>1.3752679959708749E-3</v>
      </c>
      <c r="E2676" s="4">
        <v>-4.0508357641044553E-2</v>
      </c>
      <c r="F2676" s="2">
        <v>1</v>
      </c>
      <c r="G2676" s="4">
        <v>0.19728697435966189</v>
      </c>
      <c r="H2676" s="4">
        <v>-8.0222613795890574E-3</v>
      </c>
      <c r="I2676" s="4">
        <v>8.4000231114513824E-2</v>
      </c>
    </row>
    <row r="2677" spans="1:9" x14ac:dyDescent="0.25">
      <c r="A2677" t="s">
        <v>2883</v>
      </c>
      <c r="B2677" s="3">
        <v>163.28715515136719</v>
      </c>
      <c r="C2677" s="3">
        <v>12.590000152587891</v>
      </c>
      <c r="D2677" s="4">
        <v>-3.9570166702346246E-3</v>
      </c>
      <c r="E2677" s="4">
        <v>8.0686743762846902E-2</v>
      </c>
      <c r="F2677" s="2">
        <v>1</v>
      </c>
      <c r="G2677" s="4">
        <v>0.211927966915092</v>
      </c>
      <c r="H2677" s="4">
        <v>-9.384623003888426E-3</v>
      </c>
      <c r="I2677" s="4">
        <v>8.3378259959559387E-2</v>
      </c>
    </row>
    <row r="2678" spans="1:9" x14ac:dyDescent="0.25">
      <c r="A2678" t="s">
        <v>2884</v>
      </c>
      <c r="B2678" s="3">
        <v>163.93585205078119</v>
      </c>
      <c r="C2678" s="3">
        <v>11.64999961853027</v>
      </c>
      <c r="D2678" s="4">
        <v>4.4840282205813597E-3</v>
      </c>
      <c r="E2678" s="4">
        <v>-2.754590453385386E-2</v>
      </c>
      <c r="F2678" s="2">
        <v>1</v>
      </c>
      <c r="G2678" s="4">
        <v>0.2171843035486829</v>
      </c>
      <c r="H2678" s="4">
        <v>-5.4491687853764903E-3</v>
      </c>
      <c r="I2678" s="4">
        <v>8.85268733664617E-2</v>
      </c>
    </row>
    <row r="2679" spans="1:9" x14ac:dyDescent="0.25">
      <c r="A2679" t="s">
        <v>2885</v>
      </c>
      <c r="B2679" s="3">
        <v>163.20404052734381</v>
      </c>
      <c r="C2679" s="3">
        <v>11.97999954223633</v>
      </c>
      <c r="D2679" s="4">
        <v>-6.4300291343423188E-3</v>
      </c>
      <c r="E2679" s="4">
        <v>5.7369781368688422E-2</v>
      </c>
      <c r="F2679" s="2">
        <v>1</v>
      </c>
      <c r="G2679" s="4">
        <v>0.22047262513543231</v>
      </c>
      <c r="H2679" s="4">
        <v>-9.888855100617322E-3</v>
      </c>
      <c r="I2679" s="4">
        <v>8.4512166817367174E-2</v>
      </c>
    </row>
    <row r="2680" spans="1:9" x14ac:dyDescent="0.25">
      <c r="A2680" t="s">
        <v>2886</v>
      </c>
      <c r="B2680" s="3">
        <v>164.26023864746091</v>
      </c>
      <c r="C2680" s="3">
        <v>11.329999923706049</v>
      </c>
      <c r="D2680" s="4">
        <v>-3.4812102496027948E-3</v>
      </c>
      <c r="E2680" s="4">
        <v>9.7868242126826877E-2</v>
      </c>
      <c r="F2680" s="2">
        <v>1</v>
      </c>
      <c r="G2680" s="4">
        <v>0.23537841167716489</v>
      </c>
      <c r="H2680" s="4">
        <v>-3.4812102496027948E-3</v>
      </c>
      <c r="I2680" s="4">
        <v>9.233049553407513E-2</v>
      </c>
    </row>
    <row r="2681" spans="1:9" x14ac:dyDescent="0.25">
      <c r="A2681" t="s">
        <v>2887</v>
      </c>
      <c r="B2681" s="3">
        <v>164.83406066894531</v>
      </c>
      <c r="C2681" s="3">
        <v>10.319999694824221</v>
      </c>
      <c r="D2681" s="4">
        <v>4.9181855933413399E-3</v>
      </c>
      <c r="E2681" s="4">
        <v>-4.6210722190609399E-2</v>
      </c>
      <c r="F2681" s="2">
        <v>1</v>
      </c>
      <c r="G2681" s="4">
        <v>0.25306885474777713</v>
      </c>
      <c r="H2681" s="4">
        <v>0</v>
      </c>
      <c r="I2681" s="4">
        <v>9.7054305522930706E-2</v>
      </c>
    </row>
    <row r="2682" spans="1:9" x14ac:dyDescent="0.25">
      <c r="A2682" t="s">
        <v>2888</v>
      </c>
      <c r="B2682" s="3">
        <v>164.02734375</v>
      </c>
      <c r="C2682" s="3">
        <v>10.819999694824221</v>
      </c>
      <c r="D2682" s="4">
        <v>1.0150113662648059E-3</v>
      </c>
      <c r="E2682" s="4">
        <v>-2.9596406726115521E-2</v>
      </c>
      <c r="F2682" s="2">
        <v>1</v>
      </c>
      <c r="G2682" s="4">
        <v>0.24747752910302309</v>
      </c>
      <c r="H2682" s="4">
        <v>0</v>
      </c>
      <c r="I2682" s="4">
        <v>9.2606414983663843E-2</v>
      </c>
    </row>
    <row r="2683" spans="1:9" x14ac:dyDescent="0.25">
      <c r="A2683" t="s">
        <v>2889</v>
      </c>
      <c r="B2683" s="3">
        <v>163.86102294921881</v>
      </c>
      <c r="C2683" s="3">
        <v>11.14999961853027</v>
      </c>
      <c r="D2683" s="4">
        <v>6.693292346135804E-3</v>
      </c>
      <c r="E2683" s="4">
        <v>-3.630078542541626E-2</v>
      </c>
      <c r="F2683" s="2">
        <v>1</v>
      </c>
      <c r="G2683" s="4">
        <v>0.24505412302884899</v>
      </c>
      <c r="H2683" s="4">
        <v>0</v>
      </c>
      <c r="I2683" s="4">
        <v>9.2412250986455113E-2</v>
      </c>
    </row>
    <row r="2684" spans="1:9" x14ac:dyDescent="0.25">
      <c r="A2684" t="s">
        <v>2890</v>
      </c>
      <c r="B2684" s="3">
        <v>162.77154541015619</v>
      </c>
      <c r="C2684" s="3">
        <v>11.569999694824221</v>
      </c>
      <c r="D2684" s="4">
        <v>-5.1092262244134545E-4</v>
      </c>
      <c r="E2684" s="4">
        <v>2.7531035492098569E-2</v>
      </c>
      <c r="F2684" s="2">
        <v>1</v>
      </c>
      <c r="G2684" s="4">
        <v>0.2440232366097537</v>
      </c>
      <c r="H2684" s="4">
        <v>-1.122723722131624E-3</v>
      </c>
      <c r="I2684" s="4">
        <v>8.6071606947697221E-2</v>
      </c>
    </row>
    <row r="2685" spans="1:9" x14ac:dyDescent="0.25">
      <c r="A2685" t="s">
        <v>2891</v>
      </c>
      <c r="B2685" s="3">
        <v>162.85475158691409</v>
      </c>
      <c r="C2685" s="3">
        <v>11.260000228881839</v>
      </c>
      <c r="D2685" s="4">
        <v>1.944680755987527E-3</v>
      </c>
      <c r="E2685" s="4">
        <v>-3.1814263277577637E-2</v>
      </c>
      <c r="F2685" s="2">
        <v>1</v>
      </c>
      <c r="G2685" s="4">
        <v>0.2395592110145679</v>
      </c>
      <c r="H2685" s="4">
        <v>-6.121138424999284E-4</v>
      </c>
      <c r="I2685" s="4">
        <v>8.7533876821065171E-2</v>
      </c>
    </row>
    <row r="2686" spans="1:9" x14ac:dyDescent="0.25">
      <c r="A2686" t="s">
        <v>2892</v>
      </c>
      <c r="B2686" s="3">
        <v>162.5386657714844</v>
      </c>
      <c r="C2686" s="3">
        <v>11.63000011444092</v>
      </c>
      <c r="D2686" s="4">
        <v>-7.1586943989854213E-4</v>
      </c>
      <c r="E2686" s="4">
        <v>3.4512477417090182E-3</v>
      </c>
      <c r="F2686" s="2">
        <v>1</v>
      </c>
      <c r="G2686" s="4">
        <v>0.24441544635190621</v>
      </c>
      <c r="H2686" s="4">
        <v>-2.5518320997105488E-3</v>
      </c>
      <c r="I2686" s="4">
        <v>8.6321549972635747E-2</v>
      </c>
    </row>
    <row r="2687" spans="1:9" x14ac:dyDescent="0.25">
      <c r="A2687" t="s">
        <v>2893</v>
      </c>
      <c r="B2687" s="3">
        <v>162.65510559082031</v>
      </c>
      <c r="C2687" s="3">
        <v>11.590000152587891</v>
      </c>
      <c r="D2687" s="4">
        <v>4.5196843552410826E-3</v>
      </c>
      <c r="E2687" s="4">
        <v>-4.4517721084779797E-2</v>
      </c>
      <c r="F2687" s="2">
        <v>1</v>
      </c>
      <c r="G2687" s="4">
        <v>0.25763668340445739</v>
      </c>
      <c r="H2687" s="4">
        <v>-1.8372779109211419E-3</v>
      </c>
      <c r="I2687" s="4">
        <v>8.7980050623212014E-2</v>
      </c>
    </row>
    <row r="2688" spans="1:9" x14ac:dyDescent="0.25">
      <c r="A2688" t="s">
        <v>2894</v>
      </c>
      <c r="B2688" s="3">
        <v>161.92326354980469</v>
      </c>
      <c r="C2688" s="3">
        <v>12.13000011444092</v>
      </c>
      <c r="D2688" s="4">
        <v>-6.0240072325927763E-3</v>
      </c>
      <c r="E2688" s="4">
        <v>0.1047359399042713</v>
      </c>
      <c r="F2688" s="2">
        <v>1</v>
      </c>
      <c r="G2688" s="4">
        <v>0.26401502076039091</v>
      </c>
      <c r="H2688" s="4">
        <v>-6.3283600761316894E-3</v>
      </c>
      <c r="I2688" s="4">
        <v>8.4019774592261287E-2</v>
      </c>
    </row>
    <row r="2689" spans="1:9" x14ac:dyDescent="0.25">
      <c r="A2689" t="s">
        <v>2895</v>
      </c>
      <c r="B2689" s="3">
        <v>162.90460205078119</v>
      </c>
      <c r="C2689" s="3">
        <v>10.97999954223633</v>
      </c>
      <c r="D2689" s="4">
        <v>-3.0619737876314002E-4</v>
      </c>
      <c r="E2689" s="4">
        <v>1.1981489050324919E-2</v>
      </c>
      <c r="F2689" s="2">
        <v>1</v>
      </c>
      <c r="G2689" s="4">
        <v>0.25560623976361557</v>
      </c>
      <c r="H2689" s="4">
        <v>-3.0619737876314002E-4</v>
      </c>
      <c r="I2689" s="4">
        <v>9.1597467052424664E-2</v>
      </c>
    </row>
    <row r="2690" spans="1:9" x14ac:dyDescent="0.25">
      <c r="A2690" t="s">
        <v>2896</v>
      </c>
      <c r="B2690" s="3">
        <v>162.9544982910156</v>
      </c>
      <c r="C2690" s="3">
        <v>10.85000038146973</v>
      </c>
      <c r="D2690" s="4">
        <v>2.0299779944192848E-3</v>
      </c>
      <c r="E2690" s="4">
        <v>2.1657297400105909E-2</v>
      </c>
      <c r="F2690" s="2">
        <v>1</v>
      </c>
      <c r="G2690" s="4">
        <v>0.26002336604627008</v>
      </c>
      <c r="H2690" s="4">
        <v>0</v>
      </c>
      <c r="I2690" s="4">
        <v>9.2936294369633021E-2</v>
      </c>
    </row>
    <row r="2691" spans="1:9" x14ac:dyDescent="0.25">
      <c r="A2691" t="s">
        <v>2897</v>
      </c>
      <c r="B2691" s="3">
        <v>162.62437438964841</v>
      </c>
      <c r="C2691" s="3">
        <v>10.61999988555908</v>
      </c>
      <c r="D2691" s="4">
        <v>1.1210977157598561E-3</v>
      </c>
      <c r="E2691" s="4">
        <v>9.4252867157651465E-4</v>
      </c>
      <c r="F2691" s="2">
        <v>1</v>
      </c>
      <c r="G2691" s="4">
        <v>0.2263118264648831</v>
      </c>
      <c r="H2691" s="4">
        <v>0</v>
      </c>
      <c r="I2691" s="4">
        <v>9.1779753126487451E-2</v>
      </c>
    </row>
    <row r="2692" spans="1:9" x14ac:dyDescent="0.25">
      <c r="A2692" t="s">
        <v>2898</v>
      </c>
      <c r="B2692" s="3">
        <v>162.4422607421875</v>
      </c>
      <c r="C2692" s="3">
        <v>10.60999965667725</v>
      </c>
      <c r="D2692" s="4">
        <v>7.3398170954936948E-3</v>
      </c>
      <c r="E2692" s="4">
        <v>-0.1202322315495855</v>
      </c>
      <c r="F2692" s="2">
        <v>1</v>
      </c>
      <c r="G2692" s="4">
        <v>0.2080140624980498</v>
      </c>
      <c r="H2692" s="4">
        <v>0</v>
      </c>
      <c r="I2692" s="4">
        <v>9.1603031932569356E-2</v>
      </c>
    </row>
    <row r="2693" spans="1:9" x14ac:dyDescent="0.25">
      <c r="A2693" t="s">
        <v>2899</v>
      </c>
      <c r="B2693" s="3">
        <v>161.25865173339841</v>
      </c>
      <c r="C2693" s="3">
        <v>12.060000419616699</v>
      </c>
      <c r="D2693" s="4">
        <v>2.7790221026573469E-3</v>
      </c>
      <c r="E2693" s="4">
        <v>-4.6640254285013387E-2</v>
      </c>
      <c r="F2693" s="2">
        <v>1</v>
      </c>
      <c r="G2693" s="4">
        <v>0.208693261338011</v>
      </c>
      <c r="H2693" s="4">
        <v>-3.9368457185318118E-3</v>
      </c>
      <c r="I2693" s="4">
        <v>8.4663016523404799E-2</v>
      </c>
    </row>
    <row r="2694" spans="1:9" x14ac:dyDescent="0.25">
      <c r="A2694" t="s">
        <v>2900</v>
      </c>
      <c r="B2694" s="3">
        <v>160.81175231933591</v>
      </c>
      <c r="C2694" s="3">
        <v>12.64999961853027</v>
      </c>
      <c r="D2694" s="4">
        <v>8.2447973590826784E-4</v>
      </c>
      <c r="E2694" s="4">
        <v>3.8587791591004228E-2</v>
      </c>
      <c r="F2694" s="2">
        <v>1</v>
      </c>
      <c r="G2694" s="4">
        <v>0.21465052412621821</v>
      </c>
      <c r="H2694" s="4">
        <v>-6.6972559987416016E-3</v>
      </c>
      <c r="I2694" s="4">
        <v>8.2645289687162116E-2</v>
      </c>
    </row>
    <row r="2695" spans="1:9" x14ac:dyDescent="0.25">
      <c r="A2695" t="s">
        <v>2901</v>
      </c>
      <c r="B2695" s="3">
        <v>160.67927551269531</v>
      </c>
      <c r="C2695" s="3">
        <v>12.180000305175779</v>
      </c>
      <c r="D2695" s="4">
        <v>3.0485969500504422E-3</v>
      </c>
      <c r="E2695" s="4">
        <v>-3.0254785170820479E-2</v>
      </c>
      <c r="F2695" s="2">
        <v>1</v>
      </c>
      <c r="G2695" s="4">
        <v>0.20603728905067209</v>
      </c>
      <c r="H2695" s="4">
        <v>-7.5155393247720026E-3</v>
      </c>
      <c r="I2695" s="4">
        <v>8.2748505404113049E-2</v>
      </c>
    </row>
    <row r="2696" spans="1:9" x14ac:dyDescent="0.25">
      <c r="A2696" t="s">
        <v>2902</v>
      </c>
      <c r="B2696" s="3">
        <v>160.19091796875</v>
      </c>
      <c r="C2696" s="3">
        <v>12.560000419616699</v>
      </c>
      <c r="D2696" s="4">
        <v>-7.0798348416853951E-3</v>
      </c>
      <c r="E2696" s="4">
        <v>8.275862125664335E-2</v>
      </c>
      <c r="F2696" s="2">
        <v>1</v>
      </c>
      <c r="G2696" s="4">
        <v>0.22065847574658171</v>
      </c>
      <c r="H2696" s="4">
        <v>-1.0532028365270341E-2</v>
      </c>
      <c r="I2696" s="4">
        <v>8.0435961481038154E-2</v>
      </c>
    </row>
    <row r="2697" spans="1:9" x14ac:dyDescent="0.25">
      <c r="A2697" t="s">
        <v>2903</v>
      </c>
      <c r="B2697" s="3">
        <v>161.3331298828125</v>
      </c>
      <c r="C2697" s="3">
        <v>11.60000038146973</v>
      </c>
      <c r="D2697" s="4">
        <v>-3.4768087553488369E-3</v>
      </c>
      <c r="E2697" s="4">
        <v>5.5505061242553388E-2</v>
      </c>
      <c r="F2697" s="2">
        <v>1</v>
      </c>
      <c r="G2697" s="4">
        <v>0.21918622812470481</v>
      </c>
      <c r="H2697" s="4">
        <v>-3.4768087553488369E-3</v>
      </c>
      <c r="I2697" s="4">
        <v>8.9040729306073985E-2</v>
      </c>
    </row>
    <row r="2698" spans="1:9" x14ac:dyDescent="0.25">
      <c r="A2698" t="s">
        <v>2904</v>
      </c>
      <c r="B2698" s="3">
        <v>161.89601135253909</v>
      </c>
      <c r="C2698" s="3">
        <v>10.989999771118161</v>
      </c>
      <c r="D2698" s="4">
        <v>1.0246085137710641E-4</v>
      </c>
      <c r="E2698" s="4">
        <v>-1.4349762590682441E-2</v>
      </c>
      <c r="F2698" s="2">
        <v>1</v>
      </c>
      <c r="G2698" s="4">
        <v>0.2108192748425253</v>
      </c>
      <c r="H2698" s="4">
        <v>0</v>
      </c>
      <c r="I2698" s="4">
        <v>9.3791395762314655E-2</v>
      </c>
    </row>
    <row r="2699" spans="1:9" x14ac:dyDescent="0.25">
      <c r="A2699" t="s">
        <v>2905</v>
      </c>
      <c r="B2699" s="3">
        <v>161.8794250488281</v>
      </c>
      <c r="C2699" s="3">
        <v>11.14999961853027</v>
      </c>
      <c r="D2699" s="4">
        <v>1.0236758900030729E-3</v>
      </c>
      <c r="E2699" s="4">
        <v>3.9142599646971643E-2</v>
      </c>
      <c r="F2699" s="2">
        <v>1</v>
      </c>
      <c r="G2699" s="4">
        <v>0.21069522597891319</v>
      </c>
      <c r="H2699" s="4">
        <v>0</v>
      </c>
      <c r="I2699" s="4">
        <v>9.4672010413801022E-2</v>
      </c>
    </row>
    <row r="2700" spans="1:9" x14ac:dyDescent="0.25">
      <c r="A2700" t="s">
        <v>2906</v>
      </c>
      <c r="B2700" s="3">
        <v>161.71388244628909</v>
      </c>
      <c r="C2700" s="3">
        <v>10.72999954223633</v>
      </c>
      <c r="D2700" s="4">
        <v>4.7826835115170052E-3</v>
      </c>
      <c r="E2700" s="4">
        <v>-8.1335679633371072E-2</v>
      </c>
      <c r="F2700" s="2">
        <v>1</v>
      </c>
      <c r="G2700" s="4">
        <v>0.2248418165520423</v>
      </c>
      <c r="H2700" s="4">
        <v>0</v>
      </c>
      <c r="I2700" s="4">
        <v>9.4574841986128311E-2</v>
      </c>
    </row>
    <row r="2701" spans="1:9" x14ac:dyDescent="0.25">
      <c r="A2701" t="s">
        <v>2907</v>
      </c>
      <c r="B2701" s="3">
        <v>160.94413757324219</v>
      </c>
      <c r="C2701" s="3">
        <v>11.680000305175779</v>
      </c>
      <c r="D2701" s="4">
        <v>6.5220073613772023E-3</v>
      </c>
      <c r="E2701" s="4">
        <v>-3.3112551411966902E-2</v>
      </c>
      <c r="F2701" s="2">
        <v>1</v>
      </c>
      <c r="G2701" s="4">
        <v>0.23004848410636769</v>
      </c>
      <c r="H2701" s="4">
        <v>0</v>
      </c>
      <c r="I2701" s="4">
        <v>9.0351960828175981E-2</v>
      </c>
    </row>
    <row r="2702" spans="1:9" x14ac:dyDescent="0.25">
      <c r="A2702" t="s">
        <v>2908</v>
      </c>
      <c r="B2702" s="3">
        <v>159.90126037597659</v>
      </c>
      <c r="C2702" s="3">
        <v>12.079999923706049</v>
      </c>
      <c r="D2702" s="4">
        <v>2.0227315864636002E-3</v>
      </c>
      <c r="E2702" s="4">
        <v>1.7691663030465321E-2</v>
      </c>
      <c r="F2702" s="2">
        <v>1</v>
      </c>
      <c r="G2702" s="4">
        <v>0.2049676321204994</v>
      </c>
      <c r="H2702" s="4">
        <v>0</v>
      </c>
      <c r="I2702" s="4">
        <v>8.4209061200537061E-2</v>
      </c>
    </row>
    <row r="2703" spans="1:9" x14ac:dyDescent="0.25">
      <c r="A2703" t="s">
        <v>2909</v>
      </c>
      <c r="B2703" s="3">
        <v>159.57847595214841</v>
      </c>
      <c r="C2703" s="3">
        <v>11.86999988555908</v>
      </c>
      <c r="D2703" s="4">
        <v>-5.1846599054239384E-4</v>
      </c>
      <c r="E2703" s="4">
        <v>2.5043174763702099E-2</v>
      </c>
      <c r="F2703" s="2">
        <v>1</v>
      </c>
      <c r="G2703" s="4">
        <v>0.19675452327433221</v>
      </c>
      <c r="H2703" s="4">
        <v>-5.1846599054239384E-4</v>
      </c>
      <c r="I2703" s="4">
        <v>8.2907179636534378E-2</v>
      </c>
    </row>
    <row r="2704" spans="1:9" x14ac:dyDescent="0.25">
      <c r="A2704" t="s">
        <v>2910</v>
      </c>
      <c r="B2704" s="3">
        <v>159.6612548828125</v>
      </c>
      <c r="C2704" s="3">
        <v>11.579999923706049</v>
      </c>
      <c r="D2704" s="4">
        <v>1.142215055232487E-3</v>
      </c>
      <c r="E2704" s="4">
        <v>1.578950098236831E-2</v>
      </c>
      <c r="F2704" s="2">
        <v>1</v>
      </c>
      <c r="G2704" s="4">
        <v>0.2039676452306769</v>
      </c>
      <c r="H2704" s="4">
        <v>0</v>
      </c>
      <c r="I2704" s="4">
        <v>8.433926428970917E-2</v>
      </c>
    </row>
    <row r="2705" spans="1:9" x14ac:dyDescent="0.25">
      <c r="A2705" t="s">
        <v>2911</v>
      </c>
      <c r="B2705" s="3">
        <v>159.4790954589844</v>
      </c>
      <c r="C2705" s="3">
        <v>11.39999961853027</v>
      </c>
      <c r="D2705" s="4">
        <v>1.611337745744734E-3</v>
      </c>
      <c r="E2705" s="4">
        <v>-1.4693178978214981E-2</v>
      </c>
      <c r="F2705" s="2">
        <v>1</v>
      </c>
      <c r="G2705" s="4">
        <v>0.1853350649014833</v>
      </c>
      <c r="H2705" s="4">
        <v>0</v>
      </c>
      <c r="I2705" s="4">
        <v>8.3885923391538775E-2</v>
      </c>
    </row>
    <row r="2706" spans="1:9" x14ac:dyDescent="0.25">
      <c r="A2706" t="s">
        <v>2912</v>
      </c>
      <c r="B2706" s="3">
        <v>159.2225341796875</v>
      </c>
      <c r="C2706" s="3">
        <v>11.569999694824221</v>
      </c>
      <c r="D2706" s="4">
        <v>5.1728582344003904E-3</v>
      </c>
      <c r="E2706" s="4">
        <v>-9.4178602292345204E-3</v>
      </c>
      <c r="F2706" s="2">
        <v>1</v>
      </c>
      <c r="G2706" s="4">
        <v>0.18779694047018741</v>
      </c>
      <c r="H2706" s="4">
        <v>0</v>
      </c>
      <c r="I2706" s="4">
        <v>8.2936431264094779E-2</v>
      </c>
    </row>
    <row r="2707" spans="1:9" x14ac:dyDescent="0.25">
      <c r="A2707" t="s">
        <v>2913</v>
      </c>
      <c r="B2707" s="3">
        <v>158.40313720703119</v>
      </c>
      <c r="C2707" s="3">
        <v>11.680000305175779</v>
      </c>
      <c r="D2707" s="4">
        <v>-7.3117878803752312E-4</v>
      </c>
      <c r="E2707" s="4">
        <v>1.476977175616101E-2</v>
      </c>
      <c r="F2707" s="2">
        <v>1</v>
      </c>
      <c r="G2707" s="4">
        <v>0.1740103656991239</v>
      </c>
      <c r="H2707" s="4">
        <v>-7.3117878803752312E-4</v>
      </c>
      <c r="I2707" s="4">
        <v>7.8134301895864011E-2</v>
      </c>
    </row>
    <row r="2708" spans="1:9" x14ac:dyDescent="0.25">
      <c r="A2708" t="s">
        <v>2914</v>
      </c>
      <c r="B2708" s="3">
        <v>158.51904296875</v>
      </c>
      <c r="C2708" s="3">
        <v>11.510000228881839</v>
      </c>
      <c r="D2708" s="4">
        <v>6.1468812916236626E-3</v>
      </c>
      <c r="E2708" s="4">
        <v>1.3204276121295599E-2</v>
      </c>
      <c r="F2708" s="2">
        <v>1</v>
      </c>
      <c r="G2708" s="4">
        <v>0.1819055558993887</v>
      </c>
      <c r="H2708" s="4">
        <v>0</v>
      </c>
      <c r="I2708" s="4">
        <v>7.9677361601479868E-2</v>
      </c>
    </row>
    <row r="2709" spans="1:9" x14ac:dyDescent="0.25">
      <c r="A2709" t="s">
        <v>2915</v>
      </c>
      <c r="B2709" s="3">
        <v>157.55059814453119</v>
      </c>
      <c r="C2709" s="3">
        <v>11.35999965667725</v>
      </c>
      <c r="D2709" s="4">
        <v>4.0086499324047953E-3</v>
      </c>
      <c r="E2709" s="4">
        <v>-5.5694105666323823E-2</v>
      </c>
      <c r="F2709" s="2">
        <v>1</v>
      </c>
      <c r="G2709" s="4">
        <v>0.17369131862257151</v>
      </c>
      <c r="H2709" s="4">
        <v>0</v>
      </c>
      <c r="I2709" s="4">
        <v>7.3822275785793146E-2</v>
      </c>
    </row>
    <row r="2710" spans="1:9" x14ac:dyDescent="0.25">
      <c r="A2710" t="s">
        <v>2916</v>
      </c>
      <c r="B2710" s="3">
        <v>156.92155456542969</v>
      </c>
      <c r="C2710" s="3">
        <v>12.02999973297119</v>
      </c>
      <c r="D2710" s="4">
        <v>2.431801032901415E-3</v>
      </c>
      <c r="E2710" s="4">
        <v>1.007555727090592E-2</v>
      </c>
      <c r="F2710" s="2">
        <v>1</v>
      </c>
      <c r="G2710" s="4">
        <v>0.1656234174446172</v>
      </c>
      <c r="H2710" s="4">
        <v>-1.947965675354157E-3</v>
      </c>
      <c r="I2710" s="4">
        <v>7.0244188249385608E-2</v>
      </c>
    </row>
    <row r="2711" spans="1:9" x14ac:dyDescent="0.25">
      <c r="A2711" t="s">
        <v>2917</v>
      </c>
      <c r="B2711" s="3">
        <v>156.54087829589841</v>
      </c>
      <c r="C2711" s="3">
        <v>11.909999847412109</v>
      </c>
      <c r="D2711" s="4">
        <v>8.4245544513970039E-3</v>
      </c>
      <c r="E2711" s="4">
        <v>-8.1018532997241599E-2</v>
      </c>
      <c r="F2711" s="2">
        <v>1</v>
      </c>
      <c r="G2711" s="4">
        <v>0.15417015236887499</v>
      </c>
      <c r="H2711" s="4">
        <v>-4.3691418246534219E-3</v>
      </c>
      <c r="I2711" s="4">
        <v>6.831059051807209E-2</v>
      </c>
    </row>
    <row r="2712" spans="1:9" x14ac:dyDescent="0.25">
      <c r="A2712" t="s">
        <v>2918</v>
      </c>
      <c r="B2712" s="3">
        <v>155.23310852050781</v>
      </c>
      <c r="C2712" s="3">
        <v>12.960000038146971</v>
      </c>
      <c r="D2712" s="4">
        <v>-6.304805524177115E-3</v>
      </c>
      <c r="E2712" s="4">
        <v>4.3478257531070819E-2</v>
      </c>
      <c r="F2712" s="2">
        <v>1</v>
      </c>
      <c r="G2712" s="4">
        <v>0.14617389866163849</v>
      </c>
      <c r="H2712" s="4">
        <v>-1.2686815507988451E-2</v>
      </c>
      <c r="I2712" s="4">
        <v>5.9990245051679818E-2</v>
      </c>
    </row>
    <row r="2713" spans="1:9" x14ac:dyDescent="0.25">
      <c r="A2713" t="s">
        <v>2919</v>
      </c>
      <c r="B2713" s="3">
        <v>156.21803283691409</v>
      </c>
      <c r="C2713" s="3">
        <v>12.420000076293951</v>
      </c>
      <c r="D2713" s="4">
        <v>3.6689449908240408E-3</v>
      </c>
      <c r="E2713" s="4">
        <v>-1.6076772318298631E-3</v>
      </c>
      <c r="F2713" s="2">
        <v>1</v>
      </c>
      <c r="G2713" s="4">
        <v>0.1533766321112362</v>
      </c>
      <c r="H2713" s="4">
        <v>-6.4225026137697538E-3</v>
      </c>
      <c r="I2713" s="4">
        <v>6.7303761959063513E-2</v>
      </c>
    </row>
    <row r="2714" spans="1:9" x14ac:dyDescent="0.25">
      <c r="A2714" t="s">
        <v>2920</v>
      </c>
      <c r="B2714" s="3">
        <v>155.64697265625</v>
      </c>
      <c r="C2714" s="3">
        <v>12.439999580383301</v>
      </c>
      <c r="D2714" s="4">
        <v>3.4685915830063858E-3</v>
      </c>
      <c r="E2714" s="4">
        <v>-5.5429042648575837E-2</v>
      </c>
      <c r="F2714" s="2">
        <v>1</v>
      </c>
      <c r="G2714" s="4">
        <v>0.160281343610819</v>
      </c>
      <c r="H2714" s="4">
        <v>-1.0054557984441661E-2</v>
      </c>
      <c r="I2714" s="4">
        <v>6.4006771958706299E-2</v>
      </c>
    </row>
    <row r="2715" spans="1:9" x14ac:dyDescent="0.25">
      <c r="A2715" t="s">
        <v>2921</v>
      </c>
      <c r="B2715" s="3">
        <v>155.10896301269531</v>
      </c>
      <c r="C2715" s="3">
        <v>13.170000076293951</v>
      </c>
      <c r="D2715" s="4">
        <v>-8.7797871531292149E-3</v>
      </c>
      <c r="E2715" s="4">
        <v>8.21692681783881E-2</v>
      </c>
      <c r="F2715" s="2">
        <v>1</v>
      </c>
      <c r="G2715" s="4">
        <v>0.15084153386802621</v>
      </c>
      <c r="H2715" s="4">
        <v>-1.3476405421035559E-2</v>
      </c>
      <c r="I2715" s="4">
        <v>6.0949797423671681E-2</v>
      </c>
    </row>
    <row r="2716" spans="1:9" x14ac:dyDescent="0.25">
      <c r="A2716" t="s">
        <v>2922</v>
      </c>
      <c r="B2716" s="3">
        <v>156.48284912109381</v>
      </c>
      <c r="C2716" s="3">
        <v>12.170000076293951</v>
      </c>
      <c r="D2716" s="4">
        <v>-4.7382188206364084E-3</v>
      </c>
      <c r="E2716" s="4">
        <v>3.2976060573493E-3</v>
      </c>
      <c r="F2716" s="2">
        <v>1</v>
      </c>
      <c r="G2716" s="4">
        <v>0.1672889204154511</v>
      </c>
      <c r="H2716" s="4">
        <v>-4.7382188206364084E-3</v>
      </c>
      <c r="I2716" s="4">
        <v>7.0976010031346792E-2</v>
      </c>
    </row>
    <row r="2717" spans="1:9" x14ac:dyDescent="0.25">
      <c r="A2717" t="s">
        <v>2923</v>
      </c>
      <c r="B2717" s="3">
        <v>157.22782897949219</v>
      </c>
      <c r="C2717" s="3">
        <v>12.13000011444092</v>
      </c>
      <c r="D2717" s="4">
        <v>8.9578674253099067E-4</v>
      </c>
      <c r="E2717" s="4">
        <v>-8.1765684005189465E-3</v>
      </c>
      <c r="F2717" s="2">
        <v>1</v>
      </c>
      <c r="G2717" s="4">
        <v>0.18496588938023131</v>
      </c>
      <c r="H2717" s="4">
        <v>0</v>
      </c>
      <c r="I2717" s="4">
        <v>7.6780110985131822E-2</v>
      </c>
    </row>
    <row r="2718" spans="1:9" x14ac:dyDescent="0.25">
      <c r="A2718" t="s">
        <v>2924</v>
      </c>
      <c r="B2718" s="3">
        <v>157.08711242675781</v>
      </c>
      <c r="C2718" s="3">
        <v>12.22999954223633</v>
      </c>
      <c r="D2718" s="4">
        <v>9.7360664349588344E-3</v>
      </c>
      <c r="E2718" s="4">
        <v>-5.3405613775781118E-2</v>
      </c>
      <c r="F2718" s="2">
        <v>1</v>
      </c>
      <c r="G2718" s="4">
        <v>0.18484744379667301</v>
      </c>
      <c r="H2718" s="4">
        <v>0</v>
      </c>
      <c r="I2718" s="4">
        <v>7.6569802965444023E-2</v>
      </c>
    </row>
    <row r="2719" spans="1:9" x14ac:dyDescent="0.25">
      <c r="A2719" t="s">
        <v>2925</v>
      </c>
      <c r="B2719" s="3">
        <v>155.57244873046881</v>
      </c>
      <c r="C2719" s="3">
        <v>12.920000076293951</v>
      </c>
      <c r="D2719" s="4">
        <v>1.4920819464370181E-3</v>
      </c>
      <c r="E2719" s="4">
        <v>-3.7974699723967047E-2</v>
      </c>
      <c r="F2719" s="2">
        <v>1</v>
      </c>
      <c r="G2719" s="4">
        <v>0.17724116526091069</v>
      </c>
      <c r="H2719" s="4">
        <v>-4.8710155929889698E-3</v>
      </c>
      <c r="I2719" s="4">
        <v>6.6870357981044348E-2</v>
      </c>
    </row>
    <row r="2720" spans="1:9" x14ac:dyDescent="0.25">
      <c r="A2720" t="s">
        <v>2926</v>
      </c>
      <c r="B2720" s="3">
        <v>155.3406677246094</v>
      </c>
      <c r="C2720" s="3">
        <v>13.430000305175779</v>
      </c>
      <c r="D2720" s="4">
        <v>-1.0645401375983801E-3</v>
      </c>
      <c r="E2720" s="4">
        <v>2.23885727608697E-3</v>
      </c>
      <c r="F2720" s="2">
        <v>2</v>
      </c>
      <c r="G2720" s="4">
        <v>0.17217667521315949</v>
      </c>
      <c r="H2720" s="4">
        <v>-6.3536174215768071E-3</v>
      </c>
      <c r="I2720" s="4">
        <v>6.5919197735831769E-2</v>
      </c>
    </row>
    <row r="2721" spans="1:9" x14ac:dyDescent="0.25">
      <c r="A2721" t="s">
        <v>2927</v>
      </c>
      <c r="B2721" s="3">
        <v>155.50621032714841</v>
      </c>
      <c r="C2721" s="3">
        <v>13.39999961853027</v>
      </c>
      <c r="D2721" s="4">
        <v>5.889304410059415E-3</v>
      </c>
      <c r="E2721" s="4">
        <v>-2.8985548309857671E-2</v>
      </c>
      <c r="F2721" s="2">
        <v>2</v>
      </c>
      <c r="G2721" s="4">
        <v>0.17876588116241379</v>
      </c>
      <c r="H2721" s="4">
        <v>-5.2947137192497218E-3</v>
      </c>
      <c r="I2721" s="4">
        <v>6.7676467734947732E-2</v>
      </c>
    </row>
    <row r="2722" spans="1:9" x14ac:dyDescent="0.25">
      <c r="A2722" t="s">
        <v>2928</v>
      </c>
      <c r="B2722" s="3">
        <v>154.59574890136719</v>
      </c>
      <c r="C2722" s="3">
        <v>13.80000019073486</v>
      </c>
      <c r="D2722" s="4">
        <v>-8.7039381262018489E-3</v>
      </c>
      <c r="E2722" s="4">
        <v>3.8374735165215723E-2</v>
      </c>
      <c r="F2722" s="2">
        <v>2</v>
      </c>
      <c r="G2722" s="4">
        <v>0.17780445603025119</v>
      </c>
      <c r="H2722" s="4">
        <v>-1.1118537676338301E-2</v>
      </c>
      <c r="I2722" s="4">
        <v>6.2012722962684563E-2</v>
      </c>
    </row>
    <row r="2723" spans="1:9" x14ac:dyDescent="0.25">
      <c r="A2723" t="s">
        <v>2929</v>
      </c>
      <c r="B2723" s="3">
        <v>155.9531555175781</v>
      </c>
      <c r="C2723" s="3">
        <v>13.289999961853029</v>
      </c>
      <c r="D2723" s="4">
        <v>1.9140240962154389E-3</v>
      </c>
      <c r="E2723" s="4">
        <v>2.9434556075311761E-2</v>
      </c>
      <c r="F2723" s="2">
        <v>2</v>
      </c>
      <c r="G2723" s="4">
        <v>0.19116515018776159</v>
      </c>
      <c r="H2723" s="4">
        <v>-2.4358006079155952E-3</v>
      </c>
      <c r="I2723" s="4">
        <v>7.1973998225686175E-2</v>
      </c>
    </row>
    <row r="2724" spans="1:9" x14ac:dyDescent="0.25">
      <c r="A2724" t="s">
        <v>2930</v>
      </c>
      <c r="B2724" s="3">
        <v>155.65522766113281</v>
      </c>
      <c r="C2724" s="3">
        <v>12.909999847412109</v>
      </c>
      <c r="D2724" s="4">
        <v>-1.433582499662744E-3</v>
      </c>
      <c r="E2724" s="4">
        <v>-2.566038887455779E-2</v>
      </c>
      <c r="F2724" s="2">
        <v>1</v>
      </c>
      <c r="G2724" s="4">
        <v>0.20094537905400631</v>
      </c>
      <c r="H2724" s="4">
        <v>-4.3415149399219644E-3</v>
      </c>
      <c r="I2724" s="4">
        <v>7.056173842853819E-2</v>
      </c>
    </row>
    <row r="2725" spans="1:9" x14ac:dyDescent="0.25">
      <c r="A2725" t="s">
        <v>2931</v>
      </c>
      <c r="B2725" s="3">
        <v>155.8786926269531</v>
      </c>
      <c r="C2725" s="3">
        <v>13.25</v>
      </c>
      <c r="D2725" s="4">
        <v>1.0612279582278281E-4</v>
      </c>
      <c r="E2725" s="4">
        <v>-1.1931383238828809E-2</v>
      </c>
      <c r="F2725" s="2">
        <v>2</v>
      </c>
      <c r="G2725" s="4">
        <v>0.21383892914423219</v>
      </c>
      <c r="H2725" s="4">
        <v>-2.9121071861584191E-3</v>
      </c>
      <c r="I2725" s="4">
        <v>7.278554897745515E-2</v>
      </c>
    </row>
    <row r="2726" spans="1:9" x14ac:dyDescent="0.25">
      <c r="A2726" t="s">
        <v>2932</v>
      </c>
      <c r="B2726" s="3">
        <v>155.8621520996094</v>
      </c>
      <c r="C2726" s="3">
        <v>13.409999847412109</v>
      </c>
      <c r="D2726" s="4">
        <v>2.982854624671738E-3</v>
      </c>
      <c r="E2726" s="4">
        <v>-2.1881851925611762E-2</v>
      </c>
      <c r="F2726" s="2">
        <v>2</v>
      </c>
      <c r="G2726" s="4">
        <v>0.2030694779560149</v>
      </c>
      <c r="H2726" s="4">
        <v>-3.017909712964784E-3</v>
      </c>
      <c r="I2726" s="4">
        <v>7.3377755516525589E-2</v>
      </c>
    </row>
    <row r="2727" spans="1:9" x14ac:dyDescent="0.25">
      <c r="A2727" t="s">
        <v>2933</v>
      </c>
      <c r="B2727" s="3">
        <v>155.39862060546881</v>
      </c>
      <c r="C2727" s="3">
        <v>13.710000038146971</v>
      </c>
      <c r="D2727" s="4">
        <v>4.6552170096638701E-3</v>
      </c>
      <c r="E2727" s="4">
        <v>-1.861132597795823E-2</v>
      </c>
      <c r="F2727" s="2">
        <v>2</v>
      </c>
      <c r="G2727" s="4">
        <v>0.20235256866076029</v>
      </c>
      <c r="H2727" s="4">
        <v>-5.982918162526385E-3</v>
      </c>
      <c r="I2727" s="4">
        <v>7.0855262793271923E-2</v>
      </c>
    </row>
    <row r="2728" spans="1:9" x14ac:dyDescent="0.25">
      <c r="A2728" t="s">
        <v>2934</v>
      </c>
      <c r="B2728" s="3">
        <v>154.6785583496094</v>
      </c>
      <c r="C2728" s="3">
        <v>13.97000026702881</v>
      </c>
      <c r="D2728" s="4">
        <v>3.1675389406002901E-3</v>
      </c>
      <c r="E2728" s="4">
        <v>-6.4011486416687413E-3</v>
      </c>
      <c r="F2728" s="2">
        <v>2</v>
      </c>
      <c r="G2728" s="4">
        <v>0.2047980299196446</v>
      </c>
      <c r="H2728" s="4">
        <v>-1.058884181565722E-2</v>
      </c>
      <c r="I2728" s="4">
        <v>6.6574194991007474E-2</v>
      </c>
    </row>
    <row r="2729" spans="1:9" x14ac:dyDescent="0.25">
      <c r="A2729" t="s">
        <v>2935</v>
      </c>
      <c r="B2729" s="3">
        <v>154.1901550292969</v>
      </c>
      <c r="C2729" s="3">
        <v>14.060000419616699</v>
      </c>
      <c r="D2729" s="4">
        <v>-8.1990141474609368E-3</v>
      </c>
      <c r="E2729" s="4">
        <v>5.5555611242245277E-2</v>
      </c>
      <c r="F2729" s="2">
        <v>2</v>
      </c>
      <c r="G2729" s="4">
        <v>0.19887247919563</v>
      </c>
      <c r="H2729" s="4">
        <v>-1.371294447065652E-2</v>
      </c>
      <c r="I2729" s="4">
        <v>6.3880036937751461E-2</v>
      </c>
    </row>
    <row r="2730" spans="1:9" x14ac:dyDescent="0.25">
      <c r="A2730" t="s">
        <v>2936</v>
      </c>
      <c r="B2730" s="3">
        <v>155.4648132324219</v>
      </c>
      <c r="C2730" s="3">
        <v>13.319999694824221</v>
      </c>
      <c r="D2730" s="4">
        <v>2.0271579367678871E-3</v>
      </c>
      <c r="E2730" s="4">
        <v>3.767839889658342E-3</v>
      </c>
      <c r="F2730" s="2">
        <v>2</v>
      </c>
      <c r="G2730" s="4">
        <v>0.21368368663849191</v>
      </c>
      <c r="H2730" s="4">
        <v>-5.5595128476867428E-3</v>
      </c>
      <c r="I2730" s="4">
        <v>7.3399461572069002E-2</v>
      </c>
    </row>
    <row r="2731" spans="1:9" x14ac:dyDescent="0.25">
      <c r="A2731" t="s">
        <v>2937</v>
      </c>
      <c r="B2731" s="3">
        <v>155.1502990722656</v>
      </c>
      <c r="C2731" s="3">
        <v>13.27000045776367</v>
      </c>
      <c r="D2731" s="4">
        <v>-2.3417852612253038E-3</v>
      </c>
      <c r="E2731" s="4">
        <v>6.0652676213388554E-3</v>
      </c>
      <c r="F2731" s="2">
        <v>2</v>
      </c>
      <c r="G2731" s="4">
        <v>0.21199569314222419</v>
      </c>
      <c r="H2731" s="4">
        <v>-7.5713225179205867E-3</v>
      </c>
      <c r="I2731" s="4">
        <v>7.1995335960176376E-2</v>
      </c>
    </row>
    <row r="2732" spans="1:9" x14ac:dyDescent="0.25">
      <c r="A2732" t="s">
        <v>2938</v>
      </c>
      <c r="B2732" s="3">
        <v>155.51448059082031</v>
      </c>
      <c r="C2732" s="3">
        <v>13.189999580383301</v>
      </c>
      <c r="D2732" s="4">
        <v>4.5443922942260961E-3</v>
      </c>
      <c r="E2732" s="4">
        <v>-4.5283335559772597E-3</v>
      </c>
      <c r="F2732" s="2">
        <v>1</v>
      </c>
      <c r="G2732" s="4">
        <v>0.22736461011761411</v>
      </c>
      <c r="H2732" s="4">
        <v>-5.2418124558464294E-3</v>
      </c>
      <c r="I2732" s="4">
        <v>7.5329408723897595E-2</v>
      </c>
    </row>
    <row r="2733" spans="1:9" x14ac:dyDescent="0.25">
      <c r="A2733" t="s">
        <v>2939</v>
      </c>
      <c r="B2733" s="3">
        <v>154.81095886230469</v>
      </c>
      <c r="C2733" s="3">
        <v>13.25</v>
      </c>
      <c r="D2733" s="4">
        <v>3.487388075999132E-3</v>
      </c>
      <c r="E2733" s="4">
        <v>-8.2335074479039649E-3</v>
      </c>
      <c r="F2733" s="2">
        <v>2</v>
      </c>
      <c r="G2733" s="4">
        <v>0.22723440183352911</v>
      </c>
      <c r="H2733" s="4">
        <v>-9.741933582171014E-3</v>
      </c>
      <c r="I2733" s="4">
        <v>7.132873309316734E-2</v>
      </c>
    </row>
    <row r="2734" spans="1:9" x14ac:dyDescent="0.25">
      <c r="A2734" t="s">
        <v>2940</v>
      </c>
      <c r="B2734" s="3">
        <v>154.27294921875</v>
      </c>
      <c r="C2734" s="3">
        <v>13.35999965667725</v>
      </c>
      <c r="D2734" s="4">
        <v>1.396844338174885E-3</v>
      </c>
      <c r="E2734" s="4">
        <v>-5.7827971146039443E-2</v>
      </c>
      <c r="F2734" s="2">
        <v>2</v>
      </c>
      <c r="G2734" s="4">
        <v>0.23360142784179239</v>
      </c>
      <c r="H2734" s="4">
        <v>-1.3183346213782371E-2</v>
      </c>
      <c r="I2734" s="4">
        <v>6.8472321953898074E-2</v>
      </c>
    </row>
    <row r="2735" spans="1:9" x14ac:dyDescent="0.25">
      <c r="A2735" t="s">
        <v>2941</v>
      </c>
      <c r="B2735" s="3">
        <v>154.05775451660159</v>
      </c>
      <c r="C2735" s="3">
        <v>14.180000305175779</v>
      </c>
      <c r="D2735" s="4">
        <v>1.0477659323194111E-2</v>
      </c>
      <c r="E2735" s="4">
        <v>-9.1607904096895787E-2</v>
      </c>
      <c r="F2735" s="2">
        <v>2</v>
      </c>
      <c r="G2735" s="4">
        <v>0.2241770978308848</v>
      </c>
      <c r="H2735" s="4">
        <v>-1.455985270414273E-2</v>
      </c>
      <c r="I2735" s="4">
        <v>6.7820492745323868E-2</v>
      </c>
    </row>
    <row r="2736" spans="1:9" x14ac:dyDescent="0.25">
      <c r="A2736" t="s">
        <v>2942</v>
      </c>
      <c r="B2736" s="3">
        <v>152.4603271484375</v>
      </c>
      <c r="C2736" s="3">
        <v>15.60999965667725</v>
      </c>
      <c r="D2736" s="4">
        <v>6.8876336602812227E-3</v>
      </c>
      <c r="E2736" s="4">
        <v>-3.1036681237183731E-2</v>
      </c>
      <c r="F2736" s="2">
        <v>2</v>
      </c>
      <c r="G2736" s="4">
        <v>0.1937816217316706</v>
      </c>
      <c r="H2736" s="4">
        <v>-2.477789765694249E-2</v>
      </c>
      <c r="I2736" s="4">
        <v>5.7534454617476298E-2</v>
      </c>
    </row>
    <row r="2737" spans="1:9" x14ac:dyDescent="0.25">
      <c r="A2737" t="s">
        <v>2943</v>
      </c>
      <c r="B2737" s="3">
        <v>151.41741943359381</v>
      </c>
      <c r="C2737" s="3">
        <v>16.110000610351559</v>
      </c>
      <c r="D2737" s="4">
        <v>7.8780368377062704E-3</v>
      </c>
      <c r="E2737" s="4">
        <v>-5.4022315866104842E-2</v>
      </c>
      <c r="F2737" s="2">
        <v>3</v>
      </c>
      <c r="G2737" s="4">
        <v>0.20311851071817569</v>
      </c>
      <c r="H2737" s="4">
        <v>-3.1448922658938512E-2</v>
      </c>
      <c r="I2737" s="4">
        <v>5.1023858439702703E-2</v>
      </c>
    </row>
    <row r="2738" spans="1:9" x14ac:dyDescent="0.25">
      <c r="A2738" t="s">
        <v>2944</v>
      </c>
      <c r="B2738" s="3">
        <v>150.23387145996091</v>
      </c>
      <c r="C2738" s="3">
        <v>17.030000686645511</v>
      </c>
      <c r="D2738" s="4">
        <v>-9.0085492745058948E-3</v>
      </c>
      <c r="E2738" s="4">
        <v>7.1743254794944145E-2</v>
      </c>
      <c r="F2738" s="2">
        <v>3</v>
      </c>
      <c r="G2738" s="4">
        <v>0.16605147041319951</v>
      </c>
      <c r="H2738" s="4">
        <v>-3.9019561950209947E-2</v>
      </c>
      <c r="I2738" s="4">
        <v>4.3493076765012351E-2</v>
      </c>
    </row>
    <row r="2739" spans="1:9" x14ac:dyDescent="0.25">
      <c r="A2739" t="s">
        <v>2945</v>
      </c>
      <c r="B2739" s="3">
        <v>151.59956359863281</v>
      </c>
      <c r="C2739" s="3">
        <v>15.89000034332275</v>
      </c>
      <c r="D2739" s="4">
        <v>-2.100576602981119E-2</v>
      </c>
      <c r="E2739" s="4">
        <v>0.14978297353174169</v>
      </c>
      <c r="F2739" s="2">
        <v>2</v>
      </c>
      <c r="G2739" s="4">
        <v>0.1737691155443026</v>
      </c>
      <c r="H2739" s="4">
        <v>-3.0283826014576909E-2</v>
      </c>
      <c r="I2739" s="4">
        <v>5.3717357696608348E-2</v>
      </c>
    </row>
    <row r="2740" spans="1:9" x14ac:dyDescent="0.25">
      <c r="A2740" t="s">
        <v>2946</v>
      </c>
      <c r="B2740" s="3">
        <v>154.85235595703119</v>
      </c>
      <c r="C2740" s="3">
        <v>13.819999694824221</v>
      </c>
      <c r="D2740" s="4">
        <v>1.075090185111049E-2</v>
      </c>
      <c r="E2740" s="4">
        <v>-7.1860350827887332E-2</v>
      </c>
      <c r="F2740" s="2">
        <v>2</v>
      </c>
      <c r="G2740" s="4">
        <v>0.20288358167204601</v>
      </c>
      <c r="H2740" s="4">
        <v>-9.477134453733993E-3</v>
      </c>
      <c r="I2740" s="4">
        <v>7.7187938221396912E-2</v>
      </c>
    </row>
    <row r="2741" spans="1:9" x14ac:dyDescent="0.25">
      <c r="A2741" t="s">
        <v>2947</v>
      </c>
      <c r="B2741" s="3">
        <v>153.20526123046881</v>
      </c>
      <c r="C2741" s="3">
        <v>14.89000034332275</v>
      </c>
      <c r="D2741" s="4">
        <v>4.1228153953778426E-3</v>
      </c>
      <c r="E2741" s="4">
        <v>-4.3673690740502091E-2</v>
      </c>
      <c r="F2741" s="2">
        <v>2</v>
      </c>
      <c r="G2741" s="4">
        <v>0.20466558563682069</v>
      </c>
      <c r="H2741" s="4">
        <v>-2.0012879798373961E-2</v>
      </c>
      <c r="I2741" s="4">
        <v>6.6700739101072326E-2</v>
      </c>
    </row>
    <row r="2742" spans="1:9" x14ac:dyDescent="0.25">
      <c r="A2742" t="s">
        <v>2948</v>
      </c>
      <c r="B2742" s="3">
        <v>152.57621765136719</v>
      </c>
      <c r="C2742" s="3">
        <v>15.569999694824221</v>
      </c>
      <c r="D2742" s="4">
        <v>-1.1051064131124109E-2</v>
      </c>
      <c r="E2742" s="4">
        <v>0.115329487985514</v>
      </c>
      <c r="F2742" s="2">
        <v>2</v>
      </c>
      <c r="G2742" s="4">
        <v>0.20386714117108401</v>
      </c>
      <c r="H2742" s="4">
        <v>-2.4036596742648571E-2</v>
      </c>
      <c r="I2742" s="4">
        <v>6.3191474167664463E-2</v>
      </c>
    </row>
    <row r="2743" spans="1:9" x14ac:dyDescent="0.25">
      <c r="A2743" t="s">
        <v>2949</v>
      </c>
      <c r="B2743" s="3">
        <v>154.28118896484381</v>
      </c>
      <c r="C2743" s="3">
        <v>13.960000038146971</v>
      </c>
      <c r="D2743" s="4">
        <v>-1.182200745235451E-2</v>
      </c>
      <c r="E2743" s="4">
        <v>4.4128658013314448E-2</v>
      </c>
      <c r="F2743" s="2">
        <v>2</v>
      </c>
      <c r="G2743" s="4">
        <v>0.22555758266915449</v>
      </c>
      <c r="H2743" s="4">
        <v>-1.313064015799326E-2</v>
      </c>
      <c r="I2743" s="4">
        <v>7.5944716936133361E-2</v>
      </c>
    </row>
    <row r="2744" spans="1:9" x14ac:dyDescent="0.25">
      <c r="A2744" t="s">
        <v>2950</v>
      </c>
      <c r="B2744" s="3">
        <v>156.1269226074219</v>
      </c>
      <c r="C2744" s="3">
        <v>13.36999988555908</v>
      </c>
      <c r="D2744" s="4">
        <v>-1.324288453606326E-3</v>
      </c>
      <c r="E2744" s="4">
        <v>2.1390353682756439E-2</v>
      </c>
      <c r="F2744" s="2">
        <v>2</v>
      </c>
      <c r="G2744" s="4">
        <v>0.2346497666253142</v>
      </c>
      <c r="H2744" s="4">
        <v>-1.324288453606326E-3</v>
      </c>
      <c r="I2744" s="4">
        <v>8.9632739963365848E-2</v>
      </c>
    </row>
    <row r="2745" spans="1:9" x14ac:dyDescent="0.25">
      <c r="A2745" t="s">
        <v>2951</v>
      </c>
      <c r="B2745" s="3">
        <v>156.3339538574219</v>
      </c>
      <c r="C2745" s="3">
        <v>13.090000152587891</v>
      </c>
      <c r="D2745" s="4">
        <v>3.3470684115008979E-3</v>
      </c>
      <c r="E2745" s="4">
        <v>-7.6337622829247831E-4</v>
      </c>
      <c r="F2745" s="2">
        <v>1</v>
      </c>
      <c r="G2745" s="4">
        <v>0.24130374244130601</v>
      </c>
      <c r="H2745" s="4">
        <v>0</v>
      </c>
      <c r="I2745" s="4">
        <v>9.192224916400793E-2</v>
      </c>
    </row>
    <row r="2746" spans="1:9" x14ac:dyDescent="0.25">
      <c r="A2746" t="s">
        <v>2952</v>
      </c>
      <c r="B2746" s="3">
        <v>155.81243896484381</v>
      </c>
      <c r="C2746" s="3">
        <v>13.10000038146973</v>
      </c>
      <c r="D2746" s="4">
        <v>6.6304786720587927E-3</v>
      </c>
      <c r="E2746" s="4">
        <v>-5.6195945716143843E-2</v>
      </c>
      <c r="F2746" s="2">
        <v>1</v>
      </c>
      <c r="G2746" s="4">
        <v>0.22461982193746069</v>
      </c>
      <c r="H2746" s="4">
        <v>0</v>
      </c>
      <c r="I2746" s="4">
        <v>8.9165789112453542E-2</v>
      </c>
    </row>
    <row r="2747" spans="1:9" x14ac:dyDescent="0.25">
      <c r="A2747" t="s">
        <v>2953</v>
      </c>
      <c r="B2747" s="3">
        <v>154.7861328125</v>
      </c>
      <c r="C2747" s="3">
        <v>13.88000011444092</v>
      </c>
      <c r="D2747" s="4">
        <v>8.1945103439666767E-3</v>
      </c>
      <c r="E2747" s="4">
        <v>-3.6779995737916238E-2</v>
      </c>
      <c r="F2747" s="2">
        <v>2</v>
      </c>
      <c r="G2747" s="4">
        <v>0.22255559872155531</v>
      </c>
      <c r="H2747" s="4">
        <v>-2.2554353572515899E-3</v>
      </c>
      <c r="I2747" s="4">
        <v>8.2847134277183709E-2</v>
      </c>
    </row>
    <row r="2748" spans="1:9" x14ac:dyDescent="0.25">
      <c r="A2748" t="s">
        <v>2954</v>
      </c>
      <c r="B2748" s="3">
        <v>153.5280456542969</v>
      </c>
      <c r="C2748" s="3">
        <v>14.409999847412109</v>
      </c>
      <c r="D2748" s="4">
        <v>4.9301595684967392E-3</v>
      </c>
      <c r="E2748" s="4">
        <v>-1.4363887810587511E-2</v>
      </c>
      <c r="F2748" s="2">
        <v>2</v>
      </c>
      <c r="G2748" s="4">
        <v>0.20782064459786539</v>
      </c>
      <c r="H2748" s="4">
        <v>-1.0365009523462979E-2</v>
      </c>
      <c r="I2748" s="4">
        <v>7.4898771495020666E-2</v>
      </c>
    </row>
    <row r="2749" spans="1:9" x14ac:dyDescent="0.25">
      <c r="A2749" t="s">
        <v>2955</v>
      </c>
      <c r="B2749" s="3">
        <v>152.77484130859381</v>
      </c>
      <c r="C2749" s="3">
        <v>14.61999988555908</v>
      </c>
      <c r="D2749" s="4">
        <v>-2.1083568231964329E-3</v>
      </c>
      <c r="E2749" s="4">
        <v>-2.0763590976567551E-2</v>
      </c>
      <c r="F2749" s="2">
        <v>2</v>
      </c>
      <c r="G2749" s="4">
        <v>0.20558826428136709</v>
      </c>
      <c r="H2749" s="4">
        <v>-1.522013141542811E-2</v>
      </c>
      <c r="I2749" s="4">
        <v>7.0450160767291825E-2</v>
      </c>
    </row>
    <row r="2750" spans="1:9" x14ac:dyDescent="0.25">
      <c r="A2750" t="s">
        <v>2956</v>
      </c>
      <c r="B2750" s="3">
        <v>153.0976257324219</v>
      </c>
      <c r="C2750" s="3">
        <v>14.930000305175779</v>
      </c>
      <c r="D2750" s="4">
        <v>-7.1923937371247693E-3</v>
      </c>
      <c r="E2750" s="4">
        <v>6.4907262318111503E-2</v>
      </c>
      <c r="F2750" s="2">
        <v>2</v>
      </c>
      <c r="G2750" s="4">
        <v>0.2081354448899462</v>
      </c>
      <c r="H2750" s="4">
        <v>-1.31394772988479E-2</v>
      </c>
      <c r="I2750" s="4">
        <v>7.3470572557471581E-2</v>
      </c>
    </row>
    <row r="2751" spans="1:9" x14ac:dyDescent="0.25">
      <c r="A2751" t="s">
        <v>2957</v>
      </c>
      <c r="B2751" s="3">
        <v>154.20674133300781</v>
      </c>
      <c r="C2751" s="3">
        <v>14.02000045776367</v>
      </c>
      <c r="D2751" s="4">
        <v>4.7456046512552863E-3</v>
      </c>
      <c r="E2751" s="4">
        <v>-7.0907865076510035E-2</v>
      </c>
      <c r="F2751" s="2">
        <v>2</v>
      </c>
      <c r="G2751" s="4">
        <v>0.2266262099789724</v>
      </c>
      <c r="H2751" s="4">
        <v>-5.9901672027968811E-3</v>
      </c>
      <c r="I2751" s="4">
        <v>8.1994505767985837E-2</v>
      </c>
    </row>
    <row r="2752" spans="1:9" x14ac:dyDescent="0.25">
      <c r="A2752" t="s">
        <v>2958</v>
      </c>
      <c r="B2752" s="3">
        <v>153.4783935546875</v>
      </c>
      <c r="C2752" s="3">
        <v>15.090000152587891</v>
      </c>
      <c r="D2752" s="4">
        <v>-4.1351959371596081E-3</v>
      </c>
      <c r="E2752" s="4">
        <v>6.000010172525938E-3</v>
      </c>
      <c r="F2752" s="2">
        <v>2</v>
      </c>
      <c r="G2752" s="4">
        <v>0.21573289160143319</v>
      </c>
      <c r="H2752" s="4">
        <v>-1.068506476102327E-2</v>
      </c>
      <c r="I2752" s="4">
        <v>7.7677432701827476E-2</v>
      </c>
    </row>
    <row r="2753" spans="1:9" x14ac:dyDescent="0.25">
      <c r="A2753" t="s">
        <v>2959</v>
      </c>
      <c r="B2753" s="3">
        <v>154.1156921386719</v>
      </c>
      <c r="C2753" s="3">
        <v>15</v>
      </c>
      <c r="D2753" s="4">
        <v>-3.878709839800099E-3</v>
      </c>
      <c r="E2753" s="4">
        <v>3.3057818671050843E-2</v>
      </c>
      <c r="F2753" s="2">
        <v>2</v>
      </c>
      <c r="G2753" s="4">
        <v>0.23058814068980321</v>
      </c>
      <c r="H2753" s="4">
        <v>-6.5770662816299064E-3</v>
      </c>
      <c r="I2753" s="4">
        <v>8.3018955591830146E-2</v>
      </c>
    </row>
    <row r="2754" spans="1:9" x14ac:dyDescent="0.25">
      <c r="A2754" t="s">
        <v>2960</v>
      </c>
      <c r="B2754" s="3">
        <v>154.7157897949219</v>
      </c>
      <c r="C2754" s="3">
        <v>14.52000045776367</v>
      </c>
      <c r="D2754" s="4">
        <v>5.8395403125293122E-3</v>
      </c>
      <c r="E2754" s="4">
        <v>-3.9682502138671423E-2</v>
      </c>
      <c r="F2754" s="2">
        <v>2</v>
      </c>
      <c r="G2754" s="4">
        <v>0.22482557979407319</v>
      </c>
      <c r="H2754" s="4">
        <v>-2.7088633367086108E-3</v>
      </c>
      <c r="I2754" s="4">
        <v>8.8124747565641481E-2</v>
      </c>
    </row>
    <row r="2755" spans="1:9" x14ac:dyDescent="0.25">
      <c r="A2755" t="s">
        <v>2961</v>
      </c>
      <c r="B2755" s="3">
        <v>153.81756591796881</v>
      </c>
      <c r="C2755" s="3">
        <v>15.11999988555908</v>
      </c>
      <c r="D2755" s="4">
        <v>-5.3288765193750809E-3</v>
      </c>
      <c r="E2755" s="4">
        <v>4.1322273338813657E-2</v>
      </c>
      <c r="F2755" s="2">
        <v>2</v>
      </c>
      <c r="G2755" s="4">
        <v>0.2262212856070758</v>
      </c>
      <c r="H2755" s="4">
        <v>-8.4987747117019063E-3</v>
      </c>
      <c r="I2755" s="4">
        <v>8.261380053625933E-2</v>
      </c>
    </row>
    <row r="2756" spans="1:9" x14ac:dyDescent="0.25">
      <c r="A2756" t="s">
        <v>2962</v>
      </c>
      <c r="B2756" s="3">
        <v>154.6416320800781</v>
      </c>
      <c r="C2756" s="3">
        <v>14.52000045776367</v>
      </c>
      <c r="D2756" s="4">
        <v>7.138097729600057E-3</v>
      </c>
      <c r="E2756" s="4">
        <v>-7.1611244307756561E-2</v>
      </c>
      <c r="F2756" s="2">
        <v>2</v>
      </c>
      <c r="G2756" s="4">
        <v>0.22992623241634111</v>
      </c>
      <c r="H2756" s="4">
        <v>-3.186880685984383E-3</v>
      </c>
      <c r="I2756" s="4">
        <v>8.9213616073358981E-2</v>
      </c>
    </row>
    <row r="2757" spans="1:9" x14ac:dyDescent="0.25">
      <c r="A2757" t="s">
        <v>2963</v>
      </c>
      <c r="B2757" s="3">
        <v>153.54560852050781</v>
      </c>
      <c r="C2757" s="3">
        <v>15.64000034332275</v>
      </c>
      <c r="D2757" s="4">
        <v>9.0436002650067238E-3</v>
      </c>
      <c r="E2757" s="4">
        <v>-0.1223344213712103</v>
      </c>
      <c r="F2757" s="2">
        <v>2</v>
      </c>
      <c r="G2757" s="4">
        <v>0.21446999420871471</v>
      </c>
      <c r="H2757" s="4">
        <v>-1.0251800064817631E-2</v>
      </c>
      <c r="I2757" s="4">
        <v>8.2307241143927179E-2</v>
      </c>
    </row>
    <row r="2758" spans="1:9" x14ac:dyDescent="0.25">
      <c r="A2758" t="s">
        <v>2964</v>
      </c>
      <c r="B2758" s="3">
        <v>152.16944885253909</v>
      </c>
      <c r="C2758" s="3">
        <v>17.819999694824219</v>
      </c>
      <c r="D2758" s="4">
        <v>-2.8081146644320931E-3</v>
      </c>
      <c r="E2758" s="4">
        <v>9.8643677509430594E-2</v>
      </c>
      <c r="F2758" s="2">
        <v>3</v>
      </c>
      <c r="G2758" s="4">
        <v>0.2019961720830605</v>
      </c>
      <c r="H2758" s="4">
        <v>-1.912246440565768E-2</v>
      </c>
      <c r="I2758" s="4">
        <v>7.3318982742192951E-2</v>
      </c>
    </row>
    <row r="2759" spans="1:9" x14ac:dyDescent="0.25">
      <c r="A2759" t="s">
        <v>2965</v>
      </c>
      <c r="B2759" s="3">
        <v>152.59796142578119</v>
      </c>
      <c r="C2759" s="3">
        <v>16.219999313354489</v>
      </c>
      <c r="D2759" s="4">
        <v>-1.1213190020121441E-2</v>
      </c>
      <c r="E2759" s="4">
        <v>0.12093980746587921</v>
      </c>
      <c r="F2759" s="2">
        <v>3</v>
      </c>
      <c r="G2759" s="4">
        <v>0.21179860121625049</v>
      </c>
      <c r="H2759" s="4">
        <v>-1.6360291315182129E-2</v>
      </c>
      <c r="I2759" s="4">
        <v>7.7050018955238775E-2</v>
      </c>
    </row>
    <row r="2760" spans="1:9" x14ac:dyDescent="0.25">
      <c r="A2760" t="s">
        <v>2966</v>
      </c>
      <c r="B2760" s="3">
        <v>154.32847595214841</v>
      </c>
      <c r="C2760" s="3">
        <v>14.47000026702881</v>
      </c>
      <c r="D2760" s="4">
        <v>2.669271786261973E-4</v>
      </c>
      <c r="E2760" s="4">
        <v>-2.229729185494489E-2</v>
      </c>
      <c r="F2760" s="2">
        <v>2</v>
      </c>
      <c r="G2760" s="4">
        <v>0.22727263626540919</v>
      </c>
      <c r="H2760" s="4">
        <v>-5.2054712331421893E-3</v>
      </c>
      <c r="I2760" s="4">
        <v>8.994274440558514E-2</v>
      </c>
    </row>
    <row r="2761" spans="1:9" x14ac:dyDescent="0.25">
      <c r="A2761" t="s">
        <v>2967</v>
      </c>
      <c r="B2761" s="3">
        <v>154.28729248046881</v>
      </c>
      <c r="C2761" s="3">
        <v>14.80000019073486</v>
      </c>
      <c r="D2761" s="4">
        <v>-4.9423348344758136E-3</v>
      </c>
      <c r="E2761" s="4">
        <v>4.2253548558376819E-2</v>
      </c>
      <c r="F2761" s="2">
        <v>2</v>
      </c>
      <c r="G2761" s="4">
        <v>0.2241925496501023</v>
      </c>
      <c r="H2761" s="4">
        <v>-5.4709380697050003E-3</v>
      </c>
      <c r="I2761" s="4">
        <v>9.0427728405875873E-2</v>
      </c>
    </row>
    <row r="2762" spans="1:9" x14ac:dyDescent="0.25">
      <c r="A2762" t="s">
        <v>2968</v>
      </c>
      <c r="B2762" s="3">
        <v>155.0536193847656</v>
      </c>
      <c r="C2762" s="3">
        <v>14.19999980926514</v>
      </c>
      <c r="D2762" s="4">
        <v>-5.3122874556343902E-4</v>
      </c>
      <c r="E2762" s="4">
        <v>6.3784659658230316E-3</v>
      </c>
      <c r="F2762" s="2">
        <v>2</v>
      </c>
      <c r="G2762" s="4">
        <v>0.2349430912400183</v>
      </c>
      <c r="H2762" s="4">
        <v>-5.3122874556343902E-4</v>
      </c>
      <c r="I2762" s="4">
        <v>9.6654584318840664E-2</v>
      </c>
    </row>
    <row r="2763" spans="1:9" x14ac:dyDescent="0.25">
      <c r="A2763" t="s">
        <v>2969</v>
      </c>
      <c r="B2763" s="3">
        <v>155.13603210449219</v>
      </c>
      <c r="C2763" s="3">
        <v>14.10999965667725</v>
      </c>
      <c r="D2763" s="4">
        <v>4.2488804869034169E-4</v>
      </c>
      <c r="E2763" s="4">
        <v>-7.0373245039602184E-3</v>
      </c>
      <c r="F2763" s="2">
        <v>2</v>
      </c>
      <c r="G2763" s="4">
        <v>0.24086839349692871</v>
      </c>
      <c r="H2763" s="4">
        <v>0</v>
      </c>
      <c r="I2763" s="4">
        <v>9.8020114931762548E-2</v>
      </c>
    </row>
    <row r="2764" spans="1:9" x14ac:dyDescent="0.25">
      <c r="A2764" t="s">
        <v>2970</v>
      </c>
      <c r="B2764" s="3">
        <v>155.07014465332031</v>
      </c>
      <c r="C2764" s="3">
        <v>14.210000038146971</v>
      </c>
      <c r="D2764" s="4">
        <v>2.2903600134682729E-3</v>
      </c>
      <c r="E2764" s="4">
        <v>2.3038134407106E-2</v>
      </c>
      <c r="F2764" s="2">
        <v>2</v>
      </c>
      <c r="G2764" s="4">
        <v>0.24258885838120611</v>
      </c>
      <c r="H2764" s="4">
        <v>0</v>
      </c>
      <c r="I2764" s="4">
        <v>9.8306453822832207E-2</v>
      </c>
    </row>
    <row r="2765" spans="1:9" x14ac:dyDescent="0.25">
      <c r="A2765" t="s">
        <v>2971</v>
      </c>
      <c r="B2765" s="3">
        <v>154.7157897949219</v>
      </c>
      <c r="C2765" s="3">
        <v>13.89000034332275</v>
      </c>
      <c r="D2765" s="4">
        <v>9.0639224692101727E-4</v>
      </c>
      <c r="E2765" s="4">
        <v>-1.4893619323794851E-2</v>
      </c>
      <c r="F2765" s="2">
        <v>2</v>
      </c>
      <c r="G2765" s="4">
        <v>0.2414370664952068</v>
      </c>
      <c r="H2765" s="4">
        <v>0</v>
      </c>
      <c r="I2765" s="4">
        <v>9.6556414816800329E-2</v>
      </c>
    </row>
    <row r="2766" spans="1:9" x14ac:dyDescent="0.25">
      <c r="A2766" t="s">
        <v>2972</v>
      </c>
      <c r="B2766" s="3">
        <v>154.57568359375</v>
      </c>
      <c r="C2766" s="3">
        <v>14.10000038146973</v>
      </c>
      <c r="D2766" s="4">
        <v>1.4055553737044811E-2</v>
      </c>
      <c r="E2766" s="4">
        <v>-0.1187499761581421</v>
      </c>
      <c r="F2766" s="2">
        <v>2</v>
      </c>
      <c r="G2766" s="4">
        <v>0.25142473907630047</v>
      </c>
      <c r="H2766" s="4">
        <v>0</v>
      </c>
      <c r="I2766" s="4">
        <v>9.6340683395122362E-2</v>
      </c>
    </row>
    <row r="2767" spans="1:9" x14ac:dyDescent="0.25">
      <c r="A2767" t="s">
        <v>2973</v>
      </c>
      <c r="B2767" s="3">
        <v>152.43315124511719</v>
      </c>
      <c r="C2767" s="3">
        <v>16</v>
      </c>
      <c r="D2767" s="4">
        <v>-7.031785271717772E-3</v>
      </c>
      <c r="E2767" s="4">
        <v>0.14285714285714279</v>
      </c>
      <c r="F2767" s="2">
        <v>2</v>
      </c>
      <c r="G2767" s="4">
        <v>0.24065039065204541</v>
      </c>
      <c r="H2767" s="4">
        <v>-7.031785271717772E-3</v>
      </c>
      <c r="I2767" s="4">
        <v>8.1909981233835527E-2</v>
      </c>
    </row>
    <row r="2768" spans="1:9" x14ac:dyDescent="0.25">
      <c r="A2768" t="s">
        <v>2974</v>
      </c>
      <c r="B2768" s="3">
        <v>153.51261901855469</v>
      </c>
      <c r="C2768" s="3">
        <v>14</v>
      </c>
      <c r="D2768" s="4">
        <v>2.52899187900546E-3</v>
      </c>
      <c r="E2768" s="4">
        <v>-2.8490001397227789E-3</v>
      </c>
      <c r="F2768" s="2">
        <v>2</v>
      </c>
      <c r="G2768" s="4">
        <v>0.25355701962627419</v>
      </c>
      <c r="H2768" s="4">
        <v>0</v>
      </c>
      <c r="I2768" s="4">
        <v>9.0253447532993469E-2</v>
      </c>
    </row>
    <row r="2769" spans="1:9" x14ac:dyDescent="0.25">
      <c r="A2769" t="s">
        <v>2975</v>
      </c>
      <c r="B2769" s="3">
        <v>153.1253662109375</v>
      </c>
      <c r="C2769" s="3">
        <v>14.039999961853029</v>
      </c>
      <c r="D2769" s="4">
        <v>5.2476059413164577E-3</v>
      </c>
      <c r="E2769" s="4">
        <v>-2.160281612375459E-2</v>
      </c>
      <c r="F2769" s="2">
        <v>2</v>
      </c>
      <c r="G2769" s="4">
        <v>0.24792424529004611</v>
      </c>
      <c r="H2769" s="4">
        <v>0</v>
      </c>
      <c r="I2769" s="4">
        <v>8.8264451021444978E-2</v>
      </c>
    </row>
    <row r="2770" spans="1:9" x14ac:dyDescent="0.25">
      <c r="A2770" t="s">
        <v>2976</v>
      </c>
      <c r="B2770" s="3">
        <v>152.3260192871094</v>
      </c>
      <c r="C2770" s="3">
        <v>14.35000038146973</v>
      </c>
      <c r="D2770" s="4">
        <v>5.40957603150094E-5</v>
      </c>
      <c r="E2770" s="4">
        <v>4.9743986933475932E-2</v>
      </c>
      <c r="F2770" s="2">
        <v>2</v>
      </c>
      <c r="G2770" s="4">
        <v>0.25705062528359801</v>
      </c>
      <c r="H2770" s="4">
        <v>-3.2445170165906761E-4</v>
      </c>
      <c r="I2770" s="4">
        <v>8.3346836685108672E-2</v>
      </c>
    </row>
    <row r="2771" spans="1:9" x14ac:dyDescent="0.25">
      <c r="A2771" t="s">
        <v>2977</v>
      </c>
      <c r="B2771" s="3">
        <v>152.3177795410156</v>
      </c>
      <c r="C2771" s="3">
        <v>13.670000076293951</v>
      </c>
      <c r="D2771" s="4">
        <v>-3.7852698526885659E-4</v>
      </c>
      <c r="E2771" s="4">
        <v>-3.9353442301964803E-2</v>
      </c>
      <c r="F2771" s="2">
        <v>2</v>
      </c>
      <c r="G2771" s="4">
        <v>0.26558726021976842</v>
      </c>
      <c r="H2771" s="4">
        <v>-3.7852698526885659E-4</v>
      </c>
      <c r="I2771" s="4">
        <v>8.406106078140807E-2</v>
      </c>
    </row>
    <row r="2772" spans="1:9" x14ac:dyDescent="0.25">
      <c r="A2772" t="s">
        <v>2978</v>
      </c>
      <c r="B2772" s="3">
        <v>152.3754577636719</v>
      </c>
      <c r="C2772" s="3">
        <v>14.22999954223633</v>
      </c>
      <c r="D2772" s="4">
        <v>5.5468778949776532E-3</v>
      </c>
      <c r="E2772" s="4">
        <v>-3.0654002287778929E-2</v>
      </c>
      <c r="F2772" s="2">
        <v>2</v>
      </c>
      <c r="G2772" s="4">
        <v>0.24197713105896759</v>
      </c>
      <c r="H2772" s="4">
        <v>0</v>
      </c>
      <c r="I2772" s="4">
        <v>8.5243854009061426E-2</v>
      </c>
    </row>
    <row r="2773" spans="1:9" x14ac:dyDescent="0.25">
      <c r="A2773" t="s">
        <v>2979</v>
      </c>
      <c r="B2773" s="3">
        <v>151.534912109375</v>
      </c>
      <c r="C2773" s="3">
        <v>14.680000305175779</v>
      </c>
      <c r="D2773" s="4">
        <v>-1.140878878050255E-3</v>
      </c>
      <c r="E2773" s="4">
        <v>-7.43743454773238E-3</v>
      </c>
      <c r="F2773" s="2">
        <v>2</v>
      </c>
      <c r="G2773" s="4">
        <v>0.24719598882558719</v>
      </c>
      <c r="H2773" s="4">
        <v>-4.3317768506300203E-3</v>
      </c>
      <c r="I2773" s="4">
        <v>8.0029890205500775E-2</v>
      </c>
    </row>
    <row r="2774" spans="1:9" x14ac:dyDescent="0.25">
      <c r="A2774" t="s">
        <v>2980</v>
      </c>
      <c r="B2774" s="3">
        <v>151.70799255371091</v>
      </c>
      <c r="C2774" s="3">
        <v>14.789999961853029</v>
      </c>
      <c r="D2774" s="4">
        <v>5.9011486028743843E-3</v>
      </c>
      <c r="E2774" s="4">
        <v>-4.5806454073998193E-2</v>
      </c>
      <c r="F2774" s="2">
        <v>2</v>
      </c>
      <c r="G2774" s="4">
        <v>0.24103054240269511</v>
      </c>
      <c r="H2774" s="4">
        <v>-3.19454255870999E-3</v>
      </c>
      <c r="I2774" s="4">
        <v>8.2045958990592638E-2</v>
      </c>
    </row>
    <row r="2775" spans="1:9" x14ac:dyDescent="0.25">
      <c r="A2775" t="s">
        <v>2981</v>
      </c>
      <c r="B2775" s="3">
        <v>150.8179931640625</v>
      </c>
      <c r="C2775" s="3">
        <v>15.5</v>
      </c>
      <c r="D2775" s="4">
        <v>-6.6222782763925006E-3</v>
      </c>
      <c r="E2775" s="4">
        <v>0.1175198361852916</v>
      </c>
      <c r="F2775" s="2">
        <v>2</v>
      </c>
      <c r="G2775" s="4">
        <v>0.21837333608629941</v>
      </c>
      <c r="H2775" s="4">
        <v>-9.0423310225042908E-3</v>
      </c>
      <c r="I2775" s="4">
        <v>7.6446924893419421E-2</v>
      </c>
    </row>
    <row r="2776" spans="1:9" x14ac:dyDescent="0.25">
      <c r="A2776" t="s">
        <v>2982</v>
      </c>
      <c r="B2776" s="3">
        <v>151.82341003417969</v>
      </c>
      <c r="C2776" s="3">
        <v>13.86999988555908</v>
      </c>
      <c r="D2776" s="4">
        <v>1.1955100101448399E-3</v>
      </c>
      <c r="E2776" s="4">
        <v>2.2107604825465591E-2</v>
      </c>
      <c r="F2776" s="2">
        <v>2</v>
      </c>
      <c r="G2776" s="4">
        <v>0.23568771904572411</v>
      </c>
      <c r="H2776" s="4">
        <v>-2.4361858467216719E-3</v>
      </c>
      <c r="I2776" s="4">
        <v>8.4437987048202379E-2</v>
      </c>
    </row>
    <row r="2777" spans="1:9" x14ac:dyDescent="0.25">
      <c r="A2777" t="s">
        <v>2983</v>
      </c>
      <c r="B2777" s="3">
        <v>151.6421203613281</v>
      </c>
      <c r="C2777" s="3">
        <v>13.569999694824221</v>
      </c>
      <c r="D2777" s="4">
        <v>5.5189107633430989E-3</v>
      </c>
      <c r="E2777" s="4">
        <v>-4.0311218858470783E-2</v>
      </c>
      <c r="F2777" s="2">
        <v>2</v>
      </c>
      <c r="G2777" s="4">
        <v>0.2327536519702593</v>
      </c>
      <c r="H2777" s="4">
        <v>-3.6273593124981351E-3</v>
      </c>
      <c r="I2777" s="4">
        <v>8.4022536244324986E-2</v>
      </c>
    </row>
    <row r="2778" spans="1:9" x14ac:dyDescent="0.25">
      <c r="A2778" t="s">
        <v>2984</v>
      </c>
      <c r="B2778" s="3">
        <v>150.809814453125</v>
      </c>
      <c r="C2778" s="3">
        <v>14.14000034332275</v>
      </c>
      <c r="D2778" s="4">
        <v>5.1628712215263661E-3</v>
      </c>
      <c r="E2778" s="4">
        <v>-1.118880036909198E-2</v>
      </c>
      <c r="F2778" s="2">
        <v>2</v>
      </c>
      <c r="G2778" s="4">
        <v>0.22711576569801009</v>
      </c>
      <c r="H2778" s="4">
        <v>-9.0960696789856854E-3</v>
      </c>
      <c r="I2778" s="4">
        <v>7.8931096657884003E-2</v>
      </c>
    </row>
    <row r="2779" spans="1:9" x14ac:dyDescent="0.25">
      <c r="A2779" t="s">
        <v>2985</v>
      </c>
      <c r="B2779" s="3">
        <v>150.03520202636719</v>
      </c>
      <c r="C2779" s="3">
        <v>14.30000019073486</v>
      </c>
      <c r="D2779" s="4">
        <v>4.9522580750194223E-4</v>
      </c>
      <c r="E2779" s="4">
        <v>-1.44727797956179E-2</v>
      </c>
      <c r="F2779" s="2">
        <v>2</v>
      </c>
      <c r="G2779" s="4">
        <v>0.22185651177095569</v>
      </c>
      <c r="H2779" s="4">
        <v>-1.418570194816671E-2</v>
      </c>
      <c r="I2779" s="4">
        <v>7.4170408345322736E-2</v>
      </c>
    </row>
    <row r="2780" spans="1:9" x14ac:dyDescent="0.25">
      <c r="A2780" t="s">
        <v>2986</v>
      </c>
      <c r="B2780" s="3">
        <v>149.9609375</v>
      </c>
      <c r="C2780" s="3">
        <v>14.510000228881839</v>
      </c>
      <c r="D2780" s="4">
        <v>1.0943112745342541E-2</v>
      </c>
      <c r="E2780" s="4">
        <v>-4.9148098869652213E-2</v>
      </c>
      <c r="F2780" s="2">
        <v>2</v>
      </c>
      <c r="G2780" s="4">
        <v>0.22326377390610669</v>
      </c>
      <c r="H2780" s="4">
        <v>-1.467366098006073E-2</v>
      </c>
      <c r="I2780" s="4">
        <v>7.4454391925917962E-2</v>
      </c>
    </row>
    <row r="2781" spans="1:9" x14ac:dyDescent="0.25">
      <c r="A2781" t="s">
        <v>2987</v>
      </c>
      <c r="B2781" s="3">
        <v>148.33766174316409</v>
      </c>
      <c r="C2781" s="3">
        <v>15.260000228881839</v>
      </c>
      <c r="D2781" s="4">
        <v>1.8372507852475459E-3</v>
      </c>
      <c r="E2781" s="4">
        <v>-1.9620492508853889E-3</v>
      </c>
      <c r="F2781" s="2">
        <v>2</v>
      </c>
      <c r="G2781" s="4">
        <v>0.20978248770036581</v>
      </c>
      <c r="H2781" s="4">
        <v>-2.5339480928692201E-2</v>
      </c>
      <c r="I2781" s="4">
        <v>6.3600732964552931E-2</v>
      </c>
    </row>
    <row r="2782" spans="1:9" x14ac:dyDescent="0.25">
      <c r="A2782" t="s">
        <v>2988</v>
      </c>
      <c r="B2782" s="3">
        <v>148.06562805175781</v>
      </c>
      <c r="C2782" s="3">
        <v>15.289999961853029</v>
      </c>
      <c r="D2782" s="4">
        <v>1.2395221069809949E-2</v>
      </c>
      <c r="E2782" s="4">
        <v>-0.11259429088362601</v>
      </c>
      <c r="F2782" s="2">
        <v>2</v>
      </c>
      <c r="G2782" s="4">
        <v>0.2142837970068838</v>
      </c>
      <c r="H2782" s="4">
        <v>-2.7126892808825302E-2</v>
      </c>
      <c r="I2782" s="4">
        <v>6.2389359538633997E-2</v>
      </c>
    </row>
    <row r="2783" spans="1:9" x14ac:dyDescent="0.25">
      <c r="A2783" t="s">
        <v>2989</v>
      </c>
      <c r="B2783" s="3">
        <v>146.25279235839841</v>
      </c>
      <c r="C2783" s="3">
        <v>17.229999542236332</v>
      </c>
      <c r="D2783" s="4">
        <v>1.3187430239673731E-2</v>
      </c>
      <c r="E2783" s="4">
        <v>-0.13634090810442451</v>
      </c>
      <c r="F2783" s="2">
        <v>3</v>
      </c>
      <c r="G2783" s="4">
        <v>0.19782962011791061</v>
      </c>
      <c r="H2783" s="4">
        <v>-3.9038226431839407E-2</v>
      </c>
      <c r="I2783" s="4">
        <v>5.0084297963327577E-2</v>
      </c>
    </row>
    <row r="2784" spans="1:9" x14ac:dyDescent="0.25">
      <c r="A2784" t="s">
        <v>2990</v>
      </c>
      <c r="B2784" s="3">
        <v>144.34919738769531</v>
      </c>
      <c r="C2784" s="3">
        <v>19.95000076293945</v>
      </c>
      <c r="D2784" s="4">
        <v>-1.2544406110208679E-3</v>
      </c>
      <c r="E2784" s="4">
        <v>4.3956050536852143E-2</v>
      </c>
      <c r="F2784" s="2">
        <v>4</v>
      </c>
      <c r="G2784" s="4">
        <v>0.1830995092611567</v>
      </c>
      <c r="H2784" s="4">
        <v>-5.1545898727897721E-2</v>
      </c>
      <c r="I2784" s="4">
        <v>3.7075028313093387E-2</v>
      </c>
    </row>
    <row r="2785" spans="1:9" x14ac:dyDescent="0.25">
      <c r="A2785" t="s">
        <v>2991</v>
      </c>
      <c r="B2785" s="3">
        <v>144.53050231933591</v>
      </c>
      <c r="C2785" s="3">
        <v>19.110000610351559</v>
      </c>
      <c r="D2785" s="4">
        <v>7.0047365189094268E-3</v>
      </c>
      <c r="E2785" s="4">
        <v>-0.1086753668688035</v>
      </c>
      <c r="F2785" s="2">
        <v>3</v>
      </c>
      <c r="G2785" s="4">
        <v>0.196547150290485</v>
      </c>
      <c r="H2785" s="4">
        <v>-5.0354625003433913E-2</v>
      </c>
      <c r="I2785" s="4">
        <v>3.9034232622866087E-2</v>
      </c>
    </row>
    <row r="2786" spans="1:9" x14ac:dyDescent="0.25">
      <c r="A2786" t="s">
        <v>2992</v>
      </c>
      <c r="B2786" s="3">
        <v>143.525146484375</v>
      </c>
      <c r="C2786" s="3">
        <v>21.440000534057621</v>
      </c>
      <c r="D2786" s="4">
        <v>-2.250529585277361E-2</v>
      </c>
      <c r="E2786" s="4">
        <v>0.16458450362624169</v>
      </c>
      <c r="F2786" s="2">
        <v>4</v>
      </c>
      <c r="G2786" s="4">
        <v>0.17486803746162269</v>
      </c>
      <c r="H2786" s="4">
        <v>-5.6960369144466561E-2</v>
      </c>
      <c r="I2786" s="4">
        <v>3.2490800615242448E-2</v>
      </c>
    </row>
    <row r="2787" spans="1:9" x14ac:dyDescent="0.25">
      <c r="A2787" t="s">
        <v>2993</v>
      </c>
      <c r="B2787" s="3">
        <v>146.82958984375</v>
      </c>
      <c r="C2787" s="3">
        <v>18.409999847412109</v>
      </c>
      <c r="D2787" s="4">
        <v>-5.8583606363622476E-3</v>
      </c>
      <c r="E2787" s="4">
        <v>6.4777262728710872E-2</v>
      </c>
      <c r="F2787" s="2">
        <v>3</v>
      </c>
      <c r="G2787" s="4">
        <v>0.21428255501947779</v>
      </c>
      <c r="H2787" s="4">
        <v>-3.5248347786959948E-2</v>
      </c>
      <c r="I2787" s="4">
        <v>5.6971893202169673E-2</v>
      </c>
    </row>
    <row r="2788" spans="1:9" x14ac:dyDescent="0.25">
      <c r="A2788" t="s">
        <v>2994</v>
      </c>
      <c r="B2788" s="3">
        <v>147.69483947753909</v>
      </c>
      <c r="C2788" s="3">
        <v>17.29000091552734</v>
      </c>
      <c r="D2788" s="4">
        <v>1.0600451043037079E-2</v>
      </c>
      <c r="E2788" s="4">
        <v>-3.4581823990311729E-3</v>
      </c>
      <c r="F2788" s="2">
        <v>3</v>
      </c>
      <c r="G2788" s="4">
        <v>0.2184266063906499</v>
      </c>
      <c r="H2788" s="4">
        <v>-2.9563178914234541E-2</v>
      </c>
      <c r="I2788" s="4">
        <v>6.399012731001319E-2</v>
      </c>
    </row>
    <row r="2789" spans="1:9" x14ac:dyDescent="0.25">
      <c r="A2789" t="s">
        <v>2995</v>
      </c>
      <c r="B2789" s="3">
        <v>146.1456298828125</v>
      </c>
      <c r="C2789" s="3">
        <v>17.35000038146973</v>
      </c>
      <c r="D2789" s="4">
        <v>-9.6054149594894112E-3</v>
      </c>
      <c r="E2789" s="4">
        <v>9.8101276710349961E-2</v>
      </c>
      <c r="F2789" s="2">
        <v>3</v>
      </c>
      <c r="G2789" s="4">
        <v>0.20092437247162559</v>
      </c>
      <c r="H2789" s="4">
        <v>-3.9742343193908902E-2</v>
      </c>
      <c r="I2789" s="4">
        <v>5.360386856407473E-2</v>
      </c>
    </row>
    <row r="2790" spans="1:9" x14ac:dyDescent="0.25">
      <c r="A2790" t="s">
        <v>2996</v>
      </c>
      <c r="B2790" s="3">
        <v>147.56303405761719</v>
      </c>
      <c r="C2790" s="3">
        <v>15.80000019073486</v>
      </c>
      <c r="D2790" s="4">
        <v>5.954785199270507E-3</v>
      </c>
      <c r="E2790" s="4">
        <v>-9.2996548706315019E-2</v>
      </c>
      <c r="F2790" s="2">
        <v>2</v>
      </c>
      <c r="G2790" s="4">
        <v>0.21733926149039881</v>
      </c>
      <c r="H2790" s="4">
        <v>-3.0429213456560581E-2</v>
      </c>
      <c r="I2790" s="4">
        <v>6.4586759478854061E-2</v>
      </c>
    </row>
    <row r="2791" spans="1:9" x14ac:dyDescent="0.25">
      <c r="A2791" t="s">
        <v>2997</v>
      </c>
      <c r="B2791" s="3">
        <v>146.68952941894531</v>
      </c>
      <c r="C2791" s="3">
        <v>17.420000076293949</v>
      </c>
      <c r="D2791" s="4">
        <v>-4.9191752918367193E-3</v>
      </c>
      <c r="E2791" s="4">
        <v>-3.9691253449840702E-2</v>
      </c>
      <c r="F2791" s="2">
        <v>3</v>
      </c>
      <c r="G2791" s="4">
        <v>0.20868305473491591</v>
      </c>
      <c r="H2791" s="4">
        <v>-3.616862227920481E-2</v>
      </c>
      <c r="I2791" s="4">
        <v>5.8997503690505271E-2</v>
      </c>
    </row>
    <row r="2792" spans="1:9" x14ac:dyDescent="0.25">
      <c r="A2792" t="s">
        <v>2998</v>
      </c>
      <c r="B2792" s="3">
        <v>147.41468811035159</v>
      </c>
      <c r="C2792" s="3">
        <v>18.139999389648441</v>
      </c>
      <c r="D2792" s="4">
        <v>-2.1335977419643441E-2</v>
      </c>
      <c r="E2792" s="4">
        <v>0.3173564841401959</v>
      </c>
      <c r="F2792" s="2">
        <v>3</v>
      </c>
      <c r="G2792" s="4">
        <v>0.22148729609940851</v>
      </c>
      <c r="H2792" s="4">
        <v>-3.1403928416099181E-2</v>
      </c>
      <c r="I2792" s="4">
        <v>6.4898697615348055E-2</v>
      </c>
    </row>
    <row r="2793" spans="1:9" x14ac:dyDescent="0.25">
      <c r="A2793" t="s">
        <v>2999</v>
      </c>
      <c r="B2793" s="3">
        <v>150.62849426269531</v>
      </c>
      <c r="C2793" s="3">
        <v>13.77000045776367</v>
      </c>
      <c r="D2793" s="4">
        <v>-8.1932954210018893E-3</v>
      </c>
      <c r="E2793" s="4">
        <v>7.2429929448898145E-2</v>
      </c>
      <c r="F2793" s="2">
        <v>2</v>
      </c>
      <c r="G2793" s="4">
        <v>0.24845110116024041</v>
      </c>
      <c r="H2793" s="4">
        <v>-1.0287443662137069E-2</v>
      </c>
      <c r="I2793" s="4">
        <v>8.8896585037369302E-2</v>
      </c>
    </row>
    <row r="2794" spans="1:9" x14ac:dyDescent="0.25">
      <c r="A2794" t="s">
        <v>3000</v>
      </c>
      <c r="B2794" s="3">
        <v>151.8728332519531</v>
      </c>
      <c r="C2794" s="3">
        <v>12.840000152587891</v>
      </c>
      <c r="D2794" s="4">
        <v>6.5177690389384146E-4</v>
      </c>
      <c r="E2794" s="4">
        <v>-2.3309816035703701E-3</v>
      </c>
      <c r="F2794" s="2">
        <v>1</v>
      </c>
      <c r="G2794" s="4">
        <v>0.26079027640540292</v>
      </c>
      <c r="H2794" s="4">
        <v>-2.111447958021317E-3</v>
      </c>
      <c r="I2794" s="4">
        <v>9.8816439382141352E-2</v>
      </c>
    </row>
    <row r="2795" spans="1:9" x14ac:dyDescent="0.25">
      <c r="A2795" t="s">
        <v>3001</v>
      </c>
      <c r="B2795" s="3">
        <v>151.77391052246091</v>
      </c>
      <c r="C2795" s="3">
        <v>12.86999988555908</v>
      </c>
      <c r="D2795" s="4">
        <v>2.9405619888576151E-3</v>
      </c>
      <c r="E2795" s="4">
        <v>3.4565942096481228E-2</v>
      </c>
      <c r="F2795" s="2">
        <v>1</v>
      </c>
      <c r="G2795" s="4">
        <v>0.2667644037681276</v>
      </c>
      <c r="H2795" s="4">
        <v>-2.761425028859454E-3</v>
      </c>
      <c r="I2795" s="4">
        <v>9.9134433162743951E-2</v>
      </c>
    </row>
    <row r="2796" spans="1:9" x14ac:dyDescent="0.25">
      <c r="A2796" t="s">
        <v>3002</v>
      </c>
      <c r="B2796" s="3">
        <v>151.32891845703119</v>
      </c>
      <c r="C2796" s="3">
        <v>12.439999580383301</v>
      </c>
      <c r="D2796" s="4">
        <v>-4.2295803141827459E-3</v>
      </c>
      <c r="E2796" s="4">
        <v>-7.1827737035832229E-3</v>
      </c>
      <c r="F2796" s="2">
        <v>1</v>
      </c>
      <c r="G2796" s="4">
        <v>0.26586700312526118</v>
      </c>
      <c r="H2796" s="4">
        <v>-5.6852691314128734E-3</v>
      </c>
      <c r="I2796" s="4">
        <v>9.6947892658254098E-2</v>
      </c>
    </row>
    <row r="2797" spans="1:9" x14ac:dyDescent="0.25">
      <c r="A2797" t="s">
        <v>3003</v>
      </c>
      <c r="B2797" s="3">
        <v>151.97169494628909</v>
      </c>
      <c r="C2797" s="3">
        <v>12.52999973297119</v>
      </c>
      <c r="D2797" s="4">
        <v>-1.299563793791703E-3</v>
      </c>
      <c r="E2797" s="4">
        <v>2.0358306631616859E-2</v>
      </c>
      <c r="F2797" s="2">
        <v>1</v>
      </c>
      <c r="G2797" s="4">
        <v>0.27945617938151579</v>
      </c>
      <c r="H2797" s="4">
        <v>-1.4618719219329219E-3</v>
      </c>
      <c r="I2797" s="4">
        <v>0.1026157170482123</v>
      </c>
    </row>
    <row r="2798" spans="1:9" x14ac:dyDescent="0.25">
      <c r="A2798" t="s">
        <v>3004</v>
      </c>
      <c r="B2798" s="3">
        <v>152.16944885253909</v>
      </c>
      <c r="C2798" s="3">
        <v>12.27999973297119</v>
      </c>
      <c r="D2798" s="4">
        <v>5.3898967185981306E-3</v>
      </c>
      <c r="E2798" s="4">
        <v>0</v>
      </c>
      <c r="F2798" s="2">
        <v>1</v>
      </c>
      <c r="G2798" s="4">
        <v>0.2809470598847279</v>
      </c>
      <c r="H2798" s="4">
        <v>-1.6251933238142779E-4</v>
      </c>
      <c r="I2798" s="4">
        <v>0.1050878029365649</v>
      </c>
    </row>
    <row r="2799" spans="1:9" x14ac:dyDescent="0.25">
      <c r="A2799" t="s">
        <v>3005</v>
      </c>
      <c r="B2799" s="3">
        <v>151.3536682128906</v>
      </c>
      <c r="C2799" s="3">
        <v>12.27999973297119</v>
      </c>
      <c r="D2799" s="4">
        <v>1.089777881231924E-2</v>
      </c>
      <c r="E2799" s="4">
        <v>-7.5301206333402981E-2</v>
      </c>
      <c r="F2799" s="2">
        <v>1</v>
      </c>
      <c r="G2799" s="4">
        <v>0.27494702616786171</v>
      </c>
      <c r="H2799" s="4">
        <v>-5.5226495403439824E-3</v>
      </c>
      <c r="I2799" s="4">
        <v>0.10014287158219259</v>
      </c>
    </row>
    <row r="2800" spans="1:9" x14ac:dyDescent="0.25">
      <c r="A2800" t="s">
        <v>3006</v>
      </c>
      <c r="B2800" s="3">
        <v>149.72203063964841</v>
      </c>
      <c r="C2800" s="3">
        <v>13.27999973297119</v>
      </c>
      <c r="D2800" s="4">
        <v>-1.330524811863287E-2</v>
      </c>
      <c r="E2800" s="4">
        <v>9.3904395173716848E-2</v>
      </c>
      <c r="F2800" s="2">
        <v>2</v>
      </c>
      <c r="G2800" s="4">
        <v>0.26034494042020517</v>
      </c>
      <c r="H2800" s="4">
        <v>-1.6243411249706519E-2</v>
      </c>
      <c r="I2800" s="4">
        <v>8.921865567341758E-2</v>
      </c>
    </row>
    <row r="2801" spans="1:9" x14ac:dyDescent="0.25">
      <c r="A2801" t="s">
        <v>3007</v>
      </c>
      <c r="B2801" s="3">
        <v>151.74098205566409</v>
      </c>
      <c r="C2801" s="3">
        <v>12.14000034332275</v>
      </c>
      <c r="D2801" s="4">
        <v>2.72296665326266E-3</v>
      </c>
      <c r="E2801" s="4">
        <v>-5.8184637705499642E-2</v>
      </c>
      <c r="F2801" s="2">
        <v>1</v>
      </c>
      <c r="G2801" s="4">
        <v>0.27725331821701321</v>
      </c>
      <c r="H2801" s="4">
        <v>-2.9777832764097401E-3</v>
      </c>
      <c r="I2801" s="4">
        <v>0.10483347699523191</v>
      </c>
    </row>
    <row r="2802" spans="1:9" x14ac:dyDescent="0.25">
      <c r="A2802" t="s">
        <v>3008</v>
      </c>
      <c r="B2802" s="3">
        <v>151.32891845703119</v>
      </c>
      <c r="C2802" s="3">
        <v>12.89000034332275</v>
      </c>
      <c r="D2802" s="4">
        <v>6.5371723354612499E-4</v>
      </c>
      <c r="E2802" s="4">
        <v>1.554037136092923E-3</v>
      </c>
      <c r="F2802" s="2">
        <v>1</v>
      </c>
      <c r="G2802" s="4">
        <v>0.28391047534566249</v>
      </c>
      <c r="H2802" s="4">
        <v>-5.6852691314128734E-3</v>
      </c>
      <c r="I2802" s="4">
        <v>0.1028390799789103</v>
      </c>
    </row>
    <row r="2803" spans="1:9" x14ac:dyDescent="0.25">
      <c r="A2803" t="s">
        <v>3009</v>
      </c>
      <c r="B2803" s="3">
        <v>151.23005676269531</v>
      </c>
      <c r="C2803" s="3">
        <v>12.86999988555908</v>
      </c>
      <c r="D2803" s="4">
        <v>2.1828971071324871E-4</v>
      </c>
      <c r="E2803" s="4">
        <v>-3.8699837801553501E-3</v>
      </c>
      <c r="F2803" s="2">
        <v>1</v>
      </c>
      <c r="G2803" s="4">
        <v>0.28633357060798481</v>
      </c>
      <c r="H2803" s="4">
        <v>-6.3348451675011566E-3</v>
      </c>
      <c r="I2803" s="4">
        <v>0.1031049710939165</v>
      </c>
    </row>
    <row r="2804" spans="1:9" x14ac:dyDescent="0.25">
      <c r="A2804" t="s">
        <v>3010</v>
      </c>
      <c r="B2804" s="3">
        <v>151.1970520019531</v>
      </c>
      <c r="C2804" s="3">
        <v>12.920000076293951</v>
      </c>
      <c r="D2804" s="4">
        <v>6.1417307483759842E-3</v>
      </c>
      <c r="E2804" s="4">
        <v>-4.6494472736000048E-2</v>
      </c>
      <c r="F2804" s="2">
        <v>1</v>
      </c>
      <c r="G2804" s="4">
        <v>0.28235300131634378</v>
      </c>
      <c r="H2804" s="4">
        <v>-6.5517047084888702E-3</v>
      </c>
      <c r="I2804" s="4">
        <v>0.103890115442417</v>
      </c>
    </row>
    <row r="2805" spans="1:9" x14ac:dyDescent="0.25">
      <c r="A2805" t="s">
        <v>3011</v>
      </c>
      <c r="B2805" s="3">
        <v>150.27410888671881</v>
      </c>
      <c r="C2805" s="3">
        <v>13.55000019073486</v>
      </c>
      <c r="D2805" s="4">
        <v>-2.898251390352713E-3</v>
      </c>
      <c r="E2805" s="4">
        <v>-1.526163042542605E-2</v>
      </c>
      <c r="F2805" s="2">
        <v>2</v>
      </c>
      <c r="G2805" s="4">
        <v>0.27104193257312392</v>
      </c>
      <c r="H2805" s="4">
        <v>-1.261595167852092E-2</v>
      </c>
      <c r="I2805" s="4">
        <v>9.8162842400809192E-2</v>
      </c>
    </row>
    <row r="2806" spans="1:9" x14ac:dyDescent="0.25">
      <c r="A2806" t="s">
        <v>3012</v>
      </c>
      <c r="B2806" s="3">
        <v>150.7109069824219</v>
      </c>
      <c r="C2806" s="3">
        <v>13.760000228881839</v>
      </c>
      <c r="D2806" s="4">
        <v>-1.6388947067347279E-4</v>
      </c>
      <c r="E2806" s="4">
        <v>-3.3028765177361967E-2</v>
      </c>
      <c r="F2806" s="2">
        <v>2</v>
      </c>
      <c r="G2806" s="4">
        <v>0.28033499000146422</v>
      </c>
      <c r="H2806" s="4">
        <v>-9.7459464911364702E-3</v>
      </c>
      <c r="I2806" s="4">
        <v>0.10236249710250341</v>
      </c>
    </row>
    <row r="2807" spans="1:9" x14ac:dyDescent="0.25">
      <c r="A2807" t="s">
        <v>3013</v>
      </c>
      <c r="B2807" s="3">
        <v>150.73561096191409</v>
      </c>
      <c r="C2807" s="3">
        <v>14.22999954223633</v>
      </c>
      <c r="D2807" s="4">
        <v>-9.5836276761299688E-3</v>
      </c>
      <c r="E2807" s="4">
        <v>3.7171958110899128E-2</v>
      </c>
      <c r="F2807" s="2">
        <v>2</v>
      </c>
      <c r="G2807" s="4">
        <v>0.27765140296306828</v>
      </c>
      <c r="H2807" s="4">
        <v>-9.5836276761299688E-3</v>
      </c>
      <c r="I2807" s="4">
        <v>0.1035331441600669</v>
      </c>
    </row>
    <row r="2808" spans="1:9" x14ac:dyDescent="0.25">
      <c r="A2808" t="s">
        <v>3014</v>
      </c>
      <c r="B2808" s="3">
        <v>152.1941833496094</v>
      </c>
      <c r="C2808" s="3">
        <v>13.72000026702881</v>
      </c>
      <c r="D2808" s="4">
        <v>4.7325448814103943E-3</v>
      </c>
      <c r="E2808" s="4">
        <v>1.179939841156963E-2</v>
      </c>
      <c r="F2808" s="2">
        <v>2</v>
      </c>
      <c r="G2808" s="4">
        <v>0.32307789244269419</v>
      </c>
      <c r="H2808" s="4">
        <v>0</v>
      </c>
      <c r="I2808" s="4">
        <v>0.11526297180152099</v>
      </c>
    </row>
    <row r="2809" spans="1:9" x14ac:dyDescent="0.25">
      <c r="A2809" t="s">
        <v>3015</v>
      </c>
      <c r="B2809" s="3">
        <v>151.47731018066409</v>
      </c>
      <c r="C2809" s="3">
        <v>13.560000419616699</v>
      </c>
      <c r="D2809" s="4">
        <v>-1.6295970272439669E-4</v>
      </c>
      <c r="E2809" s="4">
        <v>8.8282534358107068E-2</v>
      </c>
      <c r="F2809" s="2">
        <v>2</v>
      </c>
      <c r="G2809" s="4">
        <v>0.33922736081385252</v>
      </c>
      <c r="H2809" s="4">
        <v>-2.169321702251148E-4</v>
      </c>
      <c r="I2809" s="4">
        <v>0.1110869851495246</v>
      </c>
    </row>
    <row r="2810" spans="1:9" x14ac:dyDescent="0.25">
      <c r="A2810" t="s">
        <v>3016</v>
      </c>
      <c r="B2810" s="3">
        <v>151.50199890136719</v>
      </c>
      <c r="C2810" s="3">
        <v>12.460000038146971</v>
      </c>
      <c r="D2810" s="4">
        <v>-5.3981264271474323E-5</v>
      </c>
      <c r="E2810" s="4">
        <v>1.054339945217486E-2</v>
      </c>
      <c r="F2810" s="2">
        <v>1</v>
      </c>
      <c r="G2810" s="4">
        <v>0.3249691237963952</v>
      </c>
      <c r="H2810" s="4">
        <v>-5.3981264271474323E-5</v>
      </c>
      <c r="I2810" s="4">
        <v>0.1122989840317514</v>
      </c>
    </row>
    <row r="2811" spans="1:9" x14ac:dyDescent="0.25">
      <c r="A2811" t="s">
        <v>3017</v>
      </c>
      <c r="B2811" s="3">
        <v>151.51017761230469</v>
      </c>
      <c r="C2811" s="3">
        <v>12.329999923706049</v>
      </c>
      <c r="D2811" s="4">
        <v>5.0833310389393196E-3</v>
      </c>
      <c r="E2811" s="4">
        <v>-1.2019200643607951E-2</v>
      </c>
      <c r="F2811" s="2">
        <v>1</v>
      </c>
      <c r="G2811" s="4">
        <v>0.3232635879493293</v>
      </c>
      <c r="H2811" s="4">
        <v>0</v>
      </c>
      <c r="I2811" s="4">
        <v>0.11339760215984621</v>
      </c>
    </row>
    <row r="2812" spans="1:9" x14ac:dyDescent="0.25">
      <c r="A2812" t="s">
        <v>3018</v>
      </c>
      <c r="B2812" s="3">
        <v>150.743896484375</v>
      </c>
      <c r="C2812" s="3">
        <v>12.47999954223633</v>
      </c>
      <c r="D2812" s="4">
        <v>2.1914167313379358E-3</v>
      </c>
      <c r="E2812" s="4">
        <v>-4.2944817580898298E-2</v>
      </c>
      <c r="F2812" s="2">
        <v>1</v>
      </c>
      <c r="G2812" s="4">
        <v>0.31102253871713531</v>
      </c>
      <c r="H2812" s="4">
        <v>0</v>
      </c>
      <c r="I2812" s="4">
        <v>0.1088126809168868</v>
      </c>
    </row>
    <row r="2813" spans="1:9" x14ac:dyDescent="0.25">
      <c r="A2813" t="s">
        <v>3019</v>
      </c>
      <c r="B2813" s="3">
        <v>150.4142761230469</v>
      </c>
      <c r="C2813" s="3">
        <v>13.039999961853029</v>
      </c>
      <c r="D2813" s="4">
        <v>5.342899994920991E-3</v>
      </c>
      <c r="E2813" s="4">
        <v>-5.4387237278804117E-2</v>
      </c>
      <c r="F2813" s="2">
        <v>1</v>
      </c>
      <c r="G2813" s="4">
        <v>0.30412461798404838</v>
      </c>
      <c r="H2813" s="4">
        <v>0</v>
      </c>
      <c r="I2813" s="4">
        <v>0.1074081540962142</v>
      </c>
    </row>
    <row r="2814" spans="1:9" x14ac:dyDescent="0.25">
      <c r="A2814" t="s">
        <v>3020</v>
      </c>
      <c r="B2814" s="3">
        <v>149.6148986816406</v>
      </c>
      <c r="C2814" s="3">
        <v>13.789999961853029</v>
      </c>
      <c r="D2814" s="4">
        <v>5.8170243387285492E-3</v>
      </c>
      <c r="E2814" s="4">
        <v>-2.5441672535863939E-2</v>
      </c>
      <c r="F2814" s="2">
        <v>2</v>
      </c>
      <c r="G2814" s="4">
        <v>0.28541866397063131</v>
      </c>
      <c r="H2814" s="4">
        <v>0</v>
      </c>
      <c r="I2814" s="4">
        <v>0.10252653504631851</v>
      </c>
    </row>
    <row r="2815" spans="1:9" x14ac:dyDescent="0.25">
      <c r="A2815" t="s">
        <v>3021</v>
      </c>
      <c r="B2815" s="3">
        <v>148.74961853027341</v>
      </c>
      <c r="C2815" s="3">
        <v>14.14999961853027</v>
      </c>
      <c r="D2815" s="4">
        <v>-1.156076115977678E-3</v>
      </c>
      <c r="E2815" s="4">
        <v>2.536227702593763E-2</v>
      </c>
      <c r="F2815" s="2">
        <v>2</v>
      </c>
      <c r="G2815" s="4">
        <v>0.28533653465816489</v>
      </c>
      <c r="H2815" s="4">
        <v>-1.156076115977678E-3</v>
      </c>
      <c r="I2815" s="4">
        <v>9.7115273194610552E-2</v>
      </c>
    </row>
    <row r="2816" spans="1:9" x14ac:dyDescent="0.25">
      <c r="A2816" t="s">
        <v>3022</v>
      </c>
      <c r="B2816" s="3">
        <v>148.9217834472656</v>
      </c>
      <c r="C2816" s="3">
        <v>13.80000019073486</v>
      </c>
      <c r="D2816" s="4">
        <v>1.707279633435466E-2</v>
      </c>
      <c r="E2816" s="4">
        <v>-0.14867359838695479</v>
      </c>
      <c r="F2816" s="2">
        <v>2</v>
      </c>
      <c r="G2816" s="4">
        <v>0.27726395387801678</v>
      </c>
      <c r="H2816" s="4">
        <v>0</v>
      </c>
      <c r="I2816" s="4">
        <v>9.9329621612807673E-2</v>
      </c>
    </row>
    <row r="2817" spans="1:9" x14ac:dyDescent="0.25">
      <c r="A2817" t="s">
        <v>3023</v>
      </c>
      <c r="B2817" s="3">
        <v>146.42195129394531</v>
      </c>
      <c r="C2817" s="3">
        <v>16.20999908447266</v>
      </c>
      <c r="D2817" s="4">
        <v>-3.180586311137934E-3</v>
      </c>
      <c r="E2817" s="4">
        <v>1.1228845297374329E-2</v>
      </c>
      <c r="F2817" s="2">
        <v>3</v>
      </c>
      <c r="G2817" s="4">
        <v>0.26979914990401638</v>
      </c>
      <c r="H2817" s="4">
        <v>-1.516017038424311E-2</v>
      </c>
      <c r="I2817" s="4">
        <v>8.1706914286425958E-2</v>
      </c>
    </row>
    <row r="2818" spans="1:9" x14ac:dyDescent="0.25">
      <c r="A2818" t="s">
        <v>3024</v>
      </c>
      <c r="B2818" s="3">
        <v>146.88914489746091</v>
      </c>
      <c r="C2818" s="3">
        <v>16.030000686645511</v>
      </c>
      <c r="D2818" s="4">
        <v>6.2321095484902944E-3</v>
      </c>
      <c r="E2818" s="4">
        <v>1.7132008492542369E-2</v>
      </c>
      <c r="F2818" s="2">
        <v>2</v>
      </c>
      <c r="G2818" s="4">
        <v>0.28882153121850629</v>
      </c>
      <c r="H2818" s="4">
        <v>-1.2017807747918051E-2</v>
      </c>
      <c r="I2818" s="4">
        <v>8.6040620105240828E-2</v>
      </c>
    </row>
    <row r="2819" spans="1:9" x14ac:dyDescent="0.25">
      <c r="A2819" t="s">
        <v>3025</v>
      </c>
      <c r="B2819" s="3">
        <v>145.97938537597659</v>
      </c>
      <c r="C2819" s="3">
        <v>15.760000228881839</v>
      </c>
      <c r="D2819" s="4">
        <v>-1.122494102464566E-4</v>
      </c>
      <c r="E2819" s="4">
        <v>1.415703137508739E-2</v>
      </c>
      <c r="F2819" s="2">
        <v>2</v>
      </c>
      <c r="G2819" s="4">
        <v>0.27607930444117218</v>
      </c>
      <c r="H2819" s="4">
        <v>-1.813688623452625E-2</v>
      </c>
      <c r="I2819" s="4">
        <v>8.0282179803088161E-2</v>
      </c>
    </row>
    <row r="2820" spans="1:9" x14ac:dyDescent="0.25">
      <c r="A2820" t="s">
        <v>3026</v>
      </c>
      <c r="B2820" s="3">
        <v>145.99577331542969</v>
      </c>
      <c r="C2820" s="3">
        <v>15.539999961853029</v>
      </c>
      <c r="D2820" s="4">
        <v>-3.3015707930884601E-3</v>
      </c>
      <c r="E2820" s="4">
        <v>7.7820937072214944E-3</v>
      </c>
      <c r="F2820" s="2">
        <v>2</v>
      </c>
      <c r="G2820" s="4">
        <v>0.26839691604414928</v>
      </c>
      <c r="H2820" s="4">
        <v>-1.802666030626798E-2</v>
      </c>
      <c r="I2820" s="4">
        <v>8.1372080823356008E-2</v>
      </c>
    </row>
    <row r="2821" spans="1:9" x14ac:dyDescent="0.25">
      <c r="A2821" t="s">
        <v>3027</v>
      </c>
      <c r="B2821" s="3">
        <v>146.47938537597659</v>
      </c>
      <c r="C2821" s="3">
        <v>15.420000076293951</v>
      </c>
      <c r="D2821" s="4">
        <v>-1.123063954544723E-2</v>
      </c>
      <c r="E2821" s="4">
        <v>0.1085550140507561</v>
      </c>
      <c r="F2821" s="2">
        <v>2</v>
      </c>
      <c r="G2821" s="4">
        <v>0.27321937189683648</v>
      </c>
      <c r="H2821" s="4">
        <v>-1.4773866479248389E-2</v>
      </c>
      <c r="I2821" s="4">
        <v>8.5894870651136213E-2</v>
      </c>
    </row>
    <row r="2822" spans="1:9" x14ac:dyDescent="0.25">
      <c r="A2822" t="s">
        <v>3028</v>
      </c>
      <c r="B2822" s="3">
        <v>148.14312744140619</v>
      </c>
      <c r="C2822" s="3">
        <v>13.909999847412109</v>
      </c>
      <c r="D2822" s="4">
        <v>-3.5834716117945091E-3</v>
      </c>
      <c r="E2822" s="4">
        <v>3.1134179645663011E-2</v>
      </c>
      <c r="F2822" s="2">
        <v>2</v>
      </c>
      <c r="G2822" s="4">
        <v>0.29644849359945269</v>
      </c>
      <c r="H2822" s="4">
        <v>-3.5834716117945091E-3</v>
      </c>
      <c r="I2822" s="4">
        <v>9.9260838254992656E-2</v>
      </c>
    </row>
    <row r="2823" spans="1:9" x14ac:dyDescent="0.25">
      <c r="A2823" t="s">
        <v>3029</v>
      </c>
      <c r="B2823" s="3">
        <v>148.6759033203125</v>
      </c>
      <c r="C2823" s="3">
        <v>13.489999771118161</v>
      </c>
      <c r="D2823" s="4">
        <v>2.5420525206611981E-3</v>
      </c>
      <c r="E2823" s="4">
        <v>-2.1754908742911309E-2</v>
      </c>
      <c r="F2823" s="2">
        <v>2</v>
      </c>
      <c r="G2823" s="4">
        <v>0.30165920528261059</v>
      </c>
      <c r="H2823" s="4">
        <v>0</v>
      </c>
      <c r="I2823" s="4">
        <v>0.10435804841340229</v>
      </c>
    </row>
    <row r="2824" spans="1:9" x14ac:dyDescent="0.25">
      <c r="A2824" t="s">
        <v>3030</v>
      </c>
      <c r="B2824" s="3">
        <v>148.2989196777344</v>
      </c>
      <c r="C2824" s="3">
        <v>13.789999961853029</v>
      </c>
      <c r="D2824" s="4">
        <v>1.1177144352971791E-2</v>
      </c>
      <c r="E2824" s="4">
        <v>-8.5543764481399109E-2</v>
      </c>
      <c r="F2824" s="2">
        <v>2</v>
      </c>
      <c r="G2824" s="4">
        <v>0.30229069895438682</v>
      </c>
      <c r="H2824" s="4">
        <v>-9.9315624685203385E-4</v>
      </c>
      <c r="I2824" s="4">
        <v>0.10270970434287879</v>
      </c>
    </row>
    <row r="2825" spans="1:9" x14ac:dyDescent="0.25">
      <c r="A2825" t="s">
        <v>3031</v>
      </c>
      <c r="B2825" s="3">
        <v>146.65968322753909</v>
      </c>
      <c r="C2825" s="3">
        <v>15.079999923706049</v>
      </c>
      <c r="D2825" s="4">
        <v>-4.3956219253434847E-3</v>
      </c>
      <c r="E2825" s="4">
        <v>2.585034825656329E-2</v>
      </c>
      <c r="F2825" s="2">
        <v>2</v>
      </c>
      <c r="G2825" s="4">
        <v>0.29226455454703132</v>
      </c>
      <c r="H2825" s="4">
        <v>-1.203577500519093E-2</v>
      </c>
      <c r="I2825" s="4">
        <v>9.1579798015235969E-2</v>
      </c>
    </row>
    <row r="2826" spans="1:9" x14ac:dyDescent="0.25">
      <c r="A2826" t="s">
        <v>3032</v>
      </c>
      <c r="B2826" s="3">
        <v>147.30718994140619</v>
      </c>
      <c r="C2826" s="3">
        <v>14.69999980926514</v>
      </c>
      <c r="D2826" s="4">
        <v>-1.108234764309879E-4</v>
      </c>
      <c r="E2826" s="4">
        <v>1.030925199752164E-2</v>
      </c>
      <c r="F2826" s="2">
        <v>2</v>
      </c>
      <c r="G2826" s="4">
        <v>0.30026752400055629</v>
      </c>
      <c r="H2826" s="4">
        <v>-7.6738845751384011E-3</v>
      </c>
      <c r="I2826" s="4">
        <v>9.7436820328697937E-2</v>
      </c>
    </row>
    <row r="2827" spans="1:9" x14ac:dyDescent="0.25">
      <c r="A2827" t="s">
        <v>3033</v>
      </c>
      <c r="B2827" s="3">
        <v>147.3235168457031</v>
      </c>
      <c r="C2827" s="3">
        <v>14.55000019073486</v>
      </c>
      <c r="D2827" s="4">
        <v>-4.320560509606719E-3</v>
      </c>
      <c r="E2827" s="4">
        <v>2.248774833398515E-2</v>
      </c>
      <c r="F2827" s="2">
        <v>2</v>
      </c>
      <c r="G2827" s="4">
        <v>0.29857245709294711</v>
      </c>
      <c r="H2827" s="4">
        <v>-7.5638993563295056E-3</v>
      </c>
      <c r="I2827" s="4">
        <v>9.8540434856636994E-2</v>
      </c>
    </row>
    <row r="2828" spans="1:9" x14ac:dyDescent="0.25">
      <c r="A2828" t="s">
        <v>3034</v>
      </c>
      <c r="B2828" s="3">
        <v>147.9627990722656</v>
      </c>
      <c r="C2828" s="3">
        <v>14.22999954223633</v>
      </c>
      <c r="D2828" s="4">
        <v>-2.5965492761157449E-3</v>
      </c>
      <c r="E2828" s="4">
        <v>3.8686112434305198E-2</v>
      </c>
      <c r="F2828" s="2">
        <v>2</v>
      </c>
      <c r="G2828" s="4">
        <v>0.2977853617733166</v>
      </c>
      <c r="H2828" s="4">
        <v>-3.257412695377937E-3</v>
      </c>
      <c r="I2828" s="4">
        <v>0.104293082094399</v>
      </c>
    </row>
    <row r="2829" spans="1:9" x14ac:dyDescent="0.25">
      <c r="A2829" t="s">
        <v>3035</v>
      </c>
      <c r="B2829" s="3">
        <v>148.3479919433594</v>
      </c>
      <c r="C2829" s="3">
        <v>13.69999980926514</v>
      </c>
      <c r="D2829" s="4">
        <v>-6.6258385088058258E-4</v>
      </c>
      <c r="E2829" s="4">
        <v>5.5469976303617052E-2</v>
      </c>
      <c r="F2829" s="2">
        <v>2</v>
      </c>
      <c r="G2829" s="4">
        <v>0.30143814161157229</v>
      </c>
      <c r="H2829" s="4">
        <v>-6.6258385088058258E-4</v>
      </c>
      <c r="I2829" s="4">
        <v>0.1082150067287595</v>
      </c>
    </row>
    <row r="2830" spans="1:9" x14ac:dyDescent="0.25">
      <c r="A2830" t="s">
        <v>3036</v>
      </c>
      <c r="B2830" s="3">
        <v>148.44635009765619</v>
      </c>
      <c r="C2830" s="3">
        <v>12.97999954223633</v>
      </c>
      <c r="D2830" s="4">
        <v>2.4349432439056962E-3</v>
      </c>
      <c r="E2830" s="4">
        <v>1.327081319679735E-2</v>
      </c>
      <c r="F2830" s="2">
        <v>1</v>
      </c>
      <c r="G2830" s="4">
        <v>0.30837720331679658</v>
      </c>
      <c r="H2830" s="4">
        <v>0</v>
      </c>
      <c r="I2830" s="4">
        <v>0.1100192788410255</v>
      </c>
    </row>
    <row r="2831" spans="1:9" x14ac:dyDescent="0.25">
      <c r="A2831" t="s">
        <v>3037</v>
      </c>
      <c r="B2831" s="3">
        <v>148.08576965332031</v>
      </c>
      <c r="C2831" s="3">
        <v>12.810000419616699</v>
      </c>
      <c r="D2831" s="4">
        <v>2.7643024047874221E-4</v>
      </c>
      <c r="E2831" s="4">
        <v>1.5637574529574481E-3</v>
      </c>
      <c r="F2831" s="2">
        <v>1</v>
      </c>
      <c r="G2831" s="4">
        <v>0.31570924421766139</v>
      </c>
      <c r="H2831" s="4">
        <v>-7.1870377141347586E-4</v>
      </c>
      <c r="I2831" s="4">
        <v>0.10838017232237381</v>
      </c>
    </row>
    <row r="2832" spans="1:9" x14ac:dyDescent="0.25">
      <c r="A2832" t="s">
        <v>3038</v>
      </c>
      <c r="B2832" s="3">
        <v>148.04484558105469</v>
      </c>
      <c r="C2832" s="3">
        <v>12.789999961853029</v>
      </c>
      <c r="D2832" s="4">
        <v>-9.9485900277895833E-4</v>
      </c>
      <c r="E2832" s="4">
        <v>4.3229993725663267E-2</v>
      </c>
      <c r="F2832" s="2">
        <v>1</v>
      </c>
      <c r="G2832" s="4">
        <v>0.30863164624486861</v>
      </c>
      <c r="H2832" s="4">
        <v>-9.9485900277895833E-4</v>
      </c>
      <c r="I2832" s="4">
        <v>0.10912827737666531</v>
      </c>
    </row>
    <row r="2833" spans="1:9" x14ac:dyDescent="0.25">
      <c r="A2833" t="s">
        <v>3039</v>
      </c>
      <c r="B2833" s="3">
        <v>148.19227600097659</v>
      </c>
      <c r="C2833" s="3">
        <v>12.260000228881839</v>
      </c>
      <c r="D2833" s="4">
        <v>5.0024902761263146E-3</v>
      </c>
      <c r="E2833" s="4">
        <v>-3.1595546868196767E-2</v>
      </c>
      <c r="F2833" s="2">
        <v>1</v>
      </c>
      <c r="G2833" s="4">
        <v>0.30715403554120191</v>
      </c>
      <c r="H2833" s="4">
        <v>0</v>
      </c>
      <c r="I2833" s="4">
        <v>0.1112963149941812</v>
      </c>
    </row>
    <row r="2834" spans="1:9" x14ac:dyDescent="0.25">
      <c r="A2834" t="s">
        <v>3040</v>
      </c>
      <c r="B2834" s="3">
        <v>147.45463562011719</v>
      </c>
      <c r="C2834" s="3">
        <v>12.659999847412109</v>
      </c>
      <c r="D2834" s="4">
        <v>8.0684389219924935E-3</v>
      </c>
      <c r="E2834" s="4">
        <v>-5.5223865088387843E-2</v>
      </c>
      <c r="F2834" s="2">
        <v>1</v>
      </c>
      <c r="G2834" s="4">
        <v>0.31836912243191651</v>
      </c>
      <c r="H2834" s="4">
        <v>-7.7798714129118096E-4</v>
      </c>
      <c r="I2834" s="4">
        <v>0.1068102554778925</v>
      </c>
    </row>
    <row r="2835" spans="1:9" x14ac:dyDescent="0.25">
      <c r="A2835" t="s">
        <v>3041</v>
      </c>
      <c r="B2835" s="3">
        <v>146.27442932128909</v>
      </c>
      <c r="C2835" s="3">
        <v>13.39999961853027</v>
      </c>
      <c r="D2835" s="4">
        <v>-3.1282227104892919E-3</v>
      </c>
      <c r="E2835" s="4">
        <v>7.4677184101079597E-4</v>
      </c>
      <c r="F2835" s="2">
        <v>2</v>
      </c>
      <c r="G2835" s="4">
        <v>0.31025993435606952</v>
      </c>
      <c r="H2835" s="4">
        <v>-8.7756205052346159E-3</v>
      </c>
      <c r="I2835" s="4">
        <v>9.9005176721993493E-2</v>
      </c>
    </row>
    <row r="2836" spans="1:9" x14ac:dyDescent="0.25">
      <c r="A2836" t="s">
        <v>3042</v>
      </c>
      <c r="B2836" s="3">
        <v>146.73344421386719</v>
      </c>
      <c r="C2836" s="3">
        <v>13.39000034332275</v>
      </c>
      <c r="D2836" s="4">
        <v>-2.1734373088475589E-3</v>
      </c>
      <c r="E2836" s="4">
        <v>2.213740102353268E-2</v>
      </c>
      <c r="F2836" s="2">
        <v>2</v>
      </c>
      <c r="G2836" s="4">
        <v>0.3149382621259702</v>
      </c>
      <c r="H2836" s="4">
        <v>-5.6651195503805152E-3</v>
      </c>
      <c r="I2836" s="4">
        <v>0.1034645502156408</v>
      </c>
    </row>
    <row r="2837" spans="1:9" x14ac:dyDescent="0.25">
      <c r="A2837" t="s">
        <v>3043</v>
      </c>
      <c r="B2837" s="3">
        <v>147.05305480957031</v>
      </c>
      <c r="C2837" s="3">
        <v>13.10000038146973</v>
      </c>
      <c r="D2837" s="4">
        <v>-3.499287724026745E-3</v>
      </c>
      <c r="E2837" s="4">
        <v>7.4651421854914579E-2</v>
      </c>
      <c r="F2837" s="2">
        <v>1</v>
      </c>
      <c r="G2837" s="4">
        <v>0.34447400614308549</v>
      </c>
      <c r="H2837" s="4">
        <v>-3.499287724026745E-3</v>
      </c>
      <c r="I2837" s="4">
        <v>0.1069121025566004</v>
      </c>
    </row>
    <row r="2838" spans="1:9" x14ac:dyDescent="0.25">
      <c r="A2838" t="s">
        <v>3044</v>
      </c>
      <c r="B2838" s="3">
        <v>147.56944274902341</v>
      </c>
      <c r="C2838" s="3">
        <v>12.189999580383301</v>
      </c>
      <c r="D2838" s="4">
        <v>4.3509258023628483E-3</v>
      </c>
      <c r="E2838" s="4">
        <v>-1.455135867753043E-2</v>
      </c>
      <c r="F2838" s="2">
        <v>1</v>
      </c>
      <c r="G2838" s="4">
        <v>0.355856518631948</v>
      </c>
      <c r="H2838" s="4">
        <v>0</v>
      </c>
      <c r="I2838" s="4">
        <v>0.1118881672197707</v>
      </c>
    </row>
    <row r="2839" spans="1:9" x14ac:dyDescent="0.25">
      <c r="A2839" t="s">
        <v>3045</v>
      </c>
      <c r="B2839" s="3">
        <v>146.93016052246091</v>
      </c>
      <c r="C2839" s="3">
        <v>12.36999988555908</v>
      </c>
      <c r="D2839" s="4">
        <v>4.98955894582509E-3</v>
      </c>
      <c r="E2839" s="4">
        <v>-1.1980875936116631E-2</v>
      </c>
      <c r="F2839" s="2">
        <v>1</v>
      </c>
      <c r="G2839" s="4">
        <v>0.34769852619321462</v>
      </c>
      <c r="H2839" s="4">
        <v>0</v>
      </c>
      <c r="I2839" s="4">
        <v>0.1081360671486413</v>
      </c>
    </row>
    <row r="2840" spans="1:9" x14ac:dyDescent="0.25">
      <c r="A2840" t="s">
        <v>3046</v>
      </c>
      <c r="B2840" s="3">
        <v>146.20068359375</v>
      </c>
      <c r="C2840" s="3">
        <v>12.52000045776367</v>
      </c>
      <c r="D2840" s="4">
        <v>8.0245054935574878E-3</v>
      </c>
      <c r="E2840" s="4">
        <v>-2.3400877082833671E-2</v>
      </c>
      <c r="F2840" s="2">
        <v>1</v>
      </c>
      <c r="G2840" s="4">
        <v>0.32290572892784852</v>
      </c>
      <c r="H2840" s="4">
        <v>0</v>
      </c>
      <c r="I2840" s="4">
        <v>0.1036855567789996</v>
      </c>
    </row>
    <row r="2841" spans="1:9" x14ac:dyDescent="0.25">
      <c r="A2841" t="s">
        <v>3047</v>
      </c>
      <c r="B2841" s="3">
        <v>145.0368347167969</v>
      </c>
      <c r="C2841" s="3">
        <v>12.819999694824221</v>
      </c>
      <c r="D2841" s="4">
        <v>-2.0303487689395938E-3</v>
      </c>
      <c r="E2841" s="4">
        <v>2.314445076083493E-2</v>
      </c>
      <c r="F2841" s="2">
        <v>1</v>
      </c>
      <c r="G2841" s="4">
        <v>0.30781841489689432</v>
      </c>
      <c r="H2841" s="4">
        <v>-2.0303487689395938E-3</v>
      </c>
      <c r="I2841" s="4">
        <v>9.5859965489248689E-2</v>
      </c>
    </row>
    <row r="2842" spans="1:9" x14ac:dyDescent="0.25">
      <c r="A2842" t="s">
        <v>3048</v>
      </c>
      <c r="B2842" s="3">
        <v>145.3319091796875</v>
      </c>
      <c r="C2842" s="3">
        <v>12.52999973297119</v>
      </c>
      <c r="D2842" s="4">
        <v>1.6906682045791929E-4</v>
      </c>
      <c r="E2842" s="4">
        <v>-2.8682162519415359E-2</v>
      </c>
      <c r="F2842" s="2">
        <v>1</v>
      </c>
      <c r="G2842" s="4">
        <v>0.31152270650501751</v>
      </c>
      <c r="H2842" s="4">
        <v>0</v>
      </c>
      <c r="I2842" s="4">
        <v>9.90718120607057E-2</v>
      </c>
    </row>
    <row r="2843" spans="1:9" x14ac:dyDescent="0.25">
      <c r="A2843" t="s">
        <v>3049</v>
      </c>
      <c r="B2843" s="3">
        <v>145.3073425292969</v>
      </c>
      <c r="C2843" s="3">
        <v>12.89999961853027</v>
      </c>
      <c r="D2843" s="4">
        <v>1.3490700718234111E-2</v>
      </c>
      <c r="E2843" s="4">
        <v>-7.2609650608281062E-2</v>
      </c>
      <c r="F2843" s="2">
        <v>1</v>
      </c>
      <c r="G2843" s="4">
        <v>0.31244083215164159</v>
      </c>
      <c r="H2843" s="4">
        <v>0</v>
      </c>
      <c r="I2843" s="4">
        <v>9.9893767903126873E-2</v>
      </c>
    </row>
    <row r="2844" spans="1:9" x14ac:dyDescent="0.25">
      <c r="A2844" t="s">
        <v>3050</v>
      </c>
      <c r="B2844" s="3">
        <v>143.3731384277344</v>
      </c>
      <c r="C2844" s="3">
        <v>13.909999847412109</v>
      </c>
      <c r="D2844" s="4">
        <v>-1.2642577340582269E-2</v>
      </c>
      <c r="E2844" s="4">
        <v>9.7868963192687897E-2</v>
      </c>
      <c r="F2844" s="2">
        <v>2</v>
      </c>
      <c r="G2844" s="4">
        <v>0.27940030599883953</v>
      </c>
      <c r="H2844" s="4">
        <v>-1.2642577340582269E-2</v>
      </c>
      <c r="I2844" s="4">
        <v>8.618427872997958E-2</v>
      </c>
    </row>
    <row r="2845" spans="1:9" x14ac:dyDescent="0.25">
      <c r="A2845" t="s">
        <v>3051</v>
      </c>
      <c r="B2845" s="3">
        <v>145.2089538574219</v>
      </c>
      <c r="C2845" s="3">
        <v>12.670000076293951</v>
      </c>
      <c r="D2845" s="4">
        <v>5.1057913374550354E-3</v>
      </c>
      <c r="E2845" s="4">
        <v>-4.5214797345292768E-2</v>
      </c>
      <c r="F2845" s="2">
        <v>1</v>
      </c>
      <c r="G2845" s="4">
        <v>0.26641490290975312</v>
      </c>
      <c r="H2845" s="4">
        <v>0</v>
      </c>
      <c r="I2845" s="4">
        <v>0.1010462216578021</v>
      </c>
    </row>
    <row r="2846" spans="1:9" x14ac:dyDescent="0.25">
      <c r="A2846" t="s">
        <v>3052</v>
      </c>
      <c r="B2846" s="3">
        <v>144.4713134765625</v>
      </c>
      <c r="C2846" s="3">
        <v>13.27000045776367</v>
      </c>
      <c r="D2846" s="4">
        <v>-3.1667219405884239E-3</v>
      </c>
      <c r="E2846" s="4">
        <v>2.6295448148736082E-2</v>
      </c>
      <c r="F2846" s="2">
        <v>2</v>
      </c>
      <c r="G2846" s="4">
        <v>0.26984113359417111</v>
      </c>
      <c r="H2846" s="4">
        <v>-5.0798546595387517E-3</v>
      </c>
      <c r="I2846" s="4">
        <v>9.6469543716269035E-2</v>
      </c>
    </row>
    <row r="2847" spans="1:9" x14ac:dyDescent="0.25">
      <c r="A2847" t="s">
        <v>3053</v>
      </c>
      <c r="B2847" s="3">
        <v>144.9302673339844</v>
      </c>
      <c r="C2847" s="3">
        <v>12.930000305175779</v>
      </c>
      <c r="D2847" s="4">
        <v>3.5180687452904809E-3</v>
      </c>
      <c r="E2847" s="4">
        <v>-2.6355379128995101E-2</v>
      </c>
      <c r="F2847" s="2">
        <v>1</v>
      </c>
      <c r="G2847" s="4">
        <v>0.27648534222047688</v>
      </c>
      <c r="H2847" s="4">
        <v>-1.919210324393239E-3</v>
      </c>
      <c r="I2847" s="4">
        <v>0.1009708680099515</v>
      </c>
    </row>
    <row r="2848" spans="1:9" x14ac:dyDescent="0.25">
      <c r="A2848" t="s">
        <v>3054</v>
      </c>
      <c r="B2848" s="3">
        <v>144.42218017578119</v>
      </c>
      <c r="C2848" s="3">
        <v>13.27999973297119</v>
      </c>
      <c r="D2848" s="4">
        <v>2.389675044861983E-3</v>
      </c>
      <c r="E2848" s="4">
        <v>-3.4181837602095137E-2</v>
      </c>
      <c r="F2848" s="2">
        <v>2</v>
      </c>
      <c r="G2848" s="4">
        <v>0.26069964796426448</v>
      </c>
      <c r="H2848" s="4">
        <v>-5.4182174083641232E-3</v>
      </c>
      <c r="I2848" s="4">
        <v>9.8160121123267663E-2</v>
      </c>
    </row>
    <row r="2849" spans="1:9" x14ac:dyDescent="0.25">
      <c r="A2849" t="s">
        <v>3055</v>
      </c>
      <c r="B2849" s="3">
        <v>144.077880859375</v>
      </c>
      <c r="C2849" s="3">
        <v>13.75</v>
      </c>
      <c r="D2849" s="4">
        <v>-2.8365804399720358E-3</v>
      </c>
      <c r="E2849" s="4">
        <v>7.3260354772444192E-3</v>
      </c>
      <c r="F2849" s="2">
        <v>2</v>
      </c>
      <c r="G2849" s="4">
        <v>0.27086234505444451</v>
      </c>
      <c r="H2849" s="4">
        <v>-7.7892786085178578E-3</v>
      </c>
      <c r="I2849" s="4">
        <v>9.6574047789657946E-2</v>
      </c>
    </row>
    <row r="2850" spans="1:9" x14ac:dyDescent="0.25">
      <c r="A2850" t="s">
        <v>3056</v>
      </c>
      <c r="B2850" s="3">
        <v>144.48773193359381</v>
      </c>
      <c r="C2850" s="3">
        <v>13.64999961853027</v>
      </c>
      <c r="D2850" s="4">
        <v>-4.96678685899965E-3</v>
      </c>
      <c r="E2850" s="4">
        <v>1.7897074858243212E-2</v>
      </c>
      <c r="F2850" s="2">
        <v>2</v>
      </c>
      <c r="G2850" s="4">
        <v>0.27447750301066881</v>
      </c>
      <c r="H2850" s="4">
        <v>-4.96678685899965E-3</v>
      </c>
      <c r="I2850" s="4">
        <v>0.10075915740261809</v>
      </c>
    </row>
    <row r="2851" spans="1:9" x14ac:dyDescent="0.25">
      <c r="A2851" t="s">
        <v>3057</v>
      </c>
      <c r="B2851" s="3">
        <v>145.2089538574219</v>
      </c>
      <c r="C2851" s="3">
        <v>13.409999847412109</v>
      </c>
      <c r="D2851" s="4">
        <v>5.3340815612044068E-3</v>
      </c>
      <c r="E2851" s="4">
        <v>7.5131047815766294E-3</v>
      </c>
      <c r="F2851" s="2">
        <v>2</v>
      </c>
      <c r="G2851" s="4">
        <v>0.28011509235233101</v>
      </c>
      <c r="H2851" s="4">
        <v>0</v>
      </c>
      <c r="I2851" s="4">
        <v>0.107345306854157</v>
      </c>
    </row>
    <row r="2852" spans="1:9" x14ac:dyDescent="0.25">
      <c r="A2852" t="s">
        <v>3058</v>
      </c>
      <c r="B2852" s="3">
        <v>144.4385070800781</v>
      </c>
      <c r="C2852" s="3">
        <v>13.310000419616699</v>
      </c>
      <c r="D2852" s="4">
        <v>1.5912798835833191E-3</v>
      </c>
      <c r="E2852" s="4">
        <v>1.6806742892612862E-2</v>
      </c>
      <c r="F2852" s="2">
        <v>2</v>
      </c>
      <c r="G2852" s="4">
        <v>0.27702548014651512</v>
      </c>
      <c r="H2852" s="4">
        <v>0</v>
      </c>
      <c r="I2852" s="4">
        <v>0.1025749671823553</v>
      </c>
    </row>
    <row r="2853" spans="1:9" x14ac:dyDescent="0.25">
      <c r="A2853" t="s">
        <v>3059</v>
      </c>
      <c r="B2853" s="3">
        <v>144.20903015136719</v>
      </c>
      <c r="C2853" s="3">
        <v>13.090000152587891</v>
      </c>
      <c r="D2853" s="4">
        <v>4.5674316928738801E-3</v>
      </c>
      <c r="E2853" s="4">
        <v>-8.3333074444468247E-3</v>
      </c>
      <c r="F2853" s="2">
        <v>1</v>
      </c>
      <c r="G2853" s="4">
        <v>0.27138970493869241</v>
      </c>
      <c r="H2853" s="4">
        <v>0</v>
      </c>
      <c r="I2853" s="4">
        <v>0.1018991144852994</v>
      </c>
    </row>
    <row r="2854" spans="1:9" x14ac:dyDescent="0.25">
      <c r="A2854" t="s">
        <v>3060</v>
      </c>
      <c r="B2854" s="3">
        <v>143.55335998535159</v>
      </c>
      <c r="C2854" s="3">
        <v>13.19999980926514</v>
      </c>
      <c r="D2854" s="4">
        <v>3.3221489465127259E-3</v>
      </c>
      <c r="E2854" s="4">
        <v>-1.6393462427577221E-2</v>
      </c>
      <c r="F2854" s="2">
        <v>1</v>
      </c>
      <c r="G2854" s="4">
        <v>0.24804765230089701</v>
      </c>
      <c r="H2854" s="4">
        <v>-1.4819766254619E-3</v>
      </c>
      <c r="I2854" s="4">
        <v>9.7965683936237058E-2</v>
      </c>
    </row>
    <row r="2855" spans="1:9" x14ac:dyDescent="0.25">
      <c r="A2855" t="s">
        <v>3061</v>
      </c>
      <c r="B2855" s="3">
        <v>143.0780334472656</v>
      </c>
      <c r="C2855" s="3">
        <v>13.420000076293951</v>
      </c>
      <c r="D2855" s="4">
        <v>-4.788218397270394E-3</v>
      </c>
      <c r="E2855" s="4">
        <v>6.7516994075771386E-3</v>
      </c>
      <c r="F2855" s="2">
        <v>2</v>
      </c>
      <c r="G2855" s="4">
        <v>0.24408797757533221</v>
      </c>
      <c r="H2855" s="4">
        <v>-4.788218397270394E-3</v>
      </c>
      <c r="I2855" s="4">
        <v>9.5393729028425689E-2</v>
      </c>
    </row>
    <row r="2856" spans="1:9" x14ac:dyDescent="0.25">
      <c r="A2856" t="s">
        <v>3062</v>
      </c>
      <c r="B2856" s="3">
        <v>143.76641845703119</v>
      </c>
      <c r="C2856" s="3">
        <v>13.329999923706049</v>
      </c>
      <c r="D2856" s="4">
        <v>5.7908997036497656E-3</v>
      </c>
      <c r="E2856" s="4">
        <v>1.291793907789263E-2</v>
      </c>
      <c r="F2856" s="2">
        <v>2</v>
      </c>
      <c r="G2856" s="4">
        <v>0.22924204658056291</v>
      </c>
      <c r="H2856" s="4">
        <v>0</v>
      </c>
      <c r="I2856" s="4">
        <v>0.1017381959752028</v>
      </c>
    </row>
    <row r="2857" spans="1:9" x14ac:dyDescent="0.25">
      <c r="A2857" t="s">
        <v>3063</v>
      </c>
      <c r="B2857" s="3">
        <v>142.93867492675781</v>
      </c>
      <c r="C2857" s="3">
        <v>13.159999847412109</v>
      </c>
      <c r="D2857" s="4">
        <v>5.7328357616182053E-5</v>
      </c>
      <c r="E2857" s="4">
        <v>9.2024452385066624E-3</v>
      </c>
      <c r="F2857" s="2">
        <v>1</v>
      </c>
      <c r="G2857" s="4">
        <v>0.21898815811766631</v>
      </c>
      <c r="H2857" s="4">
        <v>0</v>
      </c>
      <c r="I2857" s="4">
        <v>9.6465935697504834E-2</v>
      </c>
    </row>
    <row r="2858" spans="1:9" x14ac:dyDescent="0.25">
      <c r="A2858" t="s">
        <v>3064</v>
      </c>
      <c r="B2858" s="3">
        <v>142.93048095703119</v>
      </c>
      <c r="C2858" s="3">
        <v>13.039999961853029</v>
      </c>
      <c r="D2858" s="4">
        <v>6.7542259455868336E-3</v>
      </c>
      <c r="E2858" s="4">
        <v>-3.2640919534504993E-2</v>
      </c>
      <c r="F2858" s="2">
        <v>1</v>
      </c>
      <c r="G2858" s="4">
        <v>0.22444582671274829</v>
      </c>
      <c r="H2858" s="4">
        <v>0</v>
      </c>
      <c r="I2858" s="4">
        <v>9.7453507075442314E-2</v>
      </c>
    </row>
    <row r="2859" spans="1:9" x14ac:dyDescent="0.25">
      <c r="A2859" t="s">
        <v>3065</v>
      </c>
      <c r="B2859" s="3">
        <v>141.97157287597659</v>
      </c>
      <c r="C2859" s="3">
        <v>13.47999954223633</v>
      </c>
      <c r="D2859" s="4">
        <v>6.6834897181784481E-3</v>
      </c>
      <c r="E2859" s="4">
        <v>-8.3616620851184487E-2</v>
      </c>
      <c r="F2859" s="2">
        <v>2</v>
      </c>
      <c r="G2859" s="4">
        <v>0.22855551934659071</v>
      </c>
      <c r="H2859" s="4">
        <v>0</v>
      </c>
      <c r="I2859" s="4">
        <v>9.1130162768332967E-2</v>
      </c>
    </row>
    <row r="2860" spans="1:9" x14ac:dyDescent="0.25">
      <c r="A2860" t="s">
        <v>3066</v>
      </c>
      <c r="B2860" s="3">
        <v>141.02900695800781</v>
      </c>
      <c r="C2860" s="3">
        <v>14.710000038146971</v>
      </c>
      <c r="D2860" s="4">
        <v>1.396583017157327E-2</v>
      </c>
      <c r="E2860" s="4">
        <v>-0.2116827353464823</v>
      </c>
      <c r="F2860" s="2">
        <v>2</v>
      </c>
      <c r="G2860" s="4">
        <v>0.23056260450405011</v>
      </c>
      <c r="H2860" s="4">
        <v>-8.1621383375418688E-4</v>
      </c>
      <c r="I2860" s="4">
        <v>8.4866811743120607E-2</v>
      </c>
    </row>
    <row r="2861" spans="1:9" x14ac:dyDescent="0.25">
      <c r="A2861" t="s">
        <v>3067</v>
      </c>
      <c r="B2861" s="3">
        <v>139.0865478515625</v>
      </c>
      <c r="C2861" s="3">
        <v>18.659999847412109</v>
      </c>
      <c r="D2861" s="4">
        <v>-7.2540392762580064E-3</v>
      </c>
      <c r="E2861" s="4">
        <v>0.16116989432315121</v>
      </c>
      <c r="F2861" s="2">
        <v>3</v>
      </c>
      <c r="G2861" s="4">
        <v>0.20963466354525459</v>
      </c>
      <c r="H2861" s="4">
        <v>-1.4578443933190631E-2</v>
      </c>
      <c r="I2861" s="4">
        <v>7.1042659156085097E-2</v>
      </c>
    </row>
    <row r="2862" spans="1:9" x14ac:dyDescent="0.25">
      <c r="A2862" t="s">
        <v>3068</v>
      </c>
      <c r="B2862" s="3">
        <v>140.10285949707031</v>
      </c>
      <c r="C2862" s="3">
        <v>16.069999694824219</v>
      </c>
      <c r="D2862" s="4">
        <v>3.9940935484132911E-3</v>
      </c>
      <c r="E2862" s="4">
        <v>2.2264594265275051E-2</v>
      </c>
      <c r="F2862" s="2">
        <v>3</v>
      </c>
      <c r="G2862" s="4">
        <v>0.2191535152312514</v>
      </c>
      <c r="H2862" s="4">
        <v>-7.3779244103827626E-3</v>
      </c>
      <c r="I2862" s="4">
        <v>7.9946563719831332E-2</v>
      </c>
    </row>
    <row r="2863" spans="1:9" x14ac:dyDescent="0.25">
      <c r="A2863" t="s">
        <v>3069</v>
      </c>
      <c r="B2863" s="3">
        <v>139.5455017089844</v>
      </c>
      <c r="C2863" s="3">
        <v>15.72000026702881</v>
      </c>
      <c r="D2863" s="4">
        <v>6.4432589763552262E-3</v>
      </c>
      <c r="E2863" s="4">
        <v>-4.6116462155216031E-2</v>
      </c>
      <c r="F2863" s="2">
        <v>2</v>
      </c>
      <c r="G2863" s="4">
        <v>0.20655622728988149</v>
      </c>
      <c r="H2863" s="4">
        <v>-1.1326777748864919E-2</v>
      </c>
      <c r="I2863" s="4">
        <v>7.6710968708468164E-2</v>
      </c>
    </row>
    <row r="2864" spans="1:9" x14ac:dyDescent="0.25">
      <c r="A2864" t="s">
        <v>3070</v>
      </c>
      <c r="B2864" s="3">
        <v>138.6521301269531</v>
      </c>
      <c r="C2864" s="3">
        <v>16.479999542236332</v>
      </c>
      <c r="D2864" s="4">
        <v>2.1558079934812509E-2</v>
      </c>
      <c r="E2864" s="4">
        <v>-0.1591837131892668</v>
      </c>
      <c r="F2864" s="2">
        <v>3</v>
      </c>
      <c r="G2864" s="4">
        <v>0.18697894092501929</v>
      </c>
      <c r="H2864" s="4">
        <v>-1.7656272787095691E-2</v>
      </c>
      <c r="I2864" s="4">
        <v>7.081552273081182E-2</v>
      </c>
    </row>
    <row r="2865" spans="1:9" x14ac:dyDescent="0.25">
      <c r="A2865" t="s">
        <v>3071</v>
      </c>
      <c r="B2865" s="3">
        <v>135.72613525390619</v>
      </c>
      <c r="C2865" s="3">
        <v>19.60000038146973</v>
      </c>
      <c r="D2865" s="4">
        <v>7.2486880527145026E-4</v>
      </c>
      <c r="E2865" s="4">
        <v>-3.6381502731897108E-2</v>
      </c>
      <c r="F2865" s="2">
        <v>4</v>
      </c>
      <c r="G2865" s="4">
        <v>0.15795435979850561</v>
      </c>
      <c r="H2865" s="4">
        <v>-3.8386806870942092E-2</v>
      </c>
      <c r="I2865" s="4">
        <v>4.9117701262263447E-2</v>
      </c>
    </row>
    <row r="2866" spans="1:9" x14ac:dyDescent="0.25">
      <c r="A2866" t="s">
        <v>3072</v>
      </c>
      <c r="B2866" s="3">
        <v>135.62782287597659</v>
      </c>
      <c r="C2866" s="3">
        <v>20.340000152587891</v>
      </c>
      <c r="D2866" s="4">
        <v>-1.1646738936448631E-2</v>
      </c>
      <c r="E2866" s="4">
        <v>4.7913462776238758E-2</v>
      </c>
      <c r="F2866" s="2">
        <v>4</v>
      </c>
      <c r="G2866" s="4">
        <v>0.1571952939926646</v>
      </c>
      <c r="H2866" s="4">
        <v>-3.9083345378343237E-2</v>
      </c>
      <c r="I2866" s="4">
        <v>4.9176802078382487E-2</v>
      </c>
    </row>
    <row r="2867" spans="1:9" x14ac:dyDescent="0.25">
      <c r="A2867" t="s">
        <v>3073</v>
      </c>
      <c r="B2867" s="3">
        <v>137.22605895996091</v>
      </c>
      <c r="C2867" s="3">
        <v>19.409999847412109</v>
      </c>
      <c r="D2867" s="4">
        <v>-8.6439507997542187E-3</v>
      </c>
      <c r="E2867" s="4">
        <v>0.1594982146236672</v>
      </c>
      <c r="F2867" s="2">
        <v>3</v>
      </c>
      <c r="G2867" s="4">
        <v>0.1792239377589315</v>
      </c>
      <c r="H2867" s="4">
        <v>-2.7759918971047352E-2</v>
      </c>
      <c r="I2867" s="4">
        <v>6.2364148972141598E-2</v>
      </c>
    </row>
    <row r="2868" spans="1:9" x14ac:dyDescent="0.25">
      <c r="A2868" t="s">
        <v>3074</v>
      </c>
      <c r="B2868" s="3">
        <v>138.4225769042969</v>
      </c>
      <c r="C2868" s="3">
        <v>16.739999771118161</v>
      </c>
      <c r="D2868" s="4">
        <v>7.5765426286176218E-3</v>
      </c>
      <c r="E2868" s="4">
        <v>-5.2631595990962572E-2</v>
      </c>
      <c r="F2868" s="2">
        <v>3</v>
      </c>
      <c r="G2868" s="4">
        <v>0.19436256192152079</v>
      </c>
      <c r="H2868" s="4">
        <v>-1.9282646418221309E-2</v>
      </c>
      <c r="I2868" s="4">
        <v>7.2515278668644712E-2</v>
      </c>
    </row>
    <row r="2869" spans="1:9" x14ac:dyDescent="0.25">
      <c r="A2869" t="s">
        <v>3075</v>
      </c>
      <c r="B2869" s="3">
        <v>137.38169860839841</v>
      </c>
      <c r="C2869" s="3">
        <v>17.670000076293949</v>
      </c>
      <c r="D2869" s="4">
        <v>-9.2217147833661972E-3</v>
      </c>
      <c r="E2869" s="4">
        <v>6.445781145997076E-2</v>
      </c>
      <c r="F2869" s="2">
        <v>3</v>
      </c>
      <c r="G2869" s="4">
        <v>0.18661332553455751</v>
      </c>
      <c r="H2869" s="4">
        <v>-2.665721948703503E-2</v>
      </c>
      <c r="I2869" s="4">
        <v>6.5357629496997305E-2</v>
      </c>
    </row>
    <row r="2870" spans="1:9" x14ac:dyDescent="0.25">
      <c r="A2870" t="s">
        <v>3076</v>
      </c>
      <c r="B2870" s="3">
        <v>138.66038513183591</v>
      </c>
      <c r="C2870" s="3">
        <v>16.60000038146973</v>
      </c>
      <c r="D2870" s="4">
        <v>-9.4460774866400588E-4</v>
      </c>
      <c r="E2870" s="4">
        <v>6.8211095380871667E-2</v>
      </c>
      <c r="F2870" s="2">
        <v>3</v>
      </c>
      <c r="G2870" s="4">
        <v>0.20081891853516759</v>
      </c>
      <c r="H2870" s="4">
        <v>-1.759778647132593E-2</v>
      </c>
      <c r="I2870" s="4">
        <v>7.6212643058657381E-2</v>
      </c>
    </row>
    <row r="2871" spans="1:9" x14ac:dyDescent="0.25">
      <c r="A2871" t="s">
        <v>3077</v>
      </c>
      <c r="B2871" s="3">
        <v>138.79148864746091</v>
      </c>
      <c r="C2871" s="3">
        <v>15.539999961853029</v>
      </c>
      <c r="D2871" s="4">
        <v>7.9163166433575682E-3</v>
      </c>
      <c r="E2871" s="4">
        <v>-6.3855445497456587E-2</v>
      </c>
      <c r="F2871" s="2">
        <v>2</v>
      </c>
      <c r="G2871" s="4">
        <v>0.19638636518932831</v>
      </c>
      <c r="H2871" s="4">
        <v>-1.6668924317734479E-2</v>
      </c>
      <c r="I2871" s="4">
        <v>7.8224343335631774E-2</v>
      </c>
    </row>
    <row r="2872" spans="1:9" x14ac:dyDescent="0.25">
      <c r="A2872" t="s">
        <v>3078</v>
      </c>
      <c r="B2872" s="3">
        <v>137.70140075683591</v>
      </c>
      <c r="C2872" s="3">
        <v>16.60000038146973</v>
      </c>
      <c r="D2872" s="4">
        <v>-5.3281588582941852E-3</v>
      </c>
      <c r="E2872" s="4">
        <v>7.3738702490934394E-2</v>
      </c>
      <c r="F2872" s="2">
        <v>3</v>
      </c>
      <c r="G2872" s="4">
        <v>0.19817294670596669</v>
      </c>
      <c r="H2872" s="4">
        <v>-2.439214501752263E-2</v>
      </c>
      <c r="I2872" s="4">
        <v>7.0735723885451351E-2</v>
      </c>
    </row>
    <row r="2873" spans="1:9" x14ac:dyDescent="0.25">
      <c r="A2873" t="s">
        <v>3079</v>
      </c>
      <c r="B2873" s="3">
        <v>138.43902587890619</v>
      </c>
      <c r="C2873" s="3">
        <v>15.460000038146971</v>
      </c>
      <c r="D2873" s="4">
        <v>-4.596890781960794E-3</v>
      </c>
      <c r="E2873" s="4">
        <v>9.957322736470009E-2</v>
      </c>
      <c r="F2873" s="2">
        <v>2</v>
      </c>
      <c r="G2873" s="4">
        <v>0.1978202822015018</v>
      </c>
      <c r="H2873" s="4">
        <v>-1.9166106217852089E-2</v>
      </c>
      <c r="I2873" s="4">
        <v>7.7395145671549814E-2</v>
      </c>
    </row>
    <row r="2874" spans="1:9" x14ac:dyDescent="0.25">
      <c r="A2874" t="s">
        <v>3080</v>
      </c>
      <c r="B2874" s="3">
        <v>139.07835388183591</v>
      </c>
      <c r="C2874" s="3">
        <v>14.060000419616699</v>
      </c>
      <c r="D2874" s="4">
        <v>3.8453812032170909E-3</v>
      </c>
      <c r="E2874" s="4">
        <v>3.568892927766409E-3</v>
      </c>
      <c r="F2874" s="2">
        <v>2</v>
      </c>
      <c r="G2874" s="4">
        <v>0.19054573891506091</v>
      </c>
      <c r="H2874" s="4">
        <v>-1.463649781779019E-2</v>
      </c>
      <c r="I2874" s="4">
        <v>8.3356831640260642E-2</v>
      </c>
    </row>
    <row r="2875" spans="1:9" x14ac:dyDescent="0.25">
      <c r="A2875" t="s">
        <v>3081</v>
      </c>
      <c r="B2875" s="3">
        <v>138.54559326171881</v>
      </c>
      <c r="C2875" s="3">
        <v>14.010000228881839</v>
      </c>
      <c r="D2875" s="4">
        <v>-2.890387966497876E-3</v>
      </c>
      <c r="E2875" s="4">
        <v>-4.9715692616135732E-3</v>
      </c>
      <c r="F2875" s="2">
        <v>2</v>
      </c>
      <c r="G2875" s="4">
        <v>0.1841967015728383</v>
      </c>
      <c r="H2875" s="4">
        <v>-1.841108139468128E-2</v>
      </c>
      <c r="I2875" s="4">
        <v>8.0239423858306402E-2</v>
      </c>
    </row>
    <row r="2876" spans="1:9" x14ac:dyDescent="0.25">
      <c r="A2876" t="s">
        <v>3082</v>
      </c>
      <c r="B2876" s="3">
        <v>138.94720458984381</v>
      </c>
      <c r="C2876" s="3">
        <v>14.079999923706049</v>
      </c>
      <c r="D2876" s="4">
        <v>-2.3541960740318668E-3</v>
      </c>
      <c r="E2876" s="4">
        <v>-1.6072710633561641E-2</v>
      </c>
      <c r="F2876" s="2">
        <v>2</v>
      </c>
      <c r="G2876" s="4">
        <v>0.18713287676001111</v>
      </c>
      <c r="H2876" s="4">
        <v>-1.556568429475935E-2</v>
      </c>
      <c r="I2876" s="4">
        <v>8.441905782270509E-2</v>
      </c>
    </row>
    <row r="2877" spans="1:9" x14ac:dyDescent="0.25">
      <c r="A2877" t="s">
        <v>3083</v>
      </c>
      <c r="B2877" s="3">
        <v>139.27508544921881</v>
      </c>
      <c r="C2877" s="3">
        <v>14.310000419616699</v>
      </c>
      <c r="D2877" s="4">
        <v>-4.6271724324297159E-3</v>
      </c>
      <c r="E2877" s="4">
        <v>9.0701261008959921E-2</v>
      </c>
      <c r="F2877" s="2">
        <v>2</v>
      </c>
      <c r="G2877" s="4">
        <v>0.19001550828249189</v>
      </c>
      <c r="H2877" s="4">
        <v>-1.32426640484401E-2</v>
      </c>
      <c r="I2877" s="4">
        <v>8.8059328576441054E-2</v>
      </c>
    </row>
    <row r="2878" spans="1:9" x14ac:dyDescent="0.25">
      <c r="A2878" t="s">
        <v>3084</v>
      </c>
      <c r="B2878" s="3">
        <v>139.92253112792969</v>
      </c>
      <c r="C2878" s="3">
        <v>13.11999988555908</v>
      </c>
      <c r="D2878" s="4">
        <v>-6.9914795843338817E-3</v>
      </c>
      <c r="E2878" s="4">
        <v>-3.039510814348056E-3</v>
      </c>
      <c r="F2878" s="2">
        <v>1</v>
      </c>
      <c r="G2878" s="4">
        <v>0.19619995613046151</v>
      </c>
      <c r="H2878" s="4">
        <v>-8.6555423027413481E-3</v>
      </c>
      <c r="I2878" s="4">
        <v>9.4239296524896599E-2</v>
      </c>
    </row>
    <row r="2879" spans="1:9" x14ac:dyDescent="0.25">
      <c r="A2879" t="s">
        <v>3085</v>
      </c>
      <c r="B2879" s="3">
        <v>140.9076843261719</v>
      </c>
      <c r="C2879" s="3">
        <v>13.159999847412109</v>
      </c>
      <c r="D2879" s="4">
        <v>-1.675778892321067E-3</v>
      </c>
      <c r="E2879" s="4">
        <v>-3.1640934536258818E-2</v>
      </c>
      <c r="F2879" s="2">
        <v>1</v>
      </c>
      <c r="G2879" s="4">
        <v>0.20363632832583181</v>
      </c>
      <c r="H2879" s="4">
        <v>-1.675778892321067E-3</v>
      </c>
      <c r="I2879" s="4">
        <v>0.1031004541143139</v>
      </c>
    </row>
    <row r="2880" spans="1:9" x14ac:dyDescent="0.25">
      <c r="A2880" t="s">
        <v>3086</v>
      </c>
      <c r="B2880" s="3">
        <v>141.14421081542969</v>
      </c>
      <c r="C2880" s="3">
        <v>13.590000152587891</v>
      </c>
      <c r="D2880" s="4">
        <v>1.1574234568616729E-2</v>
      </c>
      <c r="E2880" s="4">
        <v>-6.4693709405257094E-2</v>
      </c>
      <c r="F2880" s="2">
        <v>2</v>
      </c>
      <c r="G2880" s="4">
        <v>0.201562962559797</v>
      </c>
      <c r="H2880" s="4">
        <v>0</v>
      </c>
      <c r="I2880" s="4">
        <v>0.1061387517450576</v>
      </c>
    </row>
    <row r="2881" spans="1:9" x14ac:dyDescent="0.25">
      <c r="A2881" t="s">
        <v>3087</v>
      </c>
      <c r="B2881" s="3">
        <v>139.5292663574219</v>
      </c>
      <c r="C2881" s="3">
        <v>14.52999973297119</v>
      </c>
      <c r="D2881" s="4">
        <v>4.462096129550952E-3</v>
      </c>
      <c r="E2881" s="4">
        <v>1.0431127770272891E-2</v>
      </c>
      <c r="F2881" s="2">
        <v>2</v>
      </c>
      <c r="G2881" s="4">
        <v>0.19308157538816739</v>
      </c>
      <c r="H2881" s="4">
        <v>0</v>
      </c>
      <c r="I2881" s="4">
        <v>9.4576705484937795E-2</v>
      </c>
    </row>
    <row r="2882" spans="1:9" x14ac:dyDescent="0.25">
      <c r="A2882" t="s">
        <v>3088</v>
      </c>
      <c r="B2882" s="3">
        <v>138.90943908691409</v>
      </c>
      <c r="C2882" s="3">
        <v>14.38000011444092</v>
      </c>
      <c r="D2882" s="4">
        <v>5.7880850894580496E-3</v>
      </c>
      <c r="E2882" s="4">
        <v>1.553674218923207E-2</v>
      </c>
      <c r="F2882" s="2">
        <v>2</v>
      </c>
      <c r="G2882" s="4">
        <v>0.2058795770770567</v>
      </c>
      <c r="H2882" s="4">
        <v>-3.743580085178277E-3</v>
      </c>
      <c r="I2882" s="4">
        <v>9.0811562669589785E-2</v>
      </c>
    </row>
    <row r="2883" spans="1:9" x14ac:dyDescent="0.25">
      <c r="A2883" t="s">
        <v>3089</v>
      </c>
      <c r="B2883" s="3">
        <v>138.11004638671881</v>
      </c>
      <c r="C2883" s="3">
        <v>14.159999847412109</v>
      </c>
      <c r="D2883" s="4">
        <v>2.2487307980889599E-3</v>
      </c>
      <c r="E2883" s="4">
        <v>-9.0972788515011338E-3</v>
      </c>
      <c r="F2883" s="2">
        <v>2</v>
      </c>
      <c r="G2883" s="4">
        <v>0.20293914811912089</v>
      </c>
      <c r="H2883" s="4">
        <v>-9.4768125770633427E-3</v>
      </c>
      <c r="I2883" s="4">
        <v>8.5693835298069621E-2</v>
      </c>
    </row>
    <row r="2884" spans="1:9" x14ac:dyDescent="0.25">
      <c r="A2884" t="s">
        <v>3090</v>
      </c>
      <c r="B2884" s="3">
        <v>137.8001708984375</v>
      </c>
      <c r="C2884" s="3">
        <v>14.289999961853029</v>
      </c>
      <c r="D2884" s="4">
        <v>-2.656344475520211E-3</v>
      </c>
      <c r="E2884" s="4">
        <v>3.4008703140914642E-2</v>
      </c>
      <c r="F2884" s="2">
        <v>2</v>
      </c>
      <c r="G2884" s="4">
        <v>0.20358524485663601</v>
      </c>
      <c r="H2884" s="4">
        <v>-1.169923494521696E-2</v>
      </c>
      <c r="I2884" s="4">
        <v>8.4329728837947426E-2</v>
      </c>
    </row>
    <row r="2885" spans="1:9" x14ac:dyDescent="0.25">
      <c r="A2885" t="s">
        <v>3091</v>
      </c>
      <c r="B2885" s="3">
        <v>138.16719055175781</v>
      </c>
      <c r="C2885" s="3">
        <v>13.819999694824221</v>
      </c>
      <c r="D2885" s="4">
        <v>3.1386146313880921E-3</v>
      </c>
      <c r="E2885" s="4">
        <v>-4.8864421968009657E-2</v>
      </c>
      <c r="F2885" s="2">
        <v>2</v>
      </c>
      <c r="G2885" s="4">
        <v>0.19993461594220749</v>
      </c>
      <c r="H2885" s="4">
        <v>-9.0669754799225233E-3</v>
      </c>
      <c r="I2885" s="4">
        <v>8.8295609807864661E-2</v>
      </c>
    </row>
    <row r="2886" spans="1:9" x14ac:dyDescent="0.25">
      <c r="A2886" t="s">
        <v>3092</v>
      </c>
      <c r="B2886" s="3">
        <v>137.7348937988281</v>
      </c>
      <c r="C2886" s="3">
        <v>14.52999973297119</v>
      </c>
      <c r="D2886" s="4">
        <v>7.3972870587541983E-3</v>
      </c>
      <c r="E2886" s="4">
        <v>-7.0377503097611038E-2</v>
      </c>
      <c r="F2886" s="2">
        <v>2</v>
      </c>
      <c r="G2886" s="4">
        <v>0.20083941479360479</v>
      </c>
      <c r="H2886" s="4">
        <v>-1.216740132747818E-2</v>
      </c>
      <c r="I2886" s="4">
        <v>8.59594015068883E-2</v>
      </c>
    </row>
    <row r="2887" spans="1:9" x14ac:dyDescent="0.25">
      <c r="A2887" t="s">
        <v>3093</v>
      </c>
      <c r="B2887" s="3">
        <v>136.7235107421875</v>
      </c>
      <c r="C2887" s="3">
        <v>15.63000011444092</v>
      </c>
      <c r="D2887" s="4">
        <v>9.5758768441440711E-3</v>
      </c>
      <c r="E2887" s="4">
        <v>-1.3880142696148569E-2</v>
      </c>
      <c r="F2887" s="2">
        <v>2</v>
      </c>
      <c r="G2887" s="4">
        <v>0.21621557973559491</v>
      </c>
      <c r="H2887" s="4">
        <v>-1.9421025485738989E-2</v>
      </c>
      <c r="I2887" s="4">
        <v>7.907969244529256E-2</v>
      </c>
    </row>
    <row r="2888" spans="1:9" x14ac:dyDescent="0.25">
      <c r="A2888" t="s">
        <v>3094</v>
      </c>
      <c r="B2888" s="3">
        <v>135.42668151855469</v>
      </c>
      <c r="C2888" s="3">
        <v>15.85000038146973</v>
      </c>
      <c r="D2888" s="4">
        <v>4.8201751157450618E-4</v>
      </c>
      <c r="E2888" s="4">
        <v>5.072918286864736E-3</v>
      </c>
      <c r="F2888" s="2">
        <v>2</v>
      </c>
      <c r="G2888" s="4">
        <v>0.20365469156335211</v>
      </c>
      <c r="H2888" s="4">
        <v>-2.8721865285178168E-2</v>
      </c>
      <c r="I2888" s="4">
        <v>6.9900657252307319E-2</v>
      </c>
    </row>
    <row r="2889" spans="1:9" x14ac:dyDescent="0.25">
      <c r="A2889" t="s">
        <v>3095</v>
      </c>
      <c r="B2889" s="3">
        <v>135.36143493652341</v>
      </c>
      <c r="C2889" s="3">
        <v>15.77000045776367</v>
      </c>
      <c r="D2889" s="4">
        <v>1.2669554760806889E-3</v>
      </c>
      <c r="E2889" s="4">
        <v>-6.9269304713175384E-3</v>
      </c>
      <c r="F2889" s="2">
        <v>2</v>
      </c>
      <c r="G2889" s="4">
        <v>0.20196714545696831</v>
      </c>
      <c r="H2889" s="4">
        <v>-2.918981279582555E-2</v>
      </c>
      <c r="I2889" s="4">
        <v>7.0431547551814688E-2</v>
      </c>
    </row>
    <row r="2890" spans="1:9" x14ac:dyDescent="0.25">
      <c r="A2890" t="s">
        <v>3096</v>
      </c>
      <c r="B2890" s="3">
        <v>135.1901550292969</v>
      </c>
      <c r="C2890" s="3">
        <v>15.88000011444092</v>
      </c>
      <c r="D2890" s="4">
        <v>8.2728973872803202E-3</v>
      </c>
      <c r="E2890" s="4">
        <v>-4.3949456296569878E-2</v>
      </c>
      <c r="F2890" s="2">
        <v>2</v>
      </c>
      <c r="G2890" s="4">
        <v>0.2061709544795414</v>
      </c>
      <c r="H2890" s="4">
        <v>-3.041822972917807E-2</v>
      </c>
      <c r="I2890" s="4">
        <v>7.022543112815538E-2</v>
      </c>
    </row>
    <row r="2891" spans="1:9" x14ac:dyDescent="0.25">
      <c r="A2891" t="s">
        <v>3097</v>
      </c>
      <c r="B2891" s="3">
        <v>134.08091735839841</v>
      </c>
      <c r="C2891" s="3">
        <v>16.610000610351559</v>
      </c>
      <c r="D2891" s="4">
        <v>4.5222855083835167E-3</v>
      </c>
      <c r="E2891" s="4">
        <v>-2.3515556328511988E-2</v>
      </c>
      <c r="F2891" s="2">
        <v>3</v>
      </c>
      <c r="G2891" s="4">
        <v>0.18765197691120061</v>
      </c>
      <c r="H2891" s="4">
        <v>-3.8373665717602923E-2</v>
      </c>
      <c r="I2891" s="4">
        <v>6.2514444344301756E-2</v>
      </c>
    </row>
    <row r="2892" spans="1:9" x14ac:dyDescent="0.25">
      <c r="A2892" t="s">
        <v>3098</v>
      </c>
      <c r="B2892" s="3">
        <v>133.477294921875</v>
      </c>
      <c r="C2892" s="3">
        <v>17.010000228881839</v>
      </c>
      <c r="D2892" s="4">
        <v>-3.167276745962178E-3</v>
      </c>
      <c r="E2892" s="4">
        <v>1.189772571644987E-2</v>
      </c>
      <c r="F2892" s="2">
        <v>3</v>
      </c>
      <c r="G2892" s="4">
        <v>0.1832249693899137</v>
      </c>
      <c r="H2892" s="4">
        <v>-4.2702836805932121E-2</v>
      </c>
      <c r="I2892" s="4">
        <v>5.8769099810129122E-2</v>
      </c>
    </row>
    <row r="2893" spans="1:9" x14ac:dyDescent="0.25">
      <c r="A2893" t="s">
        <v>3099</v>
      </c>
      <c r="B2893" s="3">
        <v>133.9013977050781</v>
      </c>
      <c r="C2893" s="3">
        <v>16.809999465942379</v>
      </c>
      <c r="D2893" s="4">
        <v>1.585921627051734E-3</v>
      </c>
      <c r="E2893" s="4">
        <v>1.9405682187133119E-2</v>
      </c>
      <c r="F2893" s="2">
        <v>3</v>
      </c>
      <c r="G2893" s="4">
        <v>0.1858105346170098</v>
      </c>
      <c r="H2893" s="4">
        <v>-3.9661177986724749E-2</v>
      </c>
      <c r="I2893" s="4">
        <v>6.3099384678379167E-2</v>
      </c>
    </row>
    <row r="2894" spans="1:9" x14ac:dyDescent="0.25">
      <c r="A2894" t="s">
        <v>3100</v>
      </c>
      <c r="B2894" s="3">
        <v>133.68937683105469</v>
      </c>
      <c r="C2894" s="3">
        <v>16.489999771118161</v>
      </c>
      <c r="D2894" s="4">
        <v>3.5510136058045649E-3</v>
      </c>
      <c r="E2894" s="4">
        <v>-1.6696522301875131E-2</v>
      </c>
      <c r="F2894" s="2">
        <v>3</v>
      </c>
      <c r="G2894" s="4">
        <v>0.18418381835066769</v>
      </c>
      <c r="H2894" s="4">
        <v>-4.1181788524714442E-2</v>
      </c>
      <c r="I2894" s="4">
        <v>6.2370107006940678E-2</v>
      </c>
    </row>
    <row r="2895" spans="1:9" x14ac:dyDescent="0.25">
      <c r="A2895" t="s">
        <v>3101</v>
      </c>
      <c r="B2895" s="3">
        <v>133.21632385253909</v>
      </c>
      <c r="C2895" s="3">
        <v>16.770000457763668</v>
      </c>
      <c r="D2895" s="4">
        <v>-1.6084305250516628E-2</v>
      </c>
      <c r="E2895" s="4">
        <v>0.11874587817373471</v>
      </c>
      <c r="F2895" s="2">
        <v>3</v>
      </c>
      <c r="G2895" s="4">
        <v>0.18712394022027509</v>
      </c>
      <c r="H2895" s="4">
        <v>-4.4574517412714232E-2</v>
      </c>
      <c r="I2895" s="4">
        <v>5.9565175031634832E-2</v>
      </c>
    </row>
    <row r="2896" spans="1:9" x14ac:dyDescent="0.25">
      <c r="A2896" t="s">
        <v>3102</v>
      </c>
      <c r="B2896" s="3">
        <v>135.39404296875</v>
      </c>
      <c r="C2896" s="3">
        <v>14.989999771118161</v>
      </c>
      <c r="D2896" s="4">
        <v>-3.721287125433403E-3</v>
      </c>
      <c r="E2896" s="4">
        <v>7.2246084546027767E-2</v>
      </c>
      <c r="F2896" s="2">
        <v>2</v>
      </c>
      <c r="G2896" s="4">
        <v>0.1966615009759338</v>
      </c>
      <c r="H2896" s="4">
        <v>-2.895594847630889E-2</v>
      </c>
      <c r="I2896" s="4">
        <v>7.7850222090860566E-2</v>
      </c>
    </row>
    <row r="2897" spans="1:9" x14ac:dyDescent="0.25">
      <c r="A2897" t="s">
        <v>3103</v>
      </c>
      <c r="B2897" s="3">
        <v>135.89976501464841</v>
      </c>
      <c r="C2897" s="3">
        <v>13.97999954223633</v>
      </c>
      <c r="D2897" s="4">
        <v>3.3722027210598689E-3</v>
      </c>
      <c r="E2897" s="4">
        <v>-5.2845574156511921E-2</v>
      </c>
      <c r="F2897" s="2">
        <v>2</v>
      </c>
      <c r="G2897" s="4">
        <v>0.20163995029554191</v>
      </c>
      <c r="H2897" s="4">
        <v>-2.5328917525564432E-2</v>
      </c>
      <c r="I2897" s="4">
        <v>8.2900815450639209E-2</v>
      </c>
    </row>
    <row r="2898" spans="1:9" x14ac:dyDescent="0.25">
      <c r="A2898" t="s">
        <v>3104</v>
      </c>
      <c r="B2898" s="3">
        <v>135.4430236816406</v>
      </c>
      <c r="C2898" s="3">
        <v>14.760000228881839</v>
      </c>
      <c r="D2898" s="4">
        <v>9.1155147238379808E-3</v>
      </c>
      <c r="E2898" s="4">
        <v>-7.4027564778210042E-2</v>
      </c>
      <c r="F2898" s="2">
        <v>2</v>
      </c>
      <c r="G2898" s="4">
        <v>0.19397973606632621</v>
      </c>
      <c r="H2898" s="4">
        <v>-2.860465953590241E-2</v>
      </c>
      <c r="I2898" s="4">
        <v>8.0174157504490084E-2</v>
      </c>
    </row>
    <row r="2899" spans="1:9" x14ac:dyDescent="0.25">
      <c r="A2899" t="s">
        <v>3105</v>
      </c>
      <c r="B2899" s="3">
        <v>134.21954345703119</v>
      </c>
      <c r="C2899" s="3">
        <v>15.939999580383301</v>
      </c>
      <c r="D2899" s="4">
        <v>-6.1602793440318493E-3</v>
      </c>
      <c r="E2899" s="4">
        <v>6.9081136385790387E-2</v>
      </c>
      <c r="F2899" s="2">
        <v>2</v>
      </c>
      <c r="G2899" s="4">
        <v>0.1832773949153659</v>
      </c>
      <c r="H2899" s="4">
        <v>-3.7379441411187868E-2</v>
      </c>
      <c r="I2899" s="4">
        <v>7.1333336531970382E-2</v>
      </c>
    </row>
    <row r="2900" spans="1:9" x14ac:dyDescent="0.25">
      <c r="A2900" t="s">
        <v>3106</v>
      </c>
      <c r="B2900" s="3">
        <v>135.05149841308591</v>
      </c>
      <c r="C2900" s="3">
        <v>14.909999847412109</v>
      </c>
      <c r="D2900" s="4">
        <v>4.9164149285705339E-3</v>
      </c>
      <c r="E2900" s="4">
        <v>-1.258281650712934E-2</v>
      </c>
      <c r="F2900" s="2">
        <v>2</v>
      </c>
      <c r="G2900" s="4">
        <v>0.19220492044747209</v>
      </c>
      <c r="H2900" s="4">
        <v>-3.1412672907207062E-2</v>
      </c>
      <c r="I2900" s="4">
        <v>7.8856603537982295E-2</v>
      </c>
    </row>
    <row r="2901" spans="1:9" x14ac:dyDescent="0.25">
      <c r="A2901" t="s">
        <v>3107</v>
      </c>
      <c r="B2901" s="3">
        <v>134.3907775878906</v>
      </c>
      <c r="C2901" s="3">
        <v>15.10000038146973</v>
      </c>
      <c r="D2901" s="4">
        <v>-6.3923044154756692E-3</v>
      </c>
      <c r="E2901" s="4">
        <v>5.0800313272392428E-2</v>
      </c>
      <c r="F2901" s="2">
        <v>2</v>
      </c>
      <c r="G2901" s="4">
        <v>0.1951262636782429</v>
      </c>
      <c r="H2901" s="4">
        <v>-3.6151352785256163E-2</v>
      </c>
      <c r="I2901" s="4">
        <v>7.44778959520489E-2</v>
      </c>
    </row>
    <row r="2902" spans="1:9" x14ac:dyDescent="0.25">
      <c r="A2902" t="s">
        <v>3108</v>
      </c>
      <c r="B2902" s="3">
        <v>135.25537109375</v>
      </c>
      <c r="C2902" s="3">
        <v>14.36999988555908</v>
      </c>
      <c r="D2902" s="4">
        <v>-3.3055624707229998E-3</v>
      </c>
      <c r="E2902" s="4">
        <v>-2.4439895985400081E-2</v>
      </c>
      <c r="F2902" s="2">
        <v>2</v>
      </c>
      <c r="G2902" s="4">
        <v>0.2041818784001399</v>
      </c>
      <c r="H2902" s="4">
        <v>-2.995050109014474E-2</v>
      </c>
      <c r="I2902" s="4">
        <v>8.2322865358918973E-2</v>
      </c>
    </row>
    <row r="2903" spans="1:9" x14ac:dyDescent="0.25">
      <c r="A2903" t="s">
        <v>3109</v>
      </c>
      <c r="B2903" s="3">
        <v>135.7039489746094</v>
      </c>
      <c r="C2903" s="3">
        <v>14.72999954223633</v>
      </c>
      <c r="D2903" s="4">
        <v>-1.398635822292804E-2</v>
      </c>
      <c r="E2903" s="4">
        <v>0.1296011951938032</v>
      </c>
      <c r="F2903" s="2">
        <v>2</v>
      </c>
      <c r="G2903" s="4">
        <v>0.2083469541647136</v>
      </c>
      <c r="H2903" s="4">
        <v>-2.6733307236541212E-2</v>
      </c>
      <c r="I2903" s="4">
        <v>8.68859103576618E-2</v>
      </c>
    </row>
    <row r="2904" spans="1:9" x14ac:dyDescent="0.25">
      <c r="A2904" t="s">
        <v>3110</v>
      </c>
      <c r="B2904" s="3">
        <v>137.6288757324219</v>
      </c>
      <c r="C2904" s="3">
        <v>13.039999961853029</v>
      </c>
      <c r="D2904" s="4">
        <v>-5.1293002133541146E-3</v>
      </c>
      <c r="E2904" s="4">
        <v>5.9301341783305928E-2</v>
      </c>
      <c r="F2904" s="2">
        <v>1</v>
      </c>
      <c r="G2904" s="4">
        <v>0.22487794875137679</v>
      </c>
      <c r="H2904" s="4">
        <v>-1.2927761314376561E-2</v>
      </c>
      <c r="I2904" s="4">
        <v>0.1033070873064255</v>
      </c>
    </row>
    <row r="2905" spans="1:9" x14ac:dyDescent="0.25">
      <c r="A2905" t="s">
        <v>3111</v>
      </c>
      <c r="B2905" s="3">
        <v>138.33845520019531</v>
      </c>
      <c r="C2905" s="3">
        <v>12.310000419616699</v>
      </c>
      <c r="D2905" s="4">
        <v>2.9567155953111879E-3</v>
      </c>
      <c r="E2905" s="4">
        <v>-3.9032004966551008E-2</v>
      </c>
      <c r="F2905" s="2">
        <v>1</v>
      </c>
      <c r="G2905" s="4">
        <v>0.23320686120210121</v>
      </c>
      <c r="H2905" s="4">
        <v>-7.8386679823768679E-3</v>
      </c>
      <c r="I2905" s="4">
        <v>0.1100930409514413</v>
      </c>
    </row>
    <row r="2906" spans="1:9" x14ac:dyDescent="0.25">
      <c r="A2906" t="s">
        <v>3112</v>
      </c>
      <c r="B2906" s="3">
        <v>137.9306335449219</v>
      </c>
      <c r="C2906" s="3">
        <v>12.810000419616699</v>
      </c>
      <c r="D2906" s="4">
        <v>-1.181311216777114E-3</v>
      </c>
      <c r="E2906" s="4">
        <v>-4.4742687145607918E-2</v>
      </c>
      <c r="F2906" s="2">
        <v>1</v>
      </c>
      <c r="G2906" s="4">
        <v>0.23062159281341829</v>
      </c>
      <c r="H2906" s="4">
        <v>-1.0763558795536371E-2</v>
      </c>
      <c r="I2906" s="4">
        <v>0.107905404947334</v>
      </c>
    </row>
    <row r="2907" spans="1:9" x14ac:dyDescent="0.25">
      <c r="A2907" t="s">
        <v>3113</v>
      </c>
      <c r="B2907" s="3">
        <v>138.09376525878909</v>
      </c>
      <c r="C2907" s="3">
        <v>13.409999847412109</v>
      </c>
      <c r="D2907" s="4">
        <v>-2.885645963378924E-3</v>
      </c>
      <c r="E2907" s="4">
        <v>5.3417150795617603E-2</v>
      </c>
      <c r="F2907" s="2">
        <v>2</v>
      </c>
      <c r="G2907" s="4">
        <v>0.2335699395435602</v>
      </c>
      <c r="H2907" s="4">
        <v>-9.5935805831112164E-3</v>
      </c>
      <c r="I2907" s="4">
        <v>0.11025106838472749</v>
      </c>
    </row>
    <row r="2908" spans="1:9" x14ac:dyDescent="0.25">
      <c r="A2908" t="s">
        <v>3114</v>
      </c>
      <c r="B2908" s="3">
        <v>138.493408203125</v>
      </c>
      <c r="C2908" s="3">
        <v>12.72999954223633</v>
      </c>
      <c r="D2908" s="4">
        <v>3.6645355912448001E-3</v>
      </c>
      <c r="E2908" s="4">
        <v>-1.9260401295586479E-2</v>
      </c>
      <c r="F2908" s="2">
        <v>1</v>
      </c>
      <c r="G2908" s="4">
        <v>0.24334225945366009</v>
      </c>
      <c r="H2908" s="4">
        <v>-6.7273473624931412E-3</v>
      </c>
      <c r="I2908" s="4">
        <v>0.11448914081960029</v>
      </c>
    </row>
    <row r="2909" spans="1:9" x14ac:dyDescent="0.25">
      <c r="A2909" t="s">
        <v>3115</v>
      </c>
      <c r="B2909" s="3">
        <v>137.98774719238281</v>
      </c>
      <c r="C2909" s="3">
        <v>12.97999954223633</v>
      </c>
      <c r="D2909" s="4">
        <v>-3.240319190949692E-3</v>
      </c>
      <c r="E2909" s="4">
        <v>2.0440194162688611E-2</v>
      </c>
      <c r="F2909" s="2">
        <v>1</v>
      </c>
      <c r="G2909" s="4">
        <v>0.24120327129260241</v>
      </c>
      <c r="H2909" s="4">
        <v>-1.035394057000949E-2</v>
      </c>
      <c r="I2909" s="4">
        <v>0.1113689332306651</v>
      </c>
    </row>
    <row r="2910" spans="1:9" x14ac:dyDescent="0.25">
      <c r="A2910" t="s">
        <v>3116</v>
      </c>
      <c r="B2910" s="3">
        <v>138.43632507324219</v>
      </c>
      <c r="C2910" s="3">
        <v>12.72000026702881</v>
      </c>
      <c r="D2910" s="4">
        <v>-5.6825573327292664E-3</v>
      </c>
      <c r="E2910" s="4">
        <v>7.4324333032088186E-2</v>
      </c>
      <c r="F2910" s="2">
        <v>1</v>
      </c>
      <c r="G2910" s="4">
        <v>0.26993491777464712</v>
      </c>
      <c r="H2910" s="4">
        <v>-7.1367467164059617E-3</v>
      </c>
      <c r="I2910" s="4">
        <v>0.115918325443658</v>
      </c>
    </row>
    <row r="2911" spans="1:9" x14ac:dyDescent="0.25">
      <c r="A2911" t="s">
        <v>3117</v>
      </c>
      <c r="B2911" s="3">
        <v>139.22749328613281</v>
      </c>
      <c r="C2911" s="3">
        <v>11.840000152587891</v>
      </c>
      <c r="D2911" s="4">
        <v>-1.462500124483235E-3</v>
      </c>
      <c r="E2911" s="4">
        <v>-1.16860930716115E-2</v>
      </c>
      <c r="F2911" s="2">
        <v>1</v>
      </c>
      <c r="G2911" s="4">
        <v>0.26837478973163348</v>
      </c>
      <c r="H2911" s="4">
        <v>-1.462500124483235E-3</v>
      </c>
      <c r="I2911" s="4">
        <v>0.1232964516776711</v>
      </c>
    </row>
    <row r="2912" spans="1:9" x14ac:dyDescent="0.25">
      <c r="A2912" t="s">
        <v>3118</v>
      </c>
      <c r="B2912" s="3">
        <v>139.43141174316409</v>
      </c>
      <c r="C2912" s="3">
        <v>11.97999954223633</v>
      </c>
      <c r="D2912" s="4">
        <v>1.699576410396864E-3</v>
      </c>
      <c r="E2912" s="4">
        <v>-7.418856795036588E-2</v>
      </c>
      <c r="F2912" s="2">
        <v>1</v>
      </c>
      <c r="G2912" s="4">
        <v>0.26912503026884282</v>
      </c>
      <c r="H2912" s="4">
        <v>0</v>
      </c>
      <c r="I2912" s="4">
        <v>0.1260515534244864</v>
      </c>
    </row>
    <row r="2913" spans="1:9" x14ac:dyDescent="0.25">
      <c r="A2913" t="s">
        <v>3119</v>
      </c>
      <c r="B2913" s="3">
        <v>139.19483947753909</v>
      </c>
      <c r="C2913" s="3">
        <v>12.939999580383301</v>
      </c>
      <c r="D2913" s="4">
        <v>1.155827652128405E-2</v>
      </c>
      <c r="E2913" s="4">
        <v>-3.7918233168339421E-2</v>
      </c>
      <c r="F2913" s="2">
        <v>1</v>
      </c>
      <c r="G2913" s="4">
        <v>0.25811015085353989</v>
      </c>
      <c r="H2913" s="4">
        <v>0</v>
      </c>
      <c r="I2913" s="4">
        <v>0.1252469722365914</v>
      </c>
    </row>
    <row r="2914" spans="1:9" x14ac:dyDescent="0.25">
      <c r="A2914" t="s">
        <v>3120</v>
      </c>
      <c r="B2914" s="3">
        <v>137.6043701171875</v>
      </c>
      <c r="C2914" s="3">
        <v>13.44999980926514</v>
      </c>
      <c r="D2914" s="4">
        <v>7.1141410726083265E-4</v>
      </c>
      <c r="E2914" s="4">
        <v>4.4809159375640562E-3</v>
      </c>
      <c r="F2914" s="2">
        <v>2</v>
      </c>
      <c r="G2914" s="4">
        <v>0.24373472102876731</v>
      </c>
      <c r="H2914" s="4">
        <v>-4.6610089986280911E-3</v>
      </c>
      <c r="I2914" s="4">
        <v>0.11345255010732511</v>
      </c>
    </row>
    <row r="2915" spans="1:9" x14ac:dyDescent="0.25">
      <c r="A2915" t="s">
        <v>3121</v>
      </c>
      <c r="B2915" s="3">
        <v>137.50654602050781</v>
      </c>
      <c r="C2915" s="3">
        <v>13.39000034332275</v>
      </c>
      <c r="D2915" s="4">
        <v>0</v>
      </c>
      <c r="E2915" s="4">
        <v>0</v>
      </c>
      <c r="F2915" s="2">
        <v>2</v>
      </c>
      <c r="G2915" s="4">
        <v>0.26575965139330582</v>
      </c>
      <c r="H2915" s="4">
        <v>-5.3686038054053808E-3</v>
      </c>
      <c r="I2915" s="4">
        <v>0.1136819617750096</v>
      </c>
    </row>
    <row r="2916" spans="1:9" x14ac:dyDescent="0.25">
      <c r="A2916" t="s">
        <v>3122</v>
      </c>
      <c r="B2916" s="3">
        <v>137.50654602050781</v>
      </c>
      <c r="C2916" s="3">
        <v>13.39000034332275</v>
      </c>
      <c r="D2916" s="4">
        <v>-3.0746434893735848E-3</v>
      </c>
      <c r="E2916" s="4">
        <v>5.2672960867039993E-2</v>
      </c>
      <c r="F2916" s="2">
        <v>2</v>
      </c>
      <c r="G2916" s="4">
        <v>0.28664099132545262</v>
      </c>
      <c r="H2916" s="4">
        <v>-5.3686038054053808E-3</v>
      </c>
      <c r="I2916" s="4">
        <v>0.1146553482951076</v>
      </c>
    </row>
    <row r="2917" spans="1:9" x14ac:dyDescent="0.25">
      <c r="A2917" t="s">
        <v>3123</v>
      </c>
      <c r="B2917" s="3">
        <v>137.9306335449219</v>
      </c>
      <c r="C2917" s="3">
        <v>12.72000026702881</v>
      </c>
      <c r="D2917" s="4">
        <v>1.065028536053614E-3</v>
      </c>
      <c r="E2917" s="4">
        <v>-1.9275250181415071E-2</v>
      </c>
      <c r="F2917" s="2">
        <v>1</v>
      </c>
      <c r="G2917" s="4">
        <v>0.29089870359920278</v>
      </c>
      <c r="H2917" s="4">
        <v>-2.301035178863375E-3</v>
      </c>
      <c r="I2917" s="4">
        <v>0.1190259879154703</v>
      </c>
    </row>
    <row r="2918" spans="1:9" x14ac:dyDescent="0.25">
      <c r="A2918" t="s">
        <v>3124</v>
      </c>
      <c r="B2918" s="3">
        <v>137.78388977050781</v>
      </c>
      <c r="C2918" s="3">
        <v>12.97000026702881</v>
      </c>
      <c r="D2918" s="4">
        <v>2.433201038156918E-3</v>
      </c>
      <c r="E2918" s="4">
        <v>-1.593323469533647E-2</v>
      </c>
      <c r="F2918" s="2">
        <v>1</v>
      </c>
      <c r="G2918" s="4">
        <v>0.27845237378903681</v>
      </c>
      <c r="H2918" s="4">
        <v>-3.3624825750225851E-3</v>
      </c>
      <c r="I2918" s="4">
        <v>0.1187328608091192</v>
      </c>
    </row>
    <row r="2919" spans="1:9" x14ac:dyDescent="0.25">
      <c r="A2919" t="s">
        <v>3125</v>
      </c>
      <c r="B2919" s="3">
        <v>137.44944763183591</v>
      </c>
      <c r="C2919" s="3">
        <v>13.180000305175779</v>
      </c>
      <c r="D2919" s="4">
        <v>-3.665622980041694E-3</v>
      </c>
      <c r="E2919" s="4">
        <v>4.1074286258381498E-2</v>
      </c>
      <c r="F2919" s="2">
        <v>1</v>
      </c>
      <c r="G2919" s="4">
        <v>0.26245266881819812</v>
      </c>
      <c r="H2919" s="4">
        <v>-5.7816157796621859E-3</v>
      </c>
      <c r="I2919" s="4">
        <v>0.1169390411368625</v>
      </c>
    </row>
    <row r="2920" spans="1:9" x14ac:dyDescent="0.25">
      <c r="A2920" t="s">
        <v>3126</v>
      </c>
      <c r="B2920" s="3">
        <v>137.95513916015619</v>
      </c>
      <c r="C2920" s="3">
        <v>12.659999847412109</v>
      </c>
      <c r="D2920" s="4">
        <v>-2.1237777682121539E-3</v>
      </c>
      <c r="E2920" s="4">
        <v>3.010576783625107E-2</v>
      </c>
      <c r="F2920" s="2">
        <v>1</v>
      </c>
      <c r="G2920" s="4">
        <v>0.25550564809150811</v>
      </c>
      <c r="H2920" s="4">
        <v>-2.1237777682121539E-3</v>
      </c>
      <c r="I2920" s="4">
        <v>0.12203184432301151</v>
      </c>
    </row>
    <row r="2921" spans="1:9" x14ac:dyDescent="0.25">
      <c r="A2921" t="s">
        <v>3127</v>
      </c>
      <c r="B2921" s="3">
        <v>138.2487487792969</v>
      </c>
      <c r="C2921" s="3">
        <v>12.289999961853029</v>
      </c>
      <c r="D2921" s="4">
        <v>1.950759900604115E-3</v>
      </c>
      <c r="E2921" s="4">
        <v>-1.9936204207376851E-2</v>
      </c>
      <c r="F2921" s="2">
        <v>1</v>
      </c>
      <c r="G2921" s="4">
        <v>0.26147502552287533</v>
      </c>
      <c r="H2921" s="4">
        <v>0</v>
      </c>
      <c r="I2921" s="4">
        <v>0.12545067615765021</v>
      </c>
    </row>
    <row r="2922" spans="1:9" x14ac:dyDescent="0.25">
      <c r="A2922" t="s">
        <v>3128</v>
      </c>
      <c r="B2922" s="3">
        <v>137.9795837402344</v>
      </c>
      <c r="C2922" s="3">
        <v>12.539999961853029</v>
      </c>
      <c r="D2922" s="4">
        <v>1.7765283339430389E-3</v>
      </c>
      <c r="E2922" s="4">
        <v>-8.9324651780759878E-2</v>
      </c>
      <c r="F2922" s="2">
        <v>1</v>
      </c>
      <c r="G2922" s="4">
        <v>0.26834390961021271</v>
      </c>
      <c r="H2922" s="4">
        <v>0</v>
      </c>
      <c r="I2922" s="4">
        <v>0.12428205426326699</v>
      </c>
    </row>
    <row r="2923" spans="1:9" x14ac:dyDescent="0.25">
      <c r="A2923" t="s">
        <v>3129</v>
      </c>
      <c r="B2923" s="3">
        <v>137.7348937988281</v>
      </c>
      <c r="C2923" s="3">
        <v>13.77000045776367</v>
      </c>
      <c r="D2923" s="4">
        <v>5.4779682706025401E-3</v>
      </c>
      <c r="E2923" s="4">
        <v>-7.2563682157367193E-4</v>
      </c>
      <c r="F2923" s="2">
        <v>2</v>
      </c>
      <c r="G2923" s="4">
        <v>0.27478933854212317</v>
      </c>
      <c r="H2923" s="4">
        <v>0</v>
      </c>
      <c r="I2923" s="4">
        <v>0.12330496485628829</v>
      </c>
    </row>
    <row r="2924" spans="1:9" x14ac:dyDescent="0.25">
      <c r="A2924" t="s">
        <v>3130</v>
      </c>
      <c r="B2924" s="3">
        <v>136.9844970703125</v>
      </c>
      <c r="C2924" s="3">
        <v>13.77999973297119</v>
      </c>
      <c r="D2924" s="4">
        <v>2.566773637903585E-3</v>
      </c>
      <c r="E2924" s="4">
        <v>-4.438282523832271E-2</v>
      </c>
      <c r="F2924" s="2">
        <v>2</v>
      </c>
      <c r="G2924" s="4">
        <v>0.26485555221482482</v>
      </c>
      <c r="H2924" s="4">
        <v>-1.189460695116384E-3</v>
      </c>
      <c r="I2924" s="4">
        <v>0.1181921170931728</v>
      </c>
    </row>
    <row r="2925" spans="1:9" x14ac:dyDescent="0.25">
      <c r="A2925" t="s">
        <v>3131</v>
      </c>
      <c r="B2925" s="3">
        <v>136.6337890625</v>
      </c>
      <c r="C2925" s="3">
        <v>14.420000076293951</v>
      </c>
      <c r="D2925" s="4">
        <v>-3.7466176136977669E-3</v>
      </c>
      <c r="E2925" s="4">
        <v>4.5685287613029153E-2</v>
      </c>
      <c r="F2925" s="2">
        <v>2</v>
      </c>
      <c r="G2925" s="4">
        <v>0.28278427256862232</v>
      </c>
      <c r="H2925" s="4">
        <v>-3.7466176136977669E-3</v>
      </c>
      <c r="I2925" s="4">
        <v>0.1163386096641046</v>
      </c>
    </row>
    <row r="2926" spans="1:9" x14ac:dyDescent="0.25">
      <c r="A2926" t="s">
        <v>3132</v>
      </c>
      <c r="B2926" s="3">
        <v>137.14762878417969</v>
      </c>
      <c r="C2926" s="3">
        <v>13.789999961853029</v>
      </c>
      <c r="D2926" s="4">
        <v>3.8204585510737128E-3</v>
      </c>
      <c r="E2926" s="4">
        <v>-3.612730504595651E-3</v>
      </c>
      <c r="F2926" s="2">
        <v>2</v>
      </c>
      <c r="G2926" s="4">
        <v>0.28136971488508911</v>
      </c>
      <c r="H2926" s="4">
        <v>0</v>
      </c>
      <c r="I2926" s="4">
        <v>0.12148624670384051</v>
      </c>
    </row>
    <row r="2927" spans="1:9" x14ac:dyDescent="0.25">
      <c r="A2927" t="s">
        <v>3133</v>
      </c>
      <c r="B2927" s="3">
        <v>136.62565612792969</v>
      </c>
      <c r="C2927" s="3">
        <v>13.840000152587891</v>
      </c>
      <c r="D2927" s="4">
        <v>4.1831677775405751E-4</v>
      </c>
      <c r="E2927" s="4">
        <v>-1.2134195111823559E-2</v>
      </c>
      <c r="F2927" s="2">
        <v>2</v>
      </c>
      <c r="G2927" s="4">
        <v>0.27668330646455458</v>
      </c>
      <c r="H2927" s="4">
        <v>0</v>
      </c>
      <c r="I2927" s="4">
        <v>0.11815216530761791</v>
      </c>
    </row>
    <row r="2928" spans="1:9" x14ac:dyDescent="0.25">
      <c r="A2928" t="s">
        <v>3134</v>
      </c>
      <c r="B2928" s="3">
        <v>136.56852722167969</v>
      </c>
      <c r="C2928" s="3">
        <v>14.010000228881839</v>
      </c>
      <c r="D2928" s="4">
        <v>1.362055935710171E-2</v>
      </c>
      <c r="E2928" s="4">
        <v>-1.4074581895019979E-2</v>
      </c>
      <c r="F2928" s="2">
        <v>2</v>
      </c>
      <c r="G2928" s="4">
        <v>0.26502115940926929</v>
      </c>
      <c r="H2928" s="4">
        <v>0</v>
      </c>
      <c r="I2928" s="4">
        <v>0.1185711554956099</v>
      </c>
    </row>
    <row r="2929" spans="1:9" x14ac:dyDescent="0.25">
      <c r="A2929" t="s">
        <v>3135</v>
      </c>
      <c r="B2929" s="3">
        <v>134.73338317871091</v>
      </c>
      <c r="C2929" s="3">
        <v>14.210000038146971</v>
      </c>
      <c r="D2929" s="4">
        <v>3.6299026485941971E-4</v>
      </c>
      <c r="E2929" s="4">
        <v>-9.7561212265567798E-3</v>
      </c>
      <c r="F2929" s="2">
        <v>2</v>
      </c>
      <c r="G2929" s="4">
        <v>0.2464570803903112</v>
      </c>
      <c r="H2929" s="4">
        <v>-6.6157090379551642E-3</v>
      </c>
      <c r="I2929" s="4">
        <v>0.10437894556048311</v>
      </c>
    </row>
    <row r="2930" spans="1:9" x14ac:dyDescent="0.25">
      <c r="A2930" t="s">
        <v>3136</v>
      </c>
      <c r="B2930" s="3">
        <v>134.68449401855469</v>
      </c>
      <c r="C2930" s="3">
        <v>14.35000038146973</v>
      </c>
      <c r="D2930" s="4">
        <v>7.1977228549209293E-3</v>
      </c>
      <c r="E2930" s="4">
        <v>-2.9093326066997331E-2</v>
      </c>
      <c r="F2930" s="2">
        <v>2</v>
      </c>
      <c r="G2930" s="4">
        <v>0.23416306176832549</v>
      </c>
      <c r="H2930" s="4">
        <v>-6.9761670220995784E-3</v>
      </c>
      <c r="I2930" s="4">
        <v>0.1047692875790589</v>
      </c>
    </row>
    <row r="2931" spans="1:9" x14ac:dyDescent="0.25">
      <c r="A2931" t="s">
        <v>3137</v>
      </c>
      <c r="B2931" s="3">
        <v>133.72200012207031</v>
      </c>
      <c r="C2931" s="3">
        <v>14.77999973297119</v>
      </c>
      <c r="D2931" s="4">
        <v>5.7045665911092946E-3</v>
      </c>
      <c r="E2931" s="4">
        <v>-7.3875492152618571E-3</v>
      </c>
      <c r="F2931" s="2">
        <v>2</v>
      </c>
      <c r="G2931" s="4">
        <v>0.21981435826855389</v>
      </c>
      <c r="H2931" s="4">
        <v>-1.4072599208072471E-2</v>
      </c>
      <c r="I2931" s="4">
        <v>9.7653364178528879E-2</v>
      </c>
    </row>
    <row r="2932" spans="1:9" x14ac:dyDescent="0.25">
      <c r="A2932" t="s">
        <v>3138</v>
      </c>
      <c r="B2932" s="3">
        <v>132.9635009765625</v>
      </c>
      <c r="C2932" s="3">
        <v>14.89000034332275</v>
      </c>
      <c r="D2932" s="4">
        <v>1.0788797022858621E-2</v>
      </c>
      <c r="E2932" s="4">
        <v>-8.0864219624826927E-2</v>
      </c>
      <c r="F2932" s="2">
        <v>2</v>
      </c>
      <c r="G2932" s="4">
        <v>0.22089230302561161</v>
      </c>
      <c r="H2932" s="4">
        <v>-1.9664985579430638E-2</v>
      </c>
      <c r="I2932" s="4">
        <v>9.2155164459780892E-2</v>
      </c>
    </row>
    <row r="2933" spans="1:9" x14ac:dyDescent="0.25">
      <c r="A2933" t="s">
        <v>3139</v>
      </c>
      <c r="B2933" s="3">
        <v>131.54429626464841</v>
      </c>
      <c r="C2933" s="3">
        <v>16.20000076293945</v>
      </c>
      <c r="D2933" s="4">
        <v>4.3413445704643122E-4</v>
      </c>
      <c r="E2933" s="4">
        <v>-1.459852574949572E-2</v>
      </c>
      <c r="F2933" s="2">
        <v>3</v>
      </c>
      <c r="G2933" s="4">
        <v>0.21149917645503891</v>
      </c>
      <c r="H2933" s="4">
        <v>-3.0128729851366162E-2</v>
      </c>
      <c r="I2933" s="4">
        <v>8.1140675169773857E-2</v>
      </c>
    </row>
    <row r="2934" spans="1:9" x14ac:dyDescent="0.25">
      <c r="A2934" t="s">
        <v>3140</v>
      </c>
      <c r="B2934" s="3">
        <v>131.4872131347656</v>
      </c>
      <c r="C2934" s="3">
        <v>16.440000534057621</v>
      </c>
      <c r="D2934" s="4">
        <v>-9.2960551242848855E-4</v>
      </c>
      <c r="E2934" s="4">
        <v>4.2760959826253497E-3</v>
      </c>
      <c r="F2934" s="2">
        <v>3</v>
      </c>
      <c r="G2934" s="4">
        <v>0.24115926661217871</v>
      </c>
      <c r="H2934" s="4">
        <v>-3.054960167367704E-2</v>
      </c>
      <c r="I2934" s="4">
        <v>8.1373879195759891E-2</v>
      </c>
    </row>
    <row r="2935" spans="1:9" x14ac:dyDescent="0.25">
      <c r="A2935" t="s">
        <v>3141</v>
      </c>
      <c r="B2935" s="3">
        <v>131.60955810546881</v>
      </c>
      <c r="C2935" s="3">
        <v>16.370000839233398</v>
      </c>
      <c r="D2935" s="4">
        <v>5.8597651732372746E-3</v>
      </c>
      <c r="E2935" s="4">
        <v>-2.9062856072337159E-2</v>
      </c>
      <c r="F2935" s="2">
        <v>3</v>
      </c>
      <c r="G2935" s="4">
        <v>0.23876874616437821</v>
      </c>
      <c r="H2935" s="4">
        <v>-2.9647556693380709E-2</v>
      </c>
      <c r="I2935" s="4">
        <v>8.3097374475354702E-2</v>
      </c>
    </row>
    <row r="2936" spans="1:9" x14ac:dyDescent="0.25">
      <c r="A2936" t="s">
        <v>3142</v>
      </c>
      <c r="B2936" s="3">
        <v>130.84284973144531</v>
      </c>
      <c r="C2936" s="3">
        <v>16.860000610351559</v>
      </c>
      <c r="D2936" s="4">
        <v>-4.0974672240368104E-3</v>
      </c>
      <c r="E2936" s="4">
        <v>0</v>
      </c>
      <c r="F2936" s="2">
        <v>3</v>
      </c>
      <c r="G2936" s="4">
        <v>0.24265640920557191</v>
      </c>
      <c r="H2936" s="4">
        <v>-3.5300469405397328E-2</v>
      </c>
      <c r="I2936" s="4">
        <v>7.7534752286912312E-2</v>
      </c>
    </row>
    <row r="2937" spans="1:9" x14ac:dyDescent="0.25">
      <c r="A2937" t="s">
        <v>3143</v>
      </c>
      <c r="B2937" s="3">
        <v>131.38117980957031</v>
      </c>
      <c r="C2937" s="3">
        <v>16.860000610351559</v>
      </c>
      <c r="D2937" s="4">
        <v>5.870010922961022E-3</v>
      </c>
      <c r="E2937" s="4">
        <v>-2.0336925783852711E-2</v>
      </c>
      <c r="F2937" s="2">
        <v>3</v>
      </c>
      <c r="G2937" s="4">
        <v>0.25404069319919143</v>
      </c>
      <c r="H2937" s="4">
        <v>-3.1331381490099952E-2</v>
      </c>
      <c r="I2937" s="4">
        <v>8.2678461777259127E-2</v>
      </c>
    </row>
    <row r="2938" spans="1:9" x14ac:dyDescent="0.25">
      <c r="A2938" t="s">
        <v>3144</v>
      </c>
      <c r="B2938" s="3">
        <v>130.6144714355469</v>
      </c>
      <c r="C2938" s="3">
        <v>17.20999908447266</v>
      </c>
      <c r="D2938" s="4">
        <v>9.9009807540770822E-3</v>
      </c>
      <c r="E2938" s="4">
        <v>-6.8218748008875618E-2</v>
      </c>
      <c r="F2938" s="2">
        <v>3</v>
      </c>
      <c r="G2938" s="4">
        <v>0.2267311143749291</v>
      </c>
      <c r="H2938" s="4">
        <v>-3.6984294202116567E-2</v>
      </c>
      <c r="I2938" s="4">
        <v>7.7091980492852707E-2</v>
      </c>
    </row>
    <row r="2939" spans="1:9" x14ac:dyDescent="0.25">
      <c r="A2939" t="s">
        <v>3145</v>
      </c>
      <c r="B2939" s="3">
        <v>129.33393859863281</v>
      </c>
      <c r="C2939" s="3">
        <v>18.469999313354489</v>
      </c>
      <c r="D2939" s="4">
        <v>9.6142919728792187E-3</v>
      </c>
      <c r="E2939" s="4">
        <v>-8.1551528951863128E-2</v>
      </c>
      <c r="F2939" s="2">
        <v>3</v>
      </c>
      <c r="G2939" s="4">
        <v>0.22405962114646741</v>
      </c>
      <c r="H2939" s="4">
        <v>-4.6425615827390583E-2</v>
      </c>
      <c r="I2939" s="4">
        <v>6.7271612338513531E-2</v>
      </c>
    </row>
    <row r="2940" spans="1:9" x14ac:dyDescent="0.25">
      <c r="A2940" t="s">
        <v>3146</v>
      </c>
      <c r="B2940" s="3">
        <v>128.1023254394531</v>
      </c>
      <c r="C2940" s="3">
        <v>20.110000610351559</v>
      </c>
      <c r="D2940" s="4">
        <v>-1.2636370457679741E-2</v>
      </c>
      <c r="E2940" s="4">
        <v>6.4021217790658502E-2</v>
      </c>
      <c r="F2940" s="2">
        <v>4</v>
      </c>
      <c r="G2940" s="4">
        <v>0.18519843460836349</v>
      </c>
      <c r="H2940" s="4">
        <v>-5.5506254463536409E-2</v>
      </c>
      <c r="I2940" s="4">
        <v>5.7815421512098508E-2</v>
      </c>
    </row>
    <row r="2941" spans="1:9" x14ac:dyDescent="0.25">
      <c r="A2941" t="s">
        <v>3147</v>
      </c>
      <c r="B2941" s="3">
        <v>129.7417907714844</v>
      </c>
      <c r="C2941" s="3">
        <v>18.89999961853027</v>
      </c>
      <c r="D2941" s="4">
        <v>3.2106486119005679E-3</v>
      </c>
      <c r="E2941" s="4">
        <v>-7.7598837010681043E-2</v>
      </c>
      <c r="F2941" s="2">
        <v>3</v>
      </c>
      <c r="G2941" s="4">
        <v>0.19842065564904821</v>
      </c>
      <c r="H2941" s="4">
        <v>-4.3418536720588367E-2</v>
      </c>
      <c r="I2941" s="4">
        <v>7.2027221742403835E-2</v>
      </c>
    </row>
    <row r="2942" spans="1:9" x14ac:dyDescent="0.25">
      <c r="A2942" t="s">
        <v>3148</v>
      </c>
      <c r="B2942" s="3">
        <v>129.3265686035156</v>
      </c>
      <c r="C2942" s="3">
        <v>20.489999771118161</v>
      </c>
      <c r="D2942" s="4">
        <v>-2.477902743767102E-2</v>
      </c>
      <c r="E2942" s="4">
        <v>0.2313702237191648</v>
      </c>
      <c r="F2942" s="2">
        <v>4</v>
      </c>
      <c r="G2942" s="4">
        <v>0.20614028877336449</v>
      </c>
      <c r="H2942" s="4">
        <v>-4.6479954530992851E-2</v>
      </c>
      <c r="I2942" s="4">
        <v>6.9323433426054626E-2</v>
      </c>
    </row>
    <row r="2943" spans="1:9" x14ac:dyDescent="0.25">
      <c r="A2943" t="s">
        <v>3149</v>
      </c>
      <c r="B2943" s="3">
        <v>132.6125793457031</v>
      </c>
      <c r="C2943" s="3">
        <v>16.639999389648441</v>
      </c>
      <c r="D2943" s="4">
        <v>-1.381660177705735E-2</v>
      </c>
      <c r="E2943" s="4">
        <v>1.80606732056221E-3</v>
      </c>
      <c r="F2943" s="2">
        <v>3</v>
      </c>
      <c r="G2943" s="4">
        <v>0.23918355509551589</v>
      </c>
      <c r="H2943" s="4">
        <v>-2.2252317888841189E-2</v>
      </c>
      <c r="I2943" s="4">
        <v>9.7271142547180833E-2</v>
      </c>
    </row>
    <row r="2944" spans="1:9" x14ac:dyDescent="0.25">
      <c r="A2944" t="s">
        <v>3150</v>
      </c>
      <c r="B2944" s="3">
        <v>134.47050476074219</v>
      </c>
      <c r="C2944" s="3">
        <v>16.610000610351559</v>
      </c>
      <c r="D2944" s="4">
        <v>7.9061880148878494E-3</v>
      </c>
      <c r="E2944" s="4">
        <v>-1.130944257960742E-2</v>
      </c>
      <c r="F2944" s="2">
        <v>3</v>
      </c>
      <c r="G2944" s="4">
        <v>0.26939587497356832</v>
      </c>
      <c r="H2944" s="4">
        <v>-8.5539019689285789E-3</v>
      </c>
      <c r="I2944" s="4">
        <v>0.1135641652776553</v>
      </c>
    </row>
    <row r="2945" spans="1:9" x14ac:dyDescent="0.25">
      <c r="A2945" t="s">
        <v>3151</v>
      </c>
      <c r="B2945" s="3">
        <v>133.41569519042969</v>
      </c>
      <c r="C2945" s="3">
        <v>16.79999923706055</v>
      </c>
      <c r="D2945" s="4">
        <v>7.7213994156193344E-3</v>
      </c>
      <c r="E2945" s="4">
        <v>-2.0408185962380809E-2</v>
      </c>
      <c r="F2945" s="2">
        <v>3</v>
      </c>
      <c r="G2945" s="4">
        <v>0.2727892852294882</v>
      </c>
      <c r="H2945" s="4">
        <v>-1.6330974231079209E-2</v>
      </c>
      <c r="I2945" s="4">
        <v>0.10579139903776499</v>
      </c>
    </row>
    <row r="2946" spans="1:9" x14ac:dyDescent="0.25">
      <c r="A2946" t="s">
        <v>3152</v>
      </c>
      <c r="B2946" s="3">
        <v>132.3934326171875</v>
      </c>
      <c r="C2946" s="3">
        <v>17.14999961853027</v>
      </c>
      <c r="D2946" s="4">
        <v>-6.2724887682857888E-3</v>
      </c>
      <c r="E2946" s="4">
        <v>4.5094441072457643E-2</v>
      </c>
      <c r="F2946" s="2">
        <v>3</v>
      </c>
      <c r="G2946" s="4">
        <v>0.2549600657063209</v>
      </c>
      <c r="H2946" s="4">
        <v>-2.386807867794272E-2</v>
      </c>
      <c r="I2946" s="4">
        <v>9.8213583644334523E-2</v>
      </c>
    </row>
    <row r="2947" spans="1:9" x14ac:dyDescent="0.25">
      <c r="A2947" t="s">
        <v>3153</v>
      </c>
      <c r="B2947" s="3">
        <v>133.22911071777341</v>
      </c>
      <c r="C2947" s="3">
        <v>16.409999847412109</v>
      </c>
      <c r="D2947" s="4">
        <v>1.5208884972837121E-2</v>
      </c>
      <c r="E2947" s="4">
        <v>-0.11726736349016691</v>
      </c>
      <c r="F2947" s="2">
        <v>3</v>
      </c>
      <c r="G2947" s="4">
        <v>0.27739280462625149</v>
      </c>
      <c r="H2947" s="4">
        <v>-1.7706654702401629E-2</v>
      </c>
      <c r="I2947" s="4">
        <v>0.1060772136554244</v>
      </c>
    </row>
    <row r="2948" spans="1:9" x14ac:dyDescent="0.25">
      <c r="A2948" t="s">
        <v>3154</v>
      </c>
      <c r="B2948" s="3">
        <v>131.23320007324219</v>
      </c>
      <c r="C2948" s="3">
        <v>18.590000152587891</v>
      </c>
      <c r="D2948" s="4">
        <v>-8.2774051538677673E-3</v>
      </c>
      <c r="E2948" s="4">
        <v>8.904513678606274E-2</v>
      </c>
      <c r="F2948" s="2">
        <v>3</v>
      </c>
      <c r="G2948" s="4">
        <v>0.24227957208551751</v>
      </c>
      <c r="H2948" s="4">
        <v>-3.242243065683903E-2</v>
      </c>
      <c r="I2948" s="4">
        <v>9.0359110770817486E-2</v>
      </c>
    </row>
    <row r="2949" spans="1:9" x14ac:dyDescent="0.25">
      <c r="A2949" t="s">
        <v>3155</v>
      </c>
      <c r="B2949" s="3">
        <v>132.32853698730469</v>
      </c>
      <c r="C2949" s="3">
        <v>17.069999694824219</v>
      </c>
      <c r="D2949" s="4">
        <v>-1.031568438682429E-2</v>
      </c>
      <c r="E2949" s="4">
        <v>0.105569958467606</v>
      </c>
      <c r="F2949" s="2">
        <v>3</v>
      </c>
      <c r="G2949" s="4">
        <v>0.2626086402008927</v>
      </c>
      <c r="H2949" s="4">
        <v>-2.434655177612188E-2</v>
      </c>
      <c r="I2949" s="4">
        <v>0.10030846726570369</v>
      </c>
    </row>
    <row r="2950" spans="1:9" x14ac:dyDescent="0.25">
      <c r="A2950" t="s">
        <v>3156</v>
      </c>
      <c r="B2950" s="3">
        <v>133.70782470703119</v>
      </c>
      <c r="C2950" s="3">
        <v>15.439999580383301</v>
      </c>
      <c r="D2950" s="4">
        <v>0</v>
      </c>
      <c r="E2950" s="4">
        <v>1.9815008603540459E-2</v>
      </c>
      <c r="F2950" s="2">
        <v>2</v>
      </c>
      <c r="G2950" s="4">
        <v>0.27654277931251192</v>
      </c>
      <c r="H2950" s="4">
        <v>-1.417711402307564E-2</v>
      </c>
      <c r="I2950" s="4">
        <v>0.1126648501697332</v>
      </c>
    </row>
    <row r="2951" spans="1:9" x14ac:dyDescent="0.25">
      <c r="A2951" t="s">
        <v>3157</v>
      </c>
      <c r="B2951" s="3">
        <v>133.70782470703119</v>
      </c>
      <c r="C2951" s="3">
        <v>15.14000034332275</v>
      </c>
      <c r="D2951" s="4">
        <v>1.272032075401053E-2</v>
      </c>
      <c r="E2951" s="4">
        <v>-8.9597047061736768E-2</v>
      </c>
      <c r="F2951" s="2">
        <v>2</v>
      </c>
      <c r="G2951" s="4">
        <v>0.30522504793114619</v>
      </c>
      <c r="H2951" s="4">
        <v>-1.417711402307564E-2</v>
      </c>
      <c r="I2951" s="4">
        <v>0.1136100565568432</v>
      </c>
    </row>
    <row r="2952" spans="1:9" x14ac:dyDescent="0.25">
      <c r="A2952" t="s">
        <v>3158</v>
      </c>
      <c r="B2952" s="3">
        <v>132.02838134765619</v>
      </c>
      <c r="C2952" s="3">
        <v>16.629999160766602</v>
      </c>
      <c r="D2952" s="4">
        <v>9.0539039472419258E-3</v>
      </c>
      <c r="E2952" s="4">
        <v>-4.9714333670479949E-2</v>
      </c>
      <c r="F2952" s="2">
        <v>3</v>
      </c>
      <c r="G2952" s="4">
        <v>0.29858936974469258</v>
      </c>
      <c r="H2952" s="4">
        <v>-2.6559588294880698E-2</v>
      </c>
      <c r="I2952" s="4">
        <v>0.1005017725523369</v>
      </c>
    </row>
    <row r="2953" spans="1:9" x14ac:dyDescent="0.25">
      <c r="A2953" t="s">
        <v>3159</v>
      </c>
      <c r="B2953" s="3">
        <v>130.84373474121091</v>
      </c>
      <c r="C2953" s="3">
        <v>17.5</v>
      </c>
      <c r="D2953" s="4">
        <v>-1.400111007125771E-2</v>
      </c>
      <c r="E2953" s="4">
        <v>7.5599232183758192E-2</v>
      </c>
      <c r="F2953" s="2">
        <v>3</v>
      </c>
      <c r="G2953" s="4">
        <v>0.28633532872151402</v>
      </c>
      <c r="H2953" s="4">
        <v>-3.5293944260865413E-2</v>
      </c>
      <c r="I2953" s="4">
        <v>9.1431866140408546E-2</v>
      </c>
    </row>
    <row r="2954" spans="1:9" x14ac:dyDescent="0.25">
      <c r="A2954" t="s">
        <v>3160</v>
      </c>
      <c r="B2954" s="3">
        <v>132.70170593261719</v>
      </c>
      <c r="C2954" s="3">
        <v>16.270000457763668</v>
      </c>
      <c r="D2954" s="4">
        <v>-4.8070964864871391E-3</v>
      </c>
      <c r="E2954" s="4">
        <v>-6.1426464742342368E-4</v>
      </c>
      <c r="F2954" s="2">
        <v>3</v>
      </c>
      <c r="G2954" s="4">
        <v>0.27175539097452123</v>
      </c>
      <c r="H2954" s="4">
        <v>-2.159519083347694E-2</v>
      </c>
      <c r="I2954" s="4">
        <v>0.10778950499790919</v>
      </c>
    </row>
    <row r="2955" spans="1:9" x14ac:dyDescent="0.25">
      <c r="A2955" t="s">
        <v>3161</v>
      </c>
      <c r="B2955" s="3">
        <v>133.34269714355469</v>
      </c>
      <c r="C2955" s="3">
        <v>16.280000686645511</v>
      </c>
      <c r="D2955" s="4">
        <v>5.5056451013462127E-3</v>
      </c>
      <c r="E2955" s="4">
        <v>-1.226904990864641E-3</v>
      </c>
      <c r="F2955" s="2">
        <v>3</v>
      </c>
      <c r="G2955" s="4">
        <v>0.27508543130039431</v>
      </c>
      <c r="H2955" s="4">
        <v>-1.686918615247324E-2</v>
      </c>
      <c r="I2955" s="4">
        <v>0.1140724552639127</v>
      </c>
    </row>
    <row r="2956" spans="1:9" x14ac:dyDescent="0.25">
      <c r="A2956" t="s">
        <v>3162</v>
      </c>
      <c r="B2956" s="3">
        <v>132.6125793457031</v>
      </c>
      <c r="C2956" s="3">
        <v>16.29999923706055</v>
      </c>
      <c r="D2956" s="4">
        <v>-1.4351442782548849E-2</v>
      </c>
      <c r="E2956" s="4">
        <v>0.1218168985972454</v>
      </c>
      <c r="F2956" s="2">
        <v>3</v>
      </c>
      <c r="G2956" s="4">
        <v>0.24970349570226949</v>
      </c>
      <c r="H2956" s="4">
        <v>-2.2252317888841189E-2</v>
      </c>
      <c r="I2956" s="4">
        <v>0.10891035363252601</v>
      </c>
    </row>
    <row r="2957" spans="1:9" x14ac:dyDescent="0.25">
      <c r="A2957" t="s">
        <v>3163</v>
      </c>
      <c r="B2957" s="3">
        <v>134.54347229003909</v>
      </c>
      <c r="C2957" s="3">
        <v>14.52999973297119</v>
      </c>
      <c r="D2957" s="4">
        <v>3.6916292639392889E-3</v>
      </c>
      <c r="E2957" s="4">
        <v>-2.0229277968862761E-2</v>
      </c>
      <c r="F2957" s="2">
        <v>2</v>
      </c>
      <c r="G2957" s="4">
        <v>0.28325652298536302</v>
      </c>
      <c r="H2957" s="4">
        <v>-8.0159150525184186E-3</v>
      </c>
      <c r="I2957" s="4">
        <v>0.12603642730017989</v>
      </c>
    </row>
    <row r="2958" spans="1:9" x14ac:dyDescent="0.25">
      <c r="A2958" t="s">
        <v>3164</v>
      </c>
      <c r="B2958" s="3">
        <v>134.0486145019531</v>
      </c>
      <c r="C2958" s="3">
        <v>14.829999923706049</v>
      </c>
      <c r="D2958" s="4">
        <v>-6.4940271529340121E-3</v>
      </c>
      <c r="E2958" s="4">
        <v>2.4171297826966139E-2</v>
      </c>
      <c r="F2958" s="2">
        <v>2</v>
      </c>
      <c r="G2958" s="4">
        <v>0.27438842662240082</v>
      </c>
      <c r="H2958" s="4">
        <v>-1.1664483368306611E-2</v>
      </c>
      <c r="I2958" s="4">
        <v>0.122939784629073</v>
      </c>
    </row>
    <row r="2959" spans="1:9" x14ac:dyDescent="0.25">
      <c r="A2959" t="s">
        <v>3165</v>
      </c>
      <c r="B2959" s="3">
        <v>134.92481994628909</v>
      </c>
      <c r="C2959" s="3">
        <v>14.47999954223633</v>
      </c>
      <c r="D2959" s="4">
        <v>5.9888789177264812E-3</v>
      </c>
      <c r="E2959" s="4">
        <v>3.5025002082541112E-2</v>
      </c>
      <c r="F2959" s="2">
        <v>2</v>
      </c>
      <c r="G2959" s="4">
        <v>0.28524025017788918</v>
      </c>
      <c r="H2959" s="4">
        <v>-5.204252774199003E-3</v>
      </c>
      <c r="I2959" s="4">
        <v>0.1313126255264716</v>
      </c>
    </row>
    <row r="2960" spans="1:9" x14ac:dyDescent="0.25">
      <c r="A2960" t="s">
        <v>3166</v>
      </c>
      <c r="B2960" s="3">
        <v>134.12158203125</v>
      </c>
      <c r="C2960" s="3">
        <v>13.989999771118161</v>
      </c>
      <c r="D2960" s="4">
        <v>-8.4583413898442483E-4</v>
      </c>
      <c r="E2960" s="4">
        <v>-5.6858511329949124E-3</v>
      </c>
      <c r="F2960" s="2">
        <v>2</v>
      </c>
      <c r="G2960" s="4">
        <v>0.2782651248592094</v>
      </c>
      <c r="H2960" s="4">
        <v>-1.112649645189645E-2</v>
      </c>
      <c r="I2960" s="4">
        <v>0.1256542123706206</v>
      </c>
    </row>
    <row r="2961" spans="1:9" x14ac:dyDescent="0.25">
      <c r="A2961" t="s">
        <v>3167</v>
      </c>
      <c r="B2961" s="3">
        <v>134.23512268066409</v>
      </c>
      <c r="C2961" s="3">
        <v>14.069999694824221</v>
      </c>
      <c r="D2961" s="4">
        <v>-2.8928602355091648E-3</v>
      </c>
      <c r="E2961" s="4">
        <v>1.8089725435640022E-2</v>
      </c>
      <c r="F2961" s="2">
        <v>2</v>
      </c>
      <c r="G2961" s="4">
        <v>0.28157702784854172</v>
      </c>
      <c r="H2961" s="4">
        <v>-1.028936540944381E-2</v>
      </c>
      <c r="I2961" s="4">
        <v>0.12763409090706099</v>
      </c>
    </row>
    <row r="2962" spans="1:9" x14ac:dyDescent="0.25">
      <c r="A2962" t="s">
        <v>3168</v>
      </c>
      <c r="B2962" s="3">
        <v>134.62457275390619</v>
      </c>
      <c r="C2962" s="3">
        <v>13.819999694824221</v>
      </c>
      <c r="D2962" s="4">
        <v>-7.4179643079094193E-3</v>
      </c>
      <c r="E2962" s="4">
        <v>3.3657428056613543E-2</v>
      </c>
      <c r="F2962" s="2">
        <v>2</v>
      </c>
      <c r="G2962" s="4">
        <v>0.30738670205880952</v>
      </c>
      <c r="H2962" s="4">
        <v>-7.4179643079094193E-3</v>
      </c>
      <c r="I2962" s="4">
        <v>0.13204526236128311</v>
      </c>
    </row>
    <row r="2963" spans="1:9" x14ac:dyDescent="0.25">
      <c r="A2963" t="s">
        <v>3169</v>
      </c>
      <c r="B2963" s="3">
        <v>135.63067626953119</v>
      </c>
      <c r="C2963" s="3">
        <v>13.36999988555908</v>
      </c>
      <c r="D2963" s="4">
        <v>1.43804681606241E-3</v>
      </c>
      <c r="E2963" s="4">
        <v>2.6881675536863051E-2</v>
      </c>
      <c r="F2963" s="2">
        <v>2</v>
      </c>
      <c r="G2963" s="4">
        <v>0.30588447024929311</v>
      </c>
      <c r="H2963" s="4">
        <v>0</v>
      </c>
      <c r="I2963" s="4">
        <v>0.14174606592119801</v>
      </c>
    </row>
    <row r="2964" spans="1:9" x14ac:dyDescent="0.25">
      <c r="A2964" t="s">
        <v>3170</v>
      </c>
      <c r="B2964" s="3">
        <v>135.4359130859375</v>
      </c>
      <c r="C2964" s="3">
        <v>13.02000045776367</v>
      </c>
      <c r="D2964" s="4">
        <v>-6.0271754639185098E-5</v>
      </c>
      <c r="E2964" s="4">
        <v>4.5783185319757891E-2</v>
      </c>
      <c r="F2964" s="2">
        <v>1</v>
      </c>
      <c r="G2964" s="4">
        <v>0.28466931003464269</v>
      </c>
      <c r="H2964" s="4">
        <v>-6.0271754639185098E-5</v>
      </c>
      <c r="I2964" s="4">
        <v>0.1413301015967405</v>
      </c>
    </row>
    <row r="2965" spans="1:9" x14ac:dyDescent="0.25">
      <c r="A2965" t="s">
        <v>3171</v>
      </c>
      <c r="B2965" s="3">
        <v>135.44407653808591</v>
      </c>
      <c r="C2965" s="3">
        <v>12.44999980926514</v>
      </c>
      <c r="D2965" s="4">
        <v>9.6774285280418759E-3</v>
      </c>
      <c r="E2965" s="4">
        <v>-4.7436870698979838E-2</v>
      </c>
      <c r="F2965" s="2">
        <v>1</v>
      </c>
      <c r="G2965" s="4">
        <v>0.27983283452109881</v>
      </c>
      <c r="H2965" s="4">
        <v>0</v>
      </c>
      <c r="I2965" s="4">
        <v>0.14261753815358641</v>
      </c>
    </row>
    <row r="2966" spans="1:9" x14ac:dyDescent="0.25">
      <c r="A2966" t="s">
        <v>3172</v>
      </c>
      <c r="B2966" s="3">
        <v>134.14588928222659</v>
      </c>
      <c r="C2966" s="3">
        <v>13.069999694824221</v>
      </c>
      <c r="D2966" s="4">
        <v>-4.695421946619982E-3</v>
      </c>
      <c r="E2966" s="4">
        <v>2.0296586002399138E-2</v>
      </c>
      <c r="F2966" s="2">
        <v>1</v>
      </c>
      <c r="G2966" s="4">
        <v>0.2602886753234428</v>
      </c>
      <c r="H2966" s="4">
        <v>-4.695421946619982E-3</v>
      </c>
      <c r="I2966" s="4">
        <v>0.1328199442536844</v>
      </c>
    </row>
    <row r="2967" spans="1:9" x14ac:dyDescent="0.25">
      <c r="A2967" t="s">
        <v>3173</v>
      </c>
      <c r="B2967" s="3">
        <v>134.77873229980469</v>
      </c>
      <c r="C2967" s="3">
        <v>12.810000419616699</v>
      </c>
      <c r="D2967" s="4">
        <v>5.3863525929034317E-3</v>
      </c>
      <c r="E2967" s="4">
        <v>3.1323383256973698E-3</v>
      </c>
      <c r="F2967" s="2">
        <v>1</v>
      </c>
      <c r="G2967" s="4">
        <v>0.25222785069797599</v>
      </c>
      <c r="H2967" s="4">
        <v>0</v>
      </c>
      <c r="I2967" s="4">
        <v>0.13938276481323569</v>
      </c>
    </row>
    <row r="2968" spans="1:9" x14ac:dyDescent="0.25">
      <c r="A2968" t="s">
        <v>3174</v>
      </c>
      <c r="B2968" s="3">
        <v>134.05665588378909</v>
      </c>
      <c r="C2968" s="3">
        <v>12.77000045776367</v>
      </c>
      <c r="D2968" s="4">
        <v>1.0333638120726411E-2</v>
      </c>
      <c r="E2968" s="4">
        <v>1.752990148886413E-2</v>
      </c>
      <c r="F2968" s="2">
        <v>1</v>
      </c>
      <c r="G2968" s="4">
        <v>0.2417648180413372</v>
      </c>
      <c r="H2968" s="4">
        <v>0</v>
      </c>
      <c r="I2968" s="4">
        <v>0.13451994891443911</v>
      </c>
    </row>
    <row r="2969" spans="1:9" x14ac:dyDescent="0.25">
      <c r="A2969" t="s">
        <v>3175</v>
      </c>
      <c r="B2969" s="3">
        <v>132.68553161621091</v>
      </c>
      <c r="C2969" s="3">
        <v>12.55000019073486</v>
      </c>
      <c r="D2969" s="4">
        <v>7.9574024616846373E-4</v>
      </c>
      <c r="E2969" s="4">
        <v>-3.177121633696323E-3</v>
      </c>
      <c r="F2969" s="2">
        <v>1</v>
      </c>
      <c r="G2969" s="4">
        <v>0.23159910479155199</v>
      </c>
      <c r="H2969" s="4">
        <v>0</v>
      </c>
      <c r="I2969" s="4">
        <v>0.12417601238786551</v>
      </c>
    </row>
    <row r="2970" spans="1:9" x14ac:dyDescent="0.25">
      <c r="A2970" t="s">
        <v>3176</v>
      </c>
      <c r="B2970" s="3">
        <v>132.58003234863281</v>
      </c>
      <c r="C2970" s="3">
        <v>12.590000152587891</v>
      </c>
      <c r="D2970" s="4">
        <v>3.2539376097500132E-3</v>
      </c>
      <c r="E2970" s="4">
        <v>-4.112718637824786E-2</v>
      </c>
      <c r="F2970" s="2">
        <v>1</v>
      </c>
      <c r="G2970" s="4">
        <v>0.2233201912142426</v>
      </c>
      <c r="H2970" s="4">
        <v>0</v>
      </c>
      <c r="I2970" s="4">
        <v>0.1245193546966419</v>
      </c>
    </row>
    <row r="2971" spans="1:9" x14ac:dyDescent="0.25">
      <c r="A2971" t="s">
        <v>3177</v>
      </c>
      <c r="B2971" s="3">
        <v>132.1500244140625</v>
      </c>
      <c r="C2971" s="3">
        <v>13.13000011444092</v>
      </c>
      <c r="D2971" s="4">
        <v>-2.8163357606478812E-3</v>
      </c>
      <c r="E2971" s="4">
        <v>3.7124824067425573E-2</v>
      </c>
      <c r="F2971" s="2">
        <v>1</v>
      </c>
      <c r="G2971" s="4">
        <v>0.21446095487354791</v>
      </c>
      <c r="H2971" s="4">
        <v>-2.8163357606478812E-3</v>
      </c>
      <c r="I2971" s="4">
        <v>0.1220652288552246</v>
      </c>
    </row>
    <row r="2972" spans="1:9" x14ac:dyDescent="0.25">
      <c r="A2972" t="s">
        <v>3178</v>
      </c>
      <c r="B2972" s="3">
        <v>132.52325439453119</v>
      </c>
      <c r="C2972" s="3">
        <v>12.659999847412109</v>
      </c>
      <c r="D2972" s="4">
        <v>4.5508176955963986E-3</v>
      </c>
      <c r="E2972" s="4">
        <v>-1.325020088112672E-2</v>
      </c>
      <c r="F2972" s="2">
        <v>1</v>
      </c>
      <c r="G2972" s="4">
        <v>0.2187797501436988</v>
      </c>
      <c r="H2972" s="4">
        <v>0</v>
      </c>
      <c r="I2972" s="4">
        <v>0.1263370446849246</v>
      </c>
    </row>
    <row r="2973" spans="1:9" x14ac:dyDescent="0.25">
      <c r="A2973" t="s">
        <v>3179</v>
      </c>
      <c r="B2973" s="3">
        <v>131.92289733886719</v>
      </c>
      <c r="C2973" s="3">
        <v>12.829999923706049</v>
      </c>
      <c r="D2973" s="4">
        <v>5.068880886704763E-3</v>
      </c>
      <c r="E2973" s="4">
        <v>1.3428126251415101E-2</v>
      </c>
      <c r="F2973" s="2">
        <v>1</v>
      </c>
      <c r="G2973" s="4">
        <v>0.19365479836665461</v>
      </c>
      <c r="H2973" s="4">
        <v>0</v>
      </c>
      <c r="I2973" s="4">
        <v>0.1222951291255734</v>
      </c>
    </row>
    <row r="2974" spans="1:9" x14ac:dyDescent="0.25">
      <c r="A2974" t="s">
        <v>3180</v>
      </c>
      <c r="B2974" s="3">
        <v>131.257568359375</v>
      </c>
      <c r="C2974" s="3">
        <v>12.659999847412109</v>
      </c>
      <c r="D2974" s="4">
        <v>2.5410554161728882E-3</v>
      </c>
      <c r="E2974" s="4">
        <v>-1.4786033339859389E-2</v>
      </c>
      <c r="F2974" s="2">
        <v>1</v>
      </c>
      <c r="G2974" s="4">
        <v>0.17857814942962841</v>
      </c>
      <c r="H2974" s="4">
        <v>0</v>
      </c>
      <c r="I2974" s="4">
        <v>0.1177142821085984</v>
      </c>
    </row>
    <row r="2975" spans="1:9" x14ac:dyDescent="0.25">
      <c r="A2975" t="s">
        <v>3181</v>
      </c>
      <c r="B2975" s="3">
        <v>130.92488098144531</v>
      </c>
      <c r="C2975" s="3">
        <v>12.85000038146973</v>
      </c>
      <c r="D2975" s="4">
        <v>1.014037999524153E-2</v>
      </c>
      <c r="E2975" s="4">
        <v>-5.4451785342860992E-2</v>
      </c>
      <c r="F2975" s="2">
        <v>1</v>
      </c>
      <c r="G2975" s="4">
        <v>0.1720834287269204</v>
      </c>
      <c r="H2975" s="4">
        <v>0</v>
      </c>
      <c r="I2975" s="4">
        <v>0.1160037495225847</v>
      </c>
    </row>
    <row r="2976" spans="1:9" x14ac:dyDescent="0.25">
      <c r="A2976" t="s">
        <v>3182</v>
      </c>
      <c r="B2976" s="3">
        <v>129.61058044433591</v>
      </c>
      <c r="C2976" s="3">
        <v>13.590000152587891</v>
      </c>
      <c r="D2976" s="4">
        <v>9.287193271671379E-3</v>
      </c>
      <c r="E2976" s="4">
        <v>-6.2111775896931072E-2</v>
      </c>
      <c r="F2976" s="2">
        <v>2</v>
      </c>
      <c r="G2976" s="4">
        <v>0.16753408812023321</v>
      </c>
      <c r="H2976" s="4">
        <v>0</v>
      </c>
      <c r="I2976" s="4">
        <v>0.1058381171261773</v>
      </c>
    </row>
    <row r="2977" spans="1:9" x14ac:dyDescent="0.25">
      <c r="A2977" t="s">
        <v>3183</v>
      </c>
      <c r="B2977" s="3">
        <v>128.4179382324219</v>
      </c>
      <c r="C2977" s="3">
        <v>14.489999771118161</v>
      </c>
      <c r="D2977" s="4">
        <v>-8.7670430039265002E-3</v>
      </c>
      <c r="E2977" s="4">
        <v>7.1745508913609868E-2</v>
      </c>
      <c r="F2977" s="2">
        <v>2</v>
      </c>
      <c r="G2977" s="4">
        <v>0.15250597872889199</v>
      </c>
      <c r="H2977" s="4">
        <v>-8.7670430039265002E-3</v>
      </c>
      <c r="I2977" s="4">
        <v>9.6684451958069184E-2</v>
      </c>
    </row>
    <row r="2978" spans="1:9" x14ac:dyDescent="0.25">
      <c r="A2978" t="s">
        <v>3184</v>
      </c>
      <c r="B2978" s="3">
        <v>129.5537414550781</v>
      </c>
      <c r="C2978" s="3">
        <v>13.52000045776367</v>
      </c>
      <c r="D2978" s="4">
        <v>2.3851769804152929E-3</v>
      </c>
      <c r="E2978" s="4">
        <v>-1.3858466801943249E-2</v>
      </c>
      <c r="F2978" s="2">
        <v>2</v>
      </c>
      <c r="G2978" s="4">
        <v>0.1646076409032915</v>
      </c>
      <c r="H2978" s="4">
        <v>0</v>
      </c>
      <c r="I2978" s="4">
        <v>0.1074474087318729</v>
      </c>
    </row>
    <row r="2979" spans="1:9" x14ac:dyDescent="0.25">
      <c r="A2979" t="s">
        <v>3185</v>
      </c>
      <c r="B2979" s="3">
        <v>129.24546813964841</v>
      </c>
      <c r="C2979" s="3">
        <v>13.710000038146971</v>
      </c>
      <c r="D2979" s="4">
        <v>6.6985822219740587E-3</v>
      </c>
      <c r="E2979" s="4">
        <v>7.3475667885609663E-3</v>
      </c>
      <c r="F2979" s="2">
        <v>2</v>
      </c>
      <c r="G2979" s="4">
        <v>0.16993304353302949</v>
      </c>
      <c r="H2979" s="4">
        <v>0</v>
      </c>
      <c r="I2979" s="4">
        <v>0.1058651176907506</v>
      </c>
    </row>
    <row r="2980" spans="1:9" x14ac:dyDescent="0.25">
      <c r="A2980" t="s">
        <v>3186</v>
      </c>
      <c r="B2980" s="3">
        <v>128.3854675292969</v>
      </c>
      <c r="C2980" s="3">
        <v>13.60999965667725</v>
      </c>
      <c r="D2980" s="4">
        <v>-1.766333782509788E-3</v>
      </c>
      <c r="E2980" s="4">
        <v>-7.3423120160509558E-4</v>
      </c>
      <c r="F2980" s="2">
        <v>2</v>
      </c>
      <c r="G2980" s="4">
        <v>0.17806048959432649</v>
      </c>
      <c r="H2980" s="4">
        <v>-5.9674771256161829E-3</v>
      </c>
      <c r="I2980" s="4">
        <v>9.95360256354203E-2</v>
      </c>
    </row>
    <row r="2981" spans="1:9" x14ac:dyDescent="0.25">
      <c r="A2981" t="s">
        <v>3187</v>
      </c>
      <c r="B2981" s="3">
        <v>128.6126403808594</v>
      </c>
      <c r="C2981" s="3">
        <v>13.61999988555908</v>
      </c>
      <c r="D2981" s="4">
        <v>4.0539738878910816E-3</v>
      </c>
      <c r="E2981" s="4">
        <v>7.3477069317418042E-4</v>
      </c>
      <c r="F2981" s="2">
        <v>2</v>
      </c>
      <c r="G2981" s="4">
        <v>0.1846310890472096</v>
      </c>
      <c r="H2981" s="4">
        <v>-4.2085770950055501E-3</v>
      </c>
      <c r="I2981" s="4">
        <v>0.1024498051989968</v>
      </c>
    </row>
    <row r="2982" spans="1:9" x14ac:dyDescent="0.25">
      <c r="A2982" t="s">
        <v>3188</v>
      </c>
      <c r="B2982" s="3">
        <v>128.0933532714844</v>
      </c>
      <c r="C2982" s="3">
        <v>13.60999965667725</v>
      </c>
      <c r="D2982" s="4">
        <v>6.3353672862143107E-4</v>
      </c>
      <c r="E2982" s="4">
        <v>9.6439257311244919E-3</v>
      </c>
      <c r="F2982" s="2">
        <v>2</v>
      </c>
      <c r="G2982" s="4">
        <v>0.16992654098778751</v>
      </c>
      <c r="H2982" s="4">
        <v>-8.2291900612696534E-3</v>
      </c>
      <c r="I2982" s="4">
        <v>9.897304342550739E-2</v>
      </c>
    </row>
    <row r="2983" spans="1:9" x14ac:dyDescent="0.25">
      <c r="A2983" t="s">
        <v>3189</v>
      </c>
      <c r="B2983" s="3">
        <v>128.01225280761719</v>
      </c>
      <c r="C2983" s="3">
        <v>13.47999954223633</v>
      </c>
      <c r="D2983" s="4">
        <v>1.0309188961615151E-2</v>
      </c>
      <c r="E2983" s="4">
        <v>-6.3238414133095167E-2</v>
      </c>
      <c r="F2983" s="2">
        <v>2</v>
      </c>
      <c r="G2983" s="4">
        <v>0.17113868777190919</v>
      </c>
      <c r="H2983" s="4">
        <v>-8.8571154819235831E-3</v>
      </c>
      <c r="I2983" s="4">
        <v>9.917719106438172E-2</v>
      </c>
    </row>
    <row r="2984" spans="1:9" x14ac:dyDescent="0.25">
      <c r="A2984" t="s">
        <v>3190</v>
      </c>
      <c r="B2984" s="3">
        <v>126.7060165405273</v>
      </c>
      <c r="C2984" s="3">
        <v>14.39000034332275</v>
      </c>
      <c r="D2984" s="4">
        <v>4.4378224937531296E-3</v>
      </c>
      <c r="E2984" s="4">
        <v>-3.874414918906155E-2</v>
      </c>
      <c r="F2984" s="2">
        <v>2</v>
      </c>
      <c r="G2984" s="4">
        <v>0.1517453845191474</v>
      </c>
      <c r="H2984" s="4">
        <v>-1.8970731586869679E-2</v>
      </c>
      <c r="I2984" s="4">
        <v>8.879955242588089E-2</v>
      </c>
    </row>
    <row r="2985" spans="1:9" x14ac:dyDescent="0.25">
      <c r="A2985" t="s">
        <v>3191</v>
      </c>
      <c r="B2985" s="3">
        <v>126.1462020874023</v>
      </c>
      <c r="C2985" s="3">
        <v>14.97000026702881</v>
      </c>
      <c r="D2985" s="4">
        <v>8.6935901587459341E-3</v>
      </c>
      <c r="E2985" s="4">
        <v>-0.1474942641050119</v>
      </c>
      <c r="F2985" s="2">
        <v>2</v>
      </c>
      <c r="G2985" s="4">
        <v>0.14278159897575479</v>
      </c>
      <c r="H2985" s="4">
        <v>-2.330513005026591E-2</v>
      </c>
      <c r="I2985" s="4">
        <v>8.480172097199401E-2</v>
      </c>
    </row>
    <row r="2986" spans="1:9" x14ac:dyDescent="0.25">
      <c r="A2986" t="s">
        <v>3192</v>
      </c>
      <c r="B2986" s="3">
        <v>125.0589904785156</v>
      </c>
      <c r="C2986" s="3">
        <v>17.559999465942379</v>
      </c>
      <c r="D2986" s="4">
        <v>-6.2535151052601767E-3</v>
      </c>
      <c r="E2986" s="4">
        <v>6.3597772410912912E-2</v>
      </c>
      <c r="F2986" s="2">
        <v>3</v>
      </c>
      <c r="G2986" s="4">
        <v>0.14971317021055139</v>
      </c>
      <c r="H2986" s="4">
        <v>-3.1722934021991667E-2</v>
      </c>
      <c r="I2986" s="4">
        <v>7.6260185919139412E-2</v>
      </c>
    </row>
    <row r="2987" spans="1:9" x14ac:dyDescent="0.25">
      <c r="A2987" t="s">
        <v>3193</v>
      </c>
      <c r="B2987" s="3">
        <v>125.84597015380859</v>
      </c>
      <c r="C2987" s="3">
        <v>16.510000228881839</v>
      </c>
      <c r="D2987" s="4">
        <v>-1.4611806569583941E-2</v>
      </c>
      <c r="E2987" s="4">
        <v>0.182664769610799</v>
      </c>
      <c r="F2987" s="2">
        <v>3</v>
      </c>
      <c r="G2987" s="4">
        <v>0.15618919581021259</v>
      </c>
      <c r="H2987" s="4">
        <v>-2.5629694599049849E-2</v>
      </c>
      <c r="I2987" s="4">
        <v>8.3958619866275619E-2</v>
      </c>
    </row>
    <row r="2988" spans="1:9" x14ac:dyDescent="0.25">
      <c r="A2988" t="s">
        <v>3194</v>
      </c>
      <c r="B2988" s="3">
        <v>127.7120742797852</v>
      </c>
      <c r="C2988" s="3">
        <v>13.960000038146971</v>
      </c>
      <c r="D2988" s="4">
        <v>1.476277421047145E-2</v>
      </c>
      <c r="E2988" s="4">
        <v>-0.19166186056055939</v>
      </c>
      <c r="F2988" s="2">
        <v>2</v>
      </c>
      <c r="G2988" s="4">
        <v>0.1593847090248246</v>
      </c>
      <c r="H2988" s="4">
        <v>-1.1181266533252691E-2</v>
      </c>
      <c r="I2988" s="4">
        <v>0.10097506119078981</v>
      </c>
    </row>
    <row r="2989" spans="1:9" x14ac:dyDescent="0.25">
      <c r="A2989" t="s">
        <v>3195</v>
      </c>
      <c r="B2989" s="3">
        <v>125.854118347168</v>
      </c>
      <c r="C2989" s="3">
        <v>17.270000457763668</v>
      </c>
      <c r="D2989" s="4">
        <v>-2.3173813400773399E-2</v>
      </c>
      <c r="E2989" s="4">
        <v>0.43200662163099351</v>
      </c>
      <c r="F2989" s="2">
        <v>3</v>
      </c>
      <c r="G2989" s="4">
        <v>0.15744554881717909</v>
      </c>
      <c r="H2989" s="4">
        <v>-2.5566606701659559E-2</v>
      </c>
      <c r="I2989" s="4">
        <v>8.5989764003995495E-2</v>
      </c>
    </row>
    <row r="2990" spans="1:9" x14ac:dyDescent="0.25">
      <c r="A2990" t="s">
        <v>3196</v>
      </c>
      <c r="B2990" s="3">
        <v>128.83982849121091</v>
      </c>
      <c r="C2990" s="3">
        <v>12.060000419616699</v>
      </c>
      <c r="D2990" s="4">
        <v>-2.449558922264949E-3</v>
      </c>
      <c r="E2990" s="4">
        <v>-1.470582964602629E-2</v>
      </c>
      <c r="F2990" s="2">
        <v>1</v>
      </c>
      <c r="G2990" s="4">
        <v>0.19449527423258181</v>
      </c>
      <c r="H2990" s="4">
        <v>-2.449558922264949E-3</v>
      </c>
      <c r="I2990" s="4">
        <v>0.11278299543598071</v>
      </c>
    </row>
    <row r="2991" spans="1:9" x14ac:dyDescent="0.25">
      <c r="A2991" t="s">
        <v>3197</v>
      </c>
      <c r="B2991" s="3">
        <v>129.15620422363281</v>
      </c>
      <c r="C2991" s="3">
        <v>12.239999771118161</v>
      </c>
      <c r="D2991" s="4">
        <v>3.2774546536395999E-3</v>
      </c>
      <c r="E2991" s="4">
        <v>-9.7087288747823575E-3</v>
      </c>
      <c r="F2991" s="2">
        <v>1</v>
      </c>
      <c r="G2991" s="4">
        <v>0.17732982653944179</v>
      </c>
      <c r="H2991" s="4">
        <v>0</v>
      </c>
      <c r="I2991" s="4">
        <v>0.116591897223824</v>
      </c>
    </row>
    <row r="2992" spans="1:9" x14ac:dyDescent="0.25">
      <c r="A2992" t="s">
        <v>3198</v>
      </c>
      <c r="B2992" s="3">
        <v>128.7342834472656</v>
      </c>
      <c r="C2992" s="3">
        <v>12.35999965667725</v>
      </c>
      <c r="D2992" s="4">
        <v>1.224827212196811E-2</v>
      </c>
      <c r="E2992" s="4">
        <v>-3.738321574816339E-2</v>
      </c>
      <c r="F2992" s="2">
        <v>1</v>
      </c>
      <c r="G2992" s="4">
        <v>0.16030393041639421</v>
      </c>
      <c r="H2992" s="4">
        <v>0</v>
      </c>
      <c r="I2992" s="4">
        <v>0.114054607274013</v>
      </c>
    </row>
    <row r="2993" spans="1:9" x14ac:dyDescent="0.25">
      <c r="A2993" t="s">
        <v>3199</v>
      </c>
      <c r="B2993" s="3">
        <v>127.1765899658203</v>
      </c>
      <c r="C2993" s="3">
        <v>12.840000152587891</v>
      </c>
      <c r="D2993" s="4">
        <v>3.457289365223382E-3</v>
      </c>
      <c r="E2993" s="4">
        <v>-2.653521144276183E-2</v>
      </c>
      <c r="F2993" s="2">
        <v>1</v>
      </c>
      <c r="G2993" s="4">
        <v>0.14569031640819369</v>
      </c>
      <c r="H2993" s="4">
        <v>-4.458309410271255E-4</v>
      </c>
      <c r="I2993" s="4">
        <v>0.1015451372244494</v>
      </c>
    </row>
    <row r="2994" spans="1:9" x14ac:dyDescent="0.25">
      <c r="A2994" t="s">
        <v>3200</v>
      </c>
      <c r="B2994" s="3">
        <v>126.73841857910161</v>
      </c>
      <c r="C2994" s="3">
        <v>13.189999580383301</v>
      </c>
      <c r="D2994" s="4">
        <v>6.7671305055170272E-3</v>
      </c>
      <c r="E2994" s="4">
        <v>-5.2442564073965081E-2</v>
      </c>
      <c r="F2994" s="2">
        <v>1</v>
      </c>
      <c r="G2994" s="4">
        <v>0.13042794807608529</v>
      </c>
      <c r="H2994" s="4">
        <v>-3.8896725825964258E-3</v>
      </c>
      <c r="I2994" s="4">
        <v>9.8670697291095122E-2</v>
      </c>
    </row>
    <row r="2995" spans="1:9" x14ac:dyDescent="0.25">
      <c r="A2995" t="s">
        <v>3201</v>
      </c>
      <c r="B2995" s="3">
        <v>125.8865280151367</v>
      </c>
      <c r="C2995" s="3">
        <v>13.920000076293951</v>
      </c>
      <c r="D2995" s="4">
        <v>-4.4908985622246211E-3</v>
      </c>
      <c r="E2995" s="4">
        <v>2.1598079359022031E-3</v>
      </c>
      <c r="F2995" s="2">
        <v>2</v>
      </c>
      <c r="G2995" s="4">
        <v>0.11823778422974369</v>
      </c>
      <c r="H2995" s="4">
        <v>-1.0585171848789271E-2</v>
      </c>
      <c r="I2995" s="4">
        <v>9.2195886533283478E-2</v>
      </c>
    </row>
    <row r="2996" spans="1:9" x14ac:dyDescent="0.25">
      <c r="A2996" t="s">
        <v>3202</v>
      </c>
      <c r="B2996" s="3">
        <v>126.4544219970703</v>
      </c>
      <c r="C2996" s="3">
        <v>13.89000034332275</v>
      </c>
      <c r="D2996" s="4">
        <v>4.0579375122329342E-3</v>
      </c>
      <c r="E2996" s="4">
        <v>-2.251933103203196E-2</v>
      </c>
      <c r="F2996" s="2">
        <v>2</v>
      </c>
      <c r="G2996" s="4">
        <v>0.13149883796087319</v>
      </c>
      <c r="H2996" s="4">
        <v>-6.1217655145120453E-3</v>
      </c>
      <c r="I2996" s="4">
        <v>9.800758980430313E-2</v>
      </c>
    </row>
    <row r="2997" spans="1:9" x14ac:dyDescent="0.25">
      <c r="A2997" t="s">
        <v>3203</v>
      </c>
      <c r="B2997" s="3">
        <v>125.9433517456055</v>
      </c>
      <c r="C2997" s="3">
        <v>14.210000038146971</v>
      </c>
      <c r="D2997" s="4">
        <v>-1.0138561378208229E-2</v>
      </c>
      <c r="E2997" s="4">
        <v>0.1118936099416743</v>
      </c>
      <c r="F2997" s="2">
        <v>2</v>
      </c>
      <c r="G2997" s="4">
        <v>0.13158795799599349</v>
      </c>
      <c r="H2997" s="4">
        <v>-1.0138561378208229E-2</v>
      </c>
      <c r="I2997" s="4">
        <v>9.4571675021352108E-2</v>
      </c>
    </row>
    <row r="2998" spans="1:9" x14ac:dyDescent="0.25">
      <c r="A2998" t="s">
        <v>3204</v>
      </c>
      <c r="B2998" s="3">
        <v>127.2333145141602</v>
      </c>
      <c r="C2998" s="3">
        <v>12.77999973297119</v>
      </c>
      <c r="D2998" s="4">
        <v>4.9336990130250946E-3</v>
      </c>
      <c r="E2998" s="4">
        <v>-5.8910176379186503E-2</v>
      </c>
      <c r="F2998" s="2">
        <v>1</v>
      </c>
      <c r="G2998" s="4">
        <v>0.14122410741383629</v>
      </c>
      <c r="H2998" s="4">
        <v>0</v>
      </c>
      <c r="I2998" s="4">
        <v>0.1067997746466698</v>
      </c>
    </row>
    <row r="2999" spans="1:9" x14ac:dyDescent="0.25">
      <c r="A2999" t="s">
        <v>3205</v>
      </c>
      <c r="B2999" s="3">
        <v>126.60866546630859</v>
      </c>
      <c r="C2999" s="3">
        <v>13.579999923706049</v>
      </c>
      <c r="D2999" s="4">
        <v>-3.9568387424955276E-3</v>
      </c>
      <c r="E2999" s="4">
        <v>6.9291348634424654E-2</v>
      </c>
      <c r="F2999" s="2">
        <v>2</v>
      </c>
      <c r="G2999" s="4">
        <v>0.12999075503330459</v>
      </c>
      <c r="H2999" s="4">
        <v>-3.9568387424955276E-3</v>
      </c>
      <c r="I2999" s="4">
        <v>0.10245776660141211</v>
      </c>
    </row>
    <row r="3000" spans="1:9" x14ac:dyDescent="0.25">
      <c r="A3000" t="s">
        <v>3206</v>
      </c>
      <c r="B3000" s="3">
        <v>127.1116256713867</v>
      </c>
      <c r="C3000" s="3">
        <v>12.69999980926514</v>
      </c>
      <c r="D3000" s="4">
        <v>3.0727759265543049E-3</v>
      </c>
      <c r="E3000" s="4">
        <v>-3.4220518807545952E-2</v>
      </c>
      <c r="F3000" s="2">
        <v>1</v>
      </c>
      <c r="G3000" s="4">
        <v>0.13095419515953771</v>
      </c>
      <c r="H3000" s="4">
        <v>0</v>
      </c>
      <c r="I3000" s="4">
        <v>0.1079036395531396</v>
      </c>
    </row>
    <row r="3001" spans="1:9" x14ac:dyDescent="0.25">
      <c r="A3001" t="s">
        <v>3207</v>
      </c>
      <c r="B3001" s="3">
        <v>126.7222366333008</v>
      </c>
      <c r="C3001" s="3">
        <v>13.14999961853027</v>
      </c>
      <c r="D3001" s="4">
        <v>0</v>
      </c>
      <c r="E3001" s="4">
        <v>2.97571767537077E-2</v>
      </c>
      <c r="F3001" s="2">
        <v>1</v>
      </c>
      <c r="G3001" s="4">
        <v>0.14331434800314</v>
      </c>
      <c r="H3001" s="4">
        <v>0</v>
      </c>
      <c r="I3001" s="4">
        <v>0.1055775524707694</v>
      </c>
    </row>
    <row r="3002" spans="1:9" x14ac:dyDescent="0.25">
      <c r="A3002" t="s">
        <v>3208</v>
      </c>
      <c r="B3002" s="3">
        <v>126.7222366333008</v>
      </c>
      <c r="C3002" s="3">
        <v>12.77000045776367</v>
      </c>
      <c r="D3002" s="4">
        <v>8.0027338486547972E-3</v>
      </c>
      <c r="E3002" s="4">
        <v>-7.0596748872838844E-2</v>
      </c>
      <c r="F3002" s="2">
        <v>1</v>
      </c>
      <c r="G3002" s="4">
        <v>0.1470105469324301</v>
      </c>
      <c r="H3002" s="4">
        <v>0</v>
      </c>
      <c r="I3002" s="4">
        <v>0.10659925117911689</v>
      </c>
    </row>
    <row r="3003" spans="1:9" x14ac:dyDescent="0.25">
      <c r="A3003" t="s">
        <v>3209</v>
      </c>
      <c r="B3003" s="3">
        <v>125.71616363525391</v>
      </c>
      <c r="C3003" s="3">
        <v>13.739999771118161</v>
      </c>
      <c r="D3003" s="4">
        <v>-4.1772551986796191E-3</v>
      </c>
      <c r="E3003" s="4">
        <v>1.2527640391825971E-2</v>
      </c>
      <c r="F3003" s="2">
        <v>2</v>
      </c>
      <c r="G3003" s="4">
        <v>0.1297071534176861</v>
      </c>
      <c r="H3003" s="4">
        <v>-6.9600133402766273E-3</v>
      </c>
      <c r="I3003" s="4">
        <v>9.891608565217469E-2</v>
      </c>
    </row>
    <row r="3004" spans="1:9" x14ac:dyDescent="0.25">
      <c r="A3004" t="s">
        <v>3210</v>
      </c>
      <c r="B3004" s="3">
        <v>126.24351501464839</v>
      </c>
      <c r="C3004" s="3">
        <v>13.569999694824221</v>
      </c>
      <c r="D3004" s="4">
        <v>8.0334472120824341E-3</v>
      </c>
      <c r="E3004" s="4">
        <v>-3.0021449833117161E-2</v>
      </c>
      <c r="F3004" s="2">
        <v>2</v>
      </c>
      <c r="G3004" s="4">
        <v>0.13258818974077211</v>
      </c>
      <c r="H3004" s="4">
        <v>-2.794431193828828E-3</v>
      </c>
      <c r="I3004" s="4">
        <v>0.1046755047642651</v>
      </c>
    </row>
    <row r="3005" spans="1:9" x14ac:dyDescent="0.25">
      <c r="A3005" t="s">
        <v>3211</v>
      </c>
      <c r="B3005" s="3">
        <v>125.2374267578125</v>
      </c>
      <c r="C3005" s="3">
        <v>13.989999771118161</v>
      </c>
      <c r="D3005" s="4">
        <v>-8.5433164651032012E-3</v>
      </c>
      <c r="E3005" s="4">
        <v>0.1041830849941341</v>
      </c>
      <c r="F3005" s="2">
        <v>2</v>
      </c>
      <c r="G3005" s="4">
        <v>0.1202916190241938</v>
      </c>
      <c r="H3005" s="4">
        <v>-1.0741586438285379E-2</v>
      </c>
      <c r="I3005" s="4">
        <v>9.7054018612496629E-2</v>
      </c>
    </row>
    <row r="3006" spans="1:9" x14ac:dyDescent="0.25">
      <c r="A3006" t="s">
        <v>3212</v>
      </c>
      <c r="B3006" s="3">
        <v>126.31658935546881</v>
      </c>
      <c r="C3006" s="3">
        <v>12.670000076293951</v>
      </c>
      <c r="D3006" s="4">
        <v>6.9857084825295512E-3</v>
      </c>
      <c r="E3006" s="4">
        <v>-0.1195274653226067</v>
      </c>
      <c r="F3006" s="2">
        <v>1</v>
      </c>
      <c r="G3006" s="4">
        <v>0.13437450669145631</v>
      </c>
      <c r="H3006" s="4">
        <v>-2.2172123196997351E-3</v>
      </c>
      <c r="I3006" s="4">
        <v>0.1076380237297945</v>
      </c>
    </row>
    <row r="3007" spans="1:9" x14ac:dyDescent="0.25">
      <c r="A3007" t="s">
        <v>3213</v>
      </c>
      <c r="B3007" s="3">
        <v>125.440299987793</v>
      </c>
      <c r="C3007" s="3">
        <v>14.39000034332275</v>
      </c>
      <c r="D3007" s="4">
        <v>-2.3235432663453182E-3</v>
      </c>
      <c r="E3007" s="4">
        <v>7.7095861760050344E-2</v>
      </c>
      <c r="F3007" s="2">
        <v>2</v>
      </c>
      <c r="G3007" s="4">
        <v>0.12806523600250341</v>
      </c>
      <c r="H3007" s="4">
        <v>-9.1390778684412588E-3</v>
      </c>
      <c r="I3007" s="4">
        <v>0.1010411547067027</v>
      </c>
    </row>
    <row r="3008" spans="1:9" x14ac:dyDescent="0.25">
      <c r="A3008" t="s">
        <v>3214</v>
      </c>
      <c r="B3008" s="3">
        <v>125.73244476318359</v>
      </c>
      <c r="C3008" s="3">
        <v>13.35999965667725</v>
      </c>
      <c r="D3008" s="4">
        <v>-5.5184063242259551E-3</v>
      </c>
      <c r="E3008" s="4">
        <v>0.18230083461692551</v>
      </c>
      <c r="F3008" s="2">
        <v>2</v>
      </c>
      <c r="G3008" s="4">
        <v>0.13723827394036209</v>
      </c>
      <c r="H3008" s="4">
        <v>-6.8314076733950726E-3</v>
      </c>
      <c r="I3008" s="4">
        <v>0.10458716430522789</v>
      </c>
    </row>
    <row r="3009" spans="1:9" x14ac:dyDescent="0.25">
      <c r="A3009" t="s">
        <v>3215</v>
      </c>
      <c r="B3009" s="3">
        <v>126.4301376342773</v>
      </c>
      <c r="C3009" s="3">
        <v>11.30000019073486</v>
      </c>
      <c r="D3009" s="4">
        <v>-1.320287230572204E-3</v>
      </c>
      <c r="E3009" s="4">
        <v>0</v>
      </c>
      <c r="F3009" s="2">
        <v>1</v>
      </c>
      <c r="G3009" s="4">
        <v>0.14232400324069011</v>
      </c>
      <c r="H3009" s="4">
        <v>-1.320287230572204E-3</v>
      </c>
      <c r="I3009" s="4">
        <v>0.1117420979894428</v>
      </c>
    </row>
    <row r="3010" spans="1:9" x14ac:dyDescent="0.25">
      <c r="A3010" t="s">
        <v>3216</v>
      </c>
      <c r="B3010" s="3">
        <v>126.597282409668</v>
      </c>
      <c r="C3010" s="3">
        <v>11.30000019073486</v>
      </c>
      <c r="D3010" s="4">
        <v>5.3241098927010464E-3</v>
      </c>
      <c r="E3010" s="4">
        <v>-4.4801330210419432E-2</v>
      </c>
      <c r="F3010" s="2">
        <v>1</v>
      </c>
      <c r="G3010" s="4">
        <v>0.1644531097586821</v>
      </c>
      <c r="H3010" s="4">
        <v>0</v>
      </c>
      <c r="I3010" s="4">
        <v>0.11426107750628441</v>
      </c>
    </row>
    <row r="3011" spans="1:9" x14ac:dyDescent="0.25">
      <c r="A3011" t="s">
        <v>3217</v>
      </c>
      <c r="B3011" s="3">
        <v>125.9268341064453</v>
      </c>
      <c r="C3011" s="3">
        <v>11.829999923706049</v>
      </c>
      <c r="D3011" s="4">
        <v>1.413100964550162E-3</v>
      </c>
      <c r="E3011" s="4">
        <v>-3.5859862888530943E-2</v>
      </c>
      <c r="F3011" s="2">
        <v>1</v>
      </c>
      <c r="G3011" s="4">
        <v>0.15836991338341019</v>
      </c>
      <c r="H3011" s="4">
        <v>-8.3351236687423391E-4</v>
      </c>
      <c r="I3011" s="4">
        <v>0.1094160606418539</v>
      </c>
    </row>
    <row r="3012" spans="1:9" x14ac:dyDescent="0.25">
      <c r="A3012" t="s">
        <v>3218</v>
      </c>
      <c r="B3012" s="3">
        <v>125.749137878418</v>
      </c>
      <c r="C3012" s="3">
        <v>12.27000045776367</v>
      </c>
      <c r="D3012" s="4">
        <v>-2.243443119787969E-3</v>
      </c>
      <c r="E3012" s="4">
        <v>6.1418686191580203E-2</v>
      </c>
      <c r="F3012" s="2">
        <v>1</v>
      </c>
      <c r="G3012" s="4">
        <v>0.16120930918076029</v>
      </c>
      <c r="H3012" s="4">
        <v>-2.243443119787969E-3</v>
      </c>
      <c r="I3012" s="4">
        <v>0.10893572911080571</v>
      </c>
    </row>
    <row r="3013" spans="1:9" x14ac:dyDescent="0.25">
      <c r="A3013" t="s">
        <v>3219</v>
      </c>
      <c r="B3013" s="3">
        <v>126.03188323974609</v>
      </c>
      <c r="C3013" s="3">
        <v>11.560000419616699</v>
      </c>
      <c r="D3013" s="4">
        <v>3.7960036048361179E-3</v>
      </c>
      <c r="E3013" s="4">
        <v>-8.1810938879097073E-2</v>
      </c>
      <c r="F3013" s="2">
        <v>1</v>
      </c>
      <c r="G3013" s="4">
        <v>0.1753989653600907</v>
      </c>
      <c r="H3013" s="4">
        <v>0</v>
      </c>
      <c r="I3013" s="4">
        <v>0.1124655002861787</v>
      </c>
    </row>
    <row r="3014" spans="1:9" x14ac:dyDescent="0.25">
      <c r="A3014" t="s">
        <v>3220</v>
      </c>
      <c r="B3014" s="3">
        <v>125.55527496337891</v>
      </c>
      <c r="C3014" s="3">
        <v>12.590000152587891</v>
      </c>
      <c r="D3014" s="4">
        <v>4.2642590854415907E-3</v>
      </c>
      <c r="E3014" s="4">
        <v>-3.5987768141480858E-2</v>
      </c>
      <c r="F3014" s="2">
        <v>1</v>
      </c>
      <c r="G3014" s="4">
        <v>0.17912270870667291</v>
      </c>
      <c r="H3014" s="4">
        <v>0</v>
      </c>
      <c r="I3014" s="4">
        <v>0.1093437973444065</v>
      </c>
    </row>
    <row r="3015" spans="1:9" x14ac:dyDescent="0.25">
      <c r="A3015" t="s">
        <v>3221</v>
      </c>
      <c r="B3015" s="3">
        <v>125.0221481323242</v>
      </c>
      <c r="C3015" s="3">
        <v>13.060000419616699</v>
      </c>
      <c r="D3015" s="4">
        <v>1.8119778466618719E-3</v>
      </c>
      <c r="E3015" s="4">
        <v>-3.4737570039203518E-2</v>
      </c>
      <c r="F3015" s="2">
        <v>1</v>
      </c>
      <c r="G3015" s="4">
        <v>0.1569443441310974</v>
      </c>
      <c r="H3015" s="4">
        <v>0</v>
      </c>
      <c r="I3015" s="4">
        <v>0.1057130717781589</v>
      </c>
    </row>
    <row r="3016" spans="1:9" x14ac:dyDescent="0.25">
      <c r="A3016" t="s">
        <v>3222</v>
      </c>
      <c r="B3016" s="3">
        <v>124.7960205078125</v>
      </c>
      <c r="C3016" s="3">
        <v>13.52999973297119</v>
      </c>
      <c r="D3016" s="4">
        <v>1.361307820305413E-3</v>
      </c>
      <c r="E3016" s="4">
        <v>3.70921308848704E-3</v>
      </c>
      <c r="F3016" s="2">
        <v>2</v>
      </c>
      <c r="G3016" s="4">
        <v>0.15014213943938781</v>
      </c>
      <c r="H3016" s="4">
        <v>0</v>
      </c>
      <c r="I3016" s="4">
        <v>0.1047393866588853</v>
      </c>
    </row>
    <row r="3017" spans="1:9" x14ac:dyDescent="0.25">
      <c r="A3017" t="s">
        <v>3223</v>
      </c>
      <c r="B3017" s="3">
        <v>124.62636566162109</v>
      </c>
      <c r="C3017" s="3">
        <v>13.47999954223633</v>
      </c>
      <c r="D3017" s="4">
        <v>8.9589352230285968E-3</v>
      </c>
      <c r="E3017" s="4">
        <v>-3.7830169734965668E-2</v>
      </c>
      <c r="F3017" s="2">
        <v>2</v>
      </c>
      <c r="G3017" s="4">
        <v>0.14507593975459471</v>
      </c>
      <c r="H3017" s="4">
        <v>0</v>
      </c>
      <c r="I3017" s="4">
        <v>0.1041720088227536</v>
      </c>
    </row>
    <row r="3018" spans="1:9" x14ac:dyDescent="0.25">
      <c r="A3018" t="s">
        <v>3224</v>
      </c>
      <c r="B3018" s="3">
        <v>123.51976013183589</v>
      </c>
      <c r="C3018" s="3">
        <v>14.010000228881839</v>
      </c>
      <c r="D3018" s="4">
        <v>5.3248746028140559E-3</v>
      </c>
      <c r="E3018" s="4">
        <v>-8.7890589711604794E-2</v>
      </c>
      <c r="F3018" s="2">
        <v>2</v>
      </c>
      <c r="G3018" s="4">
        <v>0.14078878268682349</v>
      </c>
      <c r="H3018" s="4">
        <v>-2.1536617272498448E-3</v>
      </c>
      <c r="I3018" s="4">
        <v>9.5262263941691794E-2</v>
      </c>
    </row>
    <row r="3019" spans="1:9" x14ac:dyDescent="0.25">
      <c r="A3019" t="s">
        <v>3225</v>
      </c>
      <c r="B3019" s="3">
        <v>122.8655166625977</v>
      </c>
      <c r="C3019" s="3">
        <v>15.35999965667725</v>
      </c>
      <c r="D3019" s="4">
        <v>3.2981774859326411E-3</v>
      </c>
      <c r="E3019" s="4">
        <v>-9.6712166338507322E-3</v>
      </c>
      <c r="F3019" s="2">
        <v>2</v>
      </c>
      <c r="G3019" s="4">
        <v>0.13029210658985879</v>
      </c>
      <c r="H3019" s="4">
        <v>-7.4389249873265673E-3</v>
      </c>
      <c r="I3019" s="4">
        <v>9.0239576537406663E-2</v>
      </c>
    </row>
    <row r="3020" spans="1:9" x14ac:dyDescent="0.25">
      <c r="A3020" t="s">
        <v>3226</v>
      </c>
      <c r="B3020" s="3">
        <v>122.4616165161133</v>
      </c>
      <c r="C3020" s="3">
        <v>15.510000228881839</v>
      </c>
      <c r="D3020" s="4">
        <v>-1.9758048620829301E-3</v>
      </c>
      <c r="E3020" s="4">
        <v>5.2953205083880572E-2</v>
      </c>
      <c r="F3020" s="2">
        <v>2</v>
      </c>
      <c r="G3020" s="4">
        <v>0.12986187861443191</v>
      </c>
      <c r="H3020" s="4">
        <v>-1.07018060175933E-2</v>
      </c>
      <c r="I3020" s="4">
        <v>8.734343536603939E-2</v>
      </c>
    </row>
    <row r="3021" spans="1:9" x14ac:dyDescent="0.25">
      <c r="A3021" t="s">
        <v>3227</v>
      </c>
      <c r="B3021" s="3">
        <v>122.7040557861328</v>
      </c>
      <c r="C3021" s="3">
        <v>14.72999954223633</v>
      </c>
      <c r="D3021" s="4">
        <v>1.259923138978003E-2</v>
      </c>
      <c r="E3021" s="4">
        <v>-0.1268524712826461</v>
      </c>
      <c r="F3021" s="2">
        <v>2</v>
      </c>
      <c r="G3021" s="4">
        <v>0.13400063035030979</v>
      </c>
      <c r="H3021" s="4">
        <v>-8.7432761630639177E-3</v>
      </c>
      <c r="I3021" s="4">
        <v>9.0202198775007902E-2</v>
      </c>
    </row>
    <row r="3022" spans="1:9" x14ac:dyDescent="0.25">
      <c r="A3022" t="s">
        <v>3228</v>
      </c>
      <c r="B3022" s="3">
        <v>121.1773147583008</v>
      </c>
      <c r="C3022" s="3">
        <v>16.870000839233398</v>
      </c>
      <c r="D3022" s="4">
        <v>6.8454664181210054E-3</v>
      </c>
      <c r="E3022" s="4">
        <v>-0.11163764915411251</v>
      </c>
      <c r="F3022" s="2">
        <v>3</v>
      </c>
      <c r="G3022" s="4">
        <v>0.1223492960899477</v>
      </c>
      <c r="H3022" s="4">
        <v>-2.1076954130758722E-2</v>
      </c>
      <c r="I3022" s="4">
        <v>7.7318194405707974E-2</v>
      </c>
    </row>
    <row r="3023" spans="1:9" x14ac:dyDescent="0.25">
      <c r="A3023" t="s">
        <v>3229</v>
      </c>
      <c r="B3023" s="3">
        <v>120.3534393310547</v>
      </c>
      <c r="C3023" s="3">
        <v>18.989999771118161</v>
      </c>
      <c r="D3023" s="4">
        <v>-1.9026938542200611E-2</v>
      </c>
      <c r="E3023" s="4">
        <v>0.34015523421823812</v>
      </c>
      <c r="F3023" s="2">
        <v>3</v>
      </c>
      <c r="G3023" s="4">
        <v>0.1196353735416851</v>
      </c>
      <c r="H3023" s="4">
        <v>-2.773257811669394E-2</v>
      </c>
      <c r="I3023" s="4">
        <v>7.0614739628096501E-2</v>
      </c>
    </row>
    <row r="3024" spans="1:9" x14ac:dyDescent="0.25">
      <c r="A3024" t="s">
        <v>3230</v>
      </c>
      <c r="B3024" s="3">
        <v>122.6878128051758</v>
      </c>
      <c r="C3024" s="3">
        <v>14.170000076293951</v>
      </c>
      <c r="D3024" s="4">
        <v>9.7722424384678597E-3</v>
      </c>
      <c r="E3024" s="4">
        <v>-6.8988184777465822E-2</v>
      </c>
      <c r="F3024" s="2">
        <v>2</v>
      </c>
      <c r="G3024" s="4">
        <v>0.13767193108769879</v>
      </c>
      <c r="H3024" s="4">
        <v>-8.8744940269369632E-3</v>
      </c>
      <c r="I3024" s="4">
        <v>9.1965502467577398E-2</v>
      </c>
    </row>
    <row r="3025" spans="1:9" x14ac:dyDescent="0.25">
      <c r="A3025" t="s">
        <v>3231</v>
      </c>
      <c r="B3025" s="3">
        <v>121.5004806518555</v>
      </c>
      <c r="C3025" s="3">
        <v>15.22000026702881</v>
      </c>
      <c r="D3025" s="4">
        <v>-6.0786853258513176E-3</v>
      </c>
      <c r="E3025" s="4">
        <v>3.6784737781145438E-2</v>
      </c>
      <c r="F3025" s="2">
        <v>2</v>
      </c>
      <c r="G3025" s="4">
        <v>0.12715743806399679</v>
      </c>
      <c r="H3025" s="4">
        <v>-1.846627950514412E-2</v>
      </c>
      <c r="I3025" s="4">
        <v>8.2018309151291158E-2</v>
      </c>
    </row>
    <row r="3026" spans="1:9" x14ac:dyDescent="0.25">
      <c r="A3026" t="s">
        <v>3232</v>
      </c>
      <c r="B3026" s="3">
        <v>122.2435607910156</v>
      </c>
      <c r="C3026" s="3">
        <v>14.680000305175779</v>
      </c>
      <c r="D3026" s="4">
        <v>-1.246335499239593E-2</v>
      </c>
      <c r="E3026" s="4">
        <v>0.19252638544043821</v>
      </c>
      <c r="F3026" s="2">
        <v>2</v>
      </c>
      <c r="G3026" s="4">
        <v>0.1370517583357285</v>
      </c>
      <c r="H3026" s="4">
        <v>-1.246335499239593E-2</v>
      </c>
      <c r="I3026" s="4">
        <v>8.9159505511668735E-2</v>
      </c>
    </row>
    <row r="3027" spans="1:9" x14ac:dyDescent="0.25">
      <c r="A3027" t="s">
        <v>3233</v>
      </c>
      <c r="B3027" s="3">
        <v>123.78635406494141</v>
      </c>
      <c r="C3027" s="3">
        <v>12.310000419616699</v>
      </c>
      <c r="D3027" s="4">
        <v>7.4946773297870362E-3</v>
      </c>
      <c r="E3027" s="4">
        <v>-1.2038492622073901E-2</v>
      </c>
      <c r="F3027" s="2">
        <v>1</v>
      </c>
      <c r="G3027" s="4">
        <v>0.16415183594947619</v>
      </c>
      <c r="H3027" s="4">
        <v>0</v>
      </c>
      <c r="I3027" s="4">
        <v>0.10347033752685129</v>
      </c>
    </row>
    <row r="3028" spans="1:9" x14ac:dyDescent="0.25">
      <c r="A3028" t="s">
        <v>3234</v>
      </c>
      <c r="B3028" s="3">
        <v>122.8655166625977</v>
      </c>
      <c r="C3028" s="3">
        <v>12.460000038146971</v>
      </c>
      <c r="D3028" s="4">
        <v>-1.1817692463749201E-3</v>
      </c>
      <c r="E3028" s="4">
        <v>-1.579777343409838E-2</v>
      </c>
      <c r="F3028" s="2">
        <v>1</v>
      </c>
      <c r="G3028" s="4">
        <v>0.15010696399717899</v>
      </c>
      <c r="H3028" s="4">
        <v>-1.1817692463749201E-3</v>
      </c>
      <c r="I3028" s="4">
        <v>9.5851943546981344E-2</v>
      </c>
    </row>
    <row r="3029" spans="1:9" x14ac:dyDescent="0.25">
      <c r="A3029" t="s">
        <v>3235</v>
      </c>
      <c r="B3029" s="3">
        <v>123.01088714599609</v>
      </c>
      <c r="C3029" s="3">
        <v>12.659999847412109</v>
      </c>
      <c r="D3029" s="4">
        <v>9.2026183261850747E-4</v>
      </c>
      <c r="E3029" s="4">
        <v>-2.4653290147118589E-2</v>
      </c>
      <c r="F3029" s="2">
        <v>1</v>
      </c>
      <c r="G3029" s="4">
        <v>0.15002174396670021</v>
      </c>
      <c r="H3029" s="4">
        <v>0</v>
      </c>
      <c r="I3029" s="4">
        <v>9.7721400028559113E-2</v>
      </c>
    </row>
    <row r="3030" spans="1:9" x14ac:dyDescent="0.25">
      <c r="A3030" t="s">
        <v>3236</v>
      </c>
      <c r="B3030" s="3">
        <v>122.8977890014648</v>
      </c>
      <c r="C3030" s="3">
        <v>12.97999954223633</v>
      </c>
      <c r="D3030" s="4">
        <v>8.5487769265668589E-4</v>
      </c>
      <c r="E3030" s="4">
        <v>2.6898670069513301E-2</v>
      </c>
      <c r="F3030" s="2">
        <v>1</v>
      </c>
      <c r="G3030" s="4">
        <v>0.1575157407738752</v>
      </c>
      <c r="H3030" s="4">
        <v>0</v>
      </c>
      <c r="I3030" s="4">
        <v>9.7271849096723706E-2</v>
      </c>
    </row>
    <row r="3031" spans="1:9" x14ac:dyDescent="0.25">
      <c r="A3031" t="s">
        <v>3237</v>
      </c>
      <c r="B3031" s="3">
        <v>122.7928161621094</v>
      </c>
      <c r="C3031" s="3">
        <v>12.64000034332275</v>
      </c>
      <c r="D3031" s="4">
        <v>1.647537092922535E-3</v>
      </c>
      <c r="E3031" s="4">
        <v>-2.3183867603468689E-2</v>
      </c>
      <c r="F3031" s="2">
        <v>1</v>
      </c>
      <c r="G3031" s="4">
        <v>0.14798301081863091</v>
      </c>
      <c r="H3031" s="4">
        <v>0</v>
      </c>
      <c r="I3031" s="4">
        <v>9.694083414172372E-2</v>
      </c>
    </row>
    <row r="3032" spans="1:9" x14ac:dyDescent="0.25">
      <c r="A3032" t="s">
        <v>3238</v>
      </c>
      <c r="B3032" s="3">
        <v>122.59084320068359</v>
      </c>
      <c r="C3032" s="3">
        <v>12.939999580383301</v>
      </c>
      <c r="D3032" s="4">
        <v>-1.9824019207270729E-4</v>
      </c>
      <c r="E3032" s="4">
        <v>-6.1444604122626867E-3</v>
      </c>
      <c r="F3032" s="2">
        <v>1</v>
      </c>
      <c r="G3032" s="4">
        <v>0.14753582874333809</v>
      </c>
      <c r="H3032" s="4">
        <v>-1.9824019207270729E-4</v>
      </c>
      <c r="I3032" s="4">
        <v>9.574897779967273E-2</v>
      </c>
    </row>
    <row r="3033" spans="1:9" x14ac:dyDescent="0.25">
      <c r="A3033" t="s">
        <v>3239</v>
      </c>
      <c r="B3033" s="3">
        <v>122.6151504516602</v>
      </c>
      <c r="C3033" s="3">
        <v>13.02000045776367</v>
      </c>
      <c r="D3033" s="4">
        <v>5.5648459409254336E-3</v>
      </c>
      <c r="E3033" s="4">
        <v>-3.555552164713538E-2</v>
      </c>
      <c r="F3033" s="2">
        <v>1</v>
      </c>
      <c r="G3033" s="4">
        <v>0.15116958789961399</v>
      </c>
      <c r="H3033" s="4">
        <v>0</v>
      </c>
      <c r="I3033" s="4">
        <v>9.6638088783428389E-2</v>
      </c>
    </row>
    <row r="3034" spans="1:9" x14ac:dyDescent="0.25">
      <c r="A3034" t="s">
        <v>3240</v>
      </c>
      <c r="B3034" s="3">
        <v>121.9365921020508</v>
      </c>
      <c r="C3034" s="3">
        <v>13.5</v>
      </c>
      <c r="D3034" s="4">
        <v>-1.3232606311684989E-3</v>
      </c>
      <c r="E3034" s="4">
        <v>6.7114208510046236E-3</v>
      </c>
      <c r="F3034" s="2">
        <v>2</v>
      </c>
      <c r="G3034" s="4">
        <v>0.14769364710549129</v>
      </c>
      <c r="H3034" s="4">
        <v>-1.8515349622660879E-3</v>
      </c>
      <c r="I3034" s="4">
        <v>9.1264814297387753E-2</v>
      </c>
    </row>
    <row r="3035" spans="1:9" x14ac:dyDescent="0.25">
      <c r="A3035" t="s">
        <v>3241</v>
      </c>
      <c r="B3035" s="3">
        <v>122.09815979003911</v>
      </c>
      <c r="C3035" s="3">
        <v>13.409999847412109</v>
      </c>
      <c r="D3035" s="4">
        <v>7.2792605356841733E-4</v>
      </c>
      <c r="E3035" s="4">
        <v>-2.2594782331140099E-2</v>
      </c>
      <c r="F3035" s="2">
        <v>2</v>
      </c>
      <c r="G3035" s="4">
        <v>0.14844590786871281</v>
      </c>
      <c r="H3035" s="4">
        <v>-5.2897430196630069E-4</v>
      </c>
      <c r="I3035" s="4">
        <v>9.3279376285513749E-2</v>
      </c>
    </row>
    <row r="3036" spans="1:9" x14ac:dyDescent="0.25">
      <c r="A3036" t="s">
        <v>3242</v>
      </c>
      <c r="B3036" s="3">
        <v>122.0093460083008</v>
      </c>
      <c r="C3036" s="3">
        <v>13.72000026702881</v>
      </c>
      <c r="D3036" s="4">
        <v>1.009775052519757E-2</v>
      </c>
      <c r="E3036" s="4">
        <v>-6.4757996204805268E-2</v>
      </c>
      <c r="F3036" s="2">
        <v>2</v>
      </c>
      <c r="G3036" s="4">
        <v>0.1636982384884389</v>
      </c>
      <c r="H3036" s="4">
        <v>-1.2559860905364539E-3</v>
      </c>
      <c r="I3036" s="4">
        <v>9.3105772130553266E-2</v>
      </c>
    </row>
    <row r="3037" spans="1:9" x14ac:dyDescent="0.25">
      <c r="A3037" t="s">
        <v>3243</v>
      </c>
      <c r="B3037" s="3">
        <v>120.7896423339844</v>
      </c>
      <c r="C3037" s="3">
        <v>14.670000076293951</v>
      </c>
      <c r="D3037" s="4">
        <v>-1.1240235521592369E-2</v>
      </c>
      <c r="E3037" s="4">
        <v>0.1372093418685956</v>
      </c>
      <c r="F3037" s="2">
        <v>2</v>
      </c>
      <c r="G3037" s="4">
        <v>0.15389131317457161</v>
      </c>
      <c r="H3037" s="4">
        <v>-1.1240235521592369E-2</v>
      </c>
      <c r="I3037" s="4">
        <v>8.2739176306226625E-2</v>
      </c>
    </row>
    <row r="3038" spans="1:9" x14ac:dyDescent="0.25">
      <c r="A3038" t="s">
        <v>3244</v>
      </c>
      <c r="B3038" s="3">
        <v>122.16278076171881</v>
      </c>
      <c r="C3038" s="3">
        <v>12.89999961853027</v>
      </c>
      <c r="D3038" s="4">
        <v>1.0287733620189201E-2</v>
      </c>
      <c r="E3038" s="4">
        <v>-9.6638665283349079E-2</v>
      </c>
      <c r="F3038" s="2">
        <v>1</v>
      </c>
      <c r="G3038" s="4">
        <v>0.1772283743437599</v>
      </c>
      <c r="H3038" s="4">
        <v>0</v>
      </c>
      <c r="I3038" s="4">
        <v>9.5608092852349946E-2</v>
      </c>
    </row>
    <row r="3039" spans="1:9" x14ac:dyDescent="0.25">
      <c r="A3039" t="s">
        <v>3245</v>
      </c>
      <c r="B3039" s="3">
        <v>120.91880035400391</v>
      </c>
      <c r="C3039" s="3">
        <v>14.27999973297119</v>
      </c>
      <c r="D3039" s="4">
        <v>-2.4655967308656601E-3</v>
      </c>
      <c r="E3039" s="4">
        <v>-2.793293485018999E-3</v>
      </c>
      <c r="F3039" s="2">
        <v>2</v>
      </c>
      <c r="G3039" s="4">
        <v>0.16479777298161569</v>
      </c>
      <c r="H3039" s="4">
        <v>-6.3723797174458641E-3</v>
      </c>
      <c r="I3039" s="4">
        <v>8.5087750339162715E-2</v>
      </c>
    </row>
    <row r="3040" spans="1:9" x14ac:dyDescent="0.25">
      <c r="A3040" t="s">
        <v>3246</v>
      </c>
      <c r="B3040" s="3">
        <v>121.21767425537109</v>
      </c>
      <c r="C3040" s="3">
        <v>14.319999694824221</v>
      </c>
      <c r="D3040" s="4">
        <v>-3.9164393466298852E-3</v>
      </c>
      <c r="E3040" s="4">
        <v>7.5882738044016129E-2</v>
      </c>
      <c r="F3040" s="2">
        <v>2</v>
      </c>
      <c r="G3040" s="4">
        <v>0.1636902126492685</v>
      </c>
      <c r="H3040" s="4">
        <v>-3.9164393466298852E-3</v>
      </c>
      <c r="I3040" s="4">
        <v>8.8360423378772923E-2</v>
      </c>
    </row>
    <row r="3041" spans="1:9" x14ac:dyDescent="0.25">
      <c r="A3041" t="s">
        <v>3247</v>
      </c>
      <c r="B3041" s="3">
        <v>121.6942825317383</v>
      </c>
      <c r="C3041" s="3">
        <v>13.310000419616699</v>
      </c>
      <c r="D3041" s="4">
        <v>3.9318381522739374E-3</v>
      </c>
      <c r="E3041" s="4">
        <v>-1.915985858914104E-2</v>
      </c>
      <c r="F3041" s="2">
        <v>2</v>
      </c>
      <c r="G3041" s="4">
        <v>0.16773410118728729</v>
      </c>
      <c r="H3041" s="4">
        <v>0</v>
      </c>
      <c r="I3041" s="4">
        <v>9.3245628214518428E-2</v>
      </c>
    </row>
    <row r="3042" spans="1:9" x14ac:dyDescent="0.25">
      <c r="A3042" t="s">
        <v>3248</v>
      </c>
      <c r="B3042" s="3">
        <v>121.21767425537109</v>
      </c>
      <c r="C3042" s="3">
        <v>13.569999694824221</v>
      </c>
      <c r="D3042" s="4">
        <v>-1.198317376827851E-3</v>
      </c>
      <c r="E3042" s="4">
        <v>5.2754021209449942E-2</v>
      </c>
      <c r="F3042" s="2">
        <v>2</v>
      </c>
      <c r="G3042" s="4">
        <v>0.1571944668771259</v>
      </c>
      <c r="H3042" s="4">
        <v>-1.198317376827851E-3</v>
      </c>
      <c r="I3042" s="4">
        <v>8.9568842374253554E-2</v>
      </c>
    </row>
    <row r="3043" spans="1:9" x14ac:dyDescent="0.25">
      <c r="A3043" t="s">
        <v>3249</v>
      </c>
      <c r="B3043" s="3">
        <v>121.3631057739258</v>
      </c>
      <c r="C3043" s="3">
        <v>12.89000034332275</v>
      </c>
      <c r="D3043" s="4">
        <v>5.6222607006917169E-3</v>
      </c>
      <c r="E3043" s="4">
        <v>1.5760501934816599E-2</v>
      </c>
      <c r="F3043" s="2">
        <v>1</v>
      </c>
      <c r="G3043" s="4">
        <v>0.16827698569312249</v>
      </c>
      <c r="H3043" s="4">
        <v>0</v>
      </c>
      <c r="I3043" s="4">
        <v>9.1514522674356336E-2</v>
      </c>
    </row>
    <row r="3044" spans="1:9" x14ac:dyDescent="0.25">
      <c r="A3044" t="s">
        <v>3250</v>
      </c>
      <c r="B3044" s="3">
        <v>120.68458557128911</v>
      </c>
      <c r="C3044" s="3">
        <v>12.689999580383301</v>
      </c>
      <c r="D3044" s="4">
        <v>2.6760864234276482E-4</v>
      </c>
      <c r="E3044" s="4">
        <v>1.8459032225695889E-2</v>
      </c>
      <c r="F3044" s="2">
        <v>1</v>
      </c>
      <c r="G3044" s="4">
        <v>0.16042155666272381</v>
      </c>
      <c r="H3044" s="4">
        <v>0</v>
      </c>
      <c r="I3044" s="4">
        <v>8.5961502511564092E-2</v>
      </c>
    </row>
    <row r="3045" spans="1:9" x14ac:dyDescent="0.25">
      <c r="A3045" t="s">
        <v>3251</v>
      </c>
      <c r="B3045" s="3">
        <v>120.6522979736328</v>
      </c>
      <c r="C3045" s="3">
        <v>12.460000038146971</v>
      </c>
      <c r="D3045" s="4">
        <v>1.60931256721164E-3</v>
      </c>
      <c r="E3045" s="4">
        <v>2.4134941459896808E-3</v>
      </c>
      <c r="F3045" s="2">
        <v>1</v>
      </c>
      <c r="G3045" s="4">
        <v>0.15712177579691719</v>
      </c>
      <c r="H3045" s="4">
        <v>0</v>
      </c>
      <c r="I3045" s="4">
        <v>8.6151503068575774E-2</v>
      </c>
    </row>
    <row r="3046" spans="1:9" x14ac:dyDescent="0.25">
      <c r="A3046" t="s">
        <v>3252</v>
      </c>
      <c r="B3046" s="3">
        <v>120.4584426879883</v>
      </c>
      <c r="C3046" s="3">
        <v>12.430000305175779</v>
      </c>
      <c r="D3046" s="4">
        <v>5.3932642653005134E-3</v>
      </c>
      <c r="E3046" s="4">
        <v>-2.4076832166408661E-3</v>
      </c>
      <c r="F3046" s="2">
        <v>1</v>
      </c>
      <c r="G3046" s="4">
        <v>0.15956843249347341</v>
      </c>
      <c r="H3046" s="4">
        <v>0</v>
      </c>
      <c r="I3046" s="4">
        <v>8.4877522607882394E-2</v>
      </c>
    </row>
    <row r="3047" spans="1:9" x14ac:dyDescent="0.25">
      <c r="A3047" t="s">
        <v>3253</v>
      </c>
      <c r="B3047" s="3">
        <v>119.8122634887695</v>
      </c>
      <c r="C3047" s="3">
        <v>12.460000038146971</v>
      </c>
      <c r="D3047" s="4">
        <v>2.2300593078474762E-3</v>
      </c>
      <c r="E3047" s="4">
        <v>-8.1798060548270657E-2</v>
      </c>
      <c r="F3047" s="2">
        <v>1</v>
      </c>
      <c r="G3047" s="4">
        <v>0.15943385430471399</v>
      </c>
      <c r="H3047" s="4">
        <v>0</v>
      </c>
      <c r="I3047" s="4">
        <v>7.9450291318024835E-2</v>
      </c>
    </row>
    <row r="3048" spans="1:9" x14ac:dyDescent="0.25">
      <c r="A3048" t="s">
        <v>3254</v>
      </c>
      <c r="B3048" s="3">
        <v>119.54566955566411</v>
      </c>
      <c r="C3048" s="3">
        <v>13.569999694824221</v>
      </c>
      <c r="D3048" s="4">
        <v>6.4600890669348487E-3</v>
      </c>
      <c r="E3048" s="4">
        <v>1.117731875391303E-2</v>
      </c>
      <c r="F3048" s="2">
        <v>2</v>
      </c>
      <c r="G3048" s="4">
        <v>0.16964450669972009</v>
      </c>
      <c r="H3048" s="4">
        <v>0</v>
      </c>
      <c r="I3048" s="4">
        <v>7.7421359965572645E-2</v>
      </c>
    </row>
    <row r="3049" spans="1:9" x14ac:dyDescent="0.25">
      <c r="A3049" t="s">
        <v>3255</v>
      </c>
      <c r="B3049" s="3">
        <v>118.7783508300781</v>
      </c>
      <c r="C3049" s="3">
        <v>13.420000076293951</v>
      </c>
      <c r="D3049" s="4">
        <v>-1.3583264544636539E-4</v>
      </c>
      <c r="E3049" s="4">
        <v>-9.5941042517334596E-3</v>
      </c>
      <c r="F3049" s="2">
        <v>2</v>
      </c>
      <c r="G3049" s="4">
        <v>0.16664667116933801</v>
      </c>
      <c r="H3049" s="4">
        <v>-2.03895646272434E-4</v>
      </c>
      <c r="I3049" s="4">
        <v>7.0877567612752435E-2</v>
      </c>
    </row>
    <row r="3050" spans="1:9" x14ac:dyDescent="0.25">
      <c r="A3050" t="s">
        <v>3256</v>
      </c>
      <c r="B3050" s="3">
        <v>118.7944869995117</v>
      </c>
      <c r="C3050" s="3">
        <v>13.55000019073486</v>
      </c>
      <c r="D3050" s="4">
        <v>6.8058946631310846E-4</v>
      </c>
      <c r="E3050" s="4">
        <v>2.218915085462569E-3</v>
      </c>
      <c r="F3050" s="2">
        <v>2</v>
      </c>
      <c r="G3050" s="4">
        <v>0.16076918678553989</v>
      </c>
      <c r="H3050" s="4">
        <v>-6.8072247259465257E-5</v>
      </c>
      <c r="I3050" s="4">
        <v>7.1410872646353374E-2</v>
      </c>
    </row>
    <row r="3051" spans="1:9" x14ac:dyDescent="0.25">
      <c r="A3051" t="s">
        <v>3257</v>
      </c>
      <c r="B3051" s="3">
        <v>118.7136917114258</v>
      </c>
      <c r="C3051" s="3">
        <v>13.52000045776367</v>
      </c>
      <c r="D3051" s="4">
        <v>-6.80126579327478E-4</v>
      </c>
      <c r="E3051" s="4">
        <v>1.1976108173510139E-2</v>
      </c>
      <c r="F3051" s="2">
        <v>2</v>
      </c>
      <c r="G3051" s="4">
        <v>0.16276291468623241</v>
      </c>
      <c r="H3051" s="4">
        <v>-7.4815252884219419E-4</v>
      </c>
      <c r="I3051" s="4">
        <v>7.1032922630918094E-2</v>
      </c>
    </row>
    <row r="3052" spans="1:9" x14ac:dyDescent="0.25">
      <c r="A3052" t="s">
        <v>3258</v>
      </c>
      <c r="B3052" s="3">
        <v>118.7944869995117</v>
      </c>
      <c r="C3052" s="3">
        <v>13.35999965667725</v>
      </c>
      <c r="D3052" s="4">
        <v>-6.8072247259465257E-5</v>
      </c>
      <c r="E3052" s="4">
        <v>-9.6367766231727492E-3</v>
      </c>
      <c r="F3052" s="2">
        <v>2</v>
      </c>
      <c r="G3052" s="4">
        <v>0.16418491741052099</v>
      </c>
      <c r="H3052" s="4">
        <v>-6.8072247259465257E-5</v>
      </c>
      <c r="I3052" s="4">
        <v>7.2066769025749045E-2</v>
      </c>
    </row>
    <row r="3053" spans="1:9" x14ac:dyDescent="0.25">
      <c r="A3053" t="s">
        <v>3259</v>
      </c>
      <c r="B3053" s="3">
        <v>118.8025741577148</v>
      </c>
      <c r="C3053" s="3">
        <v>13.489999771118161</v>
      </c>
      <c r="D3053" s="4">
        <v>7.94924733721869E-3</v>
      </c>
      <c r="E3053" s="4">
        <v>-2.3171661026453291E-2</v>
      </c>
      <c r="F3053" s="2">
        <v>2</v>
      </c>
      <c r="G3053" s="4">
        <v>0.17435905209575811</v>
      </c>
      <c r="H3053" s="4">
        <v>0</v>
      </c>
      <c r="I3053" s="4">
        <v>7.2470336708803318E-2</v>
      </c>
    </row>
    <row r="3054" spans="1:9" x14ac:dyDescent="0.25">
      <c r="A3054" t="s">
        <v>3260</v>
      </c>
      <c r="B3054" s="3">
        <v>117.8656311035156</v>
      </c>
      <c r="C3054" s="3">
        <v>13.810000419616699</v>
      </c>
      <c r="D3054" s="4">
        <v>2.542228409374792E-3</v>
      </c>
      <c r="E3054" s="4">
        <v>1.395011274993241E-2</v>
      </c>
      <c r="F3054" s="2">
        <v>2</v>
      </c>
      <c r="G3054" s="4">
        <v>0.16792540824965679</v>
      </c>
      <c r="H3054" s="4">
        <v>-3.0740448130260889E-3</v>
      </c>
      <c r="I3054" s="4">
        <v>6.4393770723180532E-2</v>
      </c>
    </row>
    <row r="3055" spans="1:9" x14ac:dyDescent="0.25">
      <c r="A3055" t="s">
        <v>3261</v>
      </c>
      <c r="B3055" s="3">
        <v>117.56674957275391</v>
      </c>
      <c r="C3055" s="3">
        <v>13.61999988555908</v>
      </c>
      <c r="D3055" s="4">
        <v>-2.876893607155484E-3</v>
      </c>
      <c r="E3055" s="4">
        <v>-1.232777931575146E-2</v>
      </c>
      <c r="F3055" s="2">
        <v>2</v>
      </c>
      <c r="G3055" s="4">
        <v>0.16196113788682401</v>
      </c>
      <c r="H3055" s="4">
        <v>-5.6020315785717534E-3</v>
      </c>
      <c r="I3055" s="4">
        <v>6.2055517488630807E-2</v>
      </c>
    </row>
    <row r="3056" spans="1:9" x14ac:dyDescent="0.25">
      <c r="A3056" t="s">
        <v>3262</v>
      </c>
      <c r="B3056" s="3">
        <v>117.9059524536133</v>
      </c>
      <c r="C3056" s="3">
        <v>13.789999961853029</v>
      </c>
      <c r="D3056" s="4">
        <v>-2.7330005231497312E-3</v>
      </c>
      <c r="E3056" s="4">
        <v>-2.8922604536290031E-3</v>
      </c>
      <c r="F3056" s="2">
        <v>2</v>
      </c>
      <c r="G3056" s="4">
        <v>0.1684166388754291</v>
      </c>
      <c r="H3056" s="4">
        <v>-2.7330005231497312E-3</v>
      </c>
      <c r="I3056" s="4">
        <v>6.5411108889078529E-2</v>
      </c>
    </row>
    <row r="3057" spans="1:9" x14ac:dyDescent="0.25">
      <c r="A3057" t="s">
        <v>3263</v>
      </c>
      <c r="B3057" s="3">
        <v>118.2290725708008</v>
      </c>
      <c r="C3057" s="3">
        <v>13.829999923706049</v>
      </c>
      <c r="D3057" s="4">
        <v>4.3919280870223787E-3</v>
      </c>
      <c r="E3057" s="4">
        <v>-5.0137395252208512E-2</v>
      </c>
      <c r="F3057" s="2">
        <v>2</v>
      </c>
      <c r="G3057" s="4">
        <v>0.1734564088397916</v>
      </c>
      <c r="H3057" s="4">
        <v>0</v>
      </c>
      <c r="I3057" s="4">
        <v>6.8651456247039278E-2</v>
      </c>
    </row>
    <row r="3058" spans="1:9" x14ac:dyDescent="0.25">
      <c r="A3058" t="s">
        <v>3264</v>
      </c>
      <c r="B3058" s="3">
        <v>117.7120895385742</v>
      </c>
      <c r="C3058" s="3">
        <v>14.560000419616699</v>
      </c>
      <c r="D3058" s="4">
        <v>-2.259549784333625E-3</v>
      </c>
      <c r="E3058" s="4">
        <v>-8.1743789553446744E-3</v>
      </c>
      <c r="F3058" s="2">
        <v>2</v>
      </c>
      <c r="G3058" s="4">
        <v>0.1869440272026679</v>
      </c>
      <c r="H3058" s="4">
        <v>-2.259549784333625E-3</v>
      </c>
      <c r="I3058" s="4">
        <v>6.4289308683039614E-2</v>
      </c>
    </row>
    <row r="3059" spans="1:9" x14ac:dyDescent="0.25">
      <c r="A3059" t="s">
        <v>3265</v>
      </c>
      <c r="B3059" s="3">
        <v>117.9786682128906</v>
      </c>
      <c r="C3059" s="3">
        <v>14.680000305175779</v>
      </c>
      <c r="D3059" s="4">
        <v>2.5630311598290541E-2</v>
      </c>
      <c r="E3059" s="4">
        <v>-0.18534961530197391</v>
      </c>
      <c r="F3059" s="2">
        <v>2</v>
      </c>
      <c r="G3059" s="4">
        <v>0.18378368612772131</v>
      </c>
      <c r="H3059" s="4">
        <v>0</v>
      </c>
      <c r="I3059" s="4">
        <v>6.700257369175322E-2</v>
      </c>
    </row>
    <row r="3060" spans="1:9" x14ac:dyDescent="0.25">
      <c r="A3060" t="s">
        <v>3266</v>
      </c>
      <c r="B3060" s="3">
        <v>115.030403137207</v>
      </c>
      <c r="C3060" s="3">
        <v>18.020000457763668</v>
      </c>
      <c r="D3060" s="4">
        <v>1.6996294844822572E-2</v>
      </c>
      <c r="E3060" s="4">
        <v>-0.2068661530649003</v>
      </c>
      <c r="F3060" s="2">
        <v>3</v>
      </c>
      <c r="G3060" s="4">
        <v>0.16612878114111251</v>
      </c>
      <c r="H3060" s="4">
        <v>-2.0744306978826229E-2</v>
      </c>
      <c r="I3060" s="4">
        <v>4.064253529430184E-2</v>
      </c>
    </row>
    <row r="3061" spans="1:9" x14ac:dyDescent="0.25">
      <c r="A3061" t="s">
        <v>3267</v>
      </c>
      <c r="B3061" s="3">
        <v>113.1079864501953</v>
      </c>
      <c r="C3061" s="3">
        <v>22.719999313354489</v>
      </c>
      <c r="D3061" s="4">
        <v>-1.080783891929615E-2</v>
      </c>
      <c r="E3061" s="4">
        <v>0.16692347789508261</v>
      </c>
      <c r="F3061" s="2">
        <v>4</v>
      </c>
      <c r="G3061" s="4">
        <v>0.13159190915017471</v>
      </c>
      <c r="H3061" s="4">
        <v>-3.7109871505881298E-2</v>
      </c>
      <c r="I3061" s="4">
        <v>2.336643823629769E-2</v>
      </c>
    </row>
    <row r="3062" spans="1:9" x14ac:dyDescent="0.25">
      <c r="A3062" t="s">
        <v>3268</v>
      </c>
      <c r="B3062" s="3">
        <v>114.3437957763672</v>
      </c>
      <c r="C3062" s="3">
        <v>19.469999313354489</v>
      </c>
      <c r="D3062" s="4">
        <v>-1.3411386398320959E-3</v>
      </c>
      <c r="E3062" s="4">
        <v>-5.1335878423164338E-4</v>
      </c>
      <c r="F3062" s="2">
        <v>3</v>
      </c>
      <c r="G3062" s="4">
        <v>0.1448610856375345</v>
      </c>
      <c r="H3062" s="4">
        <v>-2.6589406610187719E-2</v>
      </c>
      <c r="I3062" s="4">
        <v>3.4728229284420209E-2</v>
      </c>
    </row>
    <row r="3063" spans="1:9" x14ac:dyDescent="0.25">
      <c r="A3063" t="s">
        <v>3269</v>
      </c>
      <c r="B3063" s="3">
        <v>114.4973526000977</v>
      </c>
      <c r="C3063" s="3">
        <v>19.479999542236332</v>
      </c>
      <c r="D3063" s="4">
        <v>-4.2143437778910942E-3</v>
      </c>
      <c r="E3063" s="4">
        <v>9.1928216122270534E-2</v>
      </c>
      <c r="F3063" s="2">
        <v>3</v>
      </c>
      <c r="G3063" s="4">
        <v>0.15664784006913049</v>
      </c>
      <c r="H3063" s="4">
        <v>-2.5282174871975479E-2</v>
      </c>
      <c r="I3063" s="4">
        <v>3.6337633440335797E-2</v>
      </c>
    </row>
    <row r="3064" spans="1:9" x14ac:dyDescent="0.25">
      <c r="A3064" t="s">
        <v>3270</v>
      </c>
      <c r="B3064" s="3">
        <v>114.9819259643555</v>
      </c>
      <c r="C3064" s="3">
        <v>17.840000152587891</v>
      </c>
      <c r="D3064" s="4">
        <v>-3.0815947904603291E-3</v>
      </c>
      <c r="E3064" s="4">
        <v>0</v>
      </c>
      <c r="F3064" s="2">
        <v>3</v>
      </c>
      <c r="G3064" s="4">
        <v>0.1718331509987194</v>
      </c>
      <c r="H3064" s="4">
        <v>-2.1156993939853711E-2</v>
      </c>
      <c r="I3064" s="4">
        <v>4.0997391729677757E-2</v>
      </c>
    </row>
    <row r="3065" spans="1:9" x14ac:dyDescent="0.25">
      <c r="A3065" t="s">
        <v>3271</v>
      </c>
      <c r="B3065" s="3">
        <v>115.3373489379883</v>
      </c>
      <c r="C3065" s="3">
        <v>17.840000152587891</v>
      </c>
      <c r="D3065" s="4">
        <v>-9.0774228758266906E-3</v>
      </c>
      <c r="E3065" s="4">
        <v>9.6208305353668866E-3</v>
      </c>
      <c r="F3065" s="2">
        <v>3</v>
      </c>
      <c r="G3065" s="4">
        <v>0.17773150209389679</v>
      </c>
      <c r="H3065" s="4">
        <v>-1.8131272383916101E-2</v>
      </c>
      <c r="I3065" s="4">
        <v>4.4555374425348182E-2</v>
      </c>
    </row>
    <row r="3066" spans="1:9" x14ac:dyDescent="0.25">
      <c r="A3066" t="s">
        <v>3272</v>
      </c>
      <c r="B3066" s="3">
        <v>116.39390563964839</v>
      </c>
      <c r="C3066" s="3">
        <v>17.670000076293949</v>
      </c>
      <c r="D3066" s="4">
        <v>5.7527596263891034E-3</v>
      </c>
      <c r="E3066" s="4">
        <v>1.7857111465626071E-2</v>
      </c>
      <c r="F3066" s="2">
        <v>3</v>
      </c>
      <c r="G3066" s="4">
        <v>0.2244850751659431</v>
      </c>
      <c r="H3066" s="4">
        <v>-9.1367879964600052E-3</v>
      </c>
      <c r="I3066" s="4">
        <v>5.4507380758695101E-2</v>
      </c>
    </row>
    <row r="3067" spans="1:9" x14ac:dyDescent="0.25">
      <c r="A3067" t="s">
        <v>3273</v>
      </c>
      <c r="B3067" s="3">
        <v>115.7281494140625</v>
      </c>
      <c r="C3067" s="3">
        <v>17.360000610351559</v>
      </c>
      <c r="D3067" s="4">
        <v>-7.4293345544443889E-3</v>
      </c>
      <c r="E3067" s="4">
        <v>0.1149647367123825</v>
      </c>
      <c r="F3067" s="2">
        <v>3</v>
      </c>
      <c r="G3067" s="4">
        <v>0.2044646929459579</v>
      </c>
      <c r="H3067" s="4">
        <v>-1.480438157423514E-2</v>
      </c>
      <c r="I3067" s="4">
        <v>4.8917917477620421E-2</v>
      </c>
    </row>
    <row r="3068" spans="1:9" x14ac:dyDescent="0.25">
      <c r="A3068" t="s">
        <v>3274</v>
      </c>
      <c r="B3068" s="3">
        <v>116.594367980957</v>
      </c>
      <c r="C3068" s="3">
        <v>15.569999694824221</v>
      </c>
      <c r="D3068" s="4">
        <v>1.1128645926858249E-2</v>
      </c>
      <c r="E3068" s="4">
        <v>-4.7123650585873533E-2</v>
      </c>
      <c r="F3068" s="2">
        <v>2</v>
      </c>
      <c r="G3068" s="4">
        <v>0.2152789695065693</v>
      </c>
      <c r="H3068" s="4">
        <v>-7.4302488241279052E-3</v>
      </c>
      <c r="I3068" s="4">
        <v>5.7152134288148908E-2</v>
      </c>
    </row>
    <row r="3069" spans="1:9" x14ac:dyDescent="0.25">
      <c r="A3069" t="s">
        <v>3275</v>
      </c>
      <c r="B3069" s="3">
        <v>115.3111114501953</v>
      </c>
      <c r="C3069" s="3">
        <v>16.340000152587891</v>
      </c>
      <c r="D3069" s="4">
        <v>1.175238871117879E-2</v>
      </c>
      <c r="E3069" s="4">
        <v>-3.8823520436006453E-2</v>
      </c>
      <c r="F3069" s="2">
        <v>3</v>
      </c>
      <c r="G3069" s="4">
        <v>0.20624730592633569</v>
      </c>
      <c r="H3069" s="4">
        <v>-1.835463254428327E-2</v>
      </c>
      <c r="I3069" s="4">
        <v>4.5852026671556738E-2</v>
      </c>
    </row>
    <row r="3070" spans="1:9" x14ac:dyDescent="0.25">
      <c r="A3070" t="s">
        <v>3276</v>
      </c>
      <c r="B3070" s="3">
        <v>113.9716720581055</v>
      </c>
      <c r="C3070" s="3">
        <v>17</v>
      </c>
      <c r="D3070" s="4">
        <v>-3.7162327315924948E-3</v>
      </c>
      <c r="E3070" s="4">
        <v>2.657008141591621E-2</v>
      </c>
      <c r="F3070" s="2">
        <v>3</v>
      </c>
      <c r="G3070" s="4">
        <v>0.17954350225955859</v>
      </c>
      <c r="H3070" s="4">
        <v>-2.975730187680992E-2</v>
      </c>
      <c r="I3070" s="4">
        <v>3.3986372445270467E-2</v>
      </c>
    </row>
    <row r="3071" spans="1:9" x14ac:dyDescent="0.25">
      <c r="A3071" t="s">
        <v>3277</v>
      </c>
      <c r="B3071" s="3">
        <v>114.3967971801758</v>
      </c>
      <c r="C3071" s="3">
        <v>16.559999465942379</v>
      </c>
      <c r="D3071" s="4">
        <v>-6.1318800293794773E-3</v>
      </c>
      <c r="E3071" s="4">
        <v>3.8244493038984688E-2</v>
      </c>
      <c r="F3071" s="2">
        <v>3</v>
      </c>
      <c r="G3071" s="4">
        <v>0.17288610364411541</v>
      </c>
      <c r="H3071" s="4">
        <v>-2.6138204797430679E-2</v>
      </c>
      <c r="I3071" s="4">
        <v>3.8121017796385992E-2</v>
      </c>
    </row>
    <row r="3072" spans="1:9" x14ac:dyDescent="0.25">
      <c r="A3072" t="s">
        <v>3278</v>
      </c>
      <c r="B3072" s="3">
        <v>115.1025924682617</v>
      </c>
      <c r="C3072" s="3">
        <v>15.94999980926514</v>
      </c>
      <c r="D3072" s="4">
        <v>4.878851039533671E-4</v>
      </c>
      <c r="E3072" s="4">
        <v>2.4405916627425309E-2</v>
      </c>
      <c r="F3072" s="2">
        <v>2</v>
      </c>
      <c r="G3072" s="4">
        <v>0.16289594155307349</v>
      </c>
      <c r="H3072" s="4">
        <v>-2.0129758029307391E-2</v>
      </c>
      <c r="I3072" s="4">
        <v>4.4805788671338893E-2</v>
      </c>
    </row>
    <row r="3073" spans="1:9" x14ac:dyDescent="0.25">
      <c r="A3073" t="s">
        <v>3279</v>
      </c>
      <c r="B3073" s="3">
        <v>115.0464630126953</v>
      </c>
      <c r="C3073" s="3">
        <v>15.569999694824221</v>
      </c>
      <c r="D3073" s="4">
        <v>6.8088627718940753E-3</v>
      </c>
      <c r="E3073" s="4">
        <v>-2.9906514956584921E-2</v>
      </c>
      <c r="F3073" s="2">
        <v>2</v>
      </c>
      <c r="G3073" s="4">
        <v>0.1820210535524156</v>
      </c>
      <c r="H3073" s="4">
        <v>-2.060758899756043E-2</v>
      </c>
      <c r="I3073" s="4">
        <v>4.4658075659049778E-2</v>
      </c>
    </row>
    <row r="3074" spans="1:9" x14ac:dyDescent="0.25">
      <c r="A3074" t="s">
        <v>3280</v>
      </c>
      <c r="B3074" s="3">
        <v>114.268424987793</v>
      </c>
      <c r="C3074" s="3">
        <v>16.04999923706055</v>
      </c>
      <c r="D3074" s="4">
        <v>4.2134560338746851E-4</v>
      </c>
      <c r="E3074" s="4">
        <v>9.4339384986814601E-3</v>
      </c>
      <c r="F3074" s="2">
        <v>2</v>
      </c>
      <c r="G3074" s="4">
        <v>0.1482732688700947</v>
      </c>
      <c r="H3074" s="4">
        <v>-2.72310393593207E-2</v>
      </c>
      <c r="I3074" s="4">
        <v>3.7909817271590367E-2</v>
      </c>
    </row>
    <row r="3075" spans="1:9" x14ac:dyDescent="0.25">
      <c r="A3075" t="s">
        <v>3281</v>
      </c>
      <c r="B3075" s="3">
        <v>114.2202987670898</v>
      </c>
      <c r="C3075" s="3">
        <v>15.89999961853027</v>
      </c>
      <c r="D3075" s="4">
        <v>3.0284309515800079E-3</v>
      </c>
      <c r="E3075" s="4">
        <v>-4.1013287593778418E-2</v>
      </c>
      <c r="F3075" s="2">
        <v>2</v>
      </c>
      <c r="G3075" s="4">
        <v>0.15206247743848469</v>
      </c>
      <c r="H3075" s="4">
        <v>-2.7640738658999849E-2</v>
      </c>
      <c r="I3075" s="4">
        <v>3.779964540287617E-2</v>
      </c>
    </row>
    <row r="3076" spans="1:9" x14ac:dyDescent="0.25">
      <c r="A3076" t="s">
        <v>3282</v>
      </c>
      <c r="B3076" s="3">
        <v>113.8754348754883</v>
      </c>
      <c r="C3076" s="3">
        <v>16.579999923706051</v>
      </c>
      <c r="D3076" s="4">
        <v>3.3922403535497909E-3</v>
      </c>
      <c r="E3076" s="4">
        <v>7.2904523637913332E-3</v>
      </c>
      <c r="F3076" s="2">
        <v>3</v>
      </c>
      <c r="G3076" s="4">
        <v>0.14894771838224791</v>
      </c>
      <c r="H3076" s="4">
        <v>-3.057657057784879E-2</v>
      </c>
      <c r="I3076" s="4">
        <v>3.4963526165578518E-2</v>
      </c>
    </row>
    <row r="3077" spans="1:9" x14ac:dyDescent="0.25">
      <c r="A3077" t="s">
        <v>3283</v>
      </c>
      <c r="B3077" s="3">
        <v>113.4904479980469</v>
      </c>
      <c r="C3077" s="3">
        <v>16.45999908447266</v>
      </c>
      <c r="D3077" s="4">
        <v>1.770136779011056E-3</v>
      </c>
      <c r="E3077" s="4">
        <v>-3.8551502477046418E-2</v>
      </c>
      <c r="F3077" s="2">
        <v>3</v>
      </c>
      <c r="G3077" s="4">
        <v>0.15753591800628361</v>
      </c>
      <c r="H3077" s="4">
        <v>-3.3853970127803112E-2</v>
      </c>
      <c r="I3077" s="4">
        <v>3.1732193753009293E-2</v>
      </c>
    </row>
    <row r="3078" spans="1:9" x14ac:dyDescent="0.25">
      <c r="A3078" t="s">
        <v>3284</v>
      </c>
      <c r="B3078" s="3">
        <v>113.289909362793</v>
      </c>
      <c r="C3078" s="3">
        <v>17.120000839233398</v>
      </c>
      <c r="D3078" s="4">
        <v>-1.414308354055982E-3</v>
      </c>
      <c r="E3078" s="4">
        <v>2.884624201870856E-2</v>
      </c>
      <c r="F3078" s="2">
        <v>3</v>
      </c>
      <c r="G3078" s="4">
        <v>0.15447333162860419</v>
      </c>
      <c r="H3078" s="4">
        <v>-3.5561158791732612E-2</v>
      </c>
      <c r="I3078" s="4">
        <v>3.0150075966228981E-2</v>
      </c>
    </row>
    <row r="3079" spans="1:9" x14ac:dyDescent="0.25">
      <c r="A3079" t="s">
        <v>3285</v>
      </c>
      <c r="B3079" s="3">
        <v>113.4503631591797</v>
      </c>
      <c r="C3079" s="3">
        <v>16.639999389648441</v>
      </c>
      <c r="D3079" s="4">
        <v>-4.924065244667486E-3</v>
      </c>
      <c r="E3079" s="4">
        <v>4.8519187753115027E-2</v>
      </c>
      <c r="F3079" s="2">
        <v>3</v>
      </c>
      <c r="G3079" s="4">
        <v>0.1559238336318465</v>
      </c>
      <c r="H3079" s="4">
        <v>-3.4195213013109682E-2</v>
      </c>
      <c r="I3079" s="4">
        <v>3.1929769729379887E-2</v>
      </c>
    </row>
    <row r="3080" spans="1:9" x14ac:dyDescent="0.25">
      <c r="A3080" t="s">
        <v>3286</v>
      </c>
      <c r="B3080" s="3">
        <v>114.0117645263672</v>
      </c>
      <c r="C3080" s="3">
        <v>15.86999988555908</v>
      </c>
      <c r="D3080" s="4">
        <v>2.107679604053114E-4</v>
      </c>
      <c r="E3080" s="4">
        <v>5.3784823597169407E-2</v>
      </c>
      <c r="F3080" s="2">
        <v>2</v>
      </c>
      <c r="G3080" s="4">
        <v>0.2094446060409467</v>
      </c>
      <c r="H3080" s="4">
        <v>-2.9415994042343518E-2</v>
      </c>
      <c r="I3080" s="4">
        <v>3.7377956389405657E-2</v>
      </c>
    </row>
    <row r="3081" spans="1:9" x14ac:dyDescent="0.25">
      <c r="A3081" t="s">
        <v>3287</v>
      </c>
      <c r="B3081" s="3">
        <v>113.9877395629883</v>
      </c>
      <c r="C3081" s="3">
        <v>15.060000419616699</v>
      </c>
      <c r="D3081" s="4">
        <v>4.6657247127606114E-3</v>
      </c>
      <c r="E3081" s="4">
        <v>-2.9013526926142341E-2</v>
      </c>
      <c r="F3081" s="2">
        <v>2</v>
      </c>
      <c r="G3081" s="4">
        <v>0.21262391357244931</v>
      </c>
      <c r="H3081" s="4">
        <v>-2.9620518946384289E-2</v>
      </c>
      <c r="I3081" s="4">
        <v>3.7514871483661061E-2</v>
      </c>
    </row>
    <row r="3082" spans="1:9" x14ac:dyDescent="0.25">
      <c r="A3082" t="s">
        <v>3288</v>
      </c>
      <c r="B3082" s="3">
        <v>113.4583740234375</v>
      </c>
      <c r="C3082" s="3">
        <v>15.510000228881839</v>
      </c>
      <c r="D3082" s="4">
        <v>8.052508259321689E-3</v>
      </c>
      <c r="E3082" s="4">
        <v>-2.575375913613398E-2</v>
      </c>
      <c r="F3082" s="2">
        <v>2</v>
      </c>
      <c r="G3082" s="4">
        <v>0.2419554881801311</v>
      </c>
      <c r="H3082" s="4">
        <v>-3.4127016395376193E-2</v>
      </c>
      <c r="I3082" s="4">
        <v>3.3021553299792838E-2</v>
      </c>
    </row>
    <row r="3083" spans="1:9" x14ac:dyDescent="0.25">
      <c r="A3083" t="s">
        <v>3289</v>
      </c>
      <c r="B3083" s="3">
        <v>112.5520477294922</v>
      </c>
      <c r="C3083" s="3">
        <v>15.920000076293951</v>
      </c>
      <c r="D3083" s="4">
        <v>-5.1043592204266242E-3</v>
      </c>
      <c r="E3083" s="4">
        <v>2.7096779115738379E-2</v>
      </c>
      <c r="F3083" s="2">
        <v>2</v>
      </c>
      <c r="G3083" s="4">
        <v>0.2297093344371948</v>
      </c>
      <c r="H3083" s="4">
        <v>-4.184258687826925E-2</v>
      </c>
      <c r="I3083" s="4">
        <v>2.5036621889480859E-2</v>
      </c>
    </row>
    <row r="3084" spans="1:9" x14ac:dyDescent="0.25">
      <c r="A3084" t="s">
        <v>3290</v>
      </c>
      <c r="B3084" s="3">
        <v>113.12950134277339</v>
      </c>
      <c r="C3084" s="3">
        <v>15.5</v>
      </c>
      <c r="D3084" s="4">
        <v>-2.1228622064239921E-3</v>
      </c>
      <c r="E3084" s="4">
        <v>2.377804811847439E-2</v>
      </c>
      <c r="F3084" s="2">
        <v>2</v>
      </c>
      <c r="G3084" s="4">
        <v>0.2087446007145464</v>
      </c>
      <c r="H3084" s="4">
        <v>-3.6926714875396997E-2</v>
      </c>
      <c r="I3084" s="4">
        <v>3.0584142698563129E-2</v>
      </c>
    </row>
    <row r="3085" spans="1:9" x14ac:dyDescent="0.25">
      <c r="A3085" t="s">
        <v>3291</v>
      </c>
      <c r="B3085" s="3">
        <v>113.3701705932617</v>
      </c>
      <c r="C3085" s="3">
        <v>15.14000034332275</v>
      </c>
      <c r="D3085" s="4">
        <v>1.3625185036935109E-2</v>
      </c>
      <c r="E3085" s="4">
        <v>-1.1103858369339029E-2</v>
      </c>
      <c r="F3085" s="2">
        <v>2</v>
      </c>
      <c r="G3085" s="4">
        <v>0.20655832452414341</v>
      </c>
      <c r="H3085" s="4">
        <v>-3.4877893631202313E-2</v>
      </c>
      <c r="I3085" s="4">
        <v>3.3073291857809828E-2</v>
      </c>
    </row>
    <row r="3086" spans="1:9" x14ac:dyDescent="0.25">
      <c r="A3086" t="s">
        <v>3292</v>
      </c>
      <c r="B3086" s="3">
        <v>111.8462448120117</v>
      </c>
      <c r="C3086" s="3">
        <v>15.310000419616699</v>
      </c>
      <c r="D3086" s="4">
        <v>1.867886720447576E-3</v>
      </c>
      <c r="E3086" s="4">
        <v>1.5252022352405969E-2</v>
      </c>
      <c r="F3086" s="2">
        <v>2</v>
      </c>
      <c r="G3086" s="4">
        <v>0.16770030542796749</v>
      </c>
      <c r="H3086" s="4">
        <v>-4.7851098595552373E-2</v>
      </c>
      <c r="I3086" s="4">
        <v>1.9498583693893009E-2</v>
      </c>
    </row>
    <row r="3087" spans="1:9" x14ac:dyDescent="0.25">
      <c r="A3087" t="s">
        <v>3293</v>
      </c>
      <c r="B3087" s="3">
        <v>111.63771820068359</v>
      </c>
      <c r="C3087" s="3">
        <v>15.079999923706049</v>
      </c>
      <c r="D3087" s="4">
        <v>4.3114195940408001E-4</v>
      </c>
      <c r="E3087" s="4">
        <v>-1.049867780938751E-2</v>
      </c>
      <c r="F3087" s="2">
        <v>2</v>
      </c>
      <c r="G3087" s="4">
        <v>0.16428212577791459</v>
      </c>
      <c r="H3087" s="4">
        <v>-4.9626289029736197E-2</v>
      </c>
      <c r="I3087" s="4">
        <v>1.786477434318523E-2</v>
      </c>
    </row>
    <row r="3088" spans="1:9" x14ac:dyDescent="0.25">
      <c r="A3088" t="s">
        <v>3294</v>
      </c>
      <c r="B3088" s="3">
        <v>111.5896072387695</v>
      </c>
      <c r="C3088" s="3">
        <v>15.239999771118161</v>
      </c>
      <c r="D3088" s="4">
        <v>2.0239439993448679E-2</v>
      </c>
      <c r="E3088" s="4">
        <v>-7.1297994343275772E-2</v>
      </c>
      <c r="F3088" s="2">
        <v>2</v>
      </c>
      <c r="G3088" s="4">
        <v>0.145303365043012</v>
      </c>
      <c r="H3088" s="4">
        <v>-5.0035858431095932E-2</v>
      </c>
      <c r="I3088" s="4">
        <v>1.7659935549318551E-2</v>
      </c>
    </row>
    <row r="3089" spans="1:9" x14ac:dyDescent="0.25">
      <c r="A3089" t="s">
        <v>3295</v>
      </c>
      <c r="B3089" s="3">
        <v>109.3759002685547</v>
      </c>
      <c r="C3089" s="3">
        <v>16.409999847412109</v>
      </c>
      <c r="D3089" s="4">
        <v>4.9372322464711349E-3</v>
      </c>
      <c r="E3089" s="4">
        <v>-8.7826567193327487E-2</v>
      </c>
      <c r="F3089" s="2">
        <v>3</v>
      </c>
      <c r="G3089" s="4">
        <v>0.10477523141444429</v>
      </c>
      <c r="H3089" s="4">
        <v>-6.8881181877261888E-2</v>
      </c>
      <c r="I3089" s="4">
        <v>-2.303904635556298E-3</v>
      </c>
    </row>
    <row r="3090" spans="1:9" x14ac:dyDescent="0.25">
      <c r="A3090" t="s">
        <v>3296</v>
      </c>
      <c r="B3090" s="3">
        <v>108.8385391235352</v>
      </c>
      <c r="C3090" s="3">
        <v>17.989999771118161</v>
      </c>
      <c r="D3090" s="4">
        <v>-1.692108357916555E-3</v>
      </c>
      <c r="E3090" s="4">
        <v>3.9062329534707012E-3</v>
      </c>
      <c r="F3090" s="2">
        <v>3</v>
      </c>
      <c r="G3090" s="4">
        <v>0.1047805154728834</v>
      </c>
      <c r="H3090" s="4">
        <v>-7.3455746045667847E-2</v>
      </c>
      <c r="I3090" s="4">
        <v>-7.0413995547171648E-3</v>
      </c>
    </row>
    <row r="3091" spans="1:9" x14ac:dyDescent="0.25">
      <c r="A3091" t="s">
        <v>3297</v>
      </c>
      <c r="B3091" s="3">
        <v>109.0230178833008</v>
      </c>
      <c r="C3091" s="3">
        <v>17.920000076293949</v>
      </c>
      <c r="D3091" s="4">
        <v>-1.349862806669166E-2</v>
      </c>
      <c r="E3091" s="4">
        <v>7.6276305517163578E-2</v>
      </c>
      <c r="F3091" s="2">
        <v>3</v>
      </c>
      <c r="G3091" s="4">
        <v>9.6168146571569357E-2</v>
      </c>
      <c r="H3091" s="4">
        <v>-7.1885275363004153E-2</v>
      </c>
      <c r="I3091" s="4">
        <v>-5.1243803238251173E-3</v>
      </c>
    </row>
    <row r="3092" spans="1:9" x14ac:dyDescent="0.25">
      <c r="A3092" t="s">
        <v>3298</v>
      </c>
      <c r="B3092" s="3">
        <v>110.5148162841797</v>
      </c>
      <c r="C3092" s="3">
        <v>16.64999961853027</v>
      </c>
      <c r="D3092" s="4">
        <v>-3.4716895358527511E-3</v>
      </c>
      <c r="E3092" s="4">
        <v>-1.7986022839698861E-3</v>
      </c>
      <c r="F3092" s="2">
        <v>3</v>
      </c>
      <c r="G3092" s="4">
        <v>0.13208236393873191</v>
      </c>
      <c r="H3092" s="4">
        <v>-5.9185571310345408E-2</v>
      </c>
      <c r="I3092" s="4">
        <v>8.7649309511477203E-3</v>
      </c>
    </row>
    <row r="3093" spans="1:9" x14ac:dyDescent="0.25">
      <c r="A3093" t="s">
        <v>3299</v>
      </c>
      <c r="B3093" s="3">
        <v>110.8998260498047</v>
      </c>
      <c r="C3093" s="3">
        <v>16.680000305175781</v>
      </c>
      <c r="D3093" s="4">
        <v>7.9632086815095704E-4</v>
      </c>
      <c r="E3093" s="4">
        <v>-0.103707697038024</v>
      </c>
      <c r="F3093" s="2">
        <v>3</v>
      </c>
      <c r="G3093" s="4">
        <v>0.1467261745574262</v>
      </c>
      <c r="H3093" s="4">
        <v>-5.5907976912911828E-2</v>
      </c>
      <c r="I3093" s="4">
        <v>1.2581153094678671E-2</v>
      </c>
    </row>
    <row r="3094" spans="1:9" x14ac:dyDescent="0.25">
      <c r="A3094" t="s">
        <v>3300</v>
      </c>
      <c r="B3094" s="3">
        <v>110.81158447265619</v>
      </c>
      <c r="C3094" s="3">
        <v>18.610000610351559</v>
      </c>
      <c r="D3094" s="4">
        <v>8.6923073424571839E-4</v>
      </c>
      <c r="E3094" s="4">
        <v>6.4900400605110153E-3</v>
      </c>
      <c r="F3094" s="2">
        <v>3</v>
      </c>
      <c r="G3094" s="4">
        <v>0.1035220737525817</v>
      </c>
      <c r="H3094" s="4">
        <v>-5.6659178894536748E-2</v>
      </c>
      <c r="I3094" s="4">
        <v>1.2091870388251319E-2</v>
      </c>
    </row>
    <row r="3095" spans="1:9" x14ac:dyDescent="0.25">
      <c r="A3095" t="s">
        <v>3301</v>
      </c>
      <c r="B3095" s="3">
        <v>110.71534729003911</v>
      </c>
      <c r="C3095" s="3">
        <v>18.489999771118161</v>
      </c>
      <c r="D3095" s="4">
        <v>-1.202379500787398E-2</v>
      </c>
      <c r="E3095" s="4">
        <v>-3.0922439986744491E-2</v>
      </c>
      <c r="F3095" s="2">
        <v>3</v>
      </c>
      <c r="G3095" s="4">
        <v>0.1167104154535423</v>
      </c>
      <c r="H3095" s="4">
        <v>-5.7478447595575632E-2</v>
      </c>
      <c r="I3095" s="4">
        <v>1.153631081225082E-2</v>
      </c>
    </row>
    <row r="3096" spans="1:9" x14ac:dyDescent="0.25">
      <c r="A3096" t="s">
        <v>3302</v>
      </c>
      <c r="B3096" s="3">
        <v>112.06276702880859</v>
      </c>
      <c r="C3096" s="3">
        <v>19.079999923706051</v>
      </c>
      <c r="D3096" s="4">
        <v>-2.2663861582987051E-2</v>
      </c>
      <c r="E3096" s="4">
        <v>8.5324232452202553E-2</v>
      </c>
      <c r="F3096" s="2">
        <v>3</v>
      </c>
      <c r="G3096" s="4">
        <v>0.1373270417144061</v>
      </c>
      <c r="H3096" s="4">
        <v>-4.6007841441954467E-2</v>
      </c>
      <c r="I3096" s="4">
        <v>2.419420953111651E-2</v>
      </c>
    </row>
    <row r="3097" spans="1:9" x14ac:dyDescent="0.25">
      <c r="A3097" t="s">
        <v>3303</v>
      </c>
      <c r="B3097" s="3">
        <v>114.66143798828119</v>
      </c>
      <c r="C3097" s="3">
        <v>17.579999923706051</v>
      </c>
      <c r="D3097" s="4">
        <v>7.8250615351240782E-3</v>
      </c>
      <c r="E3097" s="4">
        <v>-4.560261395812637E-2</v>
      </c>
      <c r="F3097" s="2">
        <v>3</v>
      </c>
      <c r="G3097" s="4">
        <v>0.15660335539479761</v>
      </c>
      <c r="H3097" s="4">
        <v>-2.3885313293313452E-2</v>
      </c>
      <c r="I3097" s="4">
        <v>4.8329396138940162E-2</v>
      </c>
    </row>
    <row r="3098" spans="1:9" x14ac:dyDescent="0.25">
      <c r="A3098" t="s">
        <v>3304</v>
      </c>
      <c r="B3098" s="3">
        <v>113.7711715698242</v>
      </c>
      <c r="C3098" s="3">
        <v>18.420000076293949</v>
      </c>
      <c r="D3098" s="4">
        <v>2.04902362777637E-3</v>
      </c>
      <c r="E3098" s="4">
        <v>4.7185896333488353E-2</v>
      </c>
      <c r="F3098" s="2">
        <v>3</v>
      </c>
      <c r="G3098" s="4">
        <v>0.16854140990261879</v>
      </c>
      <c r="H3098" s="4">
        <v>-3.1464165794940713E-2</v>
      </c>
      <c r="I3098" s="4">
        <v>4.0691295728309207E-2</v>
      </c>
    </row>
    <row r="3099" spans="1:9" x14ac:dyDescent="0.25">
      <c r="A3099" t="s">
        <v>3305</v>
      </c>
      <c r="B3099" s="3">
        <v>113.5385284423828</v>
      </c>
      <c r="C3099" s="3">
        <v>17.590000152587891</v>
      </c>
      <c r="D3099" s="4">
        <v>-8.8919675393734909E-3</v>
      </c>
      <c r="E3099" s="4">
        <v>5.392448111033521E-2</v>
      </c>
      <c r="F3099" s="2">
        <v>3</v>
      </c>
      <c r="G3099" s="4">
        <v>0.1851734752233829</v>
      </c>
      <c r="H3099" s="4">
        <v>-3.344466052308237E-2</v>
      </c>
      <c r="I3099" s="4">
        <v>3.9022909996721422E-2</v>
      </c>
    </row>
    <row r="3100" spans="1:9" x14ac:dyDescent="0.25">
      <c r="A3100" t="s">
        <v>3306</v>
      </c>
      <c r="B3100" s="3">
        <v>114.5571670532227</v>
      </c>
      <c r="C3100" s="3">
        <v>16.690000534057621</v>
      </c>
      <c r="D3100" s="4">
        <v>1.047009503248897E-2</v>
      </c>
      <c r="E3100" s="4">
        <v>-0.10268816173331639</v>
      </c>
      <c r="F3100" s="2">
        <v>3</v>
      </c>
      <c r="G3100" s="4">
        <v>0.1624576017411119</v>
      </c>
      <c r="H3100" s="4">
        <v>-2.4772973459565081E-2</v>
      </c>
      <c r="I3100" s="4">
        <v>4.8892691734721438E-2</v>
      </c>
    </row>
    <row r="3101" spans="1:9" x14ac:dyDescent="0.25">
      <c r="A3101" t="s">
        <v>3307</v>
      </c>
      <c r="B3101" s="3">
        <v>113.3701705932617</v>
      </c>
      <c r="C3101" s="3">
        <v>18.60000038146973</v>
      </c>
      <c r="D3101" s="4">
        <v>0</v>
      </c>
      <c r="E3101" s="4">
        <v>4.4357155486615341E-2</v>
      </c>
      <c r="F3101" s="2">
        <v>3</v>
      </c>
      <c r="G3101" s="4">
        <v>0.1226807246279031</v>
      </c>
      <c r="H3101" s="4">
        <v>-3.4877893631202313E-2</v>
      </c>
      <c r="I3101" s="4">
        <v>3.8578266288111777E-2</v>
      </c>
    </row>
    <row r="3102" spans="1:9" x14ac:dyDescent="0.25">
      <c r="A3102" t="s">
        <v>3308</v>
      </c>
      <c r="B3102" s="3">
        <v>113.3701705932617</v>
      </c>
      <c r="C3102" s="3">
        <v>17.809999465942379</v>
      </c>
      <c r="D3102" s="4">
        <v>-5.6530576282309841E-4</v>
      </c>
      <c r="E3102" s="4">
        <v>-1.710824276673328E-2</v>
      </c>
      <c r="F3102" s="2">
        <v>3</v>
      </c>
      <c r="G3102" s="4">
        <v>0.1224191973489142</v>
      </c>
      <c r="H3102" s="4">
        <v>-3.4877893631202313E-2</v>
      </c>
      <c r="I3102" s="4">
        <v>3.9144968410208758E-2</v>
      </c>
    </row>
    <row r="3103" spans="1:9" x14ac:dyDescent="0.25">
      <c r="A3103" t="s">
        <v>3309</v>
      </c>
      <c r="B3103" s="3">
        <v>113.4342956542969</v>
      </c>
      <c r="C3103" s="3">
        <v>18.120000839233398</v>
      </c>
      <c r="D3103" s="4">
        <v>2.9076650086063971E-3</v>
      </c>
      <c r="E3103" s="4">
        <v>-1.145657857865379E-2</v>
      </c>
      <c r="F3103" s="2">
        <v>3</v>
      </c>
      <c r="G3103" s="4">
        <v>0.16217505953309169</v>
      </c>
      <c r="H3103" s="4">
        <v>-3.4331995943535309E-2</v>
      </c>
      <c r="I3103" s="4">
        <v>4.0258374796997343E-2</v>
      </c>
    </row>
    <row r="3104" spans="1:9" x14ac:dyDescent="0.25">
      <c r="A3104" t="s">
        <v>3310</v>
      </c>
      <c r="B3104" s="3">
        <v>113.1054229736328</v>
      </c>
      <c r="C3104" s="3">
        <v>18.329999923706051</v>
      </c>
      <c r="D3104" s="4">
        <v>-2.8289477401376439E-3</v>
      </c>
      <c r="E3104" s="4">
        <v>-2.6553372385866299E-2</v>
      </c>
      <c r="F3104" s="2">
        <v>3</v>
      </c>
      <c r="G3104" s="4">
        <v>0.17057830537794169</v>
      </c>
      <c r="H3104" s="4">
        <v>-3.7131694423556127E-2</v>
      </c>
      <c r="I3104" s="4">
        <v>3.7774691251296177E-2</v>
      </c>
    </row>
    <row r="3105" spans="1:9" x14ac:dyDescent="0.25">
      <c r="A3105" t="s">
        <v>3311</v>
      </c>
      <c r="B3105" s="3">
        <v>113.4263000488281</v>
      </c>
      <c r="C3105" s="3">
        <v>18.829999923706051</v>
      </c>
      <c r="D3105" s="4">
        <v>-1.387590301221631E-2</v>
      </c>
      <c r="E3105" s="4">
        <v>0.13297226070264109</v>
      </c>
      <c r="F3105" s="2">
        <v>3</v>
      </c>
      <c r="G3105" s="4">
        <v>0.15107393865253929</v>
      </c>
      <c r="H3105" s="4">
        <v>-3.4400062662949371E-2</v>
      </c>
      <c r="I3105" s="4">
        <v>4.1245733222277758E-2</v>
      </c>
    </row>
    <row r="3106" spans="1:9" x14ac:dyDescent="0.25">
      <c r="A3106" t="s">
        <v>3312</v>
      </c>
      <c r="B3106" s="3">
        <v>115.0223388671875</v>
      </c>
      <c r="C3106" s="3">
        <v>16.620000839233398</v>
      </c>
      <c r="D3106" s="4">
        <v>1.3891363698048659E-4</v>
      </c>
      <c r="E3106" s="4">
        <v>-2.5791245045896579E-2</v>
      </c>
      <c r="F3106" s="2">
        <v>3</v>
      </c>
      <c r="G3106" s="4">
        <v>0.1815825824778485</v>
      </c>
      <c r="H3106" s="4">
        <v>-2.081295824067797E-2</v>
      </c>
      <c r="I3106" s="4">
        <v>5.6492332243224919E-2</v>
      </c>
    </row>
    <row r="3107" spans="1:9" x14ac:dyDescent="0.25">
      <c r="A3107" t="s">
        <v>3313</v>
      </c>
      <c r="B3107" s="3">
        <v>115.00636291503911</v>
      </c>
      <c r="C3107" s="3">
        <v>17.059999465942379</v>
      </c>
      <c r="D3107" s="4">
        <v>-1.6664263903031881E-2</v>
      </c>
      <c r="E3107" s="4">
        <v>0.13506319155269161</v>
      </c>
      <c r="F3107" s="2">
        <v>3</v>
      </c>
      <c r="G3107" s="4">
        <v>0.2038507919927037</v>
      </c>
      <c r="H3107" s="4">
        <v>-2.0948961781186552E-2</v>
      </c>
      <c r="I3107" s="4">
        <v>5.7002340098667448E-2</v>
      </c>
    </row>
    <row r="3108" spans="1:9" x14ac:dyDescent="0.25">
      <c r="A3108" t="s">
        <v>3314</v>
      </c>
      <c r="B3108" s="3">
        <v>116.95533752441411</v>
      </c>
      <c r="C3108" s="3">
        <v>15.02999973297119</v>
      </c>
      <c r="D3108" s="4">
        <v>-2.5990408546372472E-3</v>
      </c>
      <c r="E3108" s="4">
        <v>-2.6542775489747368E-3</v>
      </c>
      <c r="F3108" s="2">
        <v>2</v>
      </c>
      <c r="G3108" s="4">
        <v>0.2296084216983767</v>
      </c>
      <c r="H3108" s="4">
        <v>-4.357309229054751E-3</v>
      </c>
      <c r="I3108" s="4">
        <v>7.5647878823432491E-2</v>
      </c>
    </row>
    <row r="3109" spans="1:9" x14ac:dyDescent="0.25">
      <c r="A3109" t="s">
        <v>3315</v>
      </c>
      <c r="B3109" s="3">
        <v>117.2601013183594</v>
      </c>
      <c r="C3109" s="3">
        <v>15.069999694824221</v>
      </c>
      <c r="D3109" s="4">
        <v>4.5347971811748877E-3</v>
      </c>
      <c r="E3109" s="4">
        <v>-9.8554907735144415E-3</v>
      </c>
      <c r="F3109" s="2">
        <v>2</v>
      </c>
      <c r="G3109" s="4">
        <v>0.2182294075096973</v>
      </c>
      <c r="H3109" s="4">
        <v>-1.7628500938320359E-3</v>
      </c>
      <c r="I3109" s="4">
        <v>7.9266432508076301E-2</v>
      </c>
    </row>
    <row r="3110" spans="1:9" x14ac:dyDescent="0.25">
      <c r="A3110" t="s">
        <v>3316</v>
      </c>
      <c r="B3110" s="3">
        <v>116.7307510375977</v>
      </c>
      <c r="C3110" s="3">
        <v>15.22000026702881</v>
      </c>
      <c r="D3110" s="4">
        <v>1.013326512902402E-2</v>
      </c>
      <c r="E3110" s="4">
        <v>-3.274406629728777E-3</v>
      </c>
      <c r="F3110" s="2">
        <v>2</v>
      </c>
      <c r="G3110" s="4">
        <v>0.2364339324948499</v>
      </c>
      <c r="H3110" s="4">
        <v>-6.2692176445043879E-3</v>
      </c>
      <c r="I3110" s="4">
        <v>7.5182835579057139E-2</v>
      </c>
    </row>
    <row r="3111" spans="1:9" x14ac:dyDescent="0.25">
      <c r="A3111" t="s">
        <v>3317</v>
      </c>
      <c r="B3111" s="3">
        <v>115.55975341796881</v>
      </c>
      <c r="C3111" s="3">
        <v>15.27000045776367</v>
      </c>
      <c r="D3111" s="4">
        <v>8.3281036234150729E-3</v>
      </c>
      <c r="E3111" s="4">
        <v>-5.3903281585174552E-2</v>
      </c>
      <c r="F3111" s="2">
        <v>2</v>
      </c>
      <c r="G3111" s="4">
        <v>0.2006625001724105</v>
      </c>
      <c r="H3111" s="4">
        <v>-1.6237939428153769E-2</v>
      </c>
      <c r="I3111" s="4">
        <v>6.5223767160961676E-2</v>
      </c>
    </row>
    <row r="3112" spans="1:9" x14ac:dyDescent="0.25">
      <c r="A3112" t="s">
        <v>3318</v>
      </c>
      <c r="B3112" s="3">
        <v>114.6053085327148</v>
      </c>
      <c r="C3112" s="3">
        <v>16.139999389648441</v>
      </c>
      <c r="D3112" s="4">
        <v>-3.2784912066300409E-3</v>
      </c>
      <c r="E3112" s="4">
        <v>3.5278975732995647E-2</v>
      </c>
      <c r="F3112" s="2">
        <v>3</v>
      </c>
      <c r="G3112" s="4">
        <v>0.21110048752658689</v>
      </c>
      <c r="H3112" s="4">
        <v>-2.4363144261566379E-2</v>
      </c>
      <c r="I3112" s="4">
        <v>5.7197679819881657E-2</v>
      </c>
    </row>
    <row r="3113" spans="1:9" x14ac:dyDescent="0.25">
      <c r="A3113" t="s">
        <v>3319</v>
      </c>
      <c r="B3113" s="3">
        <v>114.98227691650391</v>
      </c>
      <c r="C3113" s="3">
        <v>15.590000152587891</v>
      </c>
      <c r="D3113" s="4">
        <v>5.5807279922248654E-4</v>
      </c>
      <c r="E3113" s="4">
        <v>-4.2971192363299722E-2</v>
      </c>
      <c r="F3113" s="2">
        <v>2</v>
      </c>
      <c r="G3113" s="4">
        <v>0.21266880834894011</v>
      </c>
      <c r="H3113" s="4">
        <v>-2.1154006278505388E-2</v>
      </c>
      <c r="I3113" s="4">
        <v>6.1448268154977947E-2</v>
      </c>
    </row>
    <row r="3114" spans="1:9" x14ac:dyDescent="0.25">
      <c r="A3114" t="s">
        <v>3320</v>
      </c>
      <c r="B3114" s="3">
        <v>114.9181442260742</v>
      </c>
      <c r="C3114" s="3">
        <v>16.29000091552734</v>
      </c>
      <c r="D3114" s="4">
        <v>-6.3799918558067334E-3</v>
      </c>
      <c r="E3114" s="4">
        <v>-4.8869834822684588E-3</v>
      </c>
      <c r="F3114" s="2">
        <v>3</v>
      </c>
      <c r="G3114" s="4">
        <v>0.22262424722113169</v>
      </c>
      <c r="H3114" s="4">
        <v>-2.1699968915332098E-2</v>
      </c>
      <c r="I3114" s="4">
        <v>6.1608063404463793E-2</v>
      </c>
    </row>
    <row r="3115" spans="1:9" x14ac:dyDescent="0.25">
      <c r="A3115" t="s">
        <v>3321</v>
      </c>
      <c r="B3115" s="3">
        <v>115.65602874755859</v>
      </c>
      <c r="C3115" s="3">
        <v>16.370000839233398</v>
      </c>
      <c r="D3115" s="4">
        <v>-9.887043288316244E-3</v>
      </c>
      <c r="E3115" s="4">
        <v>8.3388564605251014E-2</v>
      </c>
      <c r="F3115" s="2">
        <v>3</v>
      </c>
      <c r="G3115" s="4">
        <v>0.2317093889800392</v>
      </c>
      <c r="H3115" s="4">
        <v>-1.541834598131619E-2</v>
      </c>
      <c r="I3115" s="4">
        <v>6.9198209080061801E-2</v>
      </c>
    </row>
    <row r="3116" spans="1:9" x14ac:dyDescent="0.25">
      <c r="A3116" t="s">
        <v>3322</v>
      </c>
      <c r="B3116" s="3">
        <v>116.8109436035156</v>
      </c>
      <c r="C3116" s="3">
        <v>15.10999965667725</v>
      </c>
      <c r="D3116" s="4">
        <v>-3.4215505743916408E-3</v>
      </c>
      <c r="E3116" s="4">
        <v>5.4431244739983731E-2</v>
      </c>
      <c r="F3116" s="2">
        <v>2</v>
      </c>
      <c r="G3116" s="4">
        <v>0.28561579035889162</v>
      </c>
      <c r="H3116" s="4">
        <v>-5.5865370264118752E-3</v>
      </c>
      <c r="I3116" s="4">
        <v>8.0746557802164887E-2</v>
      </c>
    </row>
    <row r="3117" spans="1:9" x14ac:dyDescent="0.25">
      <c r="A3117" t="s">
        <v>3323</v>
      </c>
      <c r="B3117" s="3">
        <v>117.2119903564453</v>
      </c>
      <c r="C3117" s="3">
        <v>14.329999923706049</v>
      </c>
      <c r="D3117" s="4">
        <v>6.8870559281064558E-5</v>
      </c>
      <c r="E3117" s="4">
        <v>-1.5120293068374041E-2</v>
      </c>
      <c r="F3117" s="2">
        <v>2</v>
      </c>
      <c r="G3117" s="4">
        <v>0.28139170765818561</v>
      </c>
      <c r="H3117" s="4">
        <v>-2.172419495191757E-3</v>
      </c>
      <c r="I3117" s="4">
        <v>8.5438592714935035E-2</v>
      </c>
    </row>
    <row r="3118" spans="1:9" x14ac:dyDescent="0.25">
      <c r="A3118" t="s">
        <v>3324</v>
      </c>
      <c r="B3118" s="3">
        <v>117.20391845703119</v>
      </c>
      <c r="C3118" s="3">
        <v>14.55000019073486</v>
      </c>
      <c r="D3118" s="4">
        <v>7.1677878908056334E-3</v>
      </c>
      <c r="E3118" s="4">
        <v>-5.7031762607660741E-2</v>
      </c>
      <c r="F3118" s="2">
        <v>2</v>
      </c>
      <c r="G3118" s="4">
        <v>0.30448393446531852</v>
      </c>
      <c r="H3118" s="4">
        <v>-2.2411357062032118E-3</v>
      </c>
      <c r="I3118" s="4">
        <v>8.6457509857427617E-2</v>
      </c>
    </row>
    <row r="3119" spans="1:9" x14ac:dyDescent="0.25">
      <c r="A3119" t="s">
        <v>3325</v>
      </c>
      <c r="B3119" s="3">
        <v>116.3698043823242</v>
      </c>
      <c r="C3119" s="3">
        <v>15.430000305175779</v>
      </c>
      <c r="D3119" s="4">
        <v>4.0828656764051452E-3</v>
      </c>
      <c r="E3119" s="4">
        <v>-1.782302560733906E-2</v>
      </c>
      <c r="F3119" s="2">
        <v>2</v>
      </c>
      <c r="G3119" s="4">
        <v>0.31918086851593408</v>
      </c>
      <c r="H3119" s="4">
        <v>-9.3419623920983907E-3</v>
      </c>
      <c r="I3119" s="4">
        <v>7.9816519344195758E-2</v>
      </c>
    </row>
    <row r="3120" spans="1:9" x14ac:dyDescent="0.25">
      <c r="A3120" t="s">
        <v>3326</v>
      </c>
      <c r="B3120" s="3">
        <v>115.896614074707</v>
      </c>
      <c r="C3120" s="3">
        <v>15.710000038146971</v>
      </c>
      <c r="D3120" s="4">
        <v>1.039207102772943E-3</v>
      </c>
      <c r="E3120" s="4">
        <v>-3.7377430642397853E-2</v>
      </c>
      <c r="F3120" s="2">
        <v>2</v>
      </c>
      <c r="G3120" s="4">
        <v>0.34261936794686942</v>
      </c>
      <c r="H3120" s="4">
        <v>-1.3370239177878719E-2</v>
      </c>
      <c r="I3120" s="4">
        <v>7.6411855542813267E-2</v>
      </c>
    </row>
    <row r="3121" spans="1:9" x14ac:dyDescent="0.25">
      <c r="A3121" t="s">
        <v>3327</v>
      </c>
      <c r="B3121" s="3">
        <v>115.7762985229492</v>
      </c>
      <c r="C3121" s="3">
        <v>16.319999694824219</v>
      </c>
      <c r="D3121" s="4">
        <v>2.63943052046689E-3</v>
      </c>
      <c r="E3121" s="4">
        <v>3.7507957390824583E-2</v>
      </c>
      <c r="F3121" s="2">
        <v>3</v>
      </c>
      <c r="G3121" s="4">
        <v>0.30305749472917531</v>
      </c>
      <c r="H3121" s="4">
        <v>-1.439448742707672E-2</v>
      </c>
      <c r="I3121" s="4">
        <v>7.6272420058032475E-2</v>
      </c>
    </row>
    <row r="3122" spans="1:9" x14ac:dyDescent="0.25">
      <c r="A3122" t="s">
        <v>3328</v>
      </c>
      <c r="B3122" s="3">
        <v>115.4715194702148</v>
      </c>
      <c r="C3122" s="3">
        <v>15.72999954223633</v>
      </c>
      <c r="D3122" s="4">
        <v>-4.632396351298973E-3</v>
      </c>
      <c r="E3122" s="4">
        <v>5.9973004076636423E-2</v>
      </c>
      <c r="F3122" s="2">
        <v>2</v>
      </c>
      <c r="G3122" s="4">
        <v>0.26715053942139377</v>
      </c>
      <c r="H3122" s="4">
        <v>-1.6989076460618872E-2</v>
      </c>
      <c r="I3122" s="4">
        <v>7.4443997094509662E-2</v>
      </c>
    </row>
    <row r="3123" spans="1:9" x14ac:dyDescent="0.25">
      <c r="A3123" t="s">
        <v>3329</v>
      </c>
      <c r="B3123" s="3">
        <v>116.008918762207</v>
      </c>
      <c r="C3123" s="3">
        <v>14.840000152587891</v>
      </c>
      <c r="D3123" s="4">
        <v>9.4214530391141249E-3</v>
      </c>
      <c r="E3123" s="4">
        <v>-0.11719211040700959</v>
      </c>
      <c r="F3123" s="2">
        <v>2</v>
      </c>
      <c r="G3123" s="4">
        <v>0.28310915766791139</v>
      </c>
      <c r="H3123" s="4">
        <v>-1.241418754641432E-2</v>
      </c>
      <c r="I3123" s="4">
        <v>8.0394917417146106E-2</v>
      </c>
    </row>
    <row r="3124" spans="1:9" x14ac:dyDescent="0.25">
      <c r="A3124" t="s">
        <v>3330</v>
      </c>
      <c r="B3124" s="3">
        <v>114.9261474609375</v>
      </c>
      <c r="C3124" s="3">
        <v>16.809999465942379</v>
      </c>
      <c r="D3124" s="4">
        <v>-5.6209258189620082E-3</v>
      </c>
      <c r="E3124" s="4">
        <v>8.9436107159615474E-2</v>
      </c>
      <c r="F3124" s="2">
        <v>3</v>
      </c>
      <c r="G3124" s="4">
        <v>0.24517825724144851</v>
      </c>
      <c r="H3124" s="4">
        <v>-2.163183724675832E-2</v>
      </c>
      <c r="I3124" s="4">
        <v>7.1228492974712898E-2</v>
      </c>
    </row>
    <row r="3125" spans="1:9" x14ac:dyDescent="0.25">
      <c r="A3125" t="s">
        <v>3331</v>
      </c>
      <c r="B3125" s="3">
        <v>115.57579040527339</v>
      </c>
      <c r="C3125" s="3">
        <v>15.430000305175779</v>
      </c>
      <c r="D3125" s="4">
        <v>-1.0642124038619079E-2</v>
      </c>
      <c r="E3125" s="4">
        <v>9.0459414922476E-2</v>
      </c>
      <c r="F3125" s="2">
        <v>2</v>
      </c>
      <c r="G3125" s="4">
        <v>0.26622172226716367</v>
      </c>
      <c r="H3125" s="4">
        <v>-1.6101416294367229E-2</v>
      </c>
      <c r="I3125" s="4">
        <v>7.8136502154849907E-2</v>
      </c>
    </row>
    <row r="3126" spans="1:9" x14ac:dyDescent="0.25">
      <c r="A3126" t="s">
        <v>3332</v>
      </c>
      <c r="B3126" s="3">
        <v>116.81899261474609</v>
      </c>
      <c r="C3126" s="3">
        <v>14.14999961853027</v>
      </c>
      <c r="D3126" s="4">
        <v>-1.5080055695454451E-3</v>
      </c>
      <c r="E3126" s="4">
        <v>1.2160234753967099E-2</v>
      </c>
      <c r="F3126" s="2">
        <v>2</v>
      </c>
      <c r="G3126" s="4">
        <v>0.31027653693744051</v>
      </c>
      <c r="H3126" s="4">
        <v>-5.5180156628795718E-3</v>
      </c>
      <c r="I3126" s="4">
        <v>9.0672101411523709E-2</v>
      </c>
    </row>
    <row r="3127" spans="1:9" x14ac:dyDescent="0.25">
      <c r="A3127" t="s">
        <v>3333</v>
      </c>
      <c r="B3127" s="3">
        <v>116.99542236328119</v>
      </c>
      <c r="C3127" s="3">
        <v>13.97999954223633</v>
      </c>
      <c r="D3127" s="4">
        <v>-4.180888139535544E-4</v>
      </c>
      <c r="E3127" s="4">
        <v>-6.396599469792319E-3</v>
      </c>
      <c r="F3127" s="2">
        <v>2</v>
      </c>
      <c r="G3127" s="4">
        <v>0.32016215065878861</v>
      </c>
      <c r="H3127" s="4">
        <v>-4.0160663437480704E-3</v>
      </c>
      <c r="I3127" s="4">
        <v>9.324808806851137E-2</v>
      </c>
    </row>
    <row r="3128" spans="1:9" x14ac:dyDescent="0.25">
      <c r="A3128" t="s">
        <v>3334</v>
      </c>
      <c r="B3128" s="3">
        <v>117.0443572998047</v>
      </c>
      <c r="C3128" s="3">
        <v>14.069999694824221</v>
      </c>
      <c r="D3128" s="4">
        <v>6.8317276383123016E-5</v>
      </c>
      <c r="E3128" s="4">
        <v>1.36887304623019E-2</v>
      </c>
      <c r="F3128" s="2">
        <v>2</v>
      </c>
      <c r="G3128" s="4">
        <v>0.27802327247523301</v>
      </c>
      <c r="H3128" s="4">
        <v>-3.5994824331357922E-3</v>
      </c>
      <c r="I3128" s="4">
        <v>9.4635945598137594E-2</v>
      </c>
    </row>
    <row r="3129" spans="1:9" x14ac:dyDescent="0.25">
      <c r="A3129" t="s">
        <v>3335</v>
      </c>
      <c r="B3129" s="3">
        <v>117.03636169433589</v>
      </c>
      <c r="C3129" s="3">
        <v>13.88000011444092</v>
      </c>
      <c r="D3129" s="4">
        <v>5.4572766721872057E-4</v>
      </c>
      <c r="E3129" s="4">
        <v>-2.1156571528800461E-2</v>
      </c>
      <c r="F3129" s="2">
        <v>2</v>
      </c>
      <c r="G3129" s="4">
        <v>0.24029003993134659</v>
      </c>
      <c r="H3129" s="4">
        <v>-3.6675491525498538E-3</v>
      </c>
      <c r="I3129" s="4">
        <v>9.5466963533730853E-2</v>
      </c>
    </row>
    <row r="3130" spans="1:9" x14ac:dyDescent="0.25">
      <c r="A3130" t="s">
        <v>3336</v>
      </c>
      <c r="B3130" s="3">
        <v>116.972526550293</v>
      </c>
      <c r="C3130" s="3">
        <v>14.180000305175779</v>
      </c>
      <c r="D3130" s="4">
        <v>-8.1828010113671468E-4</v>
      </c>
      <c r="E3130" s="4">
        <v>-2.8101428589730752E-2</v>
      </c>
      <c r="F3130" s="2">
        <v>2</v>
      </c>
      <c r="G3130" s="4">
        <v>0.23817117776861091</v>
      </c>
      <c r="H3130" s="4">
        <v>-4.2109787721464897E-3</v>
      </c>
      <c r="I3130" s="4">
        <v>9.5834805941301449E-2</v>
      </c>
    </row>
    <row r="3131" spans="1:9" x14ac:dyDescent="0.25">
      <c r="A3131" t="s">
        <v>3337</v>
      </c>
      <c r="B3131" s="3">
        <v>117.0683212280273</v>
      </c>
      <c r="C3131" s="3">
        <v>14.590000152587891</v>
      </c>
      <c r="D3131" s="4">
        <v>-3.3954771223728701E-3</v>
      </c>
      <c r="E3131" s="4">
        <v>5.5134336625863867E-3</v>
      </c>
      <c r="F3131" s="2">
        <v>2</v>
      </c>
      <c r="G3131" s="4">
        <v>0.2268462084240612</v>
      </c>
      <c r="H3131" s="4">
        <v>-3.3954771223728701E-3</v>
      </c>
      <c r="I3131" s="4">
        <v>9.7707652282293944E-2</v>
      </c>
    </row>
    <row r="3132" spans="1:9" x14ac:dyDescent="0.25">
      <c r="A3132" t="s">
        <v>3338</v>
      </c>
      <c r="B3132" s="3">
        <v>117.46717834472661</v>
      </c>
      <c r="C3132" s="3">
        <v>14.510000228881839</v>
      </c>
      <c r="D3132" s="4">
        <v>4.4339073418657726E-3</v>
      </c>
      <c r="E3132" s="4">
        <v>3.2740215793755967E-2</v>
      </c>
      <c r="F3132" s="2">
        <v>2</v>
      </c>
      <c r="G3132" s="4">
        <v>0.23831213912255711</v>
      </c>
      <c r="H3132" s="4">
        <v>0</v>
      </c>
      <c r="I3132" s="4">
        <v>0.1026130109334709</v>
      </c>
    </row>
    <row r="3133" spans="1:9" x14ac:dyDescent="0.25">
      <c r="A3133" t="s">
        <v>3339</v>
      </c>
      <c r="B3133" s="3">
        <v>116.9486389160156</v>
      </c>
      <c r="C3133" s="3">
        <v>14.05000019073486</v>
      </c>
      <c r="D3133" s="4">
        <v>1.523680581233933E-2</v>
      </c>
      <c r="E3133" s="4">
        <v>-0.1107594923338167</v>
      </c>
      <c r="F3133" s="2">
        <v>2</v>
      </c>
      <c r="G3133" s="4">
        <v>0.25412130179572268</v>
      </c>
      <c r="H3133" s="4">
        <v>0</v>
      </c>
      <c r="I3133" s="4">
        <v>9.8940312974445943E-2</v>
      </c>
    </row>
    <row r="3134" spans="1:9" x14ac:dyDescent="0.25">
      <c r="A3134" t="s">
        <v>3340</v>
      </c>
      <c r="B3134" s="3">
        <v>115.19345855712891</v>
      </c>
      <c r="C3134" s="3">
        <v>15.80000019073486</v>
      </c>
      <c r="D3134" s="4">
        <v>3.3355612494636588E-3</v>
      </c>
      <c r="E3134" s="4">
        <v>-3.7172435243711721E-2</v>
      </c>
      <c r="F3134" s="2">
        <v>2</v>
      </c>
      <c r="G3134" s="4">
        <v>0.25240109451488379</v>
      </c>
      <c r="H3134" s="4">
        <v>0</v>
      </c>
      <c r="I3134" s="4">
        <v>8.3545504325889253E-2</v>
      </c>
    </row>
    <row r="3135" spans="1:9" x14ac:dyDescent="0.25">
      <c r="A3135" t="s">
        <v>3341</v>
      </c>
      <c r="B3135" s="3">
        <v>114.8105010986328</v>
      </c>
      <c r="C3135" s="3">
        <v>16.409999847412109</v>
      </c>
      <c r="D3135" s="4">
        <v>2.7870370259308612E-3</v>
      </c>
      <c r="E3135" s="4">
        <v>7.9852060985010631E-3</v>
      </c>
      <c r="F3135" s="2">
        <v>3</v>
      </c>
      <c r="G3135" s="4">
        <v>0.25968505115520468</v>
      </c>
      <c r="H3135" s="4">
        <v>-2.910213403281237E-3</v>
      </c>
      <c r="I3135" s="4">
        <v>8.1141150814449947E-2</v>
      </c>
    </row>
    <row r="3136" spans="1:9" x14ac:dyDescent="0.25">
      <c r="A3136" t="s">
        <v>3342</v>
      </c>
      <c r="B3136" s="3">
        <v>114.4914093017578</v>
      </c>
      <c r="C3136" s="3">
        <v>16.280000686645511</v>
      </c>
      <c r="D3136" s="4">
        <v>-5.6814161121477857E-3</v>
      </c>
      <c r="E3136" s="4">
        <v>0.13212799423391799</v>
      </c>
      <c r="F3136" s="2">
        <v>3</v>
      </c>
      <c r="G3136" s="4">
        <v>0.26431163568699939</v>
      </c>
      <c r="H3136" s="4">
        <v>-5.6814161121477857E-3</v>
      </c>
      <c r="I3136" s="4">
        <v>7.930535097883995E-2</v>
      </c>
    </row>
    <row r="3137" spans="1:9" x14ac:dyDescent="0.25">
      <c r="A3137" t="s">
        <v>3343</v>
      </c>
      <c r="B3137" s="3">
        <v>115.1455993652344</v>
      </c>
      <c r="C3137" s="3">
        <v>14.38000011444092</v>
      </c>
      <c r="D3137" s="4">
        <v>3.8950214007669182E-3</v>
      </c>
      <c r="E3137" s="4">
        <v>-7.8205143409994515E-2</v>
      </c>
      <c r="F3137" s="2">
        <v>2</v>
      </c>
      <c r="G3137" s="4">
        <v>0.23820933913195999</v>
      </c>
      <c r="H3137" s="4">
        <v>0</v>
      </c>
      <c r="I3137" s="4">
        <v>8.6567610813672147E-2</v>
      </c>
    </row>
    <row r="3138" spans="1:9" x14ac:dyDescent="0.25">
      <c r="A3138" t="s">
        <v>3344</v>
      </c>
      <c r="B3138" s="3">
        <v>114.698844909668</v>
      </c>
      <c r="C3138" s="3">
        <v>15.60000038146973</v>
      </c>
      <c r="D3138" s="4">
        <v>2.0296519593181909E-2</v>
      </c>
      <c r="E3138" s="4">
        <v>-0.1206313087519026</v>
      </c>
      <c r="F3138" s="2">
        <v>2</v>
      </c>
      <c r="G3138" s="4">
        <v>0.22058812903131519</v>
      </c>
      <c r="H3138" s="4">
        <v>0</v>
      </c>
      <c r="I3138" s="4">
        <v>8.3456943617346901E-2</v>
      </c>
    </row>
    <row r="3139" spans="1:9" x14ac:dyDescent="0.25">
      <c r="A3139" t="s">
        <v>3345</v>
      </c>
      <c r="B3139" s="3">
        <v>112.4171676635742</v>
      </c>
      <c r="C3139" s="3">
        <v>17.739999771118161</v>
      </c>
      <c r="D3139" s="4">
        <v>-8.508681357138892E-4</v>
      </c>
      <c r="E3139" s="4">
        <v>-1.3348152237400599E-2</v>
      </c>
      <c r="F3139" s="2">
        <v>3</v>
      </c>
      <c r="G3139" s="4">
        <v>0.23005214643878041</v>
      </c>
      <c r="H3139" s="4">
        <v>-9.0015969240917482E-3</v>
      </c>
      <c r="I3139" s="4">
        <v>6.2792683930416926E-2</v>
      </c>
    </row>
    <row r="3140" spans="1:9" x14ac:dyDescent="0.25">
      <c r="A3140" t="s">
        <v>3346</v>
      </c>
      <c r="B3140" s="3">
        <v>112.5129013061523</v>
      </c>
      <c r="C3140" s="3">
        <v>17.979999542236332</v>
      </c>
      <c r="D3140" s="4">
        <v>-9.2067675364360113E-4</v>
      </c>
      <c r="E3140" s="4">
        <v>2.9192916366744152E-2</v>
      </c>
      <c r="F3140" s="2">
        <v>3</v>
      </c>
      <c r="G3140" s="4">
        <v>0.22211550342300779</v>
      </c>
      <c r="H3140" s="4">
        <v>-8.1576698897487532E-3</v>
      </c>
      <c r="I3140" s="4">
        <v>6.4553182240453921E-2</v>
      </c>
    </row>
    <row r="3141" spans="1:9" x14ac:dyDescent="0.25">
      <c r="A3141" t="s">
        <v>3347</v>
      </c>
      <c r="B3141" s="3">
        <v>112.616584777832</v>
      </c>
      <c r="C3141" s="3">
        <v>17.469999313354489</v>
      </c>
      <c r="D3141" s="4">
        <v>4.7688274509876116E-3</v>
      </c>
      <c r="E3141" s="4">
        <v>-2.0190724166684989E-2</v>
      </c>
      <c r="F3141" s="2">
        <v>3</v>
      </c>
      <c r="G3141" s="4">
        <v>0.1919883941499152</v>
      </c>
      <c r="H3141" s="4">
        <v>-7.2436622075108259E-3</v>
      </c>
      <c r="I3141" s="4">
        <v>6.6265813222736281E-2</v>
      </c>
    </row>
    <row r="3142" spans="1:9" x14ac:dyDescent="0.25">
      <c r="A3142" t="s">
        <v>3348</v>
      </c>
      <c r="B3142" s="3">
        <v>112.0820846557617</v>
      </c>
      <c r="C3142" s="3">
        <v>17.829999923706051</v>
      </c>
      <c r="D3142" s="4">
        <v>-7.2076471409520124E-3</v>
      </c>
      <c r="E3142" s="4">
        <v>4.5134846533896773E-2</v>
      </c>
      <c r="F3142" s="2">
        <v>3</v>
      </c>
      <c r="G3142" s="4">
        <v>0.17390664393139049</v>
      </c>
      <c r="H3142" s="4">
        <v>-1.1955476056092479E-2</v>
      </c>
      <c r="I3142" s="4">
        <v>6.1911091985967559E-2</v>
      </c>
    </row>
    <row r="3143" spans="1:9" x14ac:dyDescent="0.25">
      <c r="A3143" t="s">
        <v>3349</v>
      </c>
      <c r="B3143" s="3">
        <v>112.8957977294922</v>
      </c>
      <c r="C3143" s="3">
        <v>17.059999465942379</v>
      </c>
      <c r="D3143" s="4">
        <v>7.7789927428528749E-4</v>
      </c>
      <c r="E3143" s="4">
        <v>3.4566385854204677E-2</v>
      </c>
      <c r="F3143" s="2">
        <v>3</v>
      </c>
      <c r="G3143" s="4">
        <v>0.187676431111093</v>
      </c>
      <c r="H3143" s="4">
        <v>-4.7822980318771302E-3</v>
      </c>
      <c r="I3143" s="4">
        <v>7.0317747359468719E-2</v>
      </c>
    </row>
    <row r="3144" spans="1:9" x14ac:dyDescent="0.25">
      <c r="A3144" t="s">
        <v>3350</v>
      </c>
      <c r="B3144" s="3">
        <v>112.80804443359381</v>
      </c>
      <c r="C3144" s="3">
        <v>16.489999771118161</v>
      </c>
      <c r="D3144" s="4">
        <v>-9.8901302337861541E-4</v>
      </c>
      <c r="E3144" s="4">
        <v>8.5626536013483356E-3</v>
      </c>
      <c r="F3144" s="2">
        <v>3</v>
      </c>
      <c r="G3144" s="4">
        <v>0.18988239410584759</v>
      </c>
      <c r="H3144" s="4">
        <v>-5.5558753947249073E-3</v>
      </c>
      <c r="I3144" s="4">
        <v>7.018635130178752E-2</v>
      </c>
    </row>
    <row r="3145" spans="1:9" x14ac:dyDescent="0.25">
      <c r="A3145" t="s">
        <v>3351</v>
      </c>
      <c r="B3145" s="3">
        <v>112.9197235107422</v>
      </c>
      <c r="C3145" s="3">
        <v>16.35000038146973</v>
      </c>
      <c r="D3145" s="4">
        <v>2.1192800556968369E-4</v>
      </c>
      <c r="E3145" s="4">
        <v>7.7075102290677933E-2</v>
      </c>
      <c r="F3145" s="2">
        <v>3</v>
      </c>
      <c r="G3145" s="4">
        <v>0.22528688529679489</v>
      </c>
      <c r="H3145" s="4">
        <v>-4.5713835291915084E-3</v>
      </c>
      <c r="I3145" s="4">
        <v>7.2052588720610933E-2</v>
      </c>
    </row>
    <row r="3146" spans="1:9" x14ac:dyDescent="0.25">
      <c r="A3146" t="s">
        <v>3352</v>
      </c>
      <c r="B3146" s="3">
        <v>112.8957977294922</v>
      </c>
      <c r="C3146" s="3">
        <v>15.180000305175779</v>
      </c>
      <c r="D3146" s="4">
        <v>6.042655728122126E-3</v>
      </c>
      <c r="E3146" s="4">
        <v>-4.8872163603187142E-2</v>
      </c>
      <c r="F3146" s="2">
        <v>2</v>
      </c>
      <c r="G3146" s="4">
        <v>0.24283206720634379</v>
      </c>
      <c r="H3146" s="4">
        <v>-4.7822980318771302E-3</v>
      </c>
      <c r="I3146" s="4">
        <v>7.2654688353166241E-2</v>
      </c>
    </row>
    <row r="3147" spans="1:9" x14ac:dyDescent="0.25">
      <c r="A3147" t="s">
        <v>3353</v>
      </c>
      <c r="B3147" s="3">
        <v>112.2177047729492</v>
      </c>
      <c r="C3147" s="3">
        <v>15.960000038146971</v>
      </c>
      <c r="D3147" s="4">
        <v>-8.1793549760086348E-3</v>
      </c>
      <c r="E3147" s="4">
        <v>5.6254162857912737E-2</v>
      </c>
      <c r="F3147" s="2">
        <v>2</v>
      </c>
      <c r="G3147" s="4">
        <v>0.21653508888375539</v>
      </c>
      <c r="H3147" s="4">
        <v>-1.075993517607321E-2</v>
      </c>
      <c r="I3147" s="4">
        <v>6.6878645188231056E-2</v>
      </c>
    </row>
    <row r="3148" spans="1:9" x14ac:dyDescent="0.25">
      <c r="A3148" t="s">
        <v>3354</v>
      </c>
      <c r="B3148" s="3">
        <v>113.1431427001953</v>
      </c>
      <c r="C3148" s="3">
        <v>15.10999965667725</v>
      </c>
      <c r="D3148" s="4">
        <v>4.2351328487910678E-4</v>
      </c>
      <c r="E3148" s="4">
        <v>5.9919571351980672E-3</v>
      </c>
      <c r="F3148" s="2">
        <v>2</v>
      </c>
      <c r="G3148" s="4">
        <v>0.24384337329288039</v>
      </c>
      <c r="H3148" s="4">
        <v>-2.6018617509239168E-3</v>
      </c>
      <c r="I3148" s="4">
        <v>7.6419734867620548E-2</v>
      </c>
    </row>
    <row r="3149" spans="1:9" x14ac:dyDescent="0.25">
      <c r="A3149" t="s">
        <v>3355</v>
      </c>
      <c r="B3149" s="3">
        <v>113.0952453613281</v>
      </c>
      <c r="C3149" s="3">
        <v>15.02000045776367</v>
      </c>
      <c r="D3149" s="4">
        <v>-3.0240942916958109E-3</v>
      </c>
      <c r="E3149" s="4">
        <v>7.132667384802005E-2</v>
      </c>
      <c r="F3149" s="2">
        <v>2</v>
      </c>
      <c r="G3149" s="4">
        <v>0.28423464531811532</v>
      </c>
      <c r="H3149" s="4">
        <v>-3.0240942916958109E-3</v>
      </c>
      <c r="I3149" s="4">
        <v>7.6740915103761687E-2</v>
      </c>
    </row>
    <row r="3150" spans="1:9" x14ac:dyDescent="0.25">
      <c r="A3150" t="s">
        <v>3356</v>
      </c>
      <c r="B3150" s="3">
        <v>113.43829345703119</v>
      </c>
      <c r="C3150" s="3">
        <v>14.02000045776367</v>
      </c>
      <c r="D3150" s="4">
        <v>7.0220090209849317E-5</v>
      </c>
      <c r="E3150" s="4">
        <v>4.2379230972619419E-2</v>
      </c>
      <c r="F3150" s="2">
        <v>2</v>
      </c>
      <c r="G3150" s="4">
        <v>0.28915947727798258</v>
      </c>
      <c r="H3150" s="4">
        <v>0</v>
      </c>
      <c r="I3150" s="4">
        <v>8.0819488858050015E-2</v>
      </c>
    </row>
    <row r="3151" spans="1:9" x14ac:dyDescent="0.25">
      <c r="A3151" t="s">
        <v>3357</v>
      </c>
      <c r="B3151" s="3">
        <v>113.4303283691406</v>
      </c>
      <c r="C3151" s="3">
        <v>13.44999980926514</v>
      </c>
      <c r="D3151" s="4">
        <v>1.337987350745973E-3</v>
      </c>
      <c r="E3151" s="4">
        <v>-5.8782376125280589E-2</v>
      </c>
      <c r="F3151" s="2">
        <v>2</v>
      </c>
      <c r="G3151" s="4">
        <v>0.26801798171312757</v>
      </c>
      <c r="H3151" s="4">
        <v>0</v>
      </c>
      <c r="I3151" s="4">
        <v>8.1595853435814547E-2</v>
      </c>
    </row>
    <row r="3152" spans="1:9" x14ac:dyDescent="0.25">
      <c r="A3152" t="s">
        <v>3358</v>
      </c>
      <c r="B3152" s="3">
        <v>113.2787628173828</v>
      </c>
      <c r="C3152" s="3">
        <v>14.289999961853029</v>
      </c>
      <c r="D3152" s="4">
        <v>7.3788320146703779E-3</v>
      </c>
      <c r="E3152" s="4">
        <v>-2.3239928224763621E-2</v>
      </c>
      <c r="F3152" s="2">
        <v>2</v>
      </c>
      <c r="G3152" s="4">
        <v>0.21172127774766361</v>
      </c>
      <c r="H3152" s="4">
        <v>0</v>
      </c>
      <c r="I3152" s="4">
        <v>8.1065637279513991E-2</v>
      </c>
    </row>
    <row r="3153" spans="1:9" x14ac:dyDescent="0.25">
      <c r="A3153" t="s">
        <v>3359</v>
      </c>
      <c r="B3153" s="3">
        <v>112.4490203857422</v>
      </c>
      <c r="C3153" s="3">
        <v>14.63000011444092</v>
      </c>
      <c r="D3153" s="4">
        <v>1.136380000038129E-3</v>
      </c>
      <c r="E3153" s="4">
        <v>-1.4814832415986469E-2</v>
      </c>
      <c r="F3153" s="2">
        <v>2</v>
      </c>
      <c r="G3153" s="4">
        <v>0.20365048095246621</v>
      </c>
      <c r="H3153" s="4">
        <v>-2.8114122471867291E-3</v>
      </c>
      <c r="I3153" s="4">
        <v>7.3860517309865203E-2</v>
      </c>
    </row>
    <row r="3154" spans="1:9" x14ac:dyDescent="0.25">
      <c r="A3154" t="s">
        <v>3360</v>
      </c>
      <c r="B3154" s="3">
        <v>112.3213806152344</v>
      </c>
      <c r="C3154" s="3">
        <v>14.85000038146973</v>
      </c>
      <c r="D3154" s="4">
        <v>1.41846862453443E-4</v>
      </c>
      <c r="E3154" s="4">
        <v>8.3941648774831235E-2</v>
      </c>
      <c r="F3154" s="2">
        <v>2</v>
      </c>
      <c r="G3154" s="4">
        <v>0.19201764830762699</v>
      </c>
      <c r="H3154" s="4">
        <v>-3.9433111473030644E-3</v>
      </c>
      <c r="I3154" s="4">
        <v>7.3245085598569792E-2</v>
      </c>
    </row>
    <row r="3155" spans="1:9" x14ac:dyDescent="0.25">
      <c r="A3155" t="s">
        <v>3361</v>
      </c>
      <c r="B3155" s="3">
        <v>112.3054504394531</v>
      </c>
      <c r="C3155" s="3">
        <v>13.69999980926514</v>
      </c>
      <c r="D3155" s="4">
        <v>-4.9703206671636302E-4</v>
      </c>
      <c r="E3155" s="4">
        <v>-7.055630786988365E-2</v>
      </c>
      <c r="F3155" s="2">
        <v>2</v>
      </c>
      <c r="G3155" s="4">
        <v>0.2170738089893354</v>
      </c>
      <c r="H3155" s="4">
        <v>-4.0845786250939256E-3</v>
      </c>
      <c r="I3155" s="4">
        <v>7.3737554194311938E-2</v>
      </c>
    </row>
    <row r="3156" spans="1:9" x14ac:dyDescent="0.25">
      <c r="A3156" t="s">
        <v>3362</v>
      </c>
      <c r="B3156" s="3">
        <v>112.3612976074219</v>
      </c>
      <c r="C3156" s="3">
        <v>14.739999771118161</v>
      </c>
      <c r="D3156" s="4">
        <v>1.6356113166158259E-3</v>
      </c>
      <c r="E3156" s="4">
        <v>-3.5340312257193029E-2</v>
      </c>
      <c r="F3156" s="2">
        <v>2</v>
      </c>
      <c r="G3156" s="4">
        <v>0.22587779444845599</v>
      </c>
      <c r="H3156" s="4">
        <v>-3.5893305707693779E-3</v>
      </c>
      <c r="I3156" s="4">
        <v>7.5081414316616968E-2</v>
      </c>
    </row>
    <row r="3157" spans="1:9" x14ac:dyDescent="0.25">
      <c r="A3157" t="s">
        <v>3363</v>
      </c>
      <c r="B3157" s="3">
        <v>112.1778182983398</v>
      </c>
      <c r="C3157" s="3">
        <v>15.27999973297119</v>
      </c>
      <c r="D3157" s="4">
        <v>8.5413866874572975E-4</v>
      </c>
      <c r="E3157" s="4">
        <v>-2.6109636194405761E-3</v>
      </c>
      <c r="F3157" s="2">
        <v>2</v>
      </c>
      <c r="G3157" s="4">
        <v>0.27880831605381001</v>
      </c>
      <c r="H3157" s="4">
        <v>-5.2164098683722404E-3</v>
      </c>
      <c r="I3157" s="4">
        <v>7.4103232654310069E-2</v>
      </c>
    </row>
    <row r="3158" spans="1:9" x14ac:dyDescent="0.25">
      <c r="A3158" t="s">
        <v>3364</v>
      </c>
      <c r="B3158" s="3">
        <v>112.0820846557617</v>
      </c>
      <c r="C3158" s="3">
        <v>15.319999694824221</v>
      </c>
      <c r="D3158" s="4">
        <v>1.211677685966084E-3</v>
      </c>
      <c r="E3158" s="4">
        <v>-4.1901193613781529E-2</v>
      </c>
      <c r="F3158" s="2">
        <v>2</v>
      </c>
      <c r="G3158" s="4">
        <v>0.22127041252851831</v>
      </c>
      <c r="H3158" s="4">
        <v>-6.065367871878502E-3</v>
      </c>
      <c r="I3158" s="4">
        <v>7.3926648490443503E-2</v>
      </c>
    </row>
    <row r="3159" spans="1:9" x14ac:dyDescent="0.25">
      <c r="A3159" t="s">
        <v>3365</v>
      </c>
      <c r="B3159" s="3">
        <v>111.9464416503906</v>
      </c>
      <c r="C3159" s="3">
        <v>15.989999771118161</v>
      </c>
      <c r="D3159" s="4">
        <v>5.0134768526357556E-3</v>
      </c>
      <c r="E3159" s="4">
        <v>2.5078346289253428E-3</v>
      </c>
      <c r="F3159" s="2">
        <v>2</v>
      </c>
      <c r="G3159" s="4">
        <v>0.27651150192311319</v>
      </c>
      <c r="H3159" s="4">
        <v>-7.2682387950804284E-3</v>
      </c>
      <c r="I3159" s="4">
        <v>7.3407348804634953E-2</v>
      </c>
    </row>
    <row r="3160" spans="1:9" x14ac:dyDescent="0.25">
      <c r="A3160" t="s">
        <v>3366</v>
      </c>
      <c r="B3160" s="3">
        <v>111.38800048828119</v>
      </c>
      <c r="C3160" s="3">
        <v>15.94999980926514</v>
      </c>
      <c r="D3160" s="4">
        <v>1.937877832305368E-3</v>
      </c>
      <c r="E3160" s="4">
        <v>1.9820937285000229E-2</v>
      </c>
      <c r="F3160" s="2">
        <v>2</v>
      </c>
      <c r="G3160" s="4">
        <v>0.18742812833433911</v>
      </c>
      <c r="H3160" s="4">
        <v>-1.2220448710974829E-2</v>
      </c>
      <c r="I3160" s="4">
        <v>6.8956098026075496E-2</v>
      </c>
    </row>
    <row r="3161" spans="1:9" x14ac:dyDescent="0.25">
      <c r="A3161" t="s">
        <v>3367</v>
      </c>
      <c r="B3161" s="3">
        <v>111.1725616455078</v>
      </c>
      <c r="C3161" s="3">
        <v>15.64000034332275</v>
      </c>
      <c r="D3161" s="4">
        <v>1.9832893262588861E-2</v>
      </c>
      <c r="E3161" s="4">
        <v>-0.10984629396834911</v>
      </c>
      <c r="F3161" s="2">
        <v>2</v>
      </c>
      <c r="G3161" s="4">
        <v>0.1833571291500935</v>
      </c>
      <c r="H3161" s="4">
        <v>-1.4130942503054021E-2</v>
      </c>
      <c r="I3161" s="4">
        <v>6.7736721420428081E-2</v>
      </c>
    </row>
    <row r="3162" spans="1:9" x14ac:dyDescent="0.25">
      <c r="A3162" t="s">
        <v>3368</v>
      </c>
      <c r="B3162" s="3">
        <v>109.0105667114258</v>
      </c>
      <c r="C3162" s="3">
        <v>17.569999694824219</v>
      </c>
      <c r="D3162" s="4">
        <v>-6.9040864869012184E-3</v>
      </c>
      <c r="E3162" s="4">
        <v>-7.3312207635430782E-2</v>
      </c>
      <c r="F3162" s="2">
        <v>3</v>
      </c>
      <c r="G3162" s="4">
        <v>0.10599241035922111</v>
      </c>
      <c r="H3162" s="4">
        <v>-3.3303334291354132E-2</v>
      </c>
      <c r="I3162" s="4">
        <v>4.7749191704539617E-2</v>
      </c>
    </row>
    <row r="3163" spans="1:9" x14ac:dyDescent="0.25">
      <c r="A3163" t="s">
        <v>3369</v>
      </c>
      <c r="B3163" s="3">
        <v>109.76841735839839</v>
      </c>
      <c r="C3163" s="3">
        <v>18.95999908447266</v>
      </c>
      <c r="D3163" s="4">
        <v>-8.7186767388969244E-4</v>
      </c>
      <c r="E3163" s="4">
        <v>1.58472154322542E-3</v>
      </c>
      <c r="F3163" s="2">
        <v>3</v>
      </c>
      <c r="G3163" s="4">
        <v>0.1197159378331893</v>
      </c>
      <c r="H3163" s="4">
        <v>-2.658277760006578E-2</v>
      </c>
      <c r="I3163" s="4">
        <v>5.5743094753008648E-2</v>
      </c>
    </row>
    <row r="3164" spans="1:9" x14ac:dyDescent="0.25">
      <c r="A3164" t="s">
        <v>3370</v>
      </c>
      <c r="B3164" s="3">
        <v>109.8642044067383</v>
      </c>
      <c r="C3164" s="3">
        <v>18.930000305175781</v>
      </c>
      <c r="D3164" s="4">
        <v>-6.994287299929125E-3</v>
      </c>
      <c r="E3164" s="4">
        <v>4.9916782265953419E-2</v>
      </c>
      <c r="F3164" s="2">
        <v>3</v>
      </c>
      <c r="G3164" s="4">
        <v>9.2062109903903844E-2</v>
      </c>
      <c r="H3164" s="4">
        <v>-2.5733345998693369E-2</v>
      </c>
      <c r="I3164" s="4">
        <v>5.7397742010638853E-2</v>
      </c>
    </row>
    <row r="3165" spans="1:9" x14ac:dyDescent="0.25">
      <c r="A3165" t="s">
        <v>3371</v>
      </c>
      <c r="B3165" s="3">
        <v>110.63803863525391</v>
      </c>
      <c r="C3165" s="3">
        <v>18.030000686645511</v>
      </c>
      <c r="D3165" s="4">
        <v>0</v>
      </c>
      <c r="E3165" s="4">
        <v>7.9640710355988853E-2</v>
      </c>
      <c r="F3165" s="2">
        <v>3</v>
      </c>
      <c r="G3165" s="4">
        <v>9.5077457882345007E-2</v>
      </c>
      <c r="H3165" s="4">
        <v>-1.88710482317479E-2</v>
      </c>
      <c r="I3165" s="4">
        <v>6.5682868871299815E-2</v>
      </c>
    </row>
    <row r="3166" spans="1:9" x14ac:dyDescent="0.25">
      <c r="A3166" t="s">
        <v>3372</v>
      </c>
      <c r="B3166" s="3">
        <v>110.63803863525391</v>
      </c>
      <c r="C3166" s="3">
        <v>16.70000076293945</v>
      </c>
      <c r="D3166" s="4">
        <v>1.8432716598904889E-2</v>
      </c>
      <c r="E3166" s="4">
        <v>-4.7347398242736823E-2</v>
      </c>
      <c r="F3166" s="2">
        <v>3</v>
      </c>
      <c r="G3166" s="4">
        <v>8.7593199593658522E-2</v>
      </c>
      <c r="H3166" s="4">
        <v>-1.88710482317479E-2</v>
      </c>
      <c r="I3166" s="4">
        <v>6.6495600439411273E-2</v>
      </c>
    </row>
    <row r="3167" spans="1:9" x14ac:dyDescent="0.25">
      <c r="A3167" t="s">
        <v>3373</v>
      </c>
      <c r="B3167" s="3">
        <v>108.6355895996094</v>
      </c>
      <c r="C3167" s="3">
        <v>17.530000686645511</v>
      </c>
      <c r="D3167" s="4">
        <v>1.649708134491501E-2</v>
      </c>
      <c r="E3167" s="4">
        <v>-9.3588389434432706E-2</v>
      </c>
      <c r="F3167" s="2">
        <v>3</v>
      </c>
      <c r="G3167" s="4">
        <v>6.4801130736003687E-2</v>
      </c>
      <c r="H3167" s="4">
        <v>-3.6628600223321713E-2</v>
      </c>
      <c r="I3167" s="4">
        <v>4.7969047229498019E-2</v>
      </c>
    </row>
    <row r="3168" spans="1:9" x14ac:dyDescent="0.25">
      <c r="A3168" t="s">
        <v>3374</v>
      </c>
      <c r="B3168" s="3">
        <v>106.8725051879883</v>
      </c>
      <c r="C3168" s="3">
        <v>19.340000152587891</v>
      </c>
      <c r="D3168" s="4">
        <v>2.2435083386462831E-4</v>
      </c>
      <c r="E3168" s="4">
        <v>-5.52026965643031E-2</v>
      </c>
      <c r="F3168" s="2">
        <v>3</v>
      </c>
      <c r="G3168" s="4">
        <v>2.6071592701527369E-2</v>
      </c>
      <c r="H3168" s="4">
        <v>-5.2263486578777767E-2</v>
      </c>
      <c r="I3168" s="4">
        <v>3.1733063471722327E-2</v>
      </c>
    </row>
    <row r="3169" spans="1:9" x14ac:dyDescent="0.25">
      <c r="A3169" t="s">
        <v>3375</v>
      </c>
      <c r="B3169" s="3">
        <v>106.84853363037109</v>
      </c>
      <c r="C3169" s="3">
        <v>20.469999313354489</v>
      </c>
      <c r="D3169" s="4">
        <v>-8.5868407173929073E-3</v>
      </c>
      <c r="E3169" s="4">
        <v>9.9355445259865061E-2</v>
      </c>
      <c r="F3169" s="2">
        <v>4</v>
      </c>
      <c r="G3169" s="4">
        <v>2.2008704498053699E-2</v>
      </c>
      <c r="H3169" s="4">
        <v>-5.2476064363844437E-2</v>
      </c>
      <c r="I3169" s="4">
        <v>3.2296732962735941E-2</v>
      </c>
    </row>
    <row r="3170" spans="1:9" x14ac:dyDescent="0.25">
      <c r="A3170" t="s">
        <v>3376</v>
      </c>
      <c r="B3170" s="3">
        <v>107.7739715576172</v>
      </c>
      <c r="C3170" s="3">
        <v>18.620000839233398</v>
      </c>
      <c r="D3170" s="4">
        <v>-1.011215129440513E-2</v>
      </c>
      <c r="E3170" s="4">
        <v>0.14443763462516429</v>
      </c>
      <c r="F3170" s="2">
        <v>3</v>
      </c>
      <c r="G3170" s="4">
        <v>2.5115795998752691E-2</v>
      </c>
      <c r="H3170" s="4">
        <v>-4.4269357568553991E-2</v>
      </c>
      <c r="I3170" s="4">
        <v>4.2093359158575261E-2</v>
      </c>
    </row>
    <row r="3171" spans="1:9" x14ac:dyDescent="0.25">
      <c r="A3171" t="s">
        <v>3377</v>
      </c>
      <c r="B3171" s="3">
        <v>108.8749313354492</v>
      </c>
      <c r="C3171" s="3">
        <v>16.270000457763668</v>
      </c>
      <c r="D3171" s="4">
        <v>-9.148248775708745E-3</v>
      </c>
      <c r="E3171" s="4">
        <v>5.3074476286193439E-2</v>
      </c>
      <c r="F3171" s="2">
        <v>3</v>
      </c>
      <c r="G3171" s="4">
        <v>3.6280648094088708E-2</v>
      </c>
      <c r="H3171" s="4">
        <v>-3.4506137557718031E-2</v>
      </c>
      <c r="I3171" s="4">
        <v>5.3714876107401111E-2</v>
      </c>
    </row>
    <row r="3172" spans="1:9" x14ac:dyDescent="0.25">
      <c r="A3172" t="s">
        <v>3378</v>
      </c>
      <c r="B3172" s="3">
        <v>109.88014221191411</v>
      </c>
      <c r="C3172" s="3">
        <v>15.44999980926514</v>
      </c>
      <c r="D3172" s="4">
        <v>2.620684998118739E-3</v>
      </c>
      <c r="E3172" s="4">
        <v>-4.3935646339790857E-2</v>
      </c>
      <c r="F3172" s="2">
        <v>2</v>
      </c>
      <c r="G3172" s="4">
        <v>6.0355603421301307E-2</v>
      </c>
      <c r="H3172" s="4">
        <v>-2.5592010864064371E-2</v>
      </c>
      <c r="I3172" s="4">
        <v>6.4700509341074408E-2</v>
      </c>
    </row>
    <row r="3173" spans="1:9" x14ac:dyDescent="0.25">
      <c r="A3173" t="s">
        <v>3379</v>
      </c>
      <c r="B3173" s="3">
        <v>109.5929336547852</v>
      </c>
      <c r="C3173" s="3">
        <v>16.159999847412109</v>
      </c>
      <c r="D3173" s="4">
        <v>7.4065029725878251E-3</v>
      </c>
      <c r="E3173" s="4">
        <v>-1.94174577495646E-2</v>
      </c>
      <c r="F3173" s="2">
        <v>3</v>
      </c>
      <c r="G3173" s="4">
        <v>5.6946841726596358E-2</v>
      </c>
      <c r="H3173" s="4">
        <v>-2.813895253142118E-2</v>
      </c>
      <c r="I3173" s="4">
        <v>6.3114468762057285E-2</v>
      </c>
    </row>
    <row r="3174" spans="1:9" x14ac:dyDescent="0.25">
      <c r="A3174" t="s">
        <v>3380</v>
      </c>
      <c r="B3174" s="3">
        <v>108.7872009277344</v>
      </c>
      <c r="C3174" s="3">
        <v>16.479999542236332</v>
      </c>
      <c r="D3174" s="4">
        <v>6.8673237957328492E-3</v>
      </c>
      <c r="E3174" s="4">
        <v>-3.6820633877364339E-2</v>
      </c>
      <c r="F3174" s="2">
        <v>3</v>
      </c>
      <c r="G3174" s="4">
        <v>6.6205358261135494E-2</v>
      </c>
      <c r="H3174" s="4">
        <v>-3.5284123538138701E-2</v>
      </c>
      <c r="I3174" s="4">
        <v>5.6306740394729049E-2</v>
      </c>
    </row>
    <row r="3175" spans="1:9" x14ac:dyDescent="0.25">
      <c r="A3175" t="s">
        <v>3381</v>
      </c>
      <c r="B3175" s="3">
        <v>108.0452194213867</v>
      </c>
      <c r="C3175" s="3">
        <v>17.110000610351559</v>
      </c>
      <c r="D3175" s="4">
        <v>-2.357211230528899E-3</v>
      </c>
      <c r="E3175" s="4">
        <v>2.2102798344822538E-2</v>
      </c>
      <c r="F3175" s="2">
        <v>3</v>
      </c>
      <c r="G3175" s="4">
        <v>5.0248807098650212E-2</v>
      </c>
      <c r="H3175" s="4">
        <v>-4.1863954006340243E-2</v>
      </c>
      <c r="I3175" s="4">
        <v>5.0013741131449192E-2</v>
      </c>
    </row>
    <row r="3176" spans="1:9" x14ac:dyDescent="0.25">
      <c r="A3176" t="s">
        <v>3382</v>
      </c>
      <c r="B3176" s="3">
        <v>108.3005065917969</v>
      </c>
      <c r="C3176" s="3">
        <v>16.739999771118161</v>
      </c>
      <c r="D3176" s="4">
        <v>1.677767644738903E-2</v>
      </c>
      <c r="E3176" s="4">
        <v>-8.674305287538786E-2</v>
      </c>
      <c r="F3176" s="2">
        <v>3</v>
      </c>
      <c r="G3176" s="4">
        <v>5.8841361214913679E-2</v>
      </c>
      <c r="H3176" s="4">
        <v>-3.9600088549269552E-2</v>
      </c>
      <c r="I3176" s="4">
        <v>5.338242748966171E-2</v>
      </c>
    </row>
    <row r="3177" spans="1:9" x14ac:dyDescent="0.25">
      <c r="A3177" t="s">
        <v>3383</v>
      </c>
      <c r="B3177" s="3">
        <v>106.5134582519531</v>
      </c>
      <c r="C3177" s="3">
        <v>18.329999923706051</v>
      </c>
      <c r="D3177" s="4">
        <v>-4.8452106561417407E-3</v>
      </c>
      <c r="E3177" s="4">
        <v>2.1169868780795079E-2</v>
      </c>
      <c r="F3177" s="2">
        <v>3</v>
      </c>
      <c r="G3177" s="4">
        <v>3.4181567344207853E-2</v>
      </c>
      <c r="H3177" s="4">
        <v>-5.5447485032954269E-2</v>
      </c>
      <c r="I3177" s="4">
        <v>3.6758527456135497E-2</v>
      </c>
    </row>
    <row r="3178" spans="1:9" x14ac:dyDescent="0.25">
      <c r="A3178" t="s">
        <v>3384</v>
      </c>
      <c r="B3178" s="3">
        <v>107.0320510864258</v>
      </c>
      <c r="C3178" s="3">
        <v>17.95000076293945</v>
      </c>
      <c r="D3178" s="4">
        <v>1.491429307569625E-4</v>
      </c>
      <c r="E3178" s="4">
        <v>-4.113240270611207E-2</v>
      </c>
      <c r="F3178" s="2">
        <v>3</v>
      </c>
      <c r="G3178" s="4">
        <v>4.269674763223219E-2</v>
      </c>
      <c r="H3178" s="4">
        <v>-5.0848646782051372E-2</v>
      </c>
      <c r="I3178" s="4">
        <v>4.2672574181461531E-2</v>
      </c>
    </row>
    <row r="3179" spans="1:9" x14ac:dyDescent="0.25">
      <c r="A3179" t="s">
        <v>3385</v>
      </c>
      <c r="B3179" s="3">
        <v>107.01609039306641</v>
      </c>
      <c r="C3179" s="3">
        <v>18.719999313354489</v>
      </c>
      <c r="D3179" s="4">
        <v>-8.7202264051844391E-3</v>
      </c>
      <c r="E3179" s="4">
        <v>4.1156829252406268E-2</v>
      </c>
      <c r="F3179" s="2">
        <v>3</v>
      </c>
      <c r="G3179" s="4">
        <v>3.8038586363082993E-2</v>
      </c>
      <c r="H3179" s="4">
        <v>-5.0990184887194423E-2</v>
      </c>
      <c r="I3179" s="4">
        <v>4.3454677646675988E-2</v>
      </c>
    </row>
    <row r="3180" spans="1:9" x14ac:dyDescent="0.25">
      <c r="A3180" t="s">
        <v>3386</v>
      </c>
      <c r="B3180" s="3">
        <v>107.95750427246089</v>
      </c>
      <c r="C3180" s="3">
        <v>17.979999542236332</v>
      </c>
      <c r="D3180" s="4">
        <v>-1.254237020164362E-3</v>
      </c>
      <c r="E3180" s="4">
        <v>5.1461938078095397E-2</v>
      </c>
      <c r="F3180" s="2">
        <v>3</v>
      </c>
      <c r="G3180" s="4">
        <v>2.8236862503334459E-2</v>
      </c>
      <c r="H3180" s="4">
        <v>-4.2641804673084871E-2</v>
      </c>
      <c r="I3180" s="4">
        <v>5.3622793707837513E-2</v>
      </c>
    </row>
    <row r="3181" spans="1:9" x14ac:dyDescent="0.25">
      <c r="A3181" t="s">
        <v>3387</v>
      </c>
      <c r="B3181" s="3">
        <v>108.09307861328119</v>
      </c>
      <c r="C3181" s="3">
        <v>17.10000038146973</v>
      </c>
      <c r="D3181" s="4">
        <v>-9.5037604035314027E-3</v>
      </c>
      <c r="E3181" s="4">
        <v>-2.285712105887272E-2</v>
      </c>
      <c r="F3181" s="2">
        <v>3</v>
      </c>
      <c r="G3181" s="4">
        <v>2.2226538425407671E-2</v>
      </c>
      <c r="H3181" s="4">
        <v>-4.1439542661425133E-2</v>
      </c>
      <c r="I3181" s="4">
        <v>5.5771790452577852E-2</v>
      </c>
    </row>
    <row r="3182" spans="1:9" x14ac:dyDescent="0.25">
      <c r="A3182" t="s">
        <v>3388</v>
      </c>
      <c r="B3182" s="3">
        <v>109.13022613525391</v>
      </c>
      <c r="C3182" s="3">
        <v>17.5</v>
      </c>
      <c r="D3182" s="4">
        <v>-4.5122220774636013E-3</v>
      </c>
      <c r="E3182" s="4">
        <v>5.0420177687959138E-2</v>
      </c>
      <c r="F3182" s="2">
        <v>3</v>
      </c>
      <c r="G3182" s="4">
        <v>4.2742484049497653E-2</v>
      </c>
      <c r="H3182" s="4">
        <v>-3.2242204443809319E-2</v>
      </c>
      <c r="I3182" s="4">
        <v>6.6597042465609713E-2</v>
      </c>
    </row>
    <row r="3183" spans="1:9" x14ac:dyDescent="0.25">
      <c r="A3183" t="s">
        <v>3389</v>
      </c>
      <c r="B3183" s="3">
        <v>109.6248779296875</v>
      </c>
      <c r="C3183" s="3">
        <v>16.659999847412109</v>
      </c>
      <c r="D3183" s="4">
        <v>6.5933034364802356E-3</v>
      </c>
      <c r="E3183" s="4">
        <v>-8.3332973813237121E-3</v>
      </c>
      <c r="F3183" s="2">
        <v>3</v>
      </c>
      <c r="G3183" s="4">
        <v>4.8721696469639308E-2</v>
      </c>
      <c r="H3183" s="4">
        <v>-2.7855673350620998E-2</v>
      </c>
      <c r="I3183" s="4">
        <v>7.224416754001628E-2</v>
      </c>
    </row>
    <row r="3184" spans="1:9" x14ac:dyDescent="0.25">
      <c r="A3184" t="s">
        <v>3390</v>
      </c>
      <c r="B3184" s="3">
        <v>108.9068222045898</v>
      </c>
      <c r="C3184" s="3">
        <v>16.79999923706055</v>
      </c>
      <c r="D3184" s="4">
        <v>3.0121347545950532E-3</v>
      </c>
      <c r="E3184" s="4">
        <v>-1.6393482897905761E-2</v>
      </c>
      <c r="F3184" s="2">
        <v>3</v>
      </c>
      <c r="G3184" s="4">
        <v>4.0996701615150448E-2</v>
      </c>
      <c r="H3184" s="4">
        <v>-3.4223331974783999E-2</v>
      </c>
      <c r="I3184" s="4">
        <v>6.5965868842451592E-2</v>
      </c>
    </row>
    <row r="3185" spans="1:9" x14ac:dyDescent="0.25">
      <c r="A3185" t="s">
        <v>3391</v>
      </c>
      <c r="B3185" s="3">
        <v>108.5797653198242</v>
      </c>
      <c r="C3185" s="3">
        <v>17.079999923706051</v>
      </c>
      <c r="D3185" s="4">
        <v>2.4926901105969849E-2</v>
      </c>
      <c r="E3185" s="4">
        <v>-0.13343476828664541</v>
      </c>
      <c r="F3185" s="2">
        <v>3</v>
      </c>
      <c r="G3185" s="4">
        <v>5.3205977589404929E-2</v>
      </c>
      <c r="H3185" s="4">
        <v>-3.7123645307132302E-2</v>
      </c>
      <c r="I3185" s="4">
        <v>6.3537193521211899E-2</v>
      </c>
    </row>
    <row r="3186" spans="1:9" x14ac:dyDescent="0.25">
      <c r="A3186" t="s">
        <v>3392</v>
      </c>
      <c r="B3186" s="3">
        <v>105.9390335083008</v>
      </c>
      <c r="C3186" s="3">
        <v>19.70999908447266</v>
      </c>
      <c r="D3186" s="4">
        <v>-2.8538534885433901E-3</v>
      </c>
      <c r="E3186" s="4">
        <v>1.3367522433655131E-2</v>
      </c>
      <c r="F3186" s="2">
        <v>4</v>
      </c>
      <c r="G3186" s="4">
        <v>3.7417398939215918E-2</v>
      </c>
      <c r="H3186" s="4">
        <v>-6.0541436024505901E-2</v>
      </c>
      <c r="I3186" s="4">
        <v>3.8505443431180231E-2</v>
      </c>
    </row>
    <row r="3187" spans="1:9" x14ac:dyDescent="0.25">
      <c r="A3187" t="s">
        <v>3393</v>
      </c>
      <c r="B3187" s="3">
        <v>106.2422332763672</v>
      </c>
      <c r="C3187" s="3">
        <v>19.45000076293945</v>
      </c>
      <c r="D3187" s="4">
        <v>9.0164833628072483E-3</v>
      </c>
      <c r="E3187" s="4">
        <v>-1.3691610538352991E-2</v>
      </c>
      <c r="F3187" s="2">
        <v>3</v>
      </c>
      <c r="G3187" s="4">
        <v>4.9296677803097433E-2</v>
      </c>
      <c r="H3187" s="4">
        <v>-5.7852685624653948E-2</v>
      </c>
      <c r="I3187" s="4">
        <v>4.2189942930438207E-2</v>
      </c>
    </row>
    <row r="3188" spans="1:9" x14ac:dyDescent="0.25">
      <c r="A3188" t="s">
        <v>3394</v>
      </c>
      <c r="B3188" s="3">
        <v>105.29286193847661</v>
      </c>
      <c r="C3188" s="3">
        <v>19.719999313354489</v>
      </c>
      <c r="D3188" s="4">
        <v>5.0262432232739407E-3</v>
      </c>
      <c r="E3188" s="4">
        <v>-3.2384684719843897E-2</v>
      </c>
      <c r="F3188" s="2">
        <v>4</v>
      </c>
      <c r="G3188" s="4">
        <v>5.3494139462681563E-2</v>
      </c>
      <c r="H3188" s="4">
        <v>-6.6271631920820973E-2</v>
      </c>
      <c r="I3188" s="4">
        <v>3.3697836456822998E-2</v>
      </c>
    </row>
    <row r="3189" spans="1:9" x14ac:dyDescent="0.25">
      <c r="A3189" t="s">
        <v>3395</v>
      </c>
      <c r="B3189" s="3">
        <v>104.7662811279297</v>
      </c>
      <c r="C3189" s="3">
        <v>20.379999160766602</v>
      </c>
      <c r="D3189" s="4">
        <v>-1.6035088727500479E-2</v>
      </c>
      <c r="E3189" s="4">
        <v>0.12534502892934871</v>
      </c>
      <c r="F3189" s="2">
        <v>4</v>
      </c>
      <c r="G3189" s="4">
        <v>5.7566198363274257E-2</v>
      </c>
      <c r="H3189" s="4">
        <v>-7.0941306881133426E-2</v>
      </c>
      <c r="I3189" s="4">
        <v>2.9255673196989521E-2</v>
      </c>
    </row>
    <row r="3190" spans="1:9" x14ac:dyDescent="0.25">
      <c r="A3190" t="s">
        <v>3396</v>
      </c>
      <c r="B3190" s="3">
        <v>106.4735946655273</v>
      </c>
      <c r="C3190" s="3">
        <v>18.110000610351559</v>
      </c>
      <c r="D3190" s="4">
        <v>7.7016857334433197E-3</v>
      </c>
      <c r="E3190" s="4">
        <v>-9.8107535898381615E-2</v>
      </c>
      <c r="F3190" s="2">
        <v>3</v>
      </c>
      <c r="G3190" s="4">
        <v>6.231835219363524E-2</v>
      </c>
      <c r="H3190" s="4">
        <v>-5.5800992011621808E-2</v>
      </c>
      <c r="I3190" s="4">
        <v>4.6625657823300193E-2</v>
      </c>
    </row>
    <row r="3191" spans="1:9" x14ac:dyDescent="0.25">
      <c r="A3191" t="s">
        <v>3397</v>
      </c>
      <c r="B3191" s="3">
        <v>105.6598358154297</v>
      </c>
      <c r="C3191" s="3">
        <v>20.079999923706051</v>
      </c>
      <c r="D3191" s="4">
        <v>-2.2438729509151378E-2</v>
      </c>
      <c r="E3191" s="4">
        <v>0.16473318969213019</v>
      </c>
      <c r="F3191" s="2">
        <v>4</v>
      </c>
      <c r="G3191" s="4">
        <v>5.1168247158291491E-2</v>
      </c>
      <c r="H3191" s="4">
        <v>-6.3017338011938984E-2</v>
      </c>
      <c r="I3191" s="4">
        <v>3.9307961573550758E-2</v>
      </c>
    </row>
    <row r="3192" spans="1:9" x14ac:dyDescent="0.25">
      <c r="A3192" t="s">
        <v>3398</v>
      </c>
      <c r="B3192" s="3">
        <v>108.0851287841797</v>
      </c>
      <c r="C3192" s="3">
        <v>17.239999771118161</v>
      </c>
      <c r="D3192" s="4">
        <v>-1.6212190905119379E-3</v>
      </c>
      <c r="E3192" s="4">
        <v>-6.2023908688845109E-2</v>
      </c>
      <c r="F3192" s="2">
        <v>3</v>
      </c>
      <c r="G3192" s="4">
        <v>6.8817065905059538E-2</v>
      </c>
      <c r="H3192" s="4">
        <v>-4.1510041086644578E-2</v>
      </c>
      <c r="I3192" s="4">
        <v>6.4012742140785894E-2</v>
      </c>
    </row>
    <row r="3193" spans="1:9" x14ac:dyDescent="0.25">
      <c r="A3193" t="s">
        <v>3399</v>
      </c>
      <c r="B3193" s="3">
        <v>108.26064300537109</v>
      </c>
      <c r="C3193" s="3">
        <v>18.379999160766602</v>
      </c>
      <c r="D3193" s="4">
        <v>9.6728354218376111E-3</v>
      </c>
      <c r="E3193" s="4">
        <v>3.275080073245507E-3</v>
      </c>
      <c r="F3193" s="2">
        <v>3</v>
      </c>
      <c r="G3193" s="4">
        <v>8.5223860313116351E-2</v>
      </c>
      <c r="H3193" s="4">
        <v>-3.9953595527937091E-2</v>
      </c>
      <c r="I3193" s="4">
        <v>6.6548141582690734E-2</v>
      </c>
    </row>
    <row r="3194" spans="1:9" x14ac:dyDescent="0.25">
      <c r="A3194" t="s">
        <v>3400</v>
      </c>
      <c r="B3194" s="3">
        <v>107.22348785400391</v>
      </c>
      <c r="C3194" s="3">
        <v>18.319999694824219</v>
      </c>
      <c r="D3194" s="4">
        <v>1.9380025954576221E-3</v>
      </c>
      <c r="E3194" s="4">
        <v>-0.1321648903297156</v>
      </c>
      <c r="F3194" s="2">
        <v>3</v>
      </c>
      <c r="G3194" s="4">
        <v>8.0326114963819029E-2</v>
      </c>
      <c r="H3194" s="4">
        <v>-4.9151001402390933E-2</v>
      </c>
      <c r="I3194" s="4">
        <v>5.6999305358234942E-2</v>
      </c>
    </row>
    <row r="3195" spans="1:9" x14ac:dyDescent="0.25">
      <c r="A3195" t="s">
        <v>3401</v>
      </c>
      <c r="B3195" s="3">
        <v>107.01609039306641</v>
      </c>
      <c r="C3195" s="3">
        <v>21.110000610351559</v>
      </c>
      <c r="D3195" s="4">
        <v>1.022736504530708E-2</v>
      </c>
      <c r="E3195" s="4">
        <v>-2.6291498468666519E-2</v>
      </c>
      <c r="F3195" s="2">
        <v>4</v>
      </c>
      <c r="G3195" s="4">
        <v>8.1453992528176533E-2</v>
      </c>
      <c r="H3195" s="4">
        <v>-5.0990184887194423E-2</v>
      </c>
      <c r="I3195" s="4">
        <v>5.5556805298876188E-2</v>
      </c>
    </row>
    <row r="3196" spans="1:9" x14ac:dyDescent="0.25">
      <c r="A3196" t="s">
        <v>3402</v>
      </c>
      <c r="B3196" s="3">
        <v>105.93267822265619</v>
      </c>
      <c r="C3196" s="3">
        <v>21.680000305175781</v>
      </c>
      <c r="D3196" s="4">
        <v>1.060057143210669E-2</v>
      </c>
      <c r="E3196" s="4">
        <v>-0.1067161146986869</v>
      </c>
      <c r="F3196" s="2">
        <v>4</v>
      </c>
      <c r="G3196" s="4">
        <v>7.2865289217883156E-2</v>
      </c>
      <c r="H3196" s="4">
        <v>-6.0597794170578527E-2</v>
      </c>
      <c r="I3196" s="4">
        <v>4.5541936630874469E-2</v>
      </c>
    </row>
    <row r="3197" spans="1:9" x14ac:dyDescent="0.25">
      <c r="A3197" t="s">
        <v>3403</v>
      </c>
      <c r="B3197" s="3">
        <v>104.82151031494141</v>
      </c>
      <c r="C3197" s="3">
        <v>24.270000457763668</v>
      </c>
      <c r="D3197" s="4">
        <v>-6.3947518254989788E-3</v>
      </c>
      <c r="E3197" s="4">
        <v>9.868720190662339E-2</v>
      </c>
      <c r="F3197" s="2">
        <v>4</v>
      </c>
      <c r="G3197" s="4">
        <v>4.2730331423214578E-2</v>
      </c>
      <c r="H3197" s="4">
        <v>-7.045153903068857E-2</v>
      </c>
      <c r="I3197" s="4">
        <v>3.5214565336101573E-2</v>
      </c>
    </row>
    <row r="3198" spans="1:9" x14ac:dyDescent="0.25">
      <c r="A3198" t="s">
        <v>3404</v>
      </c>
      <c r="B3198" s="3">
        <v>105.4961318969727</v>
      </c>
      <c r="C3198" s="3">
        <v>22.090000152587891</v>
      </c>
      <c r="D3198" s="4">
        <v>1.149065001690497E-2</v>
      </c>
      <c r="E3198" s="4">
        <v>-6.2393860215467223E-2</v>
      </c>
      <c r="F3198" s="2">
        <v>4</v>
      </c>
      <c r="G3198" s="4">
        <v>6.2754734771481635E-2</v>
      </c>
      <c r="H3198" s="4">
        <v>-6.4469050785387672E-2</v>
      </c>
      <c r="I3198" s="4">
        <v>4.2676454950850928E-2</v>
      </c>
    </row>
    <row r="3199" spans="1:9" x14ac:dyDescent="0.25">
      <c r="A3199" t="s">
        <v>3405</v>
      </c>
      <c r="B3199" s="3">
        <v>104.2976837158203</v>
      </c>
      <c r="C3199" s="3">
        <v>23.559999465942379</v>
      </c>
      <c r="D3199" s="4">
        <v>-1.2697382798806171E-2</v>
      </c>
      <c r="E3199" s="4">
        <v>0.10975035204643339</v>
      </c>
      <c r="F3199" s="2">
        <v>4</v>
      </c>
      <c r="G3199" s="4">
        <v>5.1505073420335501E-2</v>
      </c>
      <c r="H3199" s="4">
        <v>-7.5096789872475034E-2</v>
      </c>
      <c r="I3199" s="4">
        <v>3.1523881799330862E-2</v>
      </c>
    </row>
    <row r="3200" spans="1:9" x14ac:dyDescent="0.25">
      <c r="A3200" t="s">
        <v>3406</v>
      </c>
      <c r="B3200" s="3">
        <v>105.63902282714839</v>
      </c>
      <c r="C3200" s="3">
        <v>21.229999542236332</v>
      </c>
      <c r="D3200" s="4">
        <v>7.9514668610989325E-3</v>
      </c>
      <c r="E3200" s="4">
        <v>-2.2559842845708E-2</v>
      </c>
      <c r="F3200" s="2">
        <v>4</v>
      </c>
      <c r="G3200" s="4">
        <v>5.021347757167649E-2</v>
      </c>
      <c r="H3200" s="4">
        <v>-6.3201905866064334E-2</v>
      </c>
      <c r="I3200" s="4">
        <v>4.5495084063728042E-2</v>
      </c>
    </row>
    <row r="3201" spans="1:9" x14ac:dyDescent="0.25">
      <c r="A3201" t="s">
        <v>3407</v>
      </c>
      <c r="B3201" s="3">
        <v>104.8056640625</v>
      </c>
      <c r="C3201" s="3">
        <v>21.719999313354489</v>
      </c>
      <c r="D3201" s="4">
        <v>6.0646400600439243E-4</v>
      </c>
      <c r="E3201" s="4">
        <v>-1.9855619904663561E-2</v>
      </c>
      <c r="F3201" s="2">
        <v>4</v>
      </c>
      <c r="G3201" s="4">
        <v>4.9879543965268169E-2</v>
      </c>
      <c r="H3201" s="4">
        <v>-7.0592062283261314E-2</v>
      </c>
      <c r="I3201" s="4">
        <v>3.8082462602514237E-2</v>
      </c>
    </row>
    <row r="3202" spans="1:9" x14ac:dyDescent="0.25">
      <c r="A3202" t="s">
        <v>3408</v>
      </c>
      <c r="B3202" s="3">
        <v>104.7421417236328</v>
      </c>
      <c r="C3202" s="3">
        <v>22.159999847412109</v>
      </c>
      <c r="D3202" s="4">
        <v>2.2468709300977219E-2</v>
      </c>
      <c r="E3202" s="4">
        <v>-0.10210698649121119</v>
      </c>
      <c r="F3202" s="2">
        <v>4</v>
      </c>
      <c r="G3202" s="4">
        <v>4.4849311227716633E-2</v>
      </c>
      <c r="H3202" s="4">
        <v>-7.1155373116636556E-2</v>
      </c>
      <c r="I3202" s="4">
        <v>3.8315988542635633E-2</v>
      </c>
    </row>
    <row r="3203" spans="1:9" x14ac:dyDescent="0.25">
      <c r="A3203" t="s">
        <v>3409</v>
      </c>
      <c r="B3203" s="3">
        <v>102.4404373168945</v>
      </c>
      <c r="C3203" s="3">
        <v>24.680000305175781</v>
      </c>
      <c r="D3203" s="4">
        <v>7.5717173372606972E-3</v>
      </c>
      <c r="E3203" s="4">
        <v>-5.5130187128274222E-2</v>
      </c>
      <c r="F3203" s="2">
        <v>5</v>
      </c>
      <c r="G3203" s="4">
        <v>2.1255957737711609E-2</v>
      </c>
      <c r="H3203" s="4">
        <v>-9.1566696922804613E-2</v>
      </c>
      <c r="I3203" s="4">
        <v>1.6266618324797699E-2</v>
      </c>
    </row>
    <row r="3204" spans="1:9" x14ac:dyDescent="0.25">
      <c r="A3204" t="s">
        <v>3410</v>
      </c>
      <c r="B3204" s="3">
        <v>101.6706161499023</v>
      </c>
      <c r="C3204" s="3">
        <v>26.120000839233398</v>
      </c>
      <c r="D3204" s="4">
        <v>-4.6795740605032332E-4</v>
      </c>
      <c r="E3204" s="4">
        <v>-2.02550266792717E-2</v>
      </c>
      <c r="F3204" s="2">
        <v>5</v>
      </c>
      <c r="G3204" s="4">
        <v>2.8562146448993801E-3</v>
      </c>
      <c r="H3204" s="4">
        <v>-9.8393407192950311E-2</v>
      </c>
      <c r="I3204" s="4">
        <v>9.272200566162736E-3</v>
      </c>
    </row>
    <row r="3205" spans="1:9" x14ac:dyDescent="0.25">
      <c r="A3205" t="s">
        <v>3411</v>
      </c>
      <c r="B3205" s="3">
        <v>101.7182159423828</v>
      </c>
      <c r="C3205" s="3">
        <v>26.659999847412109</v>
      </c>
      <c r="D3205" s="4">
        <v>-2.5176891465719779E-2</v>
      </c>
      <c r="E3205" s="4">
        <v>0.1080631936484497</v>
      </c>
      <c r="F3205" s="2">
        <v>5</v>
      </c>
      <c r="G3205" s="4">
        <v>-6.6520674144511238E-3</v>
      </c>
      <c r="H3205" s="4">
        <v>-9.7971296180527911E-2</v>
      </c>
      <c r="I3205" s="4">
        <v>1.015409746369755E-2</v>
      </c>
    </row>
    <row r="3206" spans="1:9" x14ac:dyDescent="0.25">
      <c r="A3206" t="s">
        <v>3412</v>
      </c>
      <c r="B3206" s="3">
        <v>104.3453063964844</v>
      </c>
      <c r="C3206" s="3">
        <v>24.059999465942379</v>
      </c>
      <c r="D3206" s="4">
        <v>-2.2012239073402329E-3</v>
      </c>
      <c r="E3206" s="4">
        <v>-3.313998580313116E-3</v>
      </c>
      <c r="F3206" s="2">
        <v>4</v>
      </c>
      <c r="G3206" s="4">
        <v>1.7921463869039259E-2</v>
      </c>
      <c r="H3206" s="4">
        <v>-7.4674475889538572E-2</v>
      </c>
      <c r="I3206" s="4">
        <v>3.6721966014652718E-2</v>
      </c>
    </row>
    <row r="3207" spans="1:9" x14ac:dyDescent="0.25">
      <c r="A3207" t="s">
        <v>3413</v>
      </c>
      <c r="B3207" s="3">
        <v>104.57550048828119</v>
      </c>
      <c r="C3207" s="3">
        <v>24.139999389648441</v>
      </c>
      <c r="D3207" s="4">
        <v>-1.451001730135648E-2</v>
      </c>
      <c r="E3207" s="4">
        <v>0.14788390877123669</v>
      </c>
      <c r="F3207" s="2">
        <v>4</v>
      </c>
      <c r="G3207" s="4">
        <v>-2.746664307449409E-3</v>
      </c>
      <c r="H3207" s="4">
        <v>-7.2633133772723957E-2</v>
      </c>
      <c r="I3207" s="4">
        <v>3.9550579709533677E-2</v>
      </c>
    </row>
    <row r="3208" spans="1:9" x14ac:dyDescent="0.25">
      <c r="A3208" t="s">
        <v>3414</v>
      </c>
      <c r="B3208" s="3">
        <v>106.115234375</v>
      </c>
      <c r="C3208" s="3">
        <v>21.030000686645511</v>
      </c>
      <c r="D3208" s="4">
        <v>1.2112028789381449E-2</v>
      </c>
      <c r="E3208" s="4">
        <v>-3.3547772727842477E-2</v>
      </c>
      <c r="F3208" s="2">
        <v>4</v>
      </c>
      <c r="G3208" s="4">
        <v>2.247194728181889E-2</v>
      </c>
      <c r="H3208" s="4">
        <v>-5.8978901350376312E-2</v>
      </c>
      <c r="I3208" s="4">
        <v>5.5525075743026557E-2</v>
      </c>
    </row>
    <row r="3209" spans="1:9" x14ac:dyDescent="0.25">
      <c r="A3209" t="s">
        <v>3415</v>
      </c>
      <c r="B3209" s="3">
        <v>104.845344543457</v>
      </c>
      <c r="C3209" s="3">
        <v>21.760000228881839</v>
      </c>
      <c r="D3209" s="4">
        <v>-3.2445007518302478E-3</v>
      </c>
      <c r="E3209" s="4">
        <v>1.021352386275454E-2</v>
      </c>
      <c r="F3209" s="2">
        <v>4</v>
      </c>
      <c r="G3209" s="4">
        <v>1.410979164326753E-2</v>
      </c>
      <c r="H3209" s="4">
        <v>-7.0240179068706277E-2</v>
      </c>
      <c r="I3209" s="4">
        <v>4.3742939114354007E-2</v>
      </c>
    </row>
    <row r="3210" spans="1:9" x14ac:dyDescent="0.25">
      <c r="A3210" t="s">
        <v>3416</v>
      </c>
      <c r="B3210" s="3">
        <v>105.18662261962891</v>
      </c>
      <c r="C3210" s="3">
        <v>21.54000091552734</v>
      </c>
      <c r="D3210" s="4">
        <v>1.9659928012918382E-3</v>
      </c>
      <c r="E3210" s="4">
        <v>-3.5378370393097443E-2</v>
      </c>
      <c r="F3210" s="2">
        <v>4</v>
      </c>
      <c r="G3210" s="4">
        <v>2.209832975731674E-2</v>
      </c>
      <c r="H3210" s="4">
        <v>-6.7213753390284126E-2</v>
      </c>
      <c r="I3210" s="4">
        <v>4.8034328275423643E-2</v>
      </c>
    </row>
    <row r="3211" spans="1:9" x14ac:dyDescent="0.25">
      <c r="A3211" t="s">
        <v>3417</v>
      </c>
      <c r="B3211" s="3">
        <v>104.9802322387695</v>
      </c>
      <c r="C3211" s="3">
        <v>22.329999923706051</v>
      </c>
      <c r="D3211" s="4">
        <v>5.2927827210536016E-4</v>
      </c>
      <c r="E3211" s="4">
        <v>-6.6725810313496003E-3</v>
      </c>
      <c r="F3211" s="2">
        <v>4</v>
      </c>
      <c r="G3211" s="4">
        <v>2.3494381330468439E-2</v>
      </c>
      <c r="H3211" s="4">
        <v>-6.9044006172468642E-2</v>
      </c>
      <c r="I3211" s="4">
        <v>4.692524866840464E-2</v>
      </c>
    </row>
    <row r="3212" spans="1:9" x14ac:dyDescent="0.25">
      <c r="A3212" t="s">
        <v>3418</v>
      </c>
      <c r="B3212" s="3">
        <v>104.92469787597661</v>
      </c>
      <c r="C3212" s="3">
        <v>22.479999542236332</v>
      </c>
      <c r="D3212" s="4">
        <v>1.742910249300067E-3</v>
      </c>
      <c r="E3212" s="4">
        <v>2.1353898612765709E-2</v>
      </c>
      <c r="F3212" s="2">
        <v>4</v>
      </c>
      <c r="G3212" s="4">
        <v>2.2101007824863791E-2</v>
      </c>
      <c r="H3212" s="4">
        <v>-6.9536480296434333E-2</v>
      </c>
      <c r="I3212" s="4">
        <v>4.718917937656486E-2</v>
      </c>
    </row>
    <row r="3213" spans="1:9" x14ac:dyDescent="0.25">
      <c r="A3213" t="s">
        <v>3419</v>
      </c>
      <c r="B3213" s="3">
        <v>104.7421417236328</v>
      </c>
      <c r="C3213" s="3">
        <v>22.010000228881839</v>
      </c>
      <c r="D3213" s="4">
        <v>1.7187876131353089E-2</v>
      </c>
      <c r="E3213" s="4">
        <v>-0.12310757392932579</v>
      </c>
      <c r="F3213" s="2">
        <v>4</v>
      </c>
      <c r="G3213" s="4">
        <v>8.4860033320501849E-3</v>
      </c>
      <c r="H3213" s="4">
        <v>-7.1155373116636556E-2</v>
      </c>
      <c r="I3213" s="4">
        <v>4.6043260426482879E-2</v>
      </c>
    </row>
    <row r="3214" spans="1:9" x14ac:dyDescent="0.25">
      <c r="A3214" t="s">
        <v>3420</v>
      </c>
      <c r="B3214" s="3">
        <v>102.97226715087891</v>
      </c>
      <c r="C3214" s="3">
        <v>25.10000038146973</v>
      </c>
      <c r="D3214" s="4">
        <v>-8.5584748433332747E-3</v>
      </c>
      <c r="E3214" s="4">
        <v>2.490815092088949E-2</v>
      </c>
      <c r="F3214" s="2">
        <v>5</v>
      </c>
      <c r="G3214" s="4">
        <v>-1.643162277933807E-2</v>
      </c>
      <c r="H3214" s="4">
        <v>-8.685047405793267E-2</v>
      </c>
      <c r="I3214" s="4">
        <v>2.884807294200686E-2</v>
      </c>
    </row>
    <row r="3215" spans="1:9" x14ac:dyDescent="0.25">
      <c r="A3215" t="s">
        <v>3421</v>
      </c>
      <c r="B3215" s="3">
        <v>103.8611602783203</v>
      </c>
      <c r="C3215" s="3">
        <v>24.489999771118161</v>
      </c>
      <c r="D3215" s="4">
        <v>-1.4831132496709089E-2</v>
      </c>
      <c r="E3215" s="4">
        <v>9.9685642915223527E-2</v>
      </c>
      <c r="F3215" s="2">
        <v>5</v>
      </c>
      <c r="G3215" s="4">
        <v>-5.57829981836655E-3</v>
      </c>
      <c r="H3215" s="4">
        <v>-7.8967843516769998E-2</v>
      </c>
      <c r="I3215" s="4">
        <v>3.8057214730122357E-2</v>
      </c>
    </row>
    <row r="3216" spans="1:9" x14ac:dyDescent="0.25">
      <c r="A3216" t="s">
        <v>3422</v>
      </c>
      <c r="B3216" s="3">
        <v>105.4247283935547</v>
      </c>
      <c r="C3216" s="3">
        <v>22.270000457763668</v>
      </c>
      <c r="D3216" s="4">
        <v>-3.824807867475855E-3</v>
      </c>
      <c r="E3216" s="4">
        <v>1.3655036585587201E-2</v>
      </c>
      <c r="F3216" s="2">
        <v>4</v>
      </c>
      <c r="G3216" s="4">
        <v>1.8412184894821101E-2</v>
      </c>
      <c r="H3216" s="4">
        <v>-6.510225113244017E-2</v>
      </c>
      <c r="I3216" s="4">
        <v>5.3988632786771351E-2</v>
      </c>
    </row>
    <row r="3217" spans="1:9" x14ac:dyDescent="0.25">
      <c r="A3217" t="s">
        <v>3423</v>
      </c>
      <c r="B3217" s="3">
        <v>105.8295059204102</v>
      </c>
      <c r="C3217" s="3">
        <v>21.969999313354489</v>
      </c>
      <c r="D3217" s="4">
        <v>-5.7412229310885854E-3</v>
      </c>
      <c r="E3217" s="4">
        <v>4.572403762404198E-3</v>
      </c>
      <c r="F3217" s="2">
        <v>4</v>
      </c>
      <c r="G3217" s="4">
        <v>2.2168312608033421E-2</v>
      </c>
      <c r="H3217" s="4">
        <v>-6.1512717591156729E-2</v>
      </c>
      <c r="I3217" s="4">
        <v>5.834093017381714E-2</v>
      </c>
    </row>
    <row r="3218" spans="1:9" x14ac:dyDescent="0.25">
      <c r="A3218" t="s">
        <v>3424</v>
      </c>
      <c r="B3218" s="3">
        <v>106.4406051635742</v>
      </c>
      <c r="C3218" s="3">
        <v>21.870000839233398</v>
      </c>
      <c r="D3218" s="4">
        <v>-1.1061404447060609E-2</v>
      </c>
      <c r="E3218" s="4">
        <v>9.9547587247058145E-2</v>
      </c>
      <c r="F3218" s="2">
        <v>4</v>
      </c>
      <c r="G3218" s="4">
        <v>2.1551726031610041E-2</v>
      </c>
      <c r="H3218" s="4">
        <v>-5.6093540179231072E-2</v>
      </c>
      <c r="I3218" s="4">
        <v>6.4755289042201403E-2</v>
      </c>
    </row>
    <row r="3219" spans="1:9" x14ac:dyDescent="0.25">
      <c r="A3219" t="s">
        <v>3425</v>
      </c>
      <c r="B3219" s="3">
        <v>107.6311569213867</v>
      </c>
      <c r="C3219" s="3">
        <v>19.889999389648441</v>
      </c>
      <c r="D3219" s="4">
        <v>-3.0141874796202339E-3</v>
      </c>
      <c r="E3219" s="4">
        <v>5.6293121095974952E-2</v>
      </c>
      <c r="F3219" s="2">
        <v>4</v>
      </c>
      <c r="G3219" s="4">
        <v>2.5024749300934349E-2</v>
      </c>
      <c r="H3219" s="4">
        <v>-4.5535825919497008E-2</v>
      </c>
      <c r="I3219" s="4">
        <v>7.6918869326561001E-2</v>
      </c>
    </row>
    <row r="3220" spans="1:9" x14ac:dyDescent="0.25">
      <c r="A3220" t="s">
        <v>3426</v>
      </c>
      <c r="B3220" s="3">
        <v>107.95655822753911</v>
      </c>
      <c r="C3220" s="3">
        <v>18.829999923706051</v>
      </c>
      <c r="D3220" s="4">
        <v>2.062537262878195E-3</v>
      </c>
      <c r="E3220" s="4">
        <v>-6.225099625245889E-2</v>
      </c>
      <c r="F3220" s="2">
        <v>3</v>
      </c>
      <c r="G3220" s="4">
        <v>3.3018134437003972E-2</v>
      </c>
      <c r="H3220" s="4">
        <v>-4.2650194120999678E-2</v>
      </c>
      <c r="I3220" s="4">
        <v>8.0463517969100007E-2</v>
      </c>
    </row>
    <row r="3221" spans="1:9" x14ac:dyDescent="0.25">
      <c r="A3221" t="s">
        <v>3427</v>
      </c>
      <c r="B3221" s="3">
        <v>107.73435211181641</v>
      </c>
      <c r="C3221" s="3">
        <v>20.079999923706051</v>
      </c>
      <c r="D3221" s="4">
        <v>-5.9316935509191593E-3</v>
      </c>
      <c r="E3221" s="4">
        <v>5.4068279679597493E-2</v>
      </c>
      <c r="F3221" s="2">
        <v>4</v>
      </c>
      <c r="G3221" s="4">
        <v>2.004196046868478E-2</v>
      </c>
      <c r="H3221" s="4">
        <v>-4.462069952840475E-2</v>
      </c>
      <c r="I3221" s="4">
        <v>7.8444031103353407E-2</v>
      </c>
    </row>
    <row r="3222" spans="1:9" x14ac:dyDescent="0.25">
      <c r="A3222" t="s">
        <v>3428</v>
      </c>
      <c r="B3222" s="3">
        <v>108.37721252441411</v>
      </c>
      <c r="C3222" s="3">
        <v>19.04999923706055</v>
      </c>
      <c r="D3222" s="4">
        <v>-4.011587644268011E-3</v>
      </c>
      <c r="E3222" s="4">
        <v>5.8077455069303063E-3</v>
      </c>
      <c r="F3222" s="2">
        <v>3</v>
      </c>
      <c r="G3222" s="4">
        <v>3.4887899792624973E-2</v>
      </c>
      <c r="H3222" s="4">
        <v>-3.8919866699791417E-2</v>
      </c>
      <c r="I3222" s="4">
        <v>8.5026811836636851E-2</v>
      </c>
    </row>
    <row r="3223" spans="1:9" x14ac:dyDescent="0.25">
      <c r="A3223" t="s">
        <v>3429</v>
      </c>
      <c r="B3223" s="3">
        <v>108.8137283325195</v>
      </c>
      <c r="C3223" s="3">
        <v>18.940000534057621</v>
      </c>
      <c r="D3223" s="4">
        <v>7.2979067125311659E-4</v>
      </c>
      <c r="E3223" s="4">
        <v>-1.148221895128076E-2</v>
      </c>
      <c r="F3223" s="2">
        <v>3</v>
      </c>
      <c r="G3223" s="4">
        <v>4.3082413149314158E-2</v>
      </c>
      <c r="H3223" s="4">
        <v>-3.5048880712334467E-2</v>
      </c>
      <c r="I3223" s="4">
        <v>8.9538316604426349E-2</v>
      </c>
    </row>
    <row r="3224" spans="1:9" x14ac:dyDescent="0.25">
      <c r="A3224" t="s">
        <v>3430</v>
      </c>
      <c r="B3224" s="3">
        <v>108.734375</v>
      </c>
      <c r="C3224" s="3">
        <v>19.159999847412109</v>
      </c>
      <c r="D3224" s="4">
        <v>-1.6157838523229499E-2</v>
      </c>
      <c r="E3224" s="4">
        <v>9.1116197615662031E-2</v>
      </c>
      <c r="F3224" s="2">
        <v>3</v>
      </c>
      <c r="G3224" s="4">
        <v>4.6924317796498187E-2</v>
      </c>
      <c r="H3224" s="4">
        <v>-3.5752579484606417E-2</v>
      </c>
      <c r="I3224" s="4">
        <v>8.8998063900695312E-2</v>
      </c>
    </row>
    <row r="3225" spans="1:9" x14ac:dyDescent="0.25">
      <c r="A3225" t="s">
        <v>3431</v>
      </c>
      <c r="B3225" s="3">
        <v>110.5201416015625</v>
      </c>
      <c r="C3225" s="3">
        <v>17.559999465942379</v>
      </c>
      <c r="D3225" s="4">
        <v>-7.6258032844587209E-3</v>
      </c>
      <c r="E3225" s="4">
        <v>4.0284380271550901E-2</v>
      </c>
      <c r="F3225" s="2">
        <v>3</v>
      </c>
      <c r="G3225" s="4">
        <v>5.4489353484239438E-2</v>
      </c>
      <c r="H3225" s="4">
        <v>-1.9916549349709541E-2</v>
      </c>
      <c r="I3225" s="4">
        <v>0.1071725770465686</v>
      </c>
    </row>
    <row r="3226" spans="1:9" x14ac:dyDescent="0.25">
      <c r="A3226" t="s">
        <v>3432</v>
      </c>
      <c r="B3226" s="3">
        <v>111.3694229125977</v>
      </c>
      <c r="C3226" s="3">
        <v>16.879999160766602</v>
      </c>
      <c r="D3226" s="4">
        <v>-2.9835881138953191E-3</v>
      </c>
      <c r="E3226" s="4">
        <v>1.6867395955570741E-2</v>
      </c>
      <c r="F3226" s="2">
        <v>3</v>
      </c>
      <c r="G3226" s="4">
        <v>5.5546862221371278E-2</v>
      </c>
      <c r="H3226" s="4">
        <v>-1.238519311155961E-2</v>
      </c>
      <c r="I3226" s="4">
        <v>0.116112956606004</v>
      </c>
    </row>
    <row r="3227" spans="1:9" x14ac:dyDescent="0.25">
      <c r="A3227" t="s">
        <v>3433</v>
      </c>
      <c r="B3227" s="3">
        <v>111.70269775390619</v>
      </c>
      <c r="C3227" s="3">
        <v>16.60000038146973</v>
      </c>
      <c r="D3227" s="4">
        <v>6.2196073466951329E-3</v>
      </c>
      <c r="E3227" s="4">
        <v>-3.2069927072551192E-2</v>
      </c>
      <c r="F3227" s="2">
        <v>3</v>
      </c>
      <c r="G3227" s="4">
        <v>5.4897314802826447E-2</v>
      </c>
      <c r="H3227" s="4">
        <v>-9.4297394562230519E-3</v>
      </c>
      <c r="I3227" s="4">
        <v>0.1199816168413512</v>
      </c>
    </row>
    <row r="3228" spans="1:9" x14ac:dyDescent="0.25">
      <c r="A3228" t="s">
        <v>3434</v>
      </c>
      <c r="B3228" s="3">
        <v>111.0122451782227</v>
      </c>
      <c r="C3228" s="3">
        <v>17.14999961853027</v>
      </c>
      <c r="D3228" s="4">
        <v>-3.704014867002003E-3</v>
      </c>
      <c r="E3228" s="4">
        <v>5.0857839413396722E-2</v>
      </c>
      <c r="F3228" s="2">
        <v>3</v>
      </c>
      <c r="G3228" s="4">
        <v>4.6762915984859932E-2</v>
      </c>
      <c r="H3228" s="4">
        <v>-1.5552615640420649E-2</v>
      </c>
      <c r="I3228" s="4">
        <v>0.1135425228951872</v>
      </c>
    </row>
    <row r="3229" spans="1:9" x14ac:dyDescent="0.25">
      <c r="A3229" t="s">
        <v>3435</v>
      </c>
      <c r="B3229" s="3">
        <v>111.4249649047852</v>
      </c>
      <c r="C3229" s="3">
        <v>16.319999694824219</v>
      </c>
      <c r="D3229" s="4">
        <v>1.641203550184489E-3</v>
      </c>
      <c r="E3229" s="4">
        <v>4.9261037459082946E-3</v>
      </c>
      <c r="F3229" s="2">
        <v>3</v>
      </c>
      <c r="G3229" s="4">
        <v>5.3124676863117948E-2</v>
      </c>
      <c r="H3229" s="4">
        <v>-1.1892651330755901E-2</v>
      </c>
      <c r="I3229" s="4">
        <v>0.1181660662730042</v>
      </c>
    </row>
    <row r="3230" spans="1:9" x14ac:dyDescent="0.25">
      <c r="A3230" t="s">
        <v>3436</v>
      </c>
      <c r="B3230" s="3">
        <v>111.2423934936523</v>
      </c>
      <c r="C3230" s="3">
        <v>16.239999771118161</v>
      </c>
      <c r="D3230" s="4">
        <v>6.9687847724453364E-3</v>
      </c>
      <c r="E3230" s="4">
        <v>-3.4482754710425501E-2</v>
      </c>
      <c r="F3230" s="2">
        <v>3</v>
      </c>
      <c r="G3230" s="4">
        <v>5.4809535094961108E-2</v>
      </c>
      <c r="H3230" s="4">
        <v>-1.351167946463416E-2</v>
      </c>
      <c r="I3230" s="4">
        <v>0.1167941964354369</v>
      </c>
    </row>
    <row r="3231" spans="1:9" x14ac:dyDescent="0.25">
      <c r="A3231" t="s">
        <v>3437</v>
      </c>
      <c r="B3231" s="3">
        <v>110.4725341796875</v>
      </c>
      <c r="C3231" s="3">
        <v>16.819999694824219</v>
      </c>
      <c r="D3231" s="4">
        <v>1.36920494739845E-2</v>
      </c>
      <c r="E3231" s="4">
        <v>-7.071826848997953E-2</v>
      </c>
      <c r="F3231" s="2">
        <v>3</v>
      </c>
      <c r="G3231" s="4">
        <v>5.4347800760069953E-2</v>
      </c>
      <c r="H3231" s="4">
        <v>-2.033872801896985E-2</v>
      </c>
      <c r="I3231" s="4">
        <v>0.10948599653243769</v>
      </c>
    </row>
    <row r="3232" spans="1:9" x14ac:dyDescent="0.25">
      <c r="A3232" t="s">
        <v>3438</v>
      </c>
      <c r="B3232" s="3">
        <v>108.98036956787109</v>
      </c>
      <c r="C3232" s="3">
        <v>18.10000038146973</v>
      </c>
      <c r="D3232" s="4">
        <v>3.8012865893071179E-3</v>
      </c>
      <c r="E3232" s="4">
        <v>-4.5861832544838547E-2</v>
      </c>
      <c r="F3232" s="2">
        <v>3</v>
      </c>
      <c r="G3232" s="4">
        <v>4.9057243683800378E-2</v>
      </c>
      <c r="H3232" s="4">
        <v>-3.3571120056247183E-2</v>
      </c>
      <c r="I3232" s="4">
        <v>9.4890208058258763E-2</v>
      </c>
    </row>
    <row r="3233" spans="1:9" x14ac:dyDescent="0.25">
      <c r="A3233" t="s">
        <v>3439</v>
      </c>
      <c r="B3233" s="3">
        <v>108.5676727294922</v>
      </c>
      <c r="C3233" s="3">
        <v>18.969999313354489</v>
      </c>
      <c r="D3233" s="4">
        <v>-8.409112763973714E-3</v>
      </c>
      <c r="E3233" s="4">
        <v>8.7729285117223776E-2</v>
      </c>
      <c r="F3233" s="2">
        <v>3</v>
      </c>
      <c r="G3233" s="4">
        <v>4.3990849386841058E-2</v>
      </c>
      <c r="H3233" s="4">
        <v>-3.7230881395397868E-2</v>
      </c>
      <c r="I3233" s="4">
        <v>9.0983566842750552E-2</v>
      </c>
    </row>
    <row r="3234" spans="1:9" x14ac:dyDescent="0.25">
      <c r="A3234" t="s">
        <v>3440</v>
      </c>
      <c r="B3234" s="3">
        <v>109.4883728027344</v>
      </c>
      <c r="C3234" s="3">
        <v>17.440000534057621</v>
      </c>
      <c r="D3234" s="4">
        <v>1.6702810720790049E-3</v>
      </c>
      <c r="E3234" s="4">
        <v>-5.0108934951518469E-2</v>
      </c>
      <c r="F3234" s="2">
        <v>3</v>
      </c>
      <c r="G3234" s="4">
        <v>5.8222571353294228E-2</v>
      </c>
      <c r="H3234" s="4">
        <v>-2.9066189496519509E-2</v>
      </c>
      <c r="I3234" s="4">
        <v>0.1003751864891418</v>
      </c>
    </row>
    <row r="3235" spans="1:9" x14ac:dyDescent="0.25">
      <c r="A3235" t="s">
        <v>3441</v>
      </c>
      <c r="B3235" s="3">
        <v>109.30580139160161</v>
      </c>
      <c r="C3235" s="3">
        <v>18.360000610351559</v>
      </c>
      <c r="D3235" s="4">
        <v>-6.4208812556537653E-3</v>
      </c>
      <c r="E3235" s="4">
        <v>-1.5021394230966051E-2</v>
      </c>
      <c r="F3235" s="2">
        <v>3</v>
      </c>
      <c r="G3235" s="4">
        <v>7.0860165698238609E-2</v>
      </c>
      <c r="H3235" s="4">
        <v>-3.068521763039778E-2</v>
      </c>
      <c r="I3235" s="4">
        <v>9.884068684839642E-2</v>
      </c>
    </row>
    <row r="3236" spans="1:9" x14ac:dyDescent="0.25">
      <c r="A3236" t="s">
        <v>3442</v>
      </c>
      <c r="B3236" s="3">
        <v>110.0121765136719</v>
      </c>
      <c r="C3236" s="3">
        <v>18.639999389648441</v>
      </c>
      <c r="D3236" s="4">
        <v>-3.3795001137650882E-3</v>
      </c>
      <c r="E3236" s="4">
        <v>9.7508295830408542E-3</v>
      </c>
      <c r="F3236" s="2">
        <v>3</v>
      </c>
      <c r="G3236" s="4">
        <v>8.3971848261098936E-2</v>
      </c>
      <c r="H3236" s="4">
        <v>-2.4421141625247111E-2</v>
      </c>
      <c r="I3236" s="4">
        <v>0.1061968067283927</v>
      </c>
    </row>
    <row r="3237" spans="1:9" x14ac:dyDescent="0.25">
      <c r="A3237" t="s">
        <v>3443</v>
      </c>
      <c r="B3237" s="3">
        <v>110.3852233886719</v>
      </c>
      <c r="C3237" s="3">
        <v>18.45999908447266</v>
      </c>
      <c r="D3237" s="4">
        <v>1.4811847120998809E-2</v>
      </c>
      <c r="E3237" s="4">
        <v>-5.5754485684152873E-2</v>
      </c>
      <c r="F3237" s="2">
        <v>3</v>
      </c>
      <c r="G3237" s="4">
        <v>7.5456576592433988E-2</v>
      </c>
      <c r="H3237" s="4">
        <v>-2.111299287329926E-2</v>
      </c>
      <c r="I3237" s="4">
        <v>0.1103321377434783</v>
      </c>
    </row>
    <row r="3238" spans="1:9" x14ac:dyDescent="0.25">
      <c r="A3238" t="s">
        <v>3444</v>
      </c>
      <c r="B3238" s="3">
        <v>108.7740783691406</v>
      </c>
      <c r="C3238" s="3">
        <v>19.54999923706055</v>
      </c>
      <c r="D3238" s="4">
        <v>-6.5600796826437158E-4</v>
      </c>
      <c r="E3238" s="4">
        <v>0</v>
      </c>
      <c r="F3238" s="2">
        <v>4</v>
      </c>
      <c r="G3238" s="4">
        <v>6.3625966755617824E-2</v>
      </c>
      <c r="H3238" s="4">
        <v>-3.5400493299537428E-2</v>
      </c>
      <c r="I3238" s="4">
        <v>9.4521333558839515E-2</v>
      </c>
    </row>
    <row r="3239" spans="1:9" x14ac:dyDescent="0.25">
      <c r="A3239" t="s">
        <v>3445</v>
      </c>
      <c r="B3239" s="3">
        <v>108.84548187255859</v>
      </c>
      <c r="C3239" s="3">
        <v>19.54999923706055</v>
      </c>
      <c r="D3239" s="4">
        <v>-1.188835870738281E-2</v>
      </c>
      <c r="E3239" s="4">
        <v>0.13662781220246201</v>
      </c>
      <c r="F3239" s="2">
        <v>4</v>
      </c>
      <c r="G3239" s="4">
        <v>6.513348889835413E-2</v>
      </c>
      <c r="H3239" s="4">
        <v>-3.4767292952484818E-2</v>
      </c>
      <c r="I3239" s="4">
        <v>9.5633096030694364E-2</v>
      </c>
    </row>
    <row r="3240" spans="1:9" x14ac:dyDescent="0.25">
      <c r="A3240" t="s">
        <v>3446</v>
      </c>
      <c r="B3240" s="3">
        <v>110.15504455566411</v>
      </c>
      <c r="C3240" s="3">
        <v>17.20000076293945</v>
      </c>
      <c r="D3240" s="4">
        <v>1.306550532583706E-2</v>
      </c>
      <c r="E3240" s="4">
        <v>-0.14085912239480669</v>
      </c>
      <c r="F3240" s="2">
        <v>3</v>
      </c>
      <c r="G3240" s="4">
        <v>7.786652595958965E-2</v>
      </c>
      <c r="H3240" s="4">
        <v>-2.3154199676437951E-2</v>
      </c>
      <c r="I3240" s="4">
        <v>0.1092917784171052</v>
      </c>
    </row>
    <row r="3241" spans="1:9" x14ac:dyDescent="0.25">
      <c r="A3241" t="s">
        <v>3447</v>
      </c>
      <c r="B3241" s="3">
        <v>108.734375</v>
      </c>
      <c r="C3241" s="3">
        <v>20.020000457763668</v>
      </c>
      <c r="D3241" s="4">
        <v>8.094302865309988E-3</v>
      </c>
      <c r="E3241" s="4">
        <v>-1.814609823247992E-2</v>
      </c>
      <c r="F3241" s="2">
        <v>4</v>
      </c>
      <c r="G3241" s="4">
        <v>5.601341308889074E-2</v>
      </c>
      <c r="H3241" s="4">
        <v>-3.5752579484606417E-2</v>
      </c>
      <c r="I3241" s="4">
        <v>9.5527335672304314E-2</v>
      </c>
    </row>
    <row r="3242" spans="1:9" x14ac:dyDescent="0.25">
      <c r="A3242" t="s">
        <v>3448</v>
      </c>
      <c r="B3242" s="3">
        <v>107.86131286621089</v>
      </c>
      <c r="C3242" s="3">
        <v>20.389999389648441</v>
      </c>
      <c r="D3242" s="4">
        <v>-1.6784818581278449E-2</v>
      </c>
      <c r="E3242" s="4">
        <v>8.3997871800412405E-2</v>
      </c>
      <c r="F3242" s="2">
        <v>4</v>
      </c>
      <c r="G3242" s="4">
        <v>4.4380488869363521E-2</v>
      </c>
      <c r="H3242" s="4">
        <v>-4.3494822086872498E-2</v>
      </c>
      <c r="I3242" s="4">
        <v>8.7257957206401615E-2</v>
      </c>
    </row>
    <row r="3243" spans="1:9" x14ac:dyDescent="0.25">
      <c r="A3243" t="s">
        <v>3449</v>
      </c>
      <c r="B3243" s="3">
        <v>109.70265197753911</v>
      </c>
      <c r="C3243" s="3">
        <v>18.809999465942379</v>
      </c>
      <c r="D3243" s="4">
        <v>-1.123139183990185E-2</v>
      </c>
      <c r="E3243" s="4">
        <v>0.12634722195255391</v>
      </c>
      <c r="F3243" s="2">
        <v>3</v>
      </c>
      <c r="G3243" s="4">
        <v>5.8544371241496362E-2</v>
      </c>
      <c r="H3243" s="4">
        <v>-2.7165979543819722E-2</v>
      </c>
      <c r="I3243" s="4">
        <v>0.1063302980317702</v>
      </c>
    </row>
    <row r="3244" spans="1:9" x14ac:dyDescent="0.25">
      <c r="A3244" t="s">
        <v>3450</v>
      </c>
      <c r="B3244" s="3">
        <v>110.9487609863281</v>
      </c>
      <c r="C3244" s="3">
        <v>16.70000076293945</v>
      </c>
      <c r="D3244" s="4">
        <v>-5.0063369613928543E-4</v>
      </c>
      <c r="E3244" s="4">
        <v>1.5815098566646091E-2</v>
      </c>
      <c r="F3244" s="2">
        <v>3</v>
      </c>
      <c r="G3244" s="4">
        <v>6.7845293286933117E-2</v>
      </c>
      <c r="H3244" s="4">
        <v>-1.6115588189605901E-2</v>
      </c>
      <c r="I3244" s="4">
        <v>0.1194020790774044</v>
      </c>
    </row>
    <row r="3245" spans="1:9" x14ac:dyDescent="0.25">
      <c r="A3245" t="s">
        <v>3451</v>
      </c>
      <c r="B3245" s="3">
        <v>111.00433349609381</v>
      </c>
      <c r="C3245" s="3">
        <v>16.440000534057621</v>
      </c>
      <c r="D3245" s="4">
        <v>-9.9103148961490195E-3</v>
      </c>
      <c r="E3245" s="4">
        <v>4.980847345119277E-2</v>
      </c>
      <c r="F3245" s="2">
        <v>3</v>
      </c>
      <c r="G3245" s="4">
        <v>7.1748000926961097E-2</v>
      </c>
      <c r="H3245" s="4">
        <v>-1.562277578144999E-2</v>
      </c>
      <c r="I3245" s="4">
        <v>0.12056933943625101</v>
      </c>
    </row>
    <row r="3246" spans="1:9" x14ac:dyDescent="0.25">
      <c r="A3246" t="s">
        <v>3452</v>
      </c>
      <c r="B3246" s="3">
        <v>112.1154327392578</v>
      </c>
      <c r="C3246" s="3">
        <v>15.659999847412109</v>
      </c>
      <c r="D3246" s="4">
        <v>-4.0895156848578251E-3</v>
      </c>
      <c r="E3246" s="4">
        <v>1.2787406426044701E-3</v>
      </c>
      <c r="F3246" s="2">
        <v>2</v>
      </c>
      <c r="G3246" s="4">
        <v>8.2313195724127652E-2</v>
      </c>
      <c r="H3246" s="4">
        <v>-5.7696398328821452E-3</v>
      </c>
      <c r="I3246" s="4">
        <v>0.13245490261367851</v>
      </c>
    </row>
    <row r="3247" spans="1:9" x14ac:dyDescent="0.25">
      <c r="A3247" t="s">
        <v>3453</v>
      </c>
      <c r="B3247" s="3">
        <v>112.575813293457</v>
      </c>
      <c r="C3247" s="3">
        <v>15.64000034332275</v>
      </c>
      <c r="D3247" s="4">
        <v>7.3147297846014592E-3</v>
      </c>
      <c r="E3247" s="4">
        <v>9.0322802143711911E-3</v>
      </c>
      <c r="F3247" s="2">
        <v>2</v>
      </c>
      <c r="G3247" s="4">
        <v>8.7655263495998614E-2</v>
      </c>
      <c r="H3247" s="4">
        <v>-1.6870232560908249E-3</v>
      </c>
      <c r="I3247" s="4">
        <v>0.1378258086443509</v>
      </c>
    </row>
    <row r="3248" spans="1:9" x14ac:dyDescent="0.25">
      <c r="A3248" t="s">
        <v>3454</v>
      </c>
      <c r="B3248" s="3">
        <v>111.7583312988281</v>
      </c>
      <c r="C3248" s="3">
        <v>15.5</v>
      </c>
      <c r="D3248" s="4">
        <v>4.1370199431218779E-3</v>
      </c>
      <c r="E3248" s="4">
        <v>1.2920192735859091E-3</v>
      </c>
      <c r="F3248" s="2">
        <v>2</v>
      </c>
      <c r="G3248" s="4">
        <v>8.4317438105864229E-2</v>
      </c>
      <c r="H3248" s="4">
        <v>-8.9363857933629776E-3</v>
      </c>
      <c r="I3248" s="4">
        <v>0.13031777680262421</v>
      </c>
    </row>
    <row r="3249" spans="1:9" x14ac:dyDescent="0.25">
      <c r="A3249" t="s">
        <v>3455</v>
      </c>
      <c r="B3249" s="3">
        <v>111.2978897094727</v>
      </c>
      <c r="C3249" s="3">
        <v>15.47999954223633</v>
      </c>
      <c r="D3249" s="4">
        <v>-1.709298183845021E-3</v>
      </c>
      <c r="E3249" s="4">
        <v>6.4636554847585792E-4</v>
      </c>
      <c r="F3249" s="2">
        <v>2</v>
      </c>
      <c r="G3249" s="4">
        <v>7.8386398586657968E-2</v>
      </c>
      <c r="H3249" s="4">
        <v>-1.301954362485858E-2</v>
      </c>
      <c r="I3249" s="4">
        <v>0.12638323535848711</v>
      </c>
    </row>
    <row r="3250" spans="1:9" x14ac:dyDescent="0.25">
      <c r="A3250" t="s">
        <v>3456</v>
      </c>
      <c r="B3250" s="3">
        <v>111.4884567260742</v>
      </c>
      <c r="C3250" s="3">
        <v>15.47000026702881</v>
      </c>
      <c r="D3250" s="4">
        <v>-4.9581130217436487E-3</v>
      </c>
      <c r="E3250" s="4">
        <v>-7.6972344056817077E-3</v>
      </c>
      <c r="F3250" s="2">
        <v>2</v>
      </c>
      <c r="G3250" s="4">
        <v>8.7687807942502083E-2</v>
      </c>
      <c r="H3250" s="4">
        <v>-1.132961112473274E-2</v>
      </c>
      <c r="I3250" s="4">
        <v>0.12889771410975071</v>
      </c>
    </row>
    <row r="3251" spans="1:9" x14ac:dyDescent="0.25">
      <c r="A3251" t="s">
        <v>3457</v>
      </c>
      <c r="B3251" s="3">
        <v>112.0439834594727</v>
      </c>
      <c r="C3251" s="3">
        <v>15.590000152587891</v>
      </c>
      <c r="D3251" s="4">
        <v>-3.1076035211089481E-3</v>
      </c>
      <c r="E3251" s="4">
        <v>9.326787534072456E-2</v>
      </c>
      <c r="F3251" s="2">
        <v>2</v>
      </c>
      <c r="G3251" s="4">
        <v>0.10045158305092999</v>
      </c>
      <c r="H3251" s="4">
        <v>-6.4032461209628799E-3</v>
      </c>
      <c r="I3251" s="4">
        <v>0.13521642238791909</v>
      </c>
    </row>
    <row r="3252" spans="1:9" x14ac:dyDescent="0.25">
      <c r="A3252" t="s">
        <v>3458</v>
      </c>
      <c r="B3252" s="3">
        <v>112.3932571411133</v>
      </c>
      <c r="C3252" s="3">
        <v>14.260000228881839</v>
      </c>
      <c r="D3252" s="4">
        <v>1.40353178904753E-2</v>
      </c>
      <c r="E3252" s="4">
        <v>-3.7786739370713973E-2</v>
      </c>
      <c r="F3252" s="2">
        <v>2</v>
      </c>
      <c r="G3252" s="4">
        <v>0.10119159388483071</v>
      </c>
      <c r="H3252" s="4">
        <v>-3.3059160762930469E-3</v>
      </c>
      <c r="I3252" s="4">
        <v>0.13950843592226339</v>
      </c>
    </row>
    <row r="3253" spans="1:9" x14ac:dyDescent="0.25">
      <c r="A3253" t="s">
        <v>3459</v>
      </c>
      <c r="B3253" s="3">
        <v>110.8376159667969</v>
      </c>
      <c r="C3253" s="3">
        <v>14.819999694824221</v>
      </c>
      <c r="D3253" s="4">
        <v>3.2328807346342359E-3</v>
      </c>
      <c r="E3253" s="4">
        <v>-4.8169557784212058E-2</v>
      </c>
      <c r="F3253" s="2">
        <v>2</v>
      </c>
      <c r="G3253" s="4">
        <v>8.9268175972231578E-2</v>
      </c>
      <c r="H3253" s="4">
        <v>-1.7101213005917489E-2</v>
      </c>
      <c r="I3253" s="4">
        <v>0.1244052795651451</v>
      </c>
    </row>
    <row r="3254" spans="1:9" x14ac:dyDescent="0.25">
      <c r="A3254" t="s">
        <v>3460</v>
      </c>
      <c r="B3254" s="3">
        <v>110.48044586181641</v>
      </c>
      <c r="C3254" s="3">
        <v>15.569999694824221</v>
      </c>
      <c r="D3254" s="4">
        <v>-7.2036371950707778E-3</v>
      </c>
      <c r="E3254" s="4">
        <v>2.9081267485473461E-2</v>
      </c>
      <c r="F3254" s="2">
        <v>2</v>
      </c>
      <c r="G3254" s="4">
        <v>9.6141584903306709E-2</v>
      </c>
      <c r="H3254" s="4">
        <v>-2.0268567877940621E-2</v>
      </c>
      <c r="I3254" s="4">
        <v>0.1213691910665646</v>
      </c>
    </row>
    <row r="3255" spans="1:9" x14ac:dyDescent="0.25">
      <c r="A3255" t="s">
        <v>3461</v>
      </c>
      <c r="B3255" s="3">
        <v>111.28208160400391</v>
      </c>
      <c r="C3255" s="3">
        <v>15.13000011444092</v>
      </c>
      <c r="D3255" s="4">
        <v>-1.637657666302972E-3</v>
      </c>
      <c r="E3255" s="4">
        <v>-2.8883171467827151E-2</v>
      </c>
      <c r="F3255" s="2">
        <v>2</v>
      </c>
      <c r="G3255" s="4">
        <v>0.1072551423797192</v>
      </c>
      <c r="H3255" s="4">
        <v>-1.3159728593241099E-2</v>
      </c>
      <c r="I3255" s="4">
        <v>0.13007665263061921</v>
      </c>
    </row>
    <row r="3256" spans="1:9" x14ac:dyDescent="0.25">
      <c r="A3256" t="s">
        <v>3462</v>
      </c>
      <c r="B3256" s="3">
        <v>111.46462249755859</v>
      </c>
      <c r="C3256" s="3">
        <v>15.579999923706049</v>
      </c>
      <c r="D3256" s="4">
        <v>-2.9108259850065821E-3</v>
      </c>
      <c r="E3256" s="4">
        <v>3.5904252873847582E-2</v>
      </c>
      <c r="F3256" s="2">
        <v>2</v>
      </c>
      <c r="G3256" s="4">
        <v>0.1052243459515694</v>
      </c>
      <c r="H3256" s="4">
        <v>-1.1540971086714921E-2</v>
      </c>
      <c r="I3256" s="4">
        <v>0.13255578755999831</v>
      </c>
    </row>
    <row r="3257" spans="1:9" x14ac:dyDescent="0.25">
      <c r="A3257" t="s">
        <v>3463</v>
      </c>
      <c r="B3257" s="3">
        <v>111.79002380371089</v>
      </c>
      <c r="C3257" s="3">
        <v>15.039999961853029</v>
      </c>
      <c r="D3257" s="4">
        <v>3.9200215301773422E-3</v>
      </c>
      <c r="E3257" s="4">
        <v>3.9391823379783419E-2</v>
      </c>
      <c r="F3257" s="2">
        <v>2</v>
      </c>
      <c r="G3257" s="4">
        <v>0.12562966709574019</v>
      </c>
      <c r="H3257" s="4">
        <v>-8.6553392882176006E-3</v>
      </c>
      <c r="I3257" s="4">
        <v>0.13642285119088979</v>
      </c>
    </row>
    <row r="3258" spans="1:9" x14ac:dyDescent="0.25">
      <c r="A3258" t="s">
        <v>3464</v>
      </c>
      <c r="B3258" s="3">
        <v>111.353515625</v>
      </c>
      <c r="C3258" s="3">
        <v>14.47000026702881</v>
      </c>
      <c r="D3258" s="4">
        <v>1.3849607777405291E-3</v>
      </c>
      <c r="E3258" s="4">
        <v>-6.1608288233774178E-2</v>
      </c>
      <c r="F3258" s="2">
        <v>2</v>
      </c>
      <c r="G3258" s="4">
        <v>0.12531250910754041</v>
      </c>
      <c r="H3258" s="4">
        <v>-1.2526257618836519E-2</v>
      </c>
      <c r="I3258" s="4">
        <v>0.1325266578499105</v>
      </c>
    </row>
    <row r="3259" spans="1:9" x14ac:dyDescent="0.25">
      <c r="A3259" t="s">
        <v>3465</v>
      </c>
      <c r="B3259" s="3">
        <v>111.1995086669922</v>
      </c>
      <c r="C3259" s="3">
        <v>15.420000076293951</v>
      </c>
      <c r="D3259" s="4">
        <v>5.7892180308267696E-3</v>
      </c>
      <c r="E3259" s="4">
        <v>7.1848238838911893E-3</v>
      </c>
      <c r="F3259" s="2">
        <v>2</v>
      </c>
      <c r="G3259" s="4">
        <v>0.13862897282917919</v>
      </c>
      <c r="H3259" s="4">
        <v>-1.389197855115853E-2</v>
      </c>
      <c r="I3259" s="4">
        <v>0.13146048218113379</v>
      </c>
    </row>
    <row r="3260" spans="1:9" x14ac:dyDescent="0.25">
      <c r="A3260" t="s">
        <v>3466</v>
      </c>
      <c r="B3260" s="3">
        <v>110.559455871582</v>
      </c>
      <c r="C3260" s="3">
        <v>15.310000419616699</v>
      </c>
      <c r="D3260" s="4">
        <v>-1.0710848653117111E-3</v>
      </c>
      <c r="E3260" s="4">
        <v>3.4459474480352137E-2</v>
      </c>
      <c r="F3260" s="2">
        <v>2</v>
      </c>
      <c r="G3260" s="4">
        <v>0.11111750921960201</v>
      </c>
      <c r="H3260" s="4">
        <v>-1.9567913663379621E-2</v>
      </c>
      <c r="I3260" s="4">
        <v>0.12531439485845869</v>
      </c>
    </row>
    <row r="3261" spans="1:9" x14ac:dyDescent="0.25">
      <c r="A3261" t="s">
        <v>3467</v>
      </c>
      <c r="B3261" s="3">
        <v>110.67800140380859</v>
      </c>
      <c r="C3261" s="3">
        <v>14.80000019073486</v>
      </c>
      <c r="D3261" s="4">
        <v>1.8026141347078809E-2</v>
      </c>
      <c r="E3261" s="4">
        <v>-5.3708448474971797E-2</v>
      </c>
      <c r="F3261" s="2">
        <v>2</v>
      </c>
      <c r="G3261" s="4">
        <v>9.9565207933206112E-2</v>
      </c>
      <c r="H3261" s="4">
        <v>-1.8516661714186089E-2</v>
      </c>
      <c r="I3261" s="4">
        <v>0.12691465892347109</v>
      </c>
    </row>
    <row r="3262" spans="1:9" x14ac:dyDescent="0.25">
      <c r="A3262" t="s">
        <v>3468</v>
      </c>
      <c r="B3262" s="3">
        <v>108.7182312011719</v>
      </c>
      <c r="C3262" s="3">
        <v>15.64000034332275</v>
      </c>
      <c r="D3262" s="4">
        <v>7.2216166778549251E-5</v>
      </c>
      <c r="E3262" s="4">
        <v>-8.5914682325578529E-2</v>
      </c>
      <c r="F3262" s="2">
        <v>2</v>
      </c>
      <c r="G3262" s="4">
        <v>7.3573600270255834E-2</v>
      </c>
      <c r="H3262" s="4">
        <v>-3.5895741353862087E-2</v>
      </c>
      <c r="I3262" s="4">
        <v>0.1073371844644231</v>
      </c>
    </row>
    <row r="3263" spans="1:9" x14ac:dyDescent="0.25">
      <c r="A3263" t="s">
        <v>3469</v>
      </c>
      <c r="B3263" s="3">
        <v>108.7103805541992</v>
      </c>
      <c r="C3263" s="3">
        <v>17.110000610351559</v>
      </c>
      <c r="D3263" s="4">
        <v>3.8677642957003489E-3</v>
      </c>
      <c r="E3263" s="4">
        <v>-4.67966638933075E-2</v>
      </c>
      <c r="F3263" s="2">
        <v>3</v>
      </c>
      <c r="G3263" s="4">
        <v>8.0931120799202061E-2</v>
      </c>
      <c r="H3263" s="4">
        <v>-3.596536024018715E-2</v>
      </c>
      <c r="I3263" s="4">
        <v>0.1076071550310693</v>
      </c>
    </row>
    <row r="3264" spans="1:9" x14ac:dyDescent="0.25">
      <c r="A3264" t="s">
        <v>3470</v>
      </c>
      <c r="B3264" s="3">
        <v>108.2915344238281</v>
      </c>
      <c r="C3264" s="3">
        <v>17.95000076293945</v>
      </c>
      <c r="D3264" s="4">
        <v>9.9488656921276064E-3</v>
      </c>
      <c r="E3264" s="4">
        <v>-5.8730936015103603E-2</v>
      </c>
      <c r="F3264" s="2">
        <v>3</v>
      </c>
      <c r="G3264" s="4">
        <v>5.6839928301011922E-2</v>
      </c>
      <c r="H3264" s="4">
        <v>-3.967965299078402E-2</v>
      </c>
      <c r="I3264" s="4">
        <v>0.10367629219119839</v>
      </c>
    </row>
    <row r="3265" spans="1:9" x14ac:dyDescent="0.25">
      <c r="A3265" t="s">
        <v>3471</v>
      </c>
      <c r="B3265" s="3">
        <v>107.2247695922852</v>
      </c>
      <c r="C3265" s="3">
        <v>19.069999694824219</v>
      </c>
      <c r="D3265" s="4">
        <v>6.9760971729839749E-3</v>
      </c>
      <c r="E3265" s="4">
        <v>-8.6248254529313062E-2</v>
      </c>
      <c r="F3265" s="2">
        <v>3</v>
      </c>
      <c r="G3265" s="4">
        <v>4.4929430544681903E-2</v>
      </c>
      <c r="H3265" s="4">
        <v>-4.9139635053603192E-2</v>
      </c>
      <c r="I3265" s="4">
        <v>9.3103190031613714E-2</v>
      </c>
    </row>
    <row r="3266" spans="1:9" x14ac:dyDescent="0.25">
      <c r="A3266" t="s">
        <v>3472</v>
      </c>
      <c r="B3266" s="3">
        <v>106.4819412231445</v>
      </c>
      <c r="C3266" s="3">
        <v>20.870000839233398</v>
      </c>
      <c r="D3266" s="4">
        <v>-1.462515649764673E-2</v>
      </c>
      <c r="E3266" s="4">
        <v>0.1562327823473133</v>
      </c>
      <c r="F3266" s="2">
        <v>4</v>
      </c>
      <c r="G3266" s="4">
        <v>4.6770150162695368E-2</v>
      </c>
      <c r="H3266" s="4">
        <v>-5.5726975430825172E-2</v>
      </c>
      <c r="I3266" s="4">
        <v>8.5694107984111589E-2</v>
      </c>
    </row>
    <row r="3267" spans="1:9" x14ac:dyDescent="0.25">
      <c r="A3267" t="s">
        <v>3473</v>
      </c>
      <c r="B3267" s="3">
        <v>108.062370300293</v>
      </c>
      <c r="C3267" s="3">
        <v>18.04999923706055</v>
      </c>
      <c r="D3267" s="4">
        <v>-4.0781327455096106E-3</v>
      </c>
      <c r="E3267" s="4">
        <v>4.3955944551205002E-2</v>
      </c>
      <c r="F3267" s="2">
        <v>3</v>
      </c>
      <c r="G3267" s="4">
        <v>5.3966720610344472E-2</v>
      </c>
      <c r="H3267" s="4">
        <v>-4.1711861434465702E-2</v>
      </c>
      <c r="I3267" s="4">
        <v>0.1019237492963208</v>
      </c>
    </row>
    <row r="3268" spans="1:9" x14ac:dyDescent="0.25">
      <c r="A3268" t="s">
        <v>3474</v>
      </c>
      <c r="B3268" s="3">
        <v>108.50486755371089</v>
      </c>
      <c r="C3268" s="3">
        <v>17.29000091552734</v>
      </c>
      <c r="D3268" s="4">
        <v>-3.0495351251726981E-3</v>
      </c>
      <c r="E3268" s="4">
        <v>1.738162586771397E-3</v>
      </c>
      <c r="F3268" s="2">
        <v>3</v>
      </c>
      <c r="G3268" s="4">
        <v>5.0353559468115483E-2</v>
      </c>
      <c r="H3268" s="4">
        <v>-3.778783248599904E-2</v>
      </c>
      <c r="I3268" s="4">
        <v>0.1066810083195382</v>
      </c>
    </row>
    <row r="3269" spans="1:9" x14ac:dyDescent="0.25">
      <c r="A3269" t="s">
        <v>3475</v>
      </c>
      <c r="B3269" s="3">
        <v>108.83676910400391</v>
      </c>
      <c r="C3269" s="3">
        <v>17.260000228881839</v>
      </c>
      <c r="D3269" s="4">
        <v>5.1813993583249562E-3</v>
      </c>
      <c r="E3269" s="4">
        <v>-6.3483453983740223E-2</v>
      </c>
      <c r="F3269" s="2">
        <v>3</v>
      </c>
      <c r="G3269" s="4">
        <v>7.1713338369312041E-2</v>
      </c>
      <c r="H3269" s="4">
        <v>-3.4844557061506583E-2</v>
      </c>
      <c r="I3269" s="4">
        <v>0.11038088653598969</v>
      </c>
    </row>
    <row r="3270" spans="1:9" x14ac:dyDescent="0.25">
      <c r="A3270" t="s">
        <v>3476</v>
      </c>
      <c r="B3270" s="3">
        <v>108.275749206543</v>
      </c>
      <c r="C3270" s="3">
        <v>18.430000305175781</v>
      </c>
      <c r="D3270" s="4">
        <v>-3.9253650042704313E-3</v>
      </c>
      <c r="E3270" s="4">
        <v>2.6169334335293119E-2</v>
      </c>
      <c r="F3270" s="2">
        <v>3</v>
      </c>
      <c r="G3270" s="4">
        <v>6.846874424994609E-2</v>
      </c>
      <c r="H3270" s="4">
        <v>-3.9819634988652597E-2</v>
      </c>
      <c r="I3270" s="4">
        <v>0.1049300900462076</v>
      </c>
    </row>
    <row r="3271" spans="1:9" x14ac:dyDescent="0.25">
      <c r="A3271" t="s">
        <v>3477</v>
      </c>
      <c r="B3271" s="3">
        <v>108.7024459838867</v>
      </c>
      <c r="C3271" s="3">
        <v>17.95999908447266</v>
      </c>
      <c r="D3271" s="4">
        <v>2.916287759257008E-3</v>
      </c>
      <c r="E3271" s="4">
        <v>-1.26443893805458E-2</v>
      </c>
      <c r="F3271" s="2">
        <v>3</v>
      </c>
      <c r="G3271" s="4">
        <v>5.4794997191600407E-2</v>
      </c>
      <c r="H3271" s="4">
        <v>-3.6035723351730553E-2</v>
      </c>
      <c r="I3271" s="4">
        <v>0.1095151029976484</v>
      </c>
    </row>
    <row r="3272" spans="1:9" x14ac:dyDescent="0.25">
      <c r="A3272" t="s">
        <v>3478</v>
      </c>
      <c r="B3272" s="3">
        <v>108.386360168457</v>
      </c>
      <c r="C3272" s="3">
        <v>18.190000534057621</v>
      </c>
      <c r="D3272" s="4">
        <v>1.6800175426350259E-3</v>
      </c>
      <c r="E3272" s="4">
        <v>5.0837729362536832E-2</v>
      </c>
      <c r="F3272" s="2">
        <v>3</v>
      </c>
      <c r="G3272" s="4">
        <v>5.8245048272167248E-2</v>
      </c>
      <c r="H3272" s="4">
        <v>-3.8838746151002468E-2</v>
      </c>
      <c r="I3272" s="4">
        <v>0.1065438082892307</v>
      </c>
    </row>
    <row r="3273" spans="1:9" x14ac:dyDescent="0.25">
      <c r="A3273" t="s">
        <v>3479</v>
      </c>
      <c r="B3273" s="3">
        <v>108.20457458496089</v>
      </c>
      <c r="C3273" s="3">
        <v>17.309999465942379</v>
      </c>
      <c r="D3273" s="4">
        <v>2.1952405974083882E-3</v>
      </c>
      <c r="E3273" s="4">
        <v>3.0357157859673078E-2</v>
      </c>
      <c r="F3273" s="2">
        <v>3</v>
      </c>
      <c r="G3273" s="4">
        <v>6.7766390684152134E-2</v>
      </c>
      <c r="H3273" s="4">
        <v>-4.0450805630564468E-2</v>
      </c>
      <c r="I3273" s="4">
        <v>0.1048733352832756</v>
      </c>
    </row>
    <row r="3274" spans="1:9" x14ac:dyDescent="0.25">
      <c r="A3274" t="s">
        <v>3480</v>
      </c>
      <c r="B3274" s="3">
        <v>107.9675598144531</v>
      </c>
      <c r="C3274" s="3">
        <v>16.79999923706055</v>
      </c>
      <c r="D3274" s="4">
        <v>4.4108405637210968E-3</v>
      </c>
      <c r="E3274" s="4">
        <v>-7.6415682033353138E-2</v>
      </c>
      <c r="F3274" s="2">
        <v>3</v>
      </c>
      <c r="G3274" s="4">
        <v>6.4696160163616012E-2</v>
      </c>
      <c r="H3274" s="4">
        <v>-4.2552632960571213E-2</v>
      </c>
      <c r="I3274" s="4">
        <v>0.1026235449222459</v>
      </c>
    </row>
    <row r="3275" spans="1:9" x14ac:dyDescent="0.25">
      <c r="A3275" t="s">
        <v>3481</v>
      </c>
      <c r="B3275" s="3">
        <v>107.49342346191411</v>
      </c>
      <c r="C3275" s="3">
        <v>18.190000534057621</v>
      </c>
      <c r="D3275" s="4">
        <v>-3.2241356903183189E-3</v>
      </c>
      <c r="E3275" s="4">
        <v>0</v>
      </c>
      <c r="F3275" s="2">
        <v>3</v>
      </c>
      <c r="G3275" s="4">
        <v>5.350737734471811E-2</v>
      </c>
      <c r="H3275" s="4">
        <v>-4.6757234816317113E-2</v>
      </c>
      <c r="I3275" s="4">
        <v>9.7945462117445592E-2</v>
      </c>
    </row>
    <row r="3276" spans="1:9" x14ac:dyDescent="0.25">
      <c r="A3276" t="s">
        <v>3482</v>
      </c>
      <c r="B3276" s="3">
        <v>107.8411178588867</v>
      </c>
      <c r="C3276" s="3">
        <v>18.190000534057621</v>
      </c>
      <c r="D3276" s="4">
        <v>4.3981284385141711E-4</v>
      </c>
      <c r="E3276" s="4">
        <v>2.305960807527185E-2</v>
      </c>
      <c r="F3276" s="2">
        <v>3</v>
      </c>
      <c r="G3276" s="4">
        <v>3.5703046237798297E-2</v>
      </c>
      <c r="H3276" s="4">
        <v>-4.3673909737118037E-2</v>
      </c>
      <c r="I3276" s="4">
        <v>0.10168749163036631</v>
      </c>
    </row>
    <row r="3277" spans="1:9" x14ac:dyDescent="0.25">
      <c r="A3277" t="s">
        <v>3483</v>
      </c>
      <c r="B3277" s="3">
        <v>107.7937088012695</v>
      </c>
      <c r="C3277" s="3">
        <v>17.780000686645511</v>
      </c>
      <c r="D3277" s="4">
        <v>2.6460726185026928E-3</v>
      </c>
      <c r="E3277" s="4">
        <v>-7.4921887521007369E-2</v>
      </c>
      <c r="F3277" s="2">
        <v>3</v>
      </c>
      <c r="G3277" s="4">
        <v>3.7406967372213051E-2</v>
      </c>
      <c r="H3277" s="4">
        <v>-4.409432932858981E-2</v>
      </c>
      <c r="I3277" s="4">
        <v>0.1014342340858683</v>
      </c>
    </row>
    <row r="3278" spans="1:9" x14ac:dyDescent="0.25">
      <c r="A3278" t="s">
        <v>3484</v>
      </c>
      <c r="B3278" s="3">
        <v>107.5092315673828</v>
      </c>
      <c r="C3278" s="3">
        <v>19.219999313354489</v>
      </c>
      <c r="D3278" s="4">
        <v>1.1073233847937569E-2</v>
      </c>
      <c r="E3278" s="4">
        <v>-9.0823090431786158E-2</v>
      </c>
      <c r="F3278" s="2">
        <v>3</v>
      </c>
      <c r="G3278" s="4">
        <v>3.7761041112612803E-2</v>
      </c>
      <c r="H3278" s="4">
        <v>-4.6617049847934473E-2</v>
      </c>
      <c r="I3278" s="4">
        <v>9.8701201409780559E-2</v>
      </c>
    </row>
    <row r="3279" spans="1:9" x14ac:dyDescent="0.25">
      <c r="A3279" t="s">
        <v>3485</v>
      </c>
      <c r="B3279" s="3">
        <v>106.3317947387695</v>
      </c>
      <c r="C3279" s="3">
        <v>21.139999389648441</v>
      </c>
      <c r="D3279" s="4">
        <v>-4.6602094287576667E-3</v>
      </c>
      <c r="E3279" s="4">
        <v>8.188323434773559E-2</v>
      </c>
      <c r="F3279" s="2">
        <v>4</v>
      </c>
      <c r="G3279" s="4">
        <v>3.2877409773157229E-2</v>
      </c>
      <c r="H3279" s="4">
        <v>-5.7058462003107928E-2</v>
      </c>
      <c r="I3279" s="4">
        <v>8.6733666006745258E-2</v>
      </c>
    </row>
    <row r="3280" spans="1:9" x14ac:dyDescent="0.25">
      <c r="A3280" t="s">
        <v>3486</v>
      </c>
      <c r="B3280" s="3">
        <v>106.8296432495117</v>
      </c>
      <c r="C3280" s="3">
        <v>19.54000091552734</v>
      </c>
      <c r="D3280" s="4">
        <v>-1.2557791626108821E-3</v>
      </c>
      <c r="E3280" s="4">
        <v>2.626050293895954E-2</v>
      </c>
      <c r="F3280" s="2">
        <v>4</v>
      </c>
      <c r="G3280" s="4">
        <v>3.444685208049969E-2</v>
      </c>
      <c r="H3280" s="4">
        <v>-5.2643582694788082E-2</v>
      </c>
      <c r="I3280" s="4">
        <v>9.1846259973701994E-2</v>
      </c>
    </row>
    <row r="3281" spans="1:9" x14ac:dyDescent="0.25">
      <c r="A3281" t="s">
        <v>3487</v>
      </c>
      <c r="B3281" s="3">
        <v>106.96396636962891</v>
      </c>
      <c r="C3281" s="3">
        <v>19.04000091552734</v>
      </c>
      <c r="D3281" s="4">
        <v>7.4426543749872556E-3</v>
      </c>
      <c r="E3281" s="4">
        <v>-8.4175080468273822E-2</v>
      </c>
      <c r="F3281" s="2">
        <v>3</v>
      </c>
      <c r="G3281" s="4">
        <v>3.8237786693239302E-2</v>
      </c>
      <c r="H3281" s="4">
        <v>-5.1452416404564112E-2</v>
      </c>
      <c r="I3281" s="4">
        <v>9.3240539907626152E-2</v>
      </c>
    </row>
    <row r="3282" spans="1:9" x14ac:dyDescent="0.25">
      <c r="A3282" t="s">
        <v>3488</v>
      </c>
      <c r="B3282" s="3">
        <v>106.1737518310547</v>
      </c>
      <c r="C3282" s="3">
        <v>20.79000091552734</v>
      </c>
      <c r="D3282" s="4">
        <v>-7.3876704968430804E-3</v>
      </c>
      <c r="E3282" s="4">
        <v>0.1159421283984567</v>
      </c>
      <c r="F3282" s="2">
        <v>4</v>
      </c>
      <c r="G3282" s="4">
        <v>3.6720096868967163E-2</v>
      </c>
      <c r="H3282" s="4">
        <v>-5.8459973402743781E-2</v>
      </c>
      <c r="I3282" s="4">
        <v>8.5231367082153842E-2</v>
      </c>
    </row>
    <row r="3283" spans="1:9" x14ac:dyDescent="0.25">
      <c r="A3283" t="s">
        <v>3489</v>
      </c>
      <c r="B3283" s="3">
        <v>106.96396636962891</v>
      </c>
      <c r="C3283" s="3">
        <v>18.629999160766602</v>
      </c>
      <c r="D3283" s="4">
        <v>1.2573581267463221E-3</v>
      </c>
      <c r="E3283" s="4">
        <v>2.588101967530965E-2</v>
      </c>
      <c r="F3283" s="2">
        <v>3</v>
      </c>
      <c r="G3283" s="4">
        <v>4.4831063927874171E-2</v>
      </c>
      <c r="H3283" s="4">
        <v>-5.1452416404564112E-2</v>
      </c>
      <c r="I3283" s="4">
        <v>9.3375996439847286E-2</v>
      </c>
    </row>
    <row r="3284" spans="1:9" x14ac:dyDescent="0.25">
      <c r="A3284" t="s">
        <v>3490</v>
      </c>
      <c r="B3284" s="3">
        <v>106.8296432495117</v>
      </c>
      <c r="C3284" s="3">
        <v>18.159999847412109</v>
      </c>
      <c r="D3284" s="4">
        <v>2.967707840365819E-3</v>
      </c>
      <c r="E3284" s="4">
        <v>2.8895197728299179E-2</v>
      </c>
      <c r="F3284" s="2">
        <v>3</v>
      </c>
      <c r="G3284" s="4">
        <v>4.1157252248276599E-2</v>
      </c>
      <c r="H3284" s="4">
        <v>-5.2643582694788082E-2</v>
      </c>
      <c r="I3284" s="4">
        <v>9.2127865683522714E-2</v>
      </c>
    </row>
    <row r="3285" spans="1:9" x14ac:dyDescent="0.25">
      <c r="A3285" t="s">
        <v>3491</v>
      </c>
      <c r="B3285" s="3">
        <v>106.513542175293</v>
      </c>
      <c r="C3285" s="3">
        <v>17.64999961853027</v>
      </c>
      <c r="D3285" s="4">
        <v>2.5285566696642281E-3</v>
      </c>
      <c r="E3285" s="4">
        <v>-6.1937279805140974E-3</v>
      </c>
      <c r="F3285" s="2">
        <v>3</v>
      </c>
      <c r="G3285" s="4">
        <v>4.2796354881159848E-2</v>
      </c>
      <c r="H3285" s="4">
        <v>-5.5446740807736039E-2</v>
      </c>
      <c r="I3285" s="4">
        <v>8.9040637581768056E-2</v>
      </c>
    </row>
    <row r="3286" spans="1:9" x14ac:dyDescent="0.25">
      <c r="A3286" t="s">
        <v>3492</v>
      </c>
      <c r="B3286" s="3">
        <v>106.24489593505859</v>
      </c>
      <c r="C3286" s="3">
        <v>17.760000228881839</v>
      </c>
      <c r="D3286" s="4">
        <v>-6.6867364441991484E-4</v>
      </c>
      <c r="E3286" s="4">
        <v>3.8596481443784907E-2</v>
      </c>
      <c r="F3286" s="2">
        <v>3</v>
      </c>
      <c r="G3286" s="4">
        <v>4.6669934159837327E-2</v>
      </c>
      <c r="H3286" s="4">
        <v>-5.7829073388184098E-2</v>
      </c>
      <c r="I3286" s="4">
        <v>8.6412761947033401E-2</v>
      </c>
    </row>
    <row r="3287" spans="1:9" x14ac:dyDescent="0.25">
      <c r="A3287" t="s">
        <v>3493</v>
      </c>
      <c r="B3287" s="3">
        <v>106.3159866333008</v>
      </c>
      <c r="C3287" s="3">
        <v>17.10000038146973</v>
      </c>
      <c r="D3287" s="4">
        <v>1.401843724263041E-2</v>
      </c>
      <c r="E3287" s="4">
        <v>-4.8943224870468982E-2</v>
      </c>
      <c r="F3287" s="2">
        <v>3</v>
      </c>
      <c r="G3287" s="4">
        <v>5.0333286501271113E-2</v>
      </c>
      <c r="H3287" s="4">
        <v>-5.7198646971490463E-2</v>
      </c>
      <c r="I3287" s="4">
        <v>8.7280432567517163E-2</v>
      </c>
    </row>
    <row r="3288" spans="1:9" x14ac:dyDescent="0.25">
      <c r="A3288" t="s">
        <v>3494</v>
      </c>
      <c r="B3288" s="3">
        <v>104.84620666503911</v>
      </c>
      <c r="C3288" s="3">
        <v>17.979999542236332</v>
      </c>
      <c r="D3288" s="4">
        <v>1.585274634563705E-3</v>
      </c>
      <c r="E3288" s="4">
        <v>-3.072774761550567E-2</v>
      </c>
      <c r="F3288" s="2">
        <v>3</v>
      </c>
      <c r="G3288" s="4">
        <v>3.8114660043635513E-2</v>
      </c>
      <c r="H3288" s="4">
        <v>-7.0232533846009804E-2</v>
      </c>
      <c r="I3288" s="4">
        <v>7.2485589082022628E-2</v>
      </c>
    </row>
    <row r="3289" spans="1:9" x14ac:dyDescent="0.25">
      <c r="A3289" t="s">
        <v>3495</v>
      </c>
      <c r="B3289" s="3">
        <v>104.6802597045898</v>
      </c>
      <c r="C3289" s="3">
        <v>18.54999923706055</v>
      </c>
      <c r="D3289" s="4">
        <v>8.757095979051277E-3</v>
      </c>
      <c r="E3289" s="4">
        <v>-4.5781958464344963E-2</v>
      </c>
      <c r="F3289" s="2">
        <v>3</v>
      </c>
      <c r="G3289" s="4">
        <v>3.4490009690721017E-2</v>
      </c>
      <c r="H3289" s="4">
        <v>-7.1704137729837081E-2</v>
      </c>
      <c r="I3289" s="4">
        <v>7.0996310407435592E-2</v>
      </c>
    </row>
    <row r="3290" spans="1:9" x14ac:dyDescent="0.25">
      <c r="A3290" t="s">
        <v>3496</v>
      </c>
      <c r="B3290" s="3">
        <v>103.7715225219727</v>
      </c>
      <c r="C3290" s="3">
        <v>19.440000534057621</v>
      </c>
      <c r="D3290" s="4">
        <v>-3.80106495962651E-4</v>
      </c>
      <c r="E3290" s="4">
        <v>2.0619029027781899E-3</v>
      </c>
      <c r="F3290" s="2">
        <v>3</v>
      </c>
      <c r="G3290" s="4">
        <v>4.192634951519536E-2</v>
      </c>
      <c r="H3290" s="4">
        <v>-7.9762743706696226E-2</v>
      </c>
      <c r="I3290" s="4">
        <v>6.18217228577016E-2</v>
      </c>
    </row>
    <row r="3291" spans="1:9" x14ac:dyDescent="0.25">
      <c r="A3291" t="s">
        <v>3497</v>
      </c>
      <c r="B3291" s="3">
        <v>103.8109817504883</v>
      </c>
      <c r="C3291" s="3">
        <v>19.39999961853027</v>
      </c>
      <c r="D3291" s="4">
        <v>-3.414112911819922E-3</v>
      </c>
      <c r="E3291" s="4">
        <v>4.6950831065633469E-2</v>
      </c>
      <c r="F3291" s="2">
        <v>3</v>
      </c>
      <c r="G3291" s="4">
        <v>5.0157480637047717E-2</v>
      </c>
      <c r="H3291" s="4">
        <v>-7.9412822540443906E-2</v>
      </c>
      <c r="I3291" s="4">
        <v>6.2334254178539661E-2</v>
      </c>
    </row>
    <row r="3292" spans="1:9" x14ac:dyDescent="0.25">
      <c r="A3292" t="s">
        <v>3498</v>
      </c>
      <c r="B3292" s="3">
        <v>104.166618347168</v>
      </c>
      <c r="C3292" s="3">
        <v>18.530000686645511</v>
      </c>
      <c r="D3292" s="4">
        <v>-4.5499329333298372E-4</v>
      </c>
      <c r="E3292" s="4">
        <v>-2.153958472592699E-3</v>
      </c>
      <c r="F3292" s="2">
        <v>3</v>
      </c>
      <c r="G3292" s="4">
        <v>3.5353365306960871E-2</v>
      </c>
      <c r="H3292" s="4">
        <v>-7.625906669286342E-2</v>
      </c>
      <c r="I3292" s="4">
        <v>6.6026787072901882E-2</v>
      </c>
    </row>
    <row r="3293" spans="1:9" x14ac:dyDescent="0.25">
      <c r="A3293" t="s">
        <v>3499</v>
      </c>
      <c r="B3293" s="3">
        <v>104.2140350341797</v>
      </c>
      <c r="C3293" s="3">
        <v>18.569999694824219</v>
      </c>
      <c r="D3293" s="4">
        <v>-5.1293637392308966E-3</v>
      </c>
      <c r="E3293" s="4">
        <v>1.4199903684620541E-2</v>
      </c>
      <c r="F3293" s="2">
        <v>3</v>
      </c>
      <c r="G3293" s="4">
        <v>3.8380625326785323E-2</v>
      </c>
      <c r="H3293" s="4">
        <v>-7.5838579444553633E-2</v>
      </c>
      <c r="I3293" s="4">
        <v>6.6610991620341231E-2</v>
      </c>
    </row>
    <row r="3294" spans="1:9" x14ac:dyDescent="0.25">
      <c r="A3294" t="s">
        <v>3500</v>
      </c>
      <c r="B3294" s="3">
        <v>104.7513427734375</v>
      </c>
      <c r="C3294" s="3">
        <v>18.309999465942379</v>
      </c>
      <c r="D3294" s="4">
        <v>8.3672645179702076E-3</v>
      </c>
      <c r="E3294" s="4">
        <v>-3.1729264215294983E-2</v>
      </c>
      <c r="F3294" s="2">
        <v>3</v>
      </c>
      <c r="G3294" s="4">
        <v>4.777466793936358E-2</v>
      </c>
      <c r="H3294" s="4">
        <v>-7.107377896998146E-2</v>
      </c>
      <c r="I3294" s="4">
        <v>7.2169767248334127E-2</v>
      </c>
    </row>
    <row r="3295" spans="1:9" x14ac:dyDescent="0.25">
      <c r="A3295" t="s">
        <v>3501</v>
      </c>
      <c r="B3295" s="3">
        <v>103.8821334838867</v>
      </c>
      <c r="C3295" s="3">
        <v>18.909999847412109</v>
      </c>
      <c r="D3295" s="4">
        <v>-1.1394870672288839E-3</v>
      </c>
      <c r="E3295" s="4">
        <v>1.285483503681939E-2</v>
      </c>
      <c r="F3295" s="2">
        <v>3</v>
      </c>
      <c r="G3295" s="4">
        <v>3.9643709257322753E-2</v>
      </c>
      <c r="H3295" s="4">
        <v>-7.8781854869046097E-2</v>
      </c>
      <c r="I3295" s="4">
        <v>6.3298699156847826E-2</v>
      </c>
    </row>
    <row r="3296" spans="1:9" x14ac:dyDescent="0.25">
      <c r="A3296" t="s">
        <v>3502</v>
      </c>
      <c r="B3296" s="3">
        <v>104.0006408691406</v>
      </c>
      <c r="C3296" s="3">
        <v>18.670000076293949</v>
      </c>
      <c r="D3296" s="4">
        <v>-2.5767576112251112E-3</v>
      </c>
      <c r="E3296" s="4">
        <v>2.133475793211281E-2</v>
      </c>
      <c r="F3296" s="2">
        <v>3</v>
      </c>
      <c r="G3296" s="4">
        <v>4.6748879578019098E-2</v>
      </c>
      <c r="H3296" s="4">
        <v>-7.7730941204042781E-2</v>
      </c>
      <c r="I3296" s="4">
        <v>6.4516066343930589E-2</v>
      </c>
    </row>
    <row r="3297" spans="1:9" x14ac:dyDescent="0.25">
      <c r="A3297" t="s">
        <v>3503</v>
      </c>
      <c r="B3297" s="3">
        <v>104.2693176269531</v>
      </c>
      <c r="C3297" s="3">
        <v>18.280000686645511</v>
      </c>
      <c r="D3297" s="4">
        <v>3.727148548854808E-3</v>
      </c>
      <c r="E3297" s="4">
        <v>-8.0020135150091654E-2</v>
      </c>
      <c r="F3297" s="2">
        <v>3</v>
      </c>
      <c r="G3297" s="4">
        <v>5.182878821625625E-2</v>
      </c>
      <c r="H3297" s="4">
        <v>-7.5348337996242631E-2</v>
      </c>
      <c r="I3297" s="4">
        <v>6.7267404058960922E-2</v>
      </c>
    </row>
    <row r="3298" spans="1:9" x14ac:dyDescent="0.25">
      <c r="A3298" t="s">
        <v>3504</v>
      </c>
      <c r="B3298" s="3">
        <v>103.8821334838867</v>
      </c>
      <c r="C3298" s="3">
        <v>19.870000839233398</v>
      </c>
      <c r="D3298" s="4">
        <v>5.2765794705922353E-3</v>
      </c>
      <c r="E3298" s="4">
        <v>-4.8827122078350833E-2</v>
      </c>
      <c r="F3298" s="2">
        <v>4</v>
      </c>
      <c r="G3298" s="4">
        <v>4.6533885242077577E-2</v>
      </c>
      <c r="H3298" s="4">
        <v>-7.8781854869046097E-2</v>
      </c>
      <c r="I3298" s="4">
        <v>6.3310592632054075E-2</v>
      </c>
    </row>
    <row r="3299" spans="1:9" x14ac:dyDescent="0.25">
      <c r="A3299" t="s">
        <v>3505</v>
      </c>
      <c r="B3299" s="3">
        <v>103.3368682861328</v>
      </c>
      <c r="C3299" s="3">
        <v>20.889999389648441</v>
      </c>
      <c r="D3299" s="4">
        <v>1.105628317342155E-2</v>
      </c>
      <c r="E3299" s="4">
        <v>-5.9009068841021077E-2</v>
      </c>
      <c r="F3299" s="2">
        <v>4</v>
      </c>
      <c r="G3299" s="4">
        <v>3.08333606683453E-2</v>
      </c>
      <c r="H3299" s="4">
        <v>-8.3617221425675736E-2</v>
      </c>
      <c r="I3299" s="4">
        <v>5.773304008624236E-2</v>
      </c>
    </row>
    <row r="3300" spans="1:9" x14ac:dyDescent="0.25">
      <c r="A3300" t="s">
        <v>3506</v>
      </c>
      <c r="B3300" s="3">
        <v>102.2068405151367</v>
      </c>
      <c r="C3300" s="3">
        <v>22.20000076293945</v>
      </c>
      <c r="D3300" s="4">
        <v>3.8805003135709E-3</v>
      </c>
      <c r="E3300" s="4">
        <v>6.1693014105258293E-2</v>
      </c>
      <c r="F3300" s="2">
        <v>4</v>
      </c>
      <c r="G3300" s="4">
        <v>2.1295218471306439E-2</v>
      </c>
      <c r="H3300" s="4">
        <v>-9.3638213989377328E-2</v>
      </c>
      <c r="I3300" s="4">
        <v>4.6099241746581532E-2</v>
      </c>
    </row>
    <row r="3301" spans="1:9" x14ac:dyDescent="0.25">
      <c r="A3301" t="s">
        <v>3507</v>
      </c>
      <c r="B3301" s="3">
        <v>101.8117599487305</v>
      </c>
      <c r="C3301" s="3">
        <v>20.909999847412109</v>
      </c>
      <c r="D3301" s="4">
        <v>-5.1730784326866619E-3</v>
      </c>
      <c r="E3301" s="4">
        <v>2.1494897353052881E-2</v>
      </c>
      <c r="F3301" s="2">
        <v>4</v>
      </c>
      <c r="G3301" s="4">
        <v>2.471816292260964E-2</v>
      </c>
      <c r="H3301" s="4">
        <v>-9.7141755689534093E-2</v>
      </c>
      <c r="I3301" s="4">
        <v>4.1996890825117372E-2</v>
      </c>
    </row>
    <row r="3302" spans="1:9" x14ac:dyDescent="0.25">
      <c r="A3302" t="s">
        <v>3508</v>
      </c>
      <c r="B3302" s="3">
        <v>102.341178894043</v>
      </c>
      <c r="C3302" s="3">
        <v>20.469999313354489</v>
      </c>
      <c r="D3302" s="4">
        <v>2.399350468597516E-3</v>
      </c>
      <c r="E3302" s="4">
        <v>-2.7553441554758251E-2</v>
      </c>
      <c r="F3302" s="2">
        <v>4</v>
      </c>
      <c r="G3302" s="4">
        <v>2.836429131781415E-2</v>
      </c>
      <c r="H3302" s="4">
        <v>-9.2446912385477309E-2</v>
      </c>
      <c r="I3302" s="4">
        <v>4.7310081429822633E-2</v>
      </c>
    </row>
    <row r="3303" spans="1:9" x14ac:dyDescent="0.25">
      <c r="A3303" t="s">
        <v>3509</v>
      </c>
      <c r="B3303" s="3">
        <v>102.09621429443359</v>
      </c>
      <c r="C3303" s="3">
        <v>21.04999923706055</v>
      </c>
      <c r="D3303" s="4">
        <v>5.4199322213133172E-4</v>
      </c>
      <c r="E3303" s="4">
        <v>1.739964686856044E-2</v>
      </c>
      <c r="F3303" s="2">
        <v>4</v>
      </c>
      <c r="G3303" s="4">
        <v>3.5160935113477843E-2</v>
      </c>
      <c r="H3303" s="4">
        <v>-9.4619238140703499E-2</v>
      </c>
      <c r="I3303" s="4">
        <v>4.4812752119516741E-2</v>
      </c>
    </row>
    <row r="3304" spans="1:9" x14ac:dyDescent="0.25">
      <c r="A3304" t="s">
        <v>3510</v>
      </c>
      <c r="B3304" s="3">
        <v>102.04090881347661</v>
      </c>
      <c r="C3304" s="3">
        <v>20.690000534057621</v>
      </c>
      <c r="D3304" s="4">
        <v>8.6706100332616387E-3</v>
      </c>
      <c r="E3304" s="4">
        <v>-1.803508145564647E-2</v>
      </c>
      <c r="F3304" s="2">
        <v>4</v>
      </c>
      <c r="G3304" s="4">
        <v>3.8266734141902743E-2</v>
      </c>
      <c r="H3304" s="4">
        <v>-9.5109682559528563E-2</v>
      </c>
      <c r="I3304" s="4">
        <v>4.4234680134884519E-2</v>
      </c>
    </row>
    <row r="3305" spans="1:9" x14ac:dyDescent="0.25">
      <c r="A3305" t="s">
        <v>3511</v>
      </c>
      <c r="B3305" s="3">
        <v>101.16375732421881</v>
      </c>
      <c r="C3305" s="3">
        <v>21.069999694824219</v>
      </c>
      <c r="D3305" s="4">
        <v>2.4272679555799041E-3</v>
      </c>
      <c r="E3305" s="4">
        <v>2.1328189624670198E-2</v>
      </c>
      <c r="F3305" s="2">
        <v>4</v>
      </c>
      <c r="G3305" s="4">
        <v>2.804661594197122E-2</v>
      </c>
      <c r="H3305" s="4">
        <v>-0.1028881892269746</v>
      </c>
      <c r="I3305" s="4">
        <v>3.526642371622124E-2</v>
      </c>
    </row>
    <row r="3306" spans="1:9" x14ac:dyDescent="0.25">
      <c r="A3306" t="s">
        <v>3512</v>
      </c>
      <c r="B3306" s="3">
        <v>100.91880035400391</v>
      </c>
      <c r="C3306" s="3">
        <v>20.629999160766602</v>
      </c>
      <c r="D3306" s="4">
        <v>-2.577476032496584E-3</v>
      </c>
      <c r="E3306" s="4">
        <v>-3.957171320224484E-2</v>
      </c>
      <c r="F3306" s="2">
        <v>4</v>
      </c>
      <c r="G3306" s="4">
        <v>2.354474288094921E-2</v>
      </c>
      <c r="H3306" s="4">
        <v>-0.10506044732536279</v>
      </c>
      <c r="I3306" s="4">
        <v>3.2753490885590208E-2</v>
      </c>
    </row>
    <row r="3307" spans="1:9" x14ac:dyDescent="0.25">
      <c r="A3307" t="s">
        <v>3513</v>
      </c>
      <c r="B3307" s="3">
        <v>101.17958831787109</v>
      </c>
      <c r="C3307" s="3">
        <v>21.479999542236332</v>
      </c>
      <c r="D3307" s="4">
        <v>2.6628176527119241E-3</v>
      </c>
      <c r="E3307" s="4">
        <v>-3.3303321061464393E-2</v>
      </c>
      <c r="F3307" s="2">
        <v>4</v>
      </c>
      <c r="G3307" s="4">
        <v>2.4179459310180281E-2</v>
      </c>
      <c r="H3307" s="4">
        <v>-0.10274780128807789</v>
      </c>
      <c r="I3307" s="4">
        <v>3.5466678880676117E-2</v>
      </c>
    </row>
    <row r="3308" spans="1:9" x14ac:dyDescent="0.25">
      <c r="A3308" t="s">
        <v>3514</v>
      </c>
      <c r="B3308" s="3">
        <v>100.9108810424805</v>
      </c>
      <c r="C3308" s="3">
        <v>22.219999313354489</v>
      </c>
      <c r="D3308" s="4">
        <v>1.5685440656458831E-3</v>
      </c>
      <c r="E3308" s="4">
        <v>-3.2651285259898022E-2</v>
      </c>
      <c r="F3308" s="2">
        <v>4</v>
      </c>
      <c r="G3308" s="4">
        <v>2.6768696179241939E-2</v>
      </c>
      <c r="H3308" s="4">
        <v>-0.1051306751232302</v>
      </c>
      <c r="I3308" s="4">
        <v>3.2690213685333092E-2</v>
      </c>
    </row>
    <row r="3309" spans="1:9" x14ac:dyDescent="0.25">
      <c r="A3309" t="s">
        <v>3515</v>
      </c>
      <c r="B3309" s="3">
        <v>100.7528457641602</v>
      </c>
      <c r="C3309" s="3">
        <v>22.969999313354489</v>
      </c>
      <c r="D3309" s="4">
        <v>1.5936332217198149E-2</v>
      </c>
      <c r="E3309" s="4">
        <v>-1.8376081717337619E-2</v>
      </c>
      <c r="F3309" s="2">
        <v>4</v>
      </c>
      <c r="G3309" s="4">
        <v>2.459572471309723E-2</v>
      </c>
      <c r="H3309" s="4">
        <v>-0.10653211886602811</v>
      </c>
      <c r="I3309" s="4">
        <v>3.1056884293748869E-2</v>
      </c>
    </row>
    <row r="3310" spans="1:9" x14ac:dyDescent="0.25">
      <c r="A3310" t="s">
        <v>3516</v>
      </c>
      <c r="B3310" s="3">
        <v>99.172401428222656</v>
      </c>
      <c r="C3310" s="3">
        <v>23.39999961853027</v>
      </c>
      <c r="D3310" s="4">
        <v>-4.9161199803046118E-3</v>
      </c>
      <c r="E3310" s="4">
        <v>3.3112583339136803E-2</v>
      </c>
      <c r="F3310" s="2">
        <v>4</v>
      </c>
      <c r="G3310" s="4">
        <v>1.894953870765392E-2</v>
      </c>
      <c r="H3310" s="4">
        <v>-0.12054736817606369</v>
      </c>
      <c r="I3310" s="4">
        <v>1.496534484713208E-2</v>
      </c>
    </row>
    <row r="3311" spans="1:9" x14ac:dyDescent="0.25">
      <c r="A3311" t="s">
        <v>3517</v>
      </c>
      <c r="B3311" s="3">
        <v>99.662353515625</v>
      </c>
      <c r="C3311" s="3">
        <v>22.64999961853027</v>
      </c>
      <c r="D3311" s="4">
        <v>1.0334100039669499E-2</v>
      </c>
      <c r="E3311" s="4">
        <v>-3.6989830880135972E-2</v>
      </c>
      <c r="F3311" s="2">
        <v>4</v>
      </c>
      <c r="G3311" s="4">
        <v>2.422828149235157E-2</v>
      </c>
      <c r="H3311" s="4">
        <v>-0.1162025136950972</v>
      </c>
      <c r="I3311" s="4">
        <v>2.002141684113079E-2</v>
      </c>
    </row>
    <row r="3312" spans="1:9" x14ac:dyDescent="0.25">
      <c r="A3312" t="s">
        <v>3518</v>
      </c>
      <c r="B3312" s="3">
        <v>98.642967224121094</v>
      </c>
      <c r="C3312" s="3">
        <v>23.520000457763668</v>
      </c>
      <c r="D3312" s="4">
        <v>-1.312376686563721E-2</v>
      </c>
      <c r="E3312" s="4">
        <v>7.3482456483984215E-2</v>
      </c>
      <c r="F3312" s="2">
        <v>4</v>
      </c>
      <c r="G3312" s="4">
        <v>1.2141868768899441E-2</v>
      </c>
      <c r="H3312" s="4">
        <v>-0.12524234679379651</v>
      </c>
      <c r="I3312" s="4">
        <v>9.6761913429770363E-3</v>
      </c>
    </row>
    <row r="3313" spans="1:9" x14ac:dyDescent="0.25">
      <c r="A3313" t="s">
        <v>3519</v>
      </c>
      <c r="B3313" s="3">
        <v>99.954750061035156</v>
      </c>
      <c r="C3313" s="3">
        <v>21.909999847412109</v>
      </c>
      <c r="D3313" s="4">
        <v>7.9154179309348649E-4</v>
      </c>
      <c r="E3313" s="4">
        <v>5.6922350758937153E-2</v>
      </c>
      <c r="F3313" s="2">
        <v>4</v>
      </c>
      <c r="G3313" s="4">
        <v>2.6335167971291758E-2</v>
      </c>
      <c r="H3313" s="4">
        <v>-0.11360956537788509</v>
      </c>
      <c r="I3313" s="4">
        <v>2.31374774115225E-2</v>
      </c>
    </row>
    <row r="3314" spans="1:9" x14ac:dyDescent="0.25">
      <c r="A3314" t="s">
        <v>3520</v>
      </c>
      <c r="B3314" s="3">
        <v>99.875694274902344</v>
      </c>
      <c r="C3314" s="3">
        <v>20.729999542236332</v>
      </c>
      <c r="D3314" s="4">
        <v>8.9404115914211157E-3</v>
      </c>
      <c r="E3314" s="4">
        <v>-2.0321375627437521E-2</v>
      </c>
      <c r="F3314" s="2">
        <v>4</v>
      </c>
      <c r="G3314" s="4">
        <v>2.699241749268189E-2</v>
      </c>
      <c r="H3314" s="4">
        <v>-0.11431062553347419</v>
      </c>
      <c r="I3314" s="4">
        <v>2.2313875907259639E-2</v>
      </c>
    </row>
    <row r="3315" spans="1:9" x14ac:dyDescent="0.25">
      <c r="A3315" t="s">
        <v>3521</v>
      </c>
      <c r="B3315" s="3">
        <v>98.990676879882813</v>
      </c>
      <c r="C3315" s="3">
        <v>21.159999847412109</v>
      </c>
      <c r="D3315" s="4">
        <v>8.8590518444564559E-3</v>
      </c>
      <c r="E3315" s="4">
        <v>-1.259918123745718E-2</v>
      </c>
      <c r="F3315" s="2">
        <v>4</v>
      </c>
      <c r="G3315" s="4">
        <v>1.8297146832370489E-2</v>
      </c>
      <c r="H3315" s="4">
        <v>-0.1221588864009214</v>
      </c>
      <c r="I3315" s="4">
        <v>1.319680661841627E-2</v>
      </c>
    </row>
    <row r="3316" spans="1:9" x14ac:dyDescent="0.25">
      <c r="A3316" t="s">
        <v>3522</v>
      </c>
      <c r="B3316" s="3">
        <v>98.121414184570313</v>
      </c>
      <c r="C3316" s="3">
        <v>21.430000305175781</v>
      </c>
      <c r="D3316" s="4">
        <v>1.9363335401716419E-3</v>
      </c>
      <c r="E3316" s="4">
        <v>-7.70886761891173E-2</v>
      </c>
      <c r="F3316" s="2">
        <v>4</v>
      </c>
      <c r="G3316" s="4">
        <v>7.910639708527345E-3</v>
      </c>
      <c r="H3316" s="4">
        <v>-0.12986743589785221</v>
      </c>
      <c r="I3316" s="4">
        <v>4.181384981283065E-3</v>
      </c>
    </row>
    <row r="3317" spans="1:9" x14ac:dyDescent="0.25">
      <c r="A3317" t="s">
        <v>3523</v>
      </c>
      <c r="B3317" s="3">
        <v>97.931785583496094</v>
      </c>
      <c r="C3317" s="3">
        <v>23.219999313354489</v>
      </c>
      <c r="D3317" s="4">
        <v>3.026021141173918E-2</v>
      </c>
      <c r="E3317" s="4">
        <v>-6.8218328962070918E-2</v>
      </c>
      <c r="F3317" s="2">
        <v>4</v>
      </c>
      <c r="G3317" s="4">
        <v>9.0918074287076323E-3</v>
      </c>
      <c r="H3317" s="4">
        <v>-0.13154904660690139</v>
      </c>
      <c r="I3317" s="4">
        <v>1.9917060841532219E-3</v>
      </c>
    </row>
    <row r="3318" spans="1:9" x14ac:dyDescent="0.25">
      <c r="A3318" t="s">
        <v>3524</v>
      </c>
      <c r="B3318" s="3">
        <v>95.055389404296875</v>
      </c>
      <c r="C3318" s="3">
        <v>24.920000076293949</v>
      </c>
      <c r="D3318" s="4">
        <v>-1.0691340081233959E-2</v>
      </c>
      <c r="E3318" s="4">
        <v>2.5936563895470058E-2</v>
      </c>
      <c r="F3318" s="2">
        <v>5</v>
      </c>
      <c r="G3318" s="4">
        <v>-1.433650640751283E-2</v>
      </c>
      <c r="H3318" s="4">
        <v>-0.1570566893939517</v>
      </c>
      <c r="I3318" s="4">
        <v>-2.7752912882974771E-2</v>
      </c>
    </row>
    <row r="3319" spans="1:9" x14ac:dyDescent="0.25">
      <c r="A3319" t="s">
        <v>3525</v>
      </c>
      <c r="B3319" s="3">
        <v>96.0826416015625</v>
      </c>
      <c r="C3319" s="3">
        <v>24.29000091552734</v>
      </c>
      <c r="D3319" s="4">
        <v>1.482453184077581E-3</v>
      </c>
      <c r="E3319" s="4">
        <v>-3.2656299278868817E-2</v>
      </c>
      <c r="F3319" s="2">
        <v>5</v>
      </c>
      <c r="G3319" s="4">
        <v>-1.279948332593706E-3</v>
      </c>
      <c r="H3319" s="4">
        <v>-0.14794710209525111</v>
      </c>
      <c r="I3319" s="4">
        <v>-1.7564510369909251E-2</v>
      </c>
    </row>
    <row r="3320" spans="1:9" x14ac:dyDescent="0.25">
      <c r="A3320" t="s">
        <v>3526</v>
      </c>
      <c r="B3320" s="3">
        <v>95.940414428710938</v>
      </c>
      <c r="C3320" s="3">
        <v>25.110000610351559</v>
      </c>
      <c r="D3320" s="4">
        <v>3.614178882261454E-3</v>
      </c>
      <c r="E3320" s="4">
        <v>-3.5714296178124723E-2</v>
      </c>
      <c r="F3320" s="2">
        <v>5</v>
      </c>
      <c r="G3320" s="4">
        <v>-1.6904835319563329E-3</v>
      </c>
      <c r="H3320" s="4">
        <v>-0.14920836086966641</v>
      </c>
      <c r="I3320" s="4">
        <v>-1.9319708327555699E-2</v>
      </c>
    </row>
    <row r="3321" spans="1:9" x14ac:dyDescent="0.25">
      <c r="A3321" t="s">
        <v>3527</v>
      </c>
      <c r="B3321" s="3">
        <v>95.594917297363281</v>
      </c>
      <c r="C3321" s="3">
        <v>26.04000091552734</v>
      </c>
      <c r="D3321" s="4">
        <v>-1.06457024719453E-2</v>
      </c>
      <c r="E3321" s="4">
        <v>2.4793430613869068E-2</v>
      </c>
      <c r="F3321" s="2">
        <v>5</v>
      </c>
      <c r="G3321" s="4">
        <v>4.8579764515910279E-4</v>
      </c>
      <c r="H3321" s="4">
        <v>-0.152272200779515</v>
      </c>
      <c r="I3321" s="4">
        <v>-2.3184593714681179E-2</v>
      </c>
    </row>
    <row r="3322" spans="1:9" x14ac:dyDescent="0.25">
      <c r="A3322" t="s">
        <v>3528</v>
      </c>
      <c r="B3322" s="3">
        <v>96.623542785644531</v>
      </c>
      <c r="C3322" s="3">
        <v>25.409999847412109</v>
      </c>
      <c r="D3322" s="4">
        <v>-9.3393048438932258E-3</v>
      </c>
      <c r="E3322" s="4">
        <v>-1.0128563619364541E-2</v>
      </c>
      <c r="F3322" s="2">
        <v>5</v>
      </c>
      <c r="G3322" s="4">
        <v>6.6275566402025374E-3</v>
      </c>
      <c r="H3322" s="4">
        <v>-0.1431504352499704</v>
      </c>
      <c r="I3322" s="4">
        <v>-1.295145167004386E-2</v>
      </c>
    </row>
    <row r="3323" spans="1:9" x14ac:dyDescent="0.25">
      <c r="A3323" t="s">
        <v>3529</v>
      </c>
      <c r="B3323" s="3">
        <v>97.534446716308594</v>
      </c>
      <c r="C3323" s="3">
        <v>25.670000076293949</v>
      </c>
      <c r="D3323" s="4">
        <v>-1.4597240463591231E-2</v>
      </c>
      <c r="E3323" s="4">
        <v>-2.691429518802246E-2</v>
      </c>
      <c r="F3323" s="2">
        <v>5</v>
      </c>
      <c r="G3323" s="4">
        <v>1.7014986451239889E-2</v>
      </c>
      <c r="H3323" s="4">
        <v>-0.13507261473111279</v>
      </c>
      <c r="I3323" s="4">
        <v>-3.9084199147900733E-3</v>
      </c>
    </row>
    <row r="3324" spans="1:9" x14ac:dyDescent="0.25">
      <c r="A3324" t="s">
        <v>3530</v>
      </c>
      <c r="B3324" s="3">
        <v>98.979270935058594</v>
      </c>
      <c r="C3324" s="3">
        <v>26.379999160766602</v>
      </c>
      <c r="D3324" s="4">
        <v>1.6942016701526619E-2</v>
      </c>
      <c r="E3324" s="4">
        <v>-0.1376267071206643</v>
      </c>
      <c r="F3324" s="2">
        <v>5</v>
      </c>
      <c r="G3324" s="4">
        <v>3.2743860889279393E-2</v>
      </c>
      <c r="H3324" s="4">
        <v>-0.122260033373765</v>
      </c>
      <c r="I3324" s="4">
        <v>1.055046578157293E-2</v>
      </c>
    </row>
    <row r="3325" spans="1:9" x14ac:dyDescent="0.25">
      <c r="A3325" t="s">
        <v>3531</v>
      </c>
      <c r="B3325" s="3">
        <v>97.330299377441406</v>
      </c>
      <c r="C3325" s="3">
        <v>30.590000152587891</v>
      </c>
      <c r="D3325" s="4">
        <v>-2.1936453240001819E-2</v>
      </c>
      <c r="E3325" s="4">
        <v>6.6968959580907539E-2</v>
      </c>
      <c r="F3325" s="2">
        <v>5</v>
      </c>
      <c r="G3325" s="4">
        <v>2.144671249745778E-2</v>
      </c>
      <c r="H3325" s="4">
        <v>-0.13688297640291869</v>
      </c>
      <c r="I3325" s="4">
        <v>-6.4888219401346703E-3</v>
      </c>
    </row>
    <row r="3326" spans="1:9" x14ac:dyDescent="0.25">
      <c r="A3326" t="s">
        <v>3532</v>
      </c>
      <c r="B3326" s="3">
        <v>99.513267517089844</v>
      </c>
      <c r="C3326" s="3">
        <v>28.670000076293949</v>
      </c>
      <c r="D3326" s="4">
        <v>3.7226548278814779E-3</v>
      </c>
      <c r="E3326" s="4">
        <v>1.9196620392385011E-2</v>
      </c>
      <c r="F3326" s="2">
        <v>5</v>
      </c>
      <c r="G3326" s="4">
        <v>4.842247154163104E-2</v>
      </c>
      <c r="H3326" s="4">
        <v>-0.1175245959668947</v>
      </c>
      <c r="I3326" s="4">
        <v>1.562352854352245E-2</v>
      </c>
    </row>
    <row r="3327" spans="1:9" x14ac:dyDescent="0.25">
      <c r="A3327" t="s">
        <v>3533</v>
      </c>
      <c r="B3327" s="3">
        <v>99.144187927246094</v>
      </c>
      <c r="C3327" s="3">
        <v>28.129999160766602</v>
      </c>
      <c r="D3327" s="4">
        <v>3.1660589855331272E-4</v>
      </c>
      <c r="E3327" s="4">
        <v>1.0416630983809631E-2</v>
      </c>
      <c r="F3327" s="2">
        <v>5</v>
      </c>
      <c r="G3327" s="4">
        <v>4.8360668235560622E-2</v>
      </c>
      <c r="H3327" s="4">
        <v>-0.1207975631630709</v>
      </c>
      <c r="I3327" s="4">
        <v>1.1719986376605099E-2</v>
      </c>
    </row>
    <row r="3328" spans="1:9" x14ac:dyDescent="0.25">
      <c r="A3328" t="s">
        <v>3534</v>
      </c>
      <c r="B3328" s="3">
        <v>99.112808227539063</v>
      </c>
      <c r="C3328" s="3">
        <v>27.840000152587891</v>
      </c>
      <c r="D3328" s="4">
        <v>1.089243616184854E-2</v>
      </c>
      <c r="E3328" s="4">
        <v>1.1627895694091169E-2</v>
      </c>
      <c r="F3328" s="2">
        <v>5</v>
      </c>
      <c r="G3328" s="4">
        <v>4.8626617760031188E-2</v>
      </c>
      <c r="H3328" s="4">
        <v>-0.12107583573785741</v>
      </c>
      <c r="I3328" s="4">
        <v>1.1244793365659639E-2</v>
      </c>
    </row>
    <row r="3329" spans="1:9" x14ac:dyDescent="0.25">
      <c r="A3329" t="s">
        <v>3535</v>
      </c>
      <c r="B3329" s="3">
        <v>98.04486083984375</v>
      </c>
      <c r="C3329" s="3">
        <v>27.520000457763668</v>
      </c>
      <c r="D3329" s="4">
        <v>-8.8032747591226812E-4</v>
      </c>
      <c r="E3329" s="4">
        <v>4.013156182558264E-3</v>
      </c>
      <c r="F3329" s="2">
        <v>5</v>
      </c>
      <c r="G3329" s="4">
        <v>3.6230093736110643E-2</v>
      </c>
      <c r="H3329" s="4">
        <v>-0.1305463046105699</v>
      </c>
      <c r="I3329" s="4">
        <v>8.0226780975634071E-5</v>
      </c>
    </row>
    <row r="3330" spans="1:9" x14ac:dyDescent="0.25">
      <c r="A3330" t="s">
        <v>3536</v>
      </c>
      <c r="B3330" s="3">
        <v>98.131248474121094</v>
      </c>
      <c r="C3330" s="3">
        <v>27.409999847412109</v>
      </c>
      <c r="D3330" s="4">
        <v>-1.59666513089296E-4</v>
      </c>
      <c r="E3330" s="4">
        <v>-1.402875540832837E-2</v>
      </c>
      <c r="F3330" s="2">
        <v>5</v>
      </c>
      <c r="G3330" s="4">
        <v>3.9935651739985367E-2</v>
      </c>
      <c r="H3330" s="4">
        <v>-0.1297802262336413</v>
      </c>
      <c r="I3330" s="4">
        <v>6.9496390452750134E-4</v>
      </c>
    </row>
    <row r="3331" spans="1:9" x14ac:dyDescent="0.25">
      <c r="A3331" t="s">
        <v>3537</v>
      </c>
      <c r="B3331" s="3">
        <v>98.146919250488281</v>
      </c>
      <c r="C3331" s="3">
        <v>27.79999923706055</v>
      </c>
      <c r="D3331" s="4">
        <v>4.1149240871429793E-2</v>
      </c>
      <c r="E3331" s="4">
        <v>-9.2689301865566232E-2</v>
      </c>
      <c r="F3331" s="2">
        <v>5</v>
      </c>
      <c r="G3331" s="4">
        <v>5.3424537283229823E-2</v>
      </c>
      <c r="H3331" s="4">
        <v>-0.12964125908834301</v>
      </c>
      <c r="I3331" s="4">
        <v>5.8033324225470473E-4</v>
      </c>
    </row>
    <row r="3332" spans="1:9" x14ac:dyDescent="0.25">
      <c r="A3332" t="s">
        <v>3538</v>
      </c>
      <c r="B3332" s="3">
        <v>94.267868041992188</v>
      </c>
      <c r="C3332" s="3">
        <v>30.639999389648441</v>
      </c>
      <c r="D3332" s="4">
        <v>2.8400554960090751E-3</v>
      </c>
      <c r="E3332" s="4">
        <v>-4.6374155895856028E-2</v>
      </c>
      <c r="F3332" s="2">
        <v>5</v>
      </c>
      <c r="G3332" s="4">
        <v>3.3308470461729467E-2</v>
      </c>
      <c r="H3332" s="4">
        <v>-0.1640403635283095</v>
      </c>
      <c r="I3332" s="4">
        <v>-3.9366278622573359E-2</v>
      </c>
    </row>
    <row r="3333" spans="1:9" x14ac:dyDescent="0.25">
      <c r="A3333" t="s">
        <v>3539</v>
      </c>
      <c r="B3333" s="3">
        <v>94.000900268554688</v>
      </c>
      <c r="C3333" s="3">
        <v>32.130001068115227</v>
      </c>
      <c r="D3333" s="4">
        <v>2.8967099055096979E-2</v>
      </c>
      <c r="E3333" s="4">
        <v>-6.7885119516110093E-2</v>
      </c>
      <c r="F3333" s="2">
        <v>5</v>
      </c>
      <c r="G3333" s="4">
        <v>2.458860777651739E-2</v>
      </c>
      <c r="H3333" s="4">
        <v>-0.16640781160439261</v>
      </c>
      <c r="I3333" s="4">
        <v>-4.2522178856497228E-2</v>
      </c>
    </row>
    <row r="3334" spans="1:9" x14ac:dyDescent="0.25">
      <c r="A3334" t="s">
        <v>3540</v>
      </c>
      <c r="B3334" s="3">
        <v>91.354621887207031</v>
      </c>
      <c r="C3334" s="3">
        <v>34.470001220703118</v>
      </c>
      <c r="D3334" s="4">
        <v>-1.887273089191233E-3</v>
      </c>
      <c r="E3334" s="4">
        <v>1.4420296794228399E-2</v>
      </c>
      <c r="F3334" s="2">
        <v>5</v>
      </c>
      <c r="G3334" s="4">
        <v>-1.2383975817591431E-3</v>
      </c>
      <c r="H3334" s="4">
        <v>-0.1898747888430086</v>
      </c>
      <c r="I3334" s="4">
        <v>-6.9888162750472604E-2</v>
      </c>
    </row>
    <row r="3335" spans="1:9" x14ac:dyDescent="0.25">
      <c r="A3335" t="s">
        <v>3541</v>
      </c>
      <c r="B3335" s="3">
        <v>91.527359008789063</v>
      </c>
      <c r="C3335" s="3">
        <v>33.979999542236328</v>
      </c>
      <c r="D3335" s="4">
        <v>-2.206586516875186E-2</v>
      </c>
      <c r="E3335" s="4">
        <v>6.2871450486463365E-2</v>
      </c>
      <c r="F3335" s="2">
        <v>5</v>
      </c>
      <c r="G3335" s="4">
        <v>-1.100430843522404E-2</v>
      </c>
      <c r="H3335" s="4">
        <v>-0.18834297037334119</v>
      </c>
      <c r="I3335" s="4">
        <v>-6.8621570952080435E-2</v>
      </c>
    </row>
    <row r="3336" spans="1:9" x14ac:dyDescent="0.25">
      <c r="A3336" t="s">
        <v>3542</v>
      </c>
      <c r="B3336" s="3">
        <v>93.592559814453125</v>
      </c>
      <c r="C3336" s="3">
        <v>31.969999313354489</v>
      </c>
      <c r="D3336" s="4">
        <v>-3.9277389570757659E-3</v>
      </c>
      <c r="E3336" s="4">
        <v>-2.8562763245698841E-2</v>
      </c>
      <c r="F3336" s="2">
        <v>5</v>
      </c>
      <c r="G3336" s="4">
        <v>2.6252529268912861E-2</v>
      </c>
      <c r="H3336" s="4">
        <v>-0.1700289408890325</v>
      </c>
      <c r="I3336" s="4">
        <v>-4.8106782491594828E-2</v>
      </c>
    </row>
    <row r="3337" spans="1:9" x14ac:dyDescent="0.25">
      <c r="A3337" t="s">
        <v>3543</v>
      </c>
      <c r="B3337" s="3">
        <v>93.961616516113281</v>
      </c>
      <c r="C3337" s="3">
        <v>32.909999847412109</v>
      </c>
      <c r="D3337" s="4">
        <v>-1.901929305911065E-2</v>
      </c>
      <c r="E3337" s="4">
        <v>2.8437495231628421E-2</v>
      </c>
      <c r="F3337" s="2">
        <v>5</v>
      </c>
      <c r="G3337" s="4">
        <v>1.538326961219294E-2</v>
      </c>
      <c r="H3337" s="4">
        <v>-0.16675617666337039</v>
      </c>
      <c r="I3337" s="4">
        <v>-4.4785090272477353E-2</v>
      </c>
    </row>
    <row r="3338" spans="1:9" x14ac:dyDescent="0.25">
      <c r="A3338" t="s">
        <v>3544</v>
      </c>
      <c r="B3338" s="3">
        <v>95.783348083496094</v>
      </c>
      <c r="C3338" s="3">
        <v>32</v>
      </c>
      <c r="D3338" s="4">
        <v>-1.064855873273318E-3</v>
      </c>
      <c r="E3338" s="4">
        <v>-7.2732496192763896E-2</v>
      </c>
      <c r="F3338" s="2">
        <v>5</v>
      </c>
      <c r="G3338" s="4">
        <v>3.4209222800667627E-2</v>
      </c>
      <c r="H3338" s="4">
        <v>-0.15060121219403541</v>
      </c>
      <c r="I3338" s="4">
        <v>-2.6688628043254111E-2</v>
      </c>
    </row>
    <row r="3339" spans="1:9" x14ac:dyDescent="0.25">
      <c r="A3339" t="s">
        <v>3545</v>
      </c>
      <c r="B3339" s="3">
        <v>95.885452270507813</v>
      </c>
      <c r="C3339" s="3">
        <v>34.509998321533203</v>
      </c>
      <c r="D3339" s="4">
        <v>-1.5876712343784401E-2</v>
      </c>
      <c r="E3339" s="4">
        <v>2.984183975197063E-2</v>
      </c>
      <c r="F3339" s="2">
        <v>5</v>
      </c>
      <c r="G3339" s="4">
        <v>3.8159785718380412E-2</v>
      </c>
      <c r="H3339" s="4">
        <v>-0.1496957607307805</v>
      </c>
      <c r="I3339" s="4">
        <v>-2.5918962752256469E-2</v>
      </c>
    </row>
    <row r="3340" spans="1:9" x14ac:dyDescent="0.25">
      <c r="A3340" t="s">
        <v>3546</v>
      </c>
      <c r="B3340" s="3">
        <v>97.432357788085938</v>
      </c>
      <c r="C3340" s="3">
        <v>33.509998321533203</v>
      </c>
      <c r="D3340" s="4">
        <v>-1.586313476466927E-2</v>
      </c>
      <c r="E3340" s="4">
        <v>7.335038624421597E-2</v>
      </c>
      <c r="F3340" s="2">
        <v>5</v>
      </c>
      <c r="G3340" s="4">
        <v>7.0434683191029634E-2</v>
      </c>
      <c r="H3340" s="4">
        <v>-0.13597793088069179</v>
      </c>
      <c r="I3340" s="4">
        <v>-1.0460109477783201E-2</v>
      </c>
    </row>
    <row r="3341" spans="1:9" x14ac:dyDescent="0.25">
      <c r="A3341" t="s">
        <v>3547</v>
      </c>
      <c r="B3341" s="3">
        <v>99.002853393554688</v>
      </c>
      <c r="C3341" s="3">
        <v>31.219999313354489</v>
      </c>
      <c r="D3341" s="4">
        <v>4.9420387871246252E-3</v>
      </c>
      <c r="E3341" s="4">
        <v>2.8911068106072251E-3</v>
      </c>
      <c r="F3341" s="2">
        <v>5</v>
      </c>
      <c r="G3341" s="4">
        <v>8.8240878368292197E-2</v>
      </c>
      <c r="H3341" s="4">
        <v>-0.1220509060874375</v>
      </c>
      <c r="I3341" s="4">
        <v>5.307258634865919E-3</v>
      </c>
    </row>
    <row r="3342" spans="1:9" x14ac:dyDescent="0.25">
      <c r="A3342" t="s">
        <v>3548</v>
      </c>
      <c r="B3342" s="3">
        <v>98.515983581542969</v>
      </c>
      <c r="C3342" s="3">
        <v>31.129999160766602</v>
      </c>
      <c r="D3342" s="4">
        <v>-9.4744648708158241E-3</v>
      </c>
      <c r="E3342" s="4">
        <v>3.628489387548095E-2</v>
      </c>
      <c r="F3342" s="2">
        <v>5</v>
      </c>
      <c r="G3342" s="4">
        <v>6.6018905308346421E-2</v>
      </c>
      <c r="H3342" s="4">
        <v>-0.12636842720584299</v>
      </c>
      <c r="I3342" s="4">
        <v>2.5156272613413583E-4</v>
      </c>
    </row>
    <row r="3343" spans="1:9" x14ac:dyDescent="0.25">
      <c r="A3343" t="s">
        <v>3549</v>
      </c>
      <c r="B3343" s="3">
        <v>99.458297729492188</v>
      </c>
      <c r="C3343" s="3">
        <v>30.04000091552734</v>
      </c>
      <c r="D3343" s="4">
        <v>1.8822530703910711E-2</v>
      </c>
      <c r="E3343" s="4">
        <v>-8.4425490454827945E-2</v>
      </c>
      <c r="F3343" s="2">
        <v>5</v>
      </c>
      <c r="G3343" s="4">
        <v>7.4693173823457304E-2</v>
      </c>
      <c r="H3343" s="4">
        <v>-0.1180120634848467</v>
      </c>
      <c r="I3343" s="4">
        <v>9.778863991807496E-3</v>
      </c>
    </row>
    <row r="3344" spans="1:9" x14ac:dyDescent="0.25">
      <c r="A3344" t="s">
        <v>3550</v>
      </c>
      <c r="B3344" s="3">
        <v>97.620826721191406</v>
      </c>
      <c r="C3344" s="3">
        <v>32.810001373291023</v>
      </c>
      <c r="D3344" s="4">
        <v>9.4186904572006735E-3</v>
      </c>
      <c r="E3344" s="4">
        <v>-9.2643763502693877E-2</v>
      </c>
      <c r="F3344" s="2">
        <v>5</v>
      </c>
      <c r="G3344" s="4">
        <v>4.2351103749369567E-2</v>
      </c>
      <c r="H3344" s="4">
        <v>-0.1343066040110221</v>
      </c>
      <c r="I3344" s="4">
        <v>-8.87231537573685E-3</v>
      </c>
    </row>
    <row r="3345" spans="1:9" x14ac:dyDescent="0.25">
      <c r="A3345" t="s">
        <v>3551</v>
      </c>
      <c r="B3345" s="3">
        <v>96.709945678710938</v>
      </c>
      <c r="C3345" s="3">
        <v>36.159999847412109</v>
      </c>
      <c r="D3345" s="4">
        <v>-3.6909720984947048E-2</v>
      </c>
      <c r="E3345" s="4">
        <v>0.31586610079213262</v>
      </c>
      <c r="F3345" s="2">
        <v>5</v>
      </c>
      <c r="G3345" s="4">
        <v>2.8734691890049509E-2</v>
      </c>
      <c r="H3345" s="4">
        <v>-0.14238422155936559</v>
      </c>
      <c r="I3345" s="4">
        <v>-1.8300103301778111E-2</v>
      </c>
    </row>
    <row r="3346" spans="1:9" x14ac:dyDescent="0.25">
      <c r="A3346" t="s">
        <v>3552</v>
      </c>
      <c r="B3346" s="3">
        <v>100.41628265380859</v>
      </c>
      <c r="C3346" s="3">
        <v>27.479999542236332</v>
      </c>
      <c r="D3346" s="4">
        <v>1.283075441089898E-2</v>
      </c>
      <c r="E3346" s="4">
        <v>-7.939701202498628E-2</v>
      </c>
      <c r="F3346" s="2">
        <v>5</v>
      </c>
      <c r="G3346" s="4">
        <v>7.2464265282341067E-2</v>
      </c>
      <c r="H3346" s="4">
        <v>-0.1095167326185523</v>
      </c>
      <c r="I3346" s="4">
        <v>1.913933661013378E-2</v>
      </c>
    </row>
    <row r="3347" spans="1:9" x14ac:dyDescent="0.25">
      <c r="A3347" t="s">
        <v>3553</v>
      </c>
      <c r="B3347" s="3">
        <v>99.144187927246094</v>
      </c>
      <c r="C3347" s="3">
        <v>29.85000038146973</v>
      </c>
      <c r="D3347" s="4">
        <v>6.2161496466017763E-3</v>
      </c>
      <c r="E3347" s="4">
        <v>-1.0278496933380571E-2</v>
      </c>
      <c r="F3347" s="2">
        <v>5</v>
      </c>
      <c r="G3347" s="4">
        <v>5.1270760835306677E-2</v>
      </c>
      <c r="H3347" s="4">
        <v>-0.1207975631630709</v>
      </c>
      <c r="I3347" s="4">
        <v>6.2060779405248567E-3</v>
      </c>
    </row>
    <row r="3348" spans="1:9" x14ac:dyDescent="0.25">
      <c r="A3348" t="s">
        <v>3554</v>
      </c>
      <c r="B3348" s="3">
        <v>98.531700134277344</v>
      </c>
      <c r="C3348" s="3">
        <v>30.159999847412109</v>
      </c>
      <c r="D3348" s="4">
        <v>-6.099199630598684E-3</v>
      </c>
      <c r="E3348" s="4">
        <v>-1.1147545986488259E-2</v>
      </c>
      <c r="F3348" s="2">
        <v>5</v>
      </c>
      <c r="G3348" s="4">
        <v>4.2817900160442957E-2</v>
      </c>
      <c r="H3348" s="4">
        <v>-0.1262290541195166</v>
      </c>
      <c r="I3348" s="4">
        <v>-9.8507071626730003E-5</v>
      </c>
    </row>
    <row r="3349" spans="1:9" x14ac:dyDescent="0.25">
      <c r="A3349" t="s">
        <v>3555</v>
      </c>
      <c r="B3349" s="3">
        <v>99.1363525390625</v>
      </c>
      <c r="C3349" s="3">
        <v>30.5</v>
      </c>
      <c r="D3349" s="4">
        <v>1.822747863242502E-2</v>
      </c>
      <c r="E3349" s="4">
        <v>-6.8417885266635503E-2</v>
      </c>
      <c r="F3349" s="2">
        <v>5</v>
      </c>
      <c r="G3349" s="4">
        <v>5.3164973908352398E-2</v>
      </c>
      <c r="H3349" s="4">
        <v>-0.12086704673571989</v>
      </c>
      <c r="I3349" s="4">
        <v>5.942063198018932E-3</v>
      </c>
    </row>
    <row r="3350" spans="1:9" x14ac:dyDescent="0.25">
      <c r="A3350" t="s">
        <v>3556</v>
      </c>
      <c r="B3350" s="3">
        <v>97.3616943359375</v>
      </c>
      <c r="C3350" s="3">
        <v>32.740001678466797</v>
      </c>
      <c r="D3350" s="4">
        <v>1.6311372119965469E-2</v>
      </c>
      <c r="E3350" s="4">
        <v>-5.838362820163856E-2</v>
      </c>
      <c r="F3350" s="2">
        <v>5</v>
      </c>
      <c r="G3350" s="4">
        <v>5.4231049186657783E-2</v>
      </c>
      <c r="H3350" s="4">
        <v>-0.1366045685144561</v>
      </c>
      <c r="I3350" s="4">
        <v>-1.213268743580442E-2</v>
      </c>
    </row>
    <row r="3351" spans="1:9" x14ac:dyDescent="0.25">
      <c r="A3351" t="s">
        <v>3557</v>
      </c>
      <c r="B3351" s="3">
        <v>95.799079895019531</v>
      </c>
      <c r="C3351" s="3">
        <v>34.770000457763672</v>
      </c>
      <c r="D3351" s="4">
        <v>-2.788824542046164E-2</v>
      </c>
      <c r="E3351" s="4">
        <v>0.16054744727224951</v>
      </c>
      <c r="F3351" s="2">
        <v>5</v>
      </c>
      <c r="G3351" s="4">
        <v>4.1478569510813752E-2</v>
      </c>
      <c r="H3351" s="4">
        <v>-0.15046170379403309</v>
      </c>
      <c r="I3351" s="4">
        <v>-2.811477605703128E-2</v>
      </c>
    </row>
    <row r="3352" spans="1:9" x14ac:dyDescent="0.25">
      <c r="A3352" t="s">
        <v>3558</v>
      </c>
      <c r="B3352" s="3">
        <v>98.547393798828125</v>
      </c>
      <c r="C3352" s="3">
        <v>29.95999908447266</v>
      </c>
      <c r="D3352" s="4">
        <v>-2.4106086272083879E-2</v>
      </c>
      <c r="E3352" s="4">
        <v>0.22136152653201191</v>
      </c>
      <c r="F3352" s="2">
        <v>5</v>
      </c>
      <c r="G3352" s="4">
        <v>7.9853434653998079E-2</v>
      </c>
      <c r="H3352" s="4">
        <v>-0.12608988400370441</v>
      </c>
      <c r="I3352" s="4">
        <v>-4.5837575224627608E-4</v>
      </c>
    </row>
    <row r="3353" spans="1:9" x14ac:dyDescent="0.25">
      <c r="A3353" t="s">
        <v>3559</v>
      </c>
      <c r="B3353" s="3">
        <v>100.98166656494141</v>
      </c>
      <c r="C3353" s="3">
        <v>24.530000686645511</v>
      </c>
      <c r="D3353" s="4">
        <v>-2.3294893485914511E-4</v>
      </c>
      <c r="E3353" s="4">
        <v>-3.6527825265882607E-2</v>
      </c>
      <c r="F3353" s="2">
        <v>5</v>
      </c>
      <c r="G3353" s="4">
        <v>0.10690114871819061</v>
      </c>
      <c r="H3353" s="4">
        <v>-0.1045029549800575</v>
      </c>
      <c r="I3353" s="4">
        <v>2.4193363591333169E-2</v>
      </c>
    </row>
    <row r="3354" spans="1:9" x14ac:dyDescent="0.25">
      <c r="A3354" t="s">
        <v>3560</v>
      </c>
      <c r="B3354" s="3">
        <v>101.0051956176758</v>
      </c>
      <c r="C3354" s="3">
        <v>25.45999908447266</v>
      </c>
      <c r="D3354" s="4">
        <v>3.4834470060707501E-2</v>
      </c>
      <c r="E3354" s="4">
        <v>-0.14735436824986389</v>
      </c>
      <c r="F3354" s="2">
        <v>5</v>
      </c>
      <c r="G3354" s="4">
        <v>0.1080001426119002</v>
      </c>
      <c r="H3354" s="4">
        <v>-0.1042943012915961</v>
      </c>
      <c r="I3354" s="4">
        <v>2.4496701130611639E-2</v>
      </c>
    </row>
    <row r="3355" spans="1:9" x14ac:dyDescent="0.25">
      <c r="A3355" t="s">
        <v>3561</v>
      </c>
      <c r="B3355" s="3">
        <v>97.605171203613281</v>
      </c>
      <c r="C3355" s="3">
        <v>29.860000610351559</v>
      </c>
      <c r="D3355" s="4">
        <v>1.015930889789929E-2</v>
      </c>
      <c r="E3355" s="4">
        <v>-7.3246446956529931E-2</v>
      </c>
      <c r="F3355" s="2">
        <v>5</v>
      </c>
      <c r="G3355" s="4">
        <v>7.0884089877787604E-2</v>
      </c>
      <c r="H3355" s="4">
        <v>-0.13444543584264421</v>
      </c>
      <c r="I3355" s="4">
        <v>-9.9512456983759101E-3</v>
      </c>
    </row>
    <row r="3356" spans="1:9" x14ac:dyDescent="0.25">
      <c r="A3356" t="s">
        <v>3562</v>
      </c>
      <c r="B3356" s="3">
        <v>96.623542785644531</v>
      </c>
      <c r="C3356" s="3">
        <v>32.220001220703118</v>
      </c>
      <c r="D3356" s="4">
        <v>-1.9443974519531389E-2</v>
      </c>
      <c r="E3356" s="4">
        <v>0.10116202900434509</v>
      </c>
      <c r="F3356" s="2">
        <v>5</v>
      </c>
      <c r="G3356" s="4">
        <v>5.7077986688869993E-2</v>
      </c>
      <c r="H3356" s="4">
        <v>-0.1431504352499704</v>
      </c>
      <c r="I3356" s="4">
        <v>-2.0022256584514619E-2</v>
      </c>
    </row>
    <row r="3357" spans="1:9" x14ac:dyDescent="0.25">
      <c r="A3357" t="s">
        <v>3563</v>
      </c>
      <c r="B3357" s="3">
        <v>98.539543151855469</v>
      </c>
      <c r="C3357" s="3">
        <v>29.260000228881839</v>
      </c>
      <c r="D3357" s="4">
        <v>1.2260827072884339E-2</v>
      </c>
      <c r="E3357" s="4">
        <v>-6.5772652810172527E-2</v>
      </c>
      <c r="F3357" s="2">
        <v>5</v>
      </c>
      <c r="G3357" s="4">
        <v>7.8220877845363912E-2</v>
      </c>
      <c r="H3357" s="4">
        <v>-0.1261595028900295</v>
      </c>
      <c r="I3357" s="4">
        <v>-6.5384750131480818E-4</v>
      </c>
    </row>
    <row r="3358" spans="1:9" x14ac:dyDescent="0.25">
      <c r="A3358" t="s">
        <v>3564</v>
      </c>
      <c r="B3358" s="3">
        <v>97.346000671386719</v>
      </c>
      <c r="C3358" s="3">
        <v>31.319999694824219</v>
      </c>
      <c r="D3358" s="4">
        <v>1.89876197732235E-2</v>
      </c>
      <c r="E3358" s="4">
        <v>-9.9482438352822888E-2</v>
      </c>
      <c r="F3358" s="2">
        <v>5</v>
      </c>
      <c r="G3358" s="4">
        <v>6.8311175745259245E-2</v>
      </c>
      <c r="H3358" s="4">
        <v>-0.13674373863026831</v>
      </c>
      <c r="I3358" s="4">
        <v>-1.2769309785332311E-2</v>
      </c>
    </row>
    <row r="3359" spans="1:9" x14ac:dyDescent="0.25">
      <c r="A3359" t="s">
        <v>3565</v>
      </c>
      <c r="B3359" s="3">
        <v>95.532073974609375</v>
      </c>
      <c r="C3359" s="3">
        <v>34.779998779296882</v>
      </c>
      <c r="D3359" s="4">
        <v>4.3752186767116452E-3</v>
      </c>
      <c r="E3359" s="4">
        <v>9.8722464037559465E-3</v>
      </c>
      <c r="F3359" s="2">
        <v>5</v>
      </c>
      <c r="G3359" s="4">
        <v>5.0356828802451632E-2</v>
      </c>
      <c r="H3359" s="4">
        <v>-0.15282949015430641</v>
      </c>
      <c r="I3359" s="4">
        <v>-3.1260414507988221E-2</v>
      </c>
    </row>
    <row r="3360" spans="1:9" x14ac:dyDescent="0.25">
      <c r="A3360" t="s">
        <v>3566</v>
      </c>
      <c r="B3360" s="3">
        <v>95.115921020507813</v>
      </c>
      <c r="C3360" s="3">
        <v>34.439998626708977</v>
      </c>
      <c r="D3360" s="4">
        <v>-1.182916604379392E-2</v>
      </c>
      <c r="E3360" s="4">
        <v>9.1254727804242153E-2</v>
      </c>
      <c r="F3360" s="2">
        <v>5</v>
      </c>
      <c r="G3360" s="4">
        <v>4.8088263469519887E-2</v>
      </c>
      <c r="H3360" s="4">
        <v>-0.15651990004108121</v>
      </c>
      <c r="I3360" s="4">
        <v>-3.5665723920357488E-2</v>
      </c>
    </row>
    <row r="3361" spans="1:9" x14ac:dyDescent="0.25">
      <c r="A3361" t="s">
        <v>3567</v>
      </c>
      <c r="B3361" s="3">
        <v>96.254531860351563</v>
      </c>
      <c r="C3361" s="3">
        <v>31.559999465942379</v>
      </c>
      <c r="D3361" s="4">
        <v>1.9545991871608551E-2</v>
      </c>
      <c r="E3361" s="4">
        <v>-5.4806827108639933E-2</v>
      </c>
      <c r="F3361" s="2">
        <v>5</v>
      </c>
      <c r="G3361" s="4">
        <v>7.099291093812643E-2</v>
      </c>
      <c r="H3361" s="4">
        <v>-0.1464227935346043</v>
      </c>
      <c r="I3361" s="4">
        <v>-2.426447487049244E-2</v>
      </c>
    </row>
    <row r="3362" spans="1:9" x14ac:dyDescent="0.25">
      <c r="A3362" t="s">
        <v>3568</v>
      </c>
      <c r="B3362" s="3">
        <v>94.409210205078125</v>
      </c>
      <c r="C3362" s="3">
        <v>33.389999389648438</v>
      </c>
      <c r="D3362" s="4">
        <v>-1.9091032894969381E-2</v>
      </c>
      <c r="E3362" s="4">
        <v>0.18236542706339959</v>
      </c>
      <c r="F3362" s="2">
        <v>5</v>
      </c>
      <c r="G3362" s="4">
        <v>3.6694989560502211E-2</v>
      </c>
      <c r="H3362" s="4">
        <v>-0.1627869529471048</v>
      </c>
      <c r="I3362" s="4">
        <v>-4.3149471300850117E-2</v>
      </c>
    </row>
    <row r="3363" spans="1:9" x14ac:dyDescent="0.25">
      <c r="A3363" t="s">
        <v>3569</v>
      </c>
      <c r="B3363" s="3">
        <v>96.246658325195313</v>
      </c>
      <c r="C3363" s="3">
        <v>28.239999771118161</v>
      </c>
      <c r="D3363" s="4">
        <v>1.7094027430455409E-2</v>
      </c>
      <c r="E3363" s="4">
        <v>-8.0130323475136933E-2</v>
      </c>
      <c r="F3363" s="2">
        <v>5</v>
      </c>
      <c r="G3363" s="4">
        <v>6.2079659413625483E-2</v>
      </c>
      <c r="H3363" s="4">
        <v>-0.14649261539144351</v>
      </c>
      <c r="I3363" s="4">
        <v>-2.4666521749557972E-2</v>
      </c>
    </row>
    <row r="3364" spans="1:9" x14ac:dyDescent="0.25">
      <c r="A3364" t="s">
        <v>3570</v>
      </c>
      <c r="B3364" s="3">
        <v>94.629066467285156</v>
      </c>
      <c r="C3364" s="3">
        <v>30.70000076293945</v>
      </c>
      <c r="D3364" s="4">
        <v>-1.987781548408174E-3</v>
      </c>
      <c r="E3364" s="4">
        <v>-1.7914250218878269E-2</v>
      </c>
      <c r="F3364" s="2">
        <v>5</v>
      </c>
      <c r="G3364" s="4">
        <v>4.6363018985713163E-2</v>
      </c>
      <c r="H3364" s="4">
        <v>-0.16083728584581061</v>
      </c>
      <c r="I3364" s="4">
        <v>-4.1154075434351678E-2</v>
      </c>
    </row>
    <row r="3365" spans="1:9" x14ac:dyDescent="0.25">
      <c r="A3365" t="s">
        <v>3571</v>
      </c>
      <c r="B3365" s="3">
        <v>94.817543029785156</v>
      </c>
      <c r="C3365" s="3">
        <v>31.260000228881839</v>
      </c>
      <c r="D3365" s="4">
        <v>8.7721825901656558E-3</v>
      </c>
      <c r="E3365" s="4">
        <v>-4.8691428842082662E-2</v>
      </c>
      <c r="F3365" s="2">
        <v>5</v>
      </c>
      <c r="G3365" s="4">
        <v>4.4357126578729922E-2</v>
      </c>
      <c r="H3365" s="4">
        <v>-0.15916589131930289</v>
      </c>
      <c r="I3365" s="4">
        <v>-3.9434417851031633E-2</v>
      </c>
    </row>
    <row r="3366" spans="1:9" x14ac:dyDescent="0.25">
      <c r="A3366" t="s">
        <v>3572</v>
      </c>
      <c r="B3366" s="3">
        <v>93.993019104003906</v>
      </c>
      <c r="C3366" s="3">
        <v>32.860000610351563</v>
      </c>
      <c r="D3366" s="4">
        <v>1.0034529343605489E-3</v>
      </c>
      <c r="E3366" s="4">
        <v>-4.8455434643850381E-3</v>
      </c>
      <c r="F3366" s="2">
        <v>5</v>
      </c>
      <c r="G3366" s="4">
        <v>4.3327397079647723E-2</v>
      </c>
      <c r="H3366" s="4">
        <v>-0.16647770111806981</v>
      </c>
      <c r="I3366" s="4">
        <v>-4.7915046495089708E-2</v>
      </c>
    </row>
    <row r="3367" spans="1:9" x14ac:dyDescent="0.25">
      <c r="A3367" t="s">
        <v>3573</v>
      </c>
      <c r="B3367" s="3">
        <v>93.898796081542969</v>
      </c>
      <c r="C3367" s="3">
        <v>33.020000457763672</v>
      </c>
      <c r="D3367" s="4">
        <v>3.3445764703916581E-2</v>
      </c>
      <c r="E3367" s="4">
        <v>-8.7845310446274305E-2</v>
      </c>
      <c r="F3367" s="2">
        <v>5</v>
      </c>
      <c r="G3367" s="4">
        <v>4.5498166269293927E-2</v>
      </c>
      <c r="H3367" s="4">
        <v>-0.1673132630676476</v>
      </c>
      <c r="I3367" s="4">
        <v>-4.9039547997913657E-2</v>
      </c>
    </row>
    <row r="3368" spans="1:9" x14ac:dyDescent="0.25">
      <c r="A3368" t="s">
        <v>3574</v>
      </c>
      <c r="B3368" s="3">
        <v>90.859916687011719</v>
      </c>
      <c r="C3368" s="3">
        <v>36.200000762939453</v>
      </c>
      <c r="D3368" s="4">
        <v>-6.6959579204155517E-3</v>
      </c>
      <c r="E3368" s="4">
        <v>-1.9299612335470511E-3</v>
      </c>
      <c r="F3368" s="2">
        <v>5</v>
      </c>
      <c r="G3368" s="4">
        <v>1.261716568162896E-2</v>
      </c>
      <c r="H3368" s="4">
        <v>-0.194261793534063</v>
      </c>
      <c r="I3368" s="4">
        <v>-8.0028847869490938E-2</v>
      </c>
    </row>
    <row r="3369" spans="1:9" x14ac:dyDescent="0.25">
      <c r="A3369" t="s">
        <v>3575</v>
      </c>
      <c r="B3369" s="3">
        <v>91.472412109375</v>
      </c>
      <c r="C3369" s="3">
        <v>36.270000457763672</v>
      </c>
      <c r="D3369" s="4">
        <v>1.8091319934978589E-2</v>
      </c>
      <c r="E3369" s="4">
        <v>-4.0729988352108393E-2</v>
      </c>
      <c r="F3369" s="2">
        <v>5</v>
      </c>
      <c r="G3369" s="4">
        <v>2.5160723892820421E-2</v>
      </c>
      <c r="H3369" s="4">
        <v>-0.18883023492077919</v>
      </c>
      <c r="I3369" s="4">
        <v>-7.4142001337778374E-2</v>
      </c>
    </row>
    <row r="3370" spans="1:9" x14ac:dyDescent="0.25">
      <c r="A3370" t="s">
        <v>3576</v>
      </c>
      <c r="B3370" s="3">
        <v>89.846961975097656</v>
      </c>
      <c r="C3370" s="3">
        <v>37.810001373291023</v>
      </c>
      <c r="D3370" s="4">
        <v>1.8515017370180239E-2</v>
      </c>
      <c r="E3370" s="4">
        <v>-7.3738322979822524E-2</v>
      </c>
      <c r="F3370" s="2">
        <v>5</v>
      </c>
      <c r="G3370" s="4">
        <v>5.7291890846757898E-3</v>
      </c>
      <c r="H3370" s="4">
        <v>-0.20324459191830949</v>
      </c>
      <c r="I3370" s="4">
        <v>-9.094006650209685E-2</v>
      </c>
    </row>
    <row r="3371" spans="1:9" x14ac:dyDescent="0.25">
      <c r="A3371" t="s">
        <v>3577</v>
      </c>
      <c r="B3371" s="3">
        <v>88.21368408203125</v>
      </c>
      <c r="C3371" s="3">
        <v>40.819999694824219</v>
      </c>
      <c r="D3371" s="4">
        <v>2.1922872484754219E-2</v>
      </c>
      <c r="E3371" s="4">
        <v>-0.1018702088095584</v>
      </c>
      <c r="F3371" s="2">
        <v>5</v>
      </c>
      <c r="G3371" s="4">
        <v>-1.26384833239328E-2</v>
      </c>
      <c r="H3371" s="4">
        <v>-0.21772836483165081</v>
      </c>
      <c r="I3371" s="4">
        <v>-0.1078418310403966</v>
      </c>
    </row>
    <row r="3372" spans="1:9" x14ac:dyDescent="0.25">
      <c r="A3372" t="s">
        <v>3578</v>
      </c>
      <c r="B3372" s="3">
        <v>86.321273803710938</v>
      </c>
      <c r="C3372" s="3">
        <v>45.450000762939453</v>
      </c>
      <c r="D3372" s="4">
        <v>-2.8457601257664718E-2</v>
      </c>
      <c r="E3372" s="4">
        <v>5.7960934160419468E-2</v>
      </c>
      <c r="F3372" s="2">
        <v>5</v>
      </c>
      <c r="G3372" s="4">
        <v>-1.436888799142377E-2</v>
      </c>
      <c r="H3372" s="4">
        <v>-0.23451010224842619</v>
      </c>
      <c r="I3372" s="4">
        <v>-0.12748725681509129</v>
      </c>
    </row>
    <row r="3373" spans="1:9" x14ac:dyDescent="0.25">
      <c r="A3373" t="s">
        <v>3579</v>
      </c>
      <c r="B3373" s="3">
        <v>88.849723815917969</v>
      </c>
      <c r="C3373" s="3">
        <v>42.959999084472663</v>
      </c>
      <c r="D3373" s="4">
        <v>-2.4989226977106149E-2</v>
      </c>
      <c r="E3373" s="4">
        <v>0.10607618217556181</v>
      </c>
      <c r="F3373" s="2">
        <v>5</v>
      </c>
      <c r="G3373" s="4">
        <v>6.8886170777424649E-3</v>
      </c>
      <c r="H3373" s="4">
        <v>-0.21208801721622961</v>
      </c>
      <c r="I3373" s="4">
        <v>-0.10234100661702759</v>
      </c>
    </row>
    <row r="3374" spans="1:9" x14ac:dyDescent="0.25">
      <c r="A3374" t="s">
        <v>3580</v>
      </c>
      <c r="B3374" s="3">
        <v>91.126914978027344</v>
      </c>
      <c r="C3374" s="3">
        <v>38.840000152587891</v>
      </c>
      <c r="D3374" s="4">
        <v>7.9033609304159924E-3</v>
      </c>
      <c r="E3374" s="4">
        <v>-5.4527789158311468E-2</v>
      </c>
      <c r="F3374" s="2">
        <v>5</v>
      </c>
      <c r="G3374" s="4">
        <v>3.7038377980678883E-2</v>
      </c>
      <c r="H3374" s="4">
        <v>-0.1918940748306279</v>
      </c>
      <c r="I3374" s="4">
        <v>-7.9641128147334705E-2</v>
      </c>
    </row>
    <row r="3375" spans="1:9" x14ac:dyDescent="0.25">
      <c r="A3375" t="s">
        <v>3581</v>
      </c>
      <c r="B3375" s="3">
        <v>90.412353515625</v>
      </c>
      <c r="C3375" s="3">
        <v>41.080001831054688</v>
      </c>
      <c r="D3375" s="4">
        <v>-2.0418770915917261E-2</v>
      </c>
      <c r="E3375" s="4">
        <v>8.936629086182224E-2</v>
      </c>
      <c r="F3375" s="2">
        <v>5</v>
      </c>
      <c r="G3375" s="4">
        <v>2.5850452730484589E-2</v>
      </c>
      <c r="H3375" s="4">
        <v>-0.1982307466229766</v>
      </c>
      <c r="I3375" s="4">
        <v>-8.7145329337721011E-2</v>
      </c>
    </row>
    <row r="3376" spans="1:9" x14ac:dyDescent="0.25">
      <c r="A3376" t="s">
        <v>3582</v>
      </c>
      <c r="B3376" s="3">
        <v>92.296943664550781</v>
      </c>
      <c r="C3376" s="3">
        <v>37.709999084472663</v>
      </c>
      <c r="D3376" s="4">
        <v>1.1184042584669649E-2</v>
      </c>
      <c r="E3376" s="4">
        <v>-3.3572561709962027E-2</v>
      </c>
      <c r="F3376" s="2">
        <v>5</v>
      </c>
      <c r="G3376" s="4">
        <v>4.5407366882049827E-2</v>
      </c>
      <c r="H3376" s="4">
        <v>-0.18151835746517431</v>
      </c>
      <c r="I3376" s="4">
        <v>-6.8380476076855268E-2</v>
      </c>
    </row>
    <row r="3377" spans="1:9" x14ac:dyDescent="0.25">
      <c r="A3377" t="s">
        <v>3583</v>
      </c>
      <c r="B3377" s="3">
        <v>91.276107788085938</v>
      </c>
      <c r="C3377" s="3">
        <v>39.020000457763672</v>
      </c>
      <c r="D3377" s="4">
        <v>2.3779949995948121E-2</v>
      </c>
      <c r="E3377" s="4">
        <v>-5.4060594963304953E-2</v>
      </c>
      <c r="F3377" s="2">
        <v>5</v>
      </c>
      <c r="G3377" s="4">
        <v>3.746361558143696E-2</v>
      </c>
      <c r="H3377" s="4">
        <v>-0.19057104536309799</v>
      </c>
      <c r="I3377" s="4">
        <v>-7.8847979929969836E-2</v>
      </c>
    </row>
    <row r="3378" spans="1:9" x14ac:dyDescent="0.25">
      <c r="A3378" t="s">
        <v>3584</v>
      </c>
      <c r="B3378" s="3">
        <v>89.155982971191406</v>
      </c>
      <c r="C3378" s="3">
        <v>41.25</v>
      </c>
      <c r="D3378" s="4">
        <v>6.0252943732812536E-3</v>
      </c>
      <c r="E3378" s="4">
        <v>-2.4183428733057788E-3</v>
      </c>
      <c r="F3378" s="2">
        <v>5</v>
      </c>
      <c r="G3378" s="4">
        <v>8.5111785109679428E-3</v>
      </c>
      <c r="H3378" s="4">
        <v>-0.2093721364243307</v>
      </c>
      <c r="I3378" s="4">
        <v>-0.1005210297945628</v>
      </c>
    </row>
    <row r="3379" spans="1:9" x14ac:dyDescent="0.25">
      <c r="A3379" t="s">
        <v>3585</v>
      </c>
      <c r="B3379" s="3">
        <v>88.62200927734375</v>
      </c>
      <c r="C3379" s="3">
        <v>41.349998474121087</v>
      </c>
      <c r="D3379" s="4">
        <v>-3.2324215170428272E-2</v>
      </c>
      <c r="E3379" s="4">
        <v>0.1079849628148786</v>
      </c>
      <c r="F3379" s="2">
        <v>5</v>
      </c>
      <c r="G3379" s="4">
        <v>2.314469175819811E-2</v>
      </c>
      <c r="H3379" s="4">
        <v>-0.21410737086068701</v>
      </c>
      <c r="I3379" s="4">
        <v>-0.1061915653685324</v>
      </c>
    </row>
    <row r="3380" spans="1:9" x14ac:dyDescent="0.25">
      <c r="A3380" t="s">
        <v>3586</v>
      </c>
      <c r="B3380" s="3">
        <v>91.58233642578125</v>
      </c>
      <c r="C3380" s="3">
        <v>37.319999694824219</v>
      </c>
      <c r="D3380" s="4">
        <v>-2.9458383205743011E-2</v>
      </c>
      <c r="E3380" s="4">
        <v>0.13572729767593689</v>
      </c>
      <c r="F3380" s="2">
        <v>5</v>
      </c>
      <c r="G3380" s="4">
        <v>4.8744935762420123E-2</v>
      </c>
      <c r="H3380" s="4">
        <v>-0.18785543519855119</v>
      </c>
      <c r="I3380" s="4">
        <v>-7.6666322952201771E-2</v>
      </c>
    </row>
    <row r="3381" spans="1:9" x14ac:dyDescent="0.25">
      <c r="A3381" t="s">
        <v>3587</v>
      </c>
      <c r="B3381" s="3">
        <v>94.362091064453125</v>
      </c>
      <c r="C3381" s="3">
        <v>32.860000610351563</v>
      </c>
      <c r="D3381" s="4">
        <v>-1.163564850004462E-3</v>
      </c>
      <c r="E3381" s="4">
        <v>3.9719239209727863E-3</v>
      </c>
      <c r="F3381" s="2">
        <v>5</v>
      </c>
      <c r="G3381" s="4">
        <v>7.5268073090452026E-2</v>
      </c>
      <c r="H3381" s="4">
        <v>-0.16320480157873171</v>
      </c>
      <c r="I3381" s="4">
        <v>-4.8779084084318858E-2</v>
      </c>
    </row>
    <row r="3382" spans="1:9" x14ac:dyDescent="0.25">
      <c r="A3382" t="s">
        <v>3588</v>
      </c>
      <c r="B3382" s="3">
        <v>94.472015380859375</v>
      </c>
      <c r="C3382" s="3">
        <v>32.729999542236328</v>
      </c>
      <c r="D3382" s="4">
        <v>-9.9573252918685462E-3</v>
      </c>
      <c r="E3382" s="4">
        <v>5.6488057645519119E-2</v>
      </c>
      <c r="F3382" s="2">
        <v>5</v>
      </c>
      <c r="G3382" s="4">
        <v>7.4352907410407232E-2</v>
      </c>
      <c r="H3382" s="4">
        <v>-0.1622300018565036</v>
      </c>
      <c r="I3382" s="4">
        <v>-4.7660421682834242E-2</v>
      </c>
    </row>
    <row r="3383" spans="1:9" x14ac:dyDescent="0.25">
      <c r="A3383" t="s">
        <v>3589</v>
      </c>
      <c r="B3383" s="3">
        <v>95.422164916992188</v>
      </c>
      <c r="C3383" s="3">
        <v>30.979999542236332</v>
      </c>
      <c r="D3383" s="4">
        <v>5.918647431022217E-3</v>
      </c>
      <c r="E3383" s="4">
        <v>-3.0966524628751602E-2</v>
      </c>
      <c r="F3383" s="2">
        <v>5</v>
      </c>
      <c r="G3383" s="4">
        <v>0.1017507789314567</v>
      </c>
      <c r="H3383" s="4">
        <v>-0.15380415456285829</v>
      </c>
      <c r="I3383" s="4">
        <v>-3.8084151907139867E-2</v>
      </c>
    </row>
    <row r="3384" spans="1:9" x14ac:dyDescent="0.25">
      <c r="A3384" t="s">
        <v>3590</v>
      </c>
      <c r="B3384" s="3">
        <v>94.8607177734375</v>
      </c>
      <c r="C3384" s="3">
        <v>31.969999313354489</v>
      </c>
      <c r="D3384" s="4">
        <v>1.725721621038967E-2</v>
      </c>
      <c r="E3384" s="4">
        <v>-7.6011539790491578E-2</v>
      </c>
      <c r="F3384" s="2">
        <v>5</v>
      </c>
      <c r="G3384" s="4">
        <v>9.5677024424439594E-2</v>
      </c>
      <c r="H3384" s="4">
        <v>-0.15878302127293359</v>
      </c>
      <c r="I3384" s="4">
        <v>-4.3650292182249029E-2</v>
      </c>
    </row>
    <row r="3385" spans="1:9" x14ac:dyDescent="0.25">
      <c r="A3385" t="s">
        <v>3591</v>
      </c>
      <c r="B3385" s="3">
        <v>93.251457214355469</v>
      </c>
      <c r="C3385" s="3">
        <v>34.599998474121087</v>
      </c>
      <c r="D3385" s="4">
        <v>1.384426288795582E-2</v>
      </c>
      <c r="E3385" s="4">
        <v>-6.2584702867534148E-2</v>
      </c>
      <c r="F3385" s="2">
        <v>5</v>
      </c>
      <c r="G3385" s="4">
        <v>7.6803838297786031E-2</v>
      </c>
      <c r="H3385" s="4">
        <v>-0.1730538104601802</v>
      </c>
      <c r="I3385" s="4">
        <v>-5.9752471817482222E-2</v>
      </c>
    </row>
    <row r="3386" spans="1:9" x14ac:dyDescent="0.25">
      <c r="A3386" t="s">
        <v>3592</v>
      </c>
      <c r="B3386" s="3">
        <v>91.97808837890625</v>
      </c>
      <c r="C3386" s="3">
        <v>36.909999847412109</v>
      </c>
      <c r="D3386" s="4">
        <v>9.1709543642100044E-3</v>
      </c>
      <c r="E3386" s="4">
        <v>-4.3534602190539728E-2</v>
      </c>
      <c r="F3386" s="2">
        <v>5</v>
      </c>
      <c r="G3386" s="4">
        <v>6.6154213500535075E-2</v>
      </c>
      <c r="H3386" s="4">
        <v>-0.18434593969664839</v>
      </c>
      <c r="I3386" s="4">
        <v>-7.2566994517253347E-2</v>
      </c>
    </row>
    <row r="3387" spans="1:9" x14ac:dyDescent="0.25">
      <c r="A3387" t="s">
        <v>3593</v>
      </c>
      <c r="B3387" s="3">
        <v>91.142227172851563</v>
      </c>
      <c r="C3387" s="3">
        <v>38.590000152587891</v>
      </c>
      <c r="D3387" s="4">
        <v>6.4700838239648562E-3</v>
      </c>
      <c r="E3387" s="4">
        <v>1.817229854422564E-3</v>
      </c>
      <c r="F3387" s="2">
        <v>5</v>
      </c>
      <c r="G3387" s="4">
        <v>5.5809300569072517E-2</v>
      </c>
      <c r="H3387" s="4">
        <v>-0.19175828755671681</v>
      </c>
      <c r="I3387" s="4">
        <v>-8.1026522490974195E-2</v>
      </c>
    </row>
    <row r="3388" spans="1:9" x14ac:dyDescent="0.25">
      <c r="A3388" t="s">
        <v>3594</v>
      </c>
      <c r="B3388" s="3">
        <v>90.556320190429688</v>
      </c>
      <c r="C3388" s="3">
        <v>38.520000457763672</v>
      </c>
      <c r="D3388" s="4">
        <v>-2.620958164842779E-2</v>
      </c>
      <c r="E3388" s="4">
        <v>0.12237764569598331</v>
      </c>
      <c r="F3388" s="2">
        <v>5</v>
      </c>
      <c r="G3388" s="4">
        <v>6.069019492757044E-2</v>
      </c>
      <c r="H3388" s="4">
        <v>-0.1969540620894922</v>
      </c>
      <c r="I3388" s="4">
        <v>-8.7056789887458574E-2</v>
      </c>
    </row>
    <row r="3389" spans="1:9" x14ac:dyDescent="0.25">
      <c r="A3389" t="s">
        <v>3595</v>
      </c>
      <c r="B3389" s="3">
        <v>92.993644714355469</v>
      </c>
      <c r="C3389" s="3">
        <v>34.319999694824219</v>
      </c>
      <c r="D3389" s="4">
        <v>-1.0391613768287461E-2</v>
      </c>
      <c r="E3389" s="4">
        <v>2.816053315249523E-2</v>
      </c>
      <c r="F3389" s="2">
        <v>5</v>
      </c>
      <c r="G3389" s="4">
        <v>9.4738075874491345E-2</v>
      </c>
      <c r="H3389" s="4">
        <v>-0.17534007033063631</v>
      </c>
      <c r="I3389" s="4">
        <v>-6.2522142161676064E-2</v>
      </c>
    </row>
    <row r="3390" spans="1:9" x14ac:dyDescent="0.25">
      <c r="A3390" t="s">
        <v>3596</v>
      </c>
      <c r="B3390" s="3">
        <v>93.970146179199219</v>
      </c>
      <c r="C3390" s="3">
        <v>33.380001068115227</v>
      </c>
      <c r="D3390" s="4">
        <v>2.8207545263953641E-2</v>
      </c>
      <c r="E3390" s="4">
        <v>-9.7837808969858497E-2</v>
      </c>
      <c r="F3390" s="2">
        <v>5</v>
      </c>
      <c r="G3390" s="4">
        <v>0.1113433517524776</v>
      </c>
      <c r="H3390" s="4">
        <v>-0.16668053631846119</v>
      </c>
      <c r="I3390" s="4">
        <v>-5.2614045579975073E-2</v>
      </c>
    </row>
    <row r="3391" spans="1:9" x14ac:dyDescent="0.25">
      <c r="A3391" t="s">
        <v>3597</v>
      </c>
      <c r="B3391" s="3">
        <v>91.392196655273438</v>
      </c>
      <c r="C3391" s="3">
        <v>37</v>
      </c>
      <c r="D3391" s="4">
        <v>-7.29765984457309E-3</v>
      </c>
      <c r="E3391" s="4">
        <v>9.0801945675649032E-2</v>
      </c>
      <c r="F3391" s="2">
        <v>5</v>
      </c>
      <c r="G3391" s="4">
        <v>8.8446021828966437E-2</v>
      </c>
      <c r="H3391" s="4">
        <v>-0.18954157891574769</v>
      </c>
      <c r="I3391" s="4">
        <v>-7.8574251646770232E-2</v>
      </c>
    </row>
    <row r="3392" spans="1:9" x14ac:dyDescent="0.25">
      <c r="A3392" t="s">
        <v>3598</v>
      </c>
      <c r="B3392" s="3">
        <v>92.064048767089844</v>
      </c>
      <c r="C3392" s="3">
        <v>33.919998168945313</v>
      </c>
      <c r="D3392" s="4">
        <v>-2.5549586099467E-2</v>
      </c>
      <c r="E3392" s="4">
        <v>6.5996181466421389E-2</v>
      </c>
      <c r="F3392" s="2">
        <v>5</v>
      </c>
      <c r="G3392" s="4">
        <v>8.4087485821178642E-2</v>
      </c>
      <c r="H3392" s="4">
        <v>-0.18358365010264899</v>
      </c>
      <c r="I3392" s="4">
        <v>-7.1919310480460852E-2</v>
      </c>
    </row>
    <row r="3393" spans="1:9" x14ac:dyDescent="0.25">
      <c r="A3393" t="s">
        <v>3599</v>
      </c>
      <c r="B3393" s="3">
        <v>94.477920532226563</v>
      </c>
      <c r="C3393" s="3">
        <v>31.819999694824219</v>
      </c>
      <c r="D3393" s="4">
        <v>-1.047291404120654E-2</v>
      </c>
      <c r="E3393" s="4">
        <v>6.3250743289882116E-3</v>
      </c>
      <c r="F3393" s="2">
        <v>5</v>
      </c>
      <c r="G3393" s="4">
        <v>0.12694322561915891</v>
      </c>
      <c r="H3393" s="4">
        <v>-0.1621776354638742</v>
      </c>
      <c r="I3393" s="4">
        <v>-4.7537899216109507E-2</v>
      </c>
    </row>
    <row r="3394" spans="1:9" x14ac:dyDescent="0.25">
      <c r="A3394" t="s">
        <v>3600</v>
      </c>
      <c r="B3394" s="3">
        <v>95.477851867675781</v>
      </c>
      <c r="C3394" s="3">
        <v>31.620000839233398</v>
      </c>
      <c r="D3394" s="4">
        <v>4.4376906575656072E-3</v>
      </c>
      <c r="E3394" s="4">
        <v>-3.8613516995526287E-2</v>
      </c>
      <c r="F3394" s="2">
        <v>5</v>
      </c>
      <c r="G3394" s="4">
        <v>0.14947591243664979</v>
      </c>
      <c r="H3394" s="4">
        <v>-0.15331032730213209</v>
      </c>
      <c r="I3394" s="4">
        <v>-3.7272057469950881E-2</v>
      </c>
    </row>
    <row r="3395" spans="1:9" x14ac:dyDescent="0.25">
      <c r="A3395" t="s">
        <v>3601</v>
      </c>
      <c r="B3395" s="3">
        <v>95.056022644042969</v>
      </c>
      <c r="C3395" s="3">
        <v>32.889999389648438</v>
      </c>
      <c r="D3395" s="4">
        <v>2.6367212176510169E-3</v>
      </c>
      <c r="E3395" s="4">
        <v>1.8897169560700089E-2</v>
      </c>
      <c r="F3395" s="2">
        <v>5</v>
      </c>
      <c r="G3395" s="4">
        <v>0.17862806643130399</v>
      </c>
      <c r="H3395" s="4">
        <v>-0.1570510738763958</v>
      </c>
      <c r="I3395" s="4">
        <v>-4.1410314190908237E-2</v>
      </c>
    </row>
    <row r="3396" spans="1:9" x14ac:dyDescent="0.25">
      <c r="A3396" t="s">
        <v>3602</v>
      </c>
      <c r="B3396" s="3">
        <v>94.806045532226563</v>
      </c>
      <c r="C3396" s="3">
        <v>32.279998779296882</v>
      </c>
      <c r="D3396" s="4">
        <v>2.873617314903476E-2</v>
      </c>
      <c r="E3396" s="4">
        <v>-9.3003690899122748E-2</v>
      </c>
      <c r="F3396" s="2">
        <v>5</v>
      </c>
      <c r="G3396" s="4">
        <v>0.1755285254263583</v>
      </c>
      <c r="H3396" s="4">
        <v>-0.15926785017420289</v>
      </c>
      <c r="I3396" s="4">
        <v>-4.3880907407575553E-2</v>
      </c>
    </row>
    <row r="3397" spans="1:9" x14ac:dyDescent="0.25">
      <c r="A3397" t="s">
        <v>3603</v>
      </c>
      <c r="B3397" s="3">
        <v>92.157783508300781</v>
      </c>
      <c r="C3397" s="3">
        <v>35.590000152587891</v>
      </c>
      <c r="D3397" s="4">
        <v>1.4534206678051611E-2</v>
      </c>
      <c r="E3397" s="4">
        <v>-0.10487923402871289</v>
      </c>
      <c r="F3397" s="2">
        <v>5</v>
      </c>
      <c r="G3397" s="4">
        <v>0.1261171855742802</v>
      </c>
      <c r="H3397" s="4">
        <v>-0.18275241819070459</v>
      </c>
      <c r="I3397" s="4">
        <v>-7.062083967680699E-2</v>
      </c>
    </row>
    <row r="3398" spans="1:9" x14ac:dyDescent="0.25">
      <c r="A3398" t="s">
        <v>3604</v>
      </c>
      <c r="B3398" s="3">
        <v>90.837532043457031</v>
      </c>
      <c r="C3398" s="3">
        <v>39.759998321533203</v>
      </c>
      <c r="D3398" s="4">
        <v>-1.524411551583971E-2</v>
      </c>
      <c r="E3398" s="4">
        <v>0.10752079753734201</v>
      </c>
      <c r="F3398" s="2">
        <v>5</v>
      </c>
      <c r="G3398" s="4">
        <v>0.1271781921762305</v>
      </c>
      <c r="H3398" s="4">
        <v>-0.19446029869682099</v>
      </c>
      <c r="I3398" s="4">
        <v>-8.4118027568829579E-2</v>
      </c>
    </row>
    <row r="3399" spans="1:9" x14ac:dyDescent="0.25">
      <c r="A3399" t="s">
        <v>3605</v>
      </c>
      <c r="B3399" s="3">
        <v>92.243705749511719</v>
      </c>
      <c r="C3399" s="3">
        <v>35.900001525878913</v>
      </c>
      <c r="D3399" s="4">
        <v>1.40846310813183E-2</v>
      </c>
      <c r="E3399" s="4">
        <v>-1.0201238688034461E-2</v>
      </c>
      <c r="F3399" s="2">
        <v>5</v>
      </c>
      <c r="G3399" s="4">
        <v>0.13695563513767281</v>
      </c>
      <c r="H3399" s="4">
        <v>-0.18199046688089529</v>
      </c>
      <c r="I3399" s="4">
        <v>-7.0068392399480373E-2</v>
      </c>
    </row>
    <row r="3400" spans="1:9" x14ac:dyDescent="0.25">
      <c r="A3400" t="s">
        <v>3606</v>
      </c>
      <c r="B3400" s="3">
        <v>90.962532043457031</v>
      </c>
      <c r="C3400" s="3">
        <v>36.270000457763672</v>
      </c>
      <c r="D3400" s="4">
        <v>3.2910222731709293E-2</v>
      </c>
      <c r="E3400" s="4">
        <v>-0.14538167692263579</v>
      </c>
      <c r="F3400" s="2">
        <v>5</v>
      </c>
      <c r="G3400" s="4">
        <v>0.1255202962256976</v>
      </c>
      <c r="H3400" s="4">
        <v>-0.1933518090626605</v>
      </c>
      <c r="I3400" s="4">
        <v>-8.3138078576226349E-2</v>
      </c>
    </row>
    <row r="3401" spans="1:9" x14ac:dyDescent="0.25">
      <c r="A3401" t="s">
        <v>3607</v>
      </c>
      <c r="B3401" s="3">
        <v>88.064315795898438</v>
      </c>
      <c r="C3401" s="3">
        <v>42.439998626708977</v>
      </c>
      <c r="D3401" s="4">
        <v>7.9914690612570283E-4</v>
      </c>
      <c r="E3401" s="4">
        <v>-1.416958469598373E-2</v>
      </c>
      <c r="F3401" s="2">
        <v>5</v>
      </c>
      <c r="G3401" s="4">
        <v>7.3485341740844756E-2</v>
      </c>
      <c r="H3401" s="4">
        <v>-0.2190529504064552</v>
      </c>
      <c r="I3401" s="4">
        <v>-0.11262464821391829</v>
      </c>
    </row>
    <row r="3402" spans="1:9" x14ac:dyDescent="0.25">
      <c r="A3402" t="s">
        <v>3608</v>
      </c>
      <c r="B3402" s="3">
        <v>87.993995666503906</v>
      </c>
      <c r="C3402" s="3">
        <v>43.049999237060547</v>
      </c>
      <c r="D3402" s="4">
        <v>-1.6330373083276669E-2</v>
      </c>
      <c r="E3402" s="4">
        <v>8.9055796677253163E-3</v>
      </c>
      <c r="F3402" s="2">
        <v>5</v>
      </c>
      <c r="G3402" s="4">
        <v>6.8538482554875824E-2</v>
      </c>
      <c r="H3402" s="4">
        <v>-0.21967654348250851</v>
      </c>
      <c r="I3402" s="4">
        <v>-0.1135366320118454</v>
      </c>
    </row>
    <row r="3403" spans="1:9" x14ac:dyDescent="0.25">
      <c r="A3403" t="s">
        <v>3609</v>
      </c>
      <c r="B3403" s="3">
        <v>89.454826354980469</v>
      </c>
      <c r="C3403" s="3">
        <v>42.669998168945313</v>
      </c>
      <c r="D3403" s="4">
        <v>-4.3118817723183822E-2</v>
      </c>
      <c r="E3403" s="4">
        <v>0.35117157289523521</v>
      </c>
      <c r="F3403" s="2">
        <v>5</v>
      </c>
      <c r="G3403" s="4">
        <v>8.2753511115724265E-2</v>
      </c>
      <c r="H3403" s="4">
        <v>-0.2067220180789896</v>
      </c>
      <c r="I3403" s="4">
        <v>-9.8970423074413394E-2</v>
      </c>
    </row>
    <row r="3404" spans="1:9" x14ac:dyDescent="0.25">
      <c r="A3404" t="s">
        <v>3610</v>
      </c>
      <c r="B3404" s="3">
        <v>93.485824584960938</v>
      </c>
      <c r="C3404" s="3">
        <v>31.579999923706051</v>
      </c>
      <c r="D3404" s="4">
        <v>6.6907953422656874E-4</v>
      </c>
      <c r="E3404" s="4">
        <v>-3.8660536054987427E-2</v>
      </c>
      <c r="F3404" s="2">
        <v>5</v>
      </c>
      <c r="G3404" s="4">
        <v>0.1118588609352287</v>
      </c>
      <c r="H3404" s="4">
        <v>-0.17097546005296721</v>
      </c>
      <c r="I3404" s="4">
        <v>-5.8516267485092983E-2</v>
      </c>
    </row>
    <row r="3405" spans="1:9" x14ac:dyDescent="0.25">
      <c r="A3405" t="s">
        <v>3611</v>
      </c>
      <c r="B3405" s="3">
        <v>93.423316955566406</v>
      </c>
      <c r="C3405" s="3">
        <v>32.849998474121087</v>
      </c>
      <c r="D3405" s="4">
        <v>-8.5392294459739615E-3</v>
      </c>
      <c r="E3405" s="4">
        <v>3.074984653534352E-2</v>
      </c>
      <c r="F3405" s="2">
        <v>5</v>
      </c>
      <c r="G3405" s="4">
        <v>0.11314332392500991</v>
      </c>
      <c r="H3405" s="4">
        <v>-0.1715297725268855</v>
      </c>
      <c r="I3405" s="4">
        <v>-5.9050667441798432E-2</v>
      </c>
    </row>
    <row r="3406" spans="1:9" x14ac:dyDescent="0.25">
      <c r="A3406" t="s">
        <v>3612</v>
      </c>
      <c r="B3406" s="3">
        <v>94.227951049804688</v>
      </c>
      <c r="C3406" s="3">
        <v>31.870000839233398</v>
      </c>
      <c r="D3406" s="4">
        <v>2.1164786292137801E-2</v>
      </c>
      <c r="E3406" s="4">
        <v>-0.1234873403670922</v>
      </c>
      <c r="F3406" s="2">
        <v>5</v>
      </c>
      <c r="G3406" s="4">
        <v>0.13652336454790229</v>
      </c>
      <c r="H3406" s="4">
        <v>-0.16439434410484319</v>
      </c>
      <c r="I3406" s="4">
        <v>-5.087394465770434E-2</v>
      </c>
    </row>
    <row r="3407" spans="1:9" x14ac:dyDescent="0.25">
      <c r="A3407" t="s">
        <v>3613</v>
      </c>
      <c r="B3407" s="3">
        <v>92.274971008300781</v>
      </c>
      <c r="C3407" s="3">
        <v>36.360000610351563</v>
      </c>
      <c r="D3407" s="4">
        <v>6.7331042906997318E-3</v>
      </c>
      <c r="E3407" s="4">
        <v>-6.7692292042267677E-2</v>
      </c>
      <c r="F3407" s="2">
        <v>5</v>
      </c>
      <c r="G3407" s="4">
        <v>0.11245425888166879</v>
      </c>
      <c r="H3407" s="4">
        <v>-0.18171320915867911</v>
      </c>
      <c r="I3407" s="4">
        <v>-7.0440716678648263E-2</v>
      </c>
    </row>
    <row r="3408" spans="1:9" x14ac:dyDescent="0.25">
      <c r="A3408" t="s">
        <v>3614</v>
      </c>
      <c r="B3408" s="3">
        <v>91.657829284667969</v>
      </c>
      <c r="C3408" s="3">
        <v>39</v>
      </c>
      <c r="D3408" s="4">
        <v>4.4883882559949129E-2</v>
      </c>
      <c r="E3408" s="4">
        <v>-9.2812317345531636E-2</v>
      </c>
      <c r="F3408" s="2">
        <v>5</v>
      </c>
      <c r="G3408" s="4">
        <v>0.1017589864874717</v>
      </c>
      <c r="H3408" s="4">
        <v>-0.1871859707863186</v>
      </c>
      <c r="I3408" s="4">
        <v>-7.6595510114787491E-2</v>
      </c>
    </row>
    <row r="3409" spans="1:9" x14ac:dyDescent="0.25">
      <c r="A3409" t="s">
        <v>3615</v>
      </c>
      <c r="B3409" s="3">
        <v>87.720588684082031</v>
      </c>
      <c r="C3409" s="3">
        <v>42.990001678466797</v>
      </c>
      <c r="D3409" s="4">
        <v>-4.4177668014616527E-2</v>
      </c>
      <c r="E3409" s="4">
        <v>0.2261836849560683</v>
      </c>
      <c r="F3409" s="2">
        <v>5</v>
      </c>
      <c r="G3409" s="4">
        <v>4.7968209804498667E-2</v>
      </c>
      <c r="H3409" s="4">
        <v>-0.22210109392988259</v>
      </c>
      <c r="I3409" s="4">
        <v>-0.116395015645088</v>
      </c>
    </row>
    <row r="3410" spans="1:9" x14ac:dyDescent="0.25">
      <c r="A3410" t="s">
        <v>3616</v>
      </c>
      <c r="B3410" s="3">
        <v>91.774993896484375</v>
      </c>
      <c r="C3410" s="3">
        <v>35.060001373291023</v>
      </c>
      <c r="D3410" s="4">
        <v>4.6498964778636458E-2</v>
      </c>
      <c r="E3410" s="4">
        <v>-0.26958330472310388</v>
      </c>
      <c r="F3410" s="2">
        <v>5</v>
      </c>
      <c r="G3410" s="4">
        <v>6.6355784830220532E-2</v>
      </c>
      <c r="H3410" s="4">
        <v>-0.18614696472480721</v>
      </c>
      <c r="I3410" s="4">
        <v>-7.5735191776007293E-2</v>
      </c>
    </row>
    <row r="3411" spans="1:9" x14ac:dyDescent="0.25">
      <c r="A3411" t="s">
        <v>3617</v>
      </c>
      <c r="B3411" s="3">
        <v>87.697166442871094</v>
      </c>
      <c r="C3411" s="3">
        <v>48</v>
      </c>
      <c r="D3411" s="4">
        <v>-6.5122977762411494E-2</v>
      </c>
      <c r="E3411" s="4">
        <v>0.5</v>
      </c>
      <c r="F3411" s="2">
        <v>5</v>
      </c>
      <c r="G3411" s="4">
        <v>1.347322019934705E-2</v>
      </c>
      <c r="H3411" s="4">
        <v>-0.2223088004226117</v>
      </c>
      <c r="I3411" s="4">
        <v>-0.1170123318354979</v>
      </c>
    </row>
    <row r="3412" spans="1:9" x14ac:dyDescent="0.25">
      <c r="A3412" t="s">
        <v>3618</v>
      </c>
      <c r="B3412" s="3">
        <v>93.806098937988281</v>
      </c>
      <c r="C3412" s="3">
        <v>32</v>
      </c>
      <c r="D3412" s="4">
        <v>-1.497183360864796E-3</v>
      </c>
      <c r="E3412" s="4">
        <v>1.073910784038379E-2</v>
      </c>
      <c r="F3412" s="2">
        <v>5</v>
      </c>
      <c r="G3412" s="4">
        <v>8.9858587484545671E-2</v>
      </c>
      <c r="H3412" s="4">
        <v>-0.16813529364962099</v>
      </c>
      <c r="I3412" s="4">
        <v>-5.5633916459110422E-2</v>
      </c>
    </row>
    <row r="3413" spans="1:9" x14ac:dyDescent="0.25">
      <c r="A3413" t="s">
        <v>3619</v>
      </c>
      <c r="B3413" s="3">
        <v>93.946754455566406</v>
      </c>
      <c r="C3413" s="3">
        <v>31.659999847412109</v>
      </c>
      <c r="D3413" s="4">
        <v>-4.6841049081096098E-2</v>
      </c>
      <c r="E3413" s="4">
        <v>0.35414888724803611</v>
      </c>
      <c r="F3413" s="2">
        <v>5</v>
      </c>
      <c r="G3413" s="4">
        <v>8.7043829256510774E-2</v>
      </c>
      <c r="H3413" s="4">
        <v>-0.16688797218383819</v>
      </c>
      <c r="I3413" s="4">
        <v>-5.4155597411919221E-2</v>
      </c>
    </row>
    <row r="3414" spans="1:9" x14ac:dyDescent="0.25">
      <c r="A3414" t="s">
        <v>3620</v>
      </c>
      <c r="B3414" s="3">
        <v>98.563575744628906</v>
      </c>
      <c r="C3414" s="3">
        <v>23.379999160766602</v>
      </c>
      <c r="D3414" s="4">
        <v>5.4185831134769824E-3</v>
      </c>
      <c r="E3414" s="4">
        <v>-5.6877841980134007E-2</v>
      </c>
      <c r="F3414" s="2">
        <v>4</v>
      </c>
      <c r="G3414" s="4">
        <v>0.1392526903415785</v>
      </c>
      <c r="H3414" s="4">
        <v>-0.12594638385025869</v>
      </c>
      <c r="I3414" s="4">
        <v>-7.4510131284821757E-3</v>
      </c>
    </row>
    <row r="3415" spans="1:9" x14ac:dyDescent="0.25">
      <c r="A3415" t="s">
        <v>3621</v>
      </c>
      <c r="B3415" s="3">
        <v>98.032379150390625</v>
      </c>
      <c r="C3415" s="3">
        <v>24.79000091552734</v>
      </c>
      <c r="D3415" s="4">
        <v>-2.55475166640452E-2</v>
      </c>
      <c r="E3415" s="4">
        <v>4.7759977827676707E-2</v>
      </c>
      <c r="F3415" s="2">
        <v>5</v>
      </c>
      <c r="G3415" s="4">
        <v>0.1406858283326109</v>
      </c>
      <c r="H3415" s="4">
        <v>-0.13065699119757479</v>
      </c>
      <c r="I3415" s="4">
        <v>-1.249292922312473E-2</v>
      </c>
    </row>
    <row r="3416" spans="1:9" x14ac:dyDescent="0.25">
      <c r="A3416" t="s">
        <v>3622</v>
      </c>
      <c r="B3416" s="3">
        <v>100.60252380371089</v>
      </c>
      <c r="C3416" s="3">
        <v>23.659999847412109</v>
      </c>
      <c r="D3416" s="4">
        <v>-4.2524489546412747E-3</v>
      </c>
      <c r="E3416" s="4">
        <v>-6.2970303072787726E-2</v>
      </c>
      <c r="F3416" s="2">
        <v>4</v>
      </c>
      <c r="G3416" s="4">
        <v>0.16498603201416409</v>
      </c>
      <c r="H3416" s="4">
        <v>-0.1078651615455852</v>
      </c>
      <c r="I3416" s="4">
        <v>1.381224192550401E-2</v>
      </c>
    </row>
    <row r="3417" spans="1:9" x14ac:dyDescent="0.25">
      <c r="A3417" t="s">
        <v>3623</v>
      </c>
      <c r="B3417" s="3">
        <v>101.0321578979492</v>
      </c>
      <c r="C3417" s="3">
        <v>25.25</v>
      </c>
      <c r="D3417" s="4">
        <v>-6.8344556221250352E-3</v>
      </c>
      <c r="E3417" s="4">
        <v>6.3605738982309701E-2</v>
      </c>
      <c r="F3417" s="2">
        <v>5</v>
      </c>
      <c r="G3417" s="4">
        <v>0.19637996794050869</v>
      </c>
      <c r="H3417" s="4">
        <v>-0.1040552020260246</v>
      </c>
      <c r="I3417" s="4">
        <v>1.8642763135539031E-2</v>
      </c>
    </row>
    <row r="3418" spans="1:9" x14ac:dyDescent="0.25">
      <c r="A3418" t="s">
        <v>3624</v>
      </c>
      <c r="B3418" s="3">
        <v>101.727409362793</v>
      </c>
      <c r="C3418" s="3">
        <v>23.739999771118161</v>
      </c>
      <c r="D3418" s="4">
        <v>-2.909995558805667E-3</v>
      </c>
      <c r="E3418" s="4">
        <v>3.3072247346436427E-2</v>
      </c>
      <c r="F3418" s="2">
        <v>4</v>
      </c>
      <c r="G3418" s="4">
        <v>0.20439391556660411</v>
      </c>
      <c r="H3418" s="4">
        <v>-9.7889769690710837E-2</v>
      </c>
      <c r="I3418" s="4">
        <v>2.6148897203461141E-2</v>
      </c>
    </row>
    <row r="3419" spans="1:9" x14ac:dyDescent="0.25">
      <c r="A3419" t="s">
        <v>3625</v>
      </c>
      <c r="B3419" s="3">
        <v>102.024299621582</v>
      </c>
      <c r="C3419" s="3">
        <v>22.979999542236332</v>
      </c>
      <c r="D3419" s="4">
        <v>-2.0475514980813899E-2</v>
      </c>
      <c r="E3419" s="4">
        <v>0.13593673070820039</v>
      </c>
      <c r="F3419" s="2">
        <v>4</v>
      </c>
      <c r="G3419" s="4">
        <v>0.20202378208670699</v>
      </c>
      <c r="H3419" s="4">
        <v>-9.5256971495903509E-2</v>
      </c>
      <c r="I3419" s="4">
        <v>2.9794016977593429E-2</v>
      </c>
    </row>
    <row r="3420" spans="1:9" x14ac:dyDescent="0.25">
      <c r="A3420" t="s">
        <v>3626</v>
      </c>
      <c r="B3420" s="3">
        <v>104.15696716308589</v>
      </c>
      <c r="C3420" s="3">
        <v>20.229999542236332</v>
      </c>
      <c r="D3420" s="4">
        <v>-3.7361912420840189E-3</v>
      </c>
      <c r="E3420" s="4">
        <v>4.5477991907913351E-2</v>
      </c>
      <c r="F3420" s="2">
        <v>4</v>
      </c>
      <c r="G3420" s="4">
        <v>0.21922955258979709</v>
      </c>
      <c r="H3420" s="4">
        <v>-7.6344652592961859E-2</v>
      </c>
      <c r="I3420" s="4">
        <v>5.1977982636851383E-2</v>
      </c>
    </row>
    <row r="3421" spans="1:9" x14ac:dyDescent="0.25">
      <c r="A3421" t="s">
        <v>3627</v>
      </c>
      <c r="B3421" s="3">
        <v>104.5475769042969</v>
      </c>
      <c r="C3421" s="3">
        <v>19.35000038146973</v>
      </c>
      <c r="D3421" s="4">
        <v>-5.5727652136026151E-3</v>
      </c>
      <c r="E3421" s="4">
        <v>0.10445204771071361</v>
      </c>
      <c r="F3421" s="2">
        <v>3</v>
      </c>
      <c r="G3421" s="4">
        <v>0.2236926258179153</v>
      </c>
      <c r="H3421" s="4">
        <v>-7.2880757799886231E-2</v>
      </c>
      <c r="I3421" s="4">
        <v>5.671881407089896E-2</v>
      </c>
    </row>
    <row r="3422" spans="1:9" x14ac:dyDescent="0.25">
      <c r="A3422" t="s">
        <v>3628</v>
      </c>
      <c r="B3422" s="3">
        <v>105.1334609985352</v>
      </c>
      <c r="C3422" s="3">
        <v>17.520000457763668</v>
      </c>
      <c r="D3422" s="4">
        <v>6.6902236900578949E-4</v>
      </c>
      <c r="E3422" s="4">
        <v>-2.277847915444942E-3</v>
      </c>
      <c r="F3422" s="2">
        <v>3</v>
      </c>
      <c r="G3422" s="4">
        <v>0.2433669380979788</v>
      </c>
      <c r="H3422" s="4">
        <v>-6.7685186237624873E-2</v>
      </c>
      <c r="I3422" s="4">
        <v>6.3464881376717353E-2</v>
      </c>
    </row>
    <row r="3423" spans="1:9" x14ac:dyDescent="0.25">
      <c r="A3423" t="s">
        <v>3629</v>
      </c>
      <c r="B3423" s="3">
        <v>105.06317138671881</v>
      </c>
      <c r="C3423" s="3">
        <v>17.559999465942379</v>
      </c>
      <c r="D3423" s="4">
        <v>1.3871298767216491E-2</v>
      </c>
      <c r="E3423" s="4">
        <v>-8.0146708979365711E-2</v>
      </c>
      <c r="F3423" s="2">
        <v>3</v>
      </c>
      <c r="G3423" s="4">
        <v>0.25331945573758691</v>
      </c>
      <c r="H3423" s="4">
        <v>-6.8308508686326097E-2</v>
      </c>
      <c r="I3423" s="4">
        <v>6.3588721324566055E-2</v>
      </c>
    </row>
    <row r="3424" spans="1:9" x14ac:dyDescent="0.25">
      <c r="A3424" t="s">
        <v>3630</v>
      </c>
      <c r="B3424" s="3">
        <v>103.62574768066411</v>
      </c>
      <c r="C3424" s="3">
        <v>19.090000152587891</v>
      </c>
      <c r="D3424" s="4">
        <v>-6.0247426497472834E-4</v>
      </c>
      <c r="E3424" s="4">
        <v>-6.2466911818730431E-3</v>
      </c>
      <c r="F3424" s="2">
        <v>3</v>
      </c>
      <c r="G3424" s="4">
        <v>0.26376566874673002</v>
      </c>
      <c r="H3424" s="4">
        <v>-8.105546291079202E-2</v>
      </c>
      <c r="I3424" s="4">
        <v>4.985309030944296E-2</v>
      </c>
    </row>
    <row r="3425" spans="1:9" x14ac:dyDescent="0.25">
      <c r="A3425" t="s">
        <v>3631</v>
      </c>
      <c r="B3425" s="3">
        <v>103.68821716308589</v>
      </c>
      <c r="C3425" s="3">
        <v>19.20999908447266</v>
      </c>
      <c r="D3425" s="4">
        <v>1.6231061972676649E-2</v>
      </c>
      <c r="E3425" s="4">
        <v>-8.3054969694552949E-2</v>
      </c>
      <c r="F3425" s="2">
        <v>3</v>
      </c>
      <c r="G3425" s="4">
        <v>0.24809151297124671</v>
      </c>
      <c r="H3425" s="4">
        <v>-8.0501488721063885E-2</v>
      </c>
      <c r="I3425" s="4">
        <v>5.1354355787006638E-2</v>
      </c>
    </row>
    <row r="3426" spans="1:9" x14ac:dyDescent="0.25">
      <c r="A3426" t="s">
        <v>3632</v>
      </c>
      <c r="B3426" s="3">
        <v>102.03212738037109</v>
      </c>
      <c r="C3426" s="3">
        <v>20.95000076293945</v>
      </c>
      <c r="D3426" s="4">
        <v>-8.2011898273682826E-3</v>
      </c>
      <c r="E3426" s="4">
        <v>7.2708654703987463E-2</v>
      </c>
      <c r="F3426" s="2">
        <v>4</v>
      </c>
      <c r="G3426" s="4">
        <v>0.24177934497720499</v>
      </c>
      <c r="H3426" s="4">
        <v>-9.5187555580092398E-2</v>
      </c>
      <c r="I3426" s="4">
        <v>3.5342339243182863E-2</v>
      </c>
    </row>
    <row r="3427" spans="1:9" x14ac:dyDescent="0.25">
      <c r="A3427" t="s">
        <v>3633</v>
      </c>
      <c r="B3427" s="3">
        <v>102.87583160400391</v>
      </c>
      <c r="C3427" s="3">
        <v>19.530000686645511</v>
      </c>
      <c r="D3427" s="4">
        <v>5.8049495767593662E-3</v>
      </c>
      <c r="E3427" s="4">
        <v>-6.1057624855687997E-2</v>
      </c>
      <c r="F3427" s="2">
        <v>4</v>
      </c>
      <c r="G3427" s="4">
        <v>0.25944301518937413</v>
      </c>
      <c r="H3427" s="4">
        <v>-8.7705656490536965E-2</v>
      </c>
      <c r="I3427" s="4">
        <v>4.4635533595311028E-2</v>
      </c>
    </row>
    <row r="3428" spans="1:9" x14ac:dyDescent="0.25">
      <c r="A3428" t="s">
        <v>3634</v>
      </c>
      <c r="B3428" s="3">
        <v>102.28208923339839</v>
      </c>
      <c r="C3428" s="3">
        <v>20.79999923706055</v>
      </c>
      <c r="D3428" s="4">
        <v>-6.9024788921780988E-3</v>
      </c>
      <c r="E3428" s="4">
        <v>4.4701124885448973E-2</v>
      </c>
      <c r="F3428" s="2">
        <v>4</v>
      </c>
      <c r="G3428" s="4">
        <v>0.21769623259753451</v>
      </c>
      <c r="H3428" s="4">
        <v>-9.2970914595961518E-2</v>
      </c>
      <c r="I3428" s="4">
        <v>3.9364760921356101E-2</v>
      </c>
    </row>
    <row r="3429" spans="1:9" x14ac:dyDescent="0.25">
      <c r="A3429" t="s">
        <v>3635</v>
      </c>
      <c r="B3429" s="3">
        <v>102.9929962158203</v>
      </c>
      <c r="C3429" s="3">
        <v>19.909999847412109</v>
      </c>
      <c r="D3429" s="4">
        <v>3.3486333586136841E-3</v>
      </c>
      <c r="E3429" s="4">
        <v>2.0130350523053231E-3</v>
      </c>
      <c r="F3429" s="2">
        <v>4</v>
      </c>
      <c r="G3429" s="4">
        <v>0.22649465060365309</v>
      </c>
      <c r="H3429" s="4">
        <v>-8.6666650429025549E-2</v>
      </c>
      <c r="I3429" s="4">
        <v>4.7384186824221963E-2</v>
      </c>
    </row>
    <row r="3430" spans="1:9" x14ac:dyDescent="0.25">
      <c r="A3430" t="s">
        <v>3636</v>
      </c>
      <c r="B3430" s="3">
        <v>102.6492614746094</v>
      </c>
      <c r="C3430" s="3">
        <v>19.870000839233398</v>
      </c>
      <c r="D3430" s="4">
        <v>-4.318940442047392E-3</v>
      </c>
      <c r="E3430" s="4">
        <v>8.0478602430951618E-2</v>
      </c>
      <c r="F3430" s="2">
        <v>4</v>
      </c>
      <c r="G3430" s="4">
        <v>0.22229055905728831</v>
      </c>
      <c r="H3430" s="4">
        <v>-8.9714861609290986E-2</v>
      </c>
      <c r="I3430" s="4">
        <v>4.4677280043964977E-2</v>
      </c>
    </row>
    <row r="3431" spans="1:9" x14ac:dyDescent="0.25">
      <c r="A3431" t="s">
        <v>3637</v>
      </c>
      <c r="B3431" s="3">
        <v>103.0945205688477</v>
      </c>
      <c r="C3431" s="3">
        <v>18.389999389648441</v>
      </c>
      <c r="D3431" s="4">
        <v>-1.808042817048949E-2</v>
      </c>
      <c r="E3431" s="4">
        <v>0.15297803194743231</v>
      </c>
      <c r="F3431" s="2">
        <v>3</v>
      </c>
      <c r="G3431" s="4">
        <v>0.24611442396646541</v>
      </c>
      <c r="H3431" s="4">
        <v>-8.5766340885460202E-2</v>
      </c>
      <c r="I3431" s="4">
        <v>5.0016372620463878E-2</v>
      </c>
    </row>
    <row r="3432" spans="1:9" x14ac:dyDescent="0.25">
      <c r="A3432" t="s">
        <v>3638</v>
      </c>
      <c r="B3432" s="3">
        <v>104.9928359985352</v>
      </c>
      <c r="C3432" s="3">
        <v>15.94999980926514</v>
      </c>
      <c r="D3432" s="4">
        <v>-7.092177601627947E-3</v>
      </c>
      <c r="E3432" s="4">
        <v>0</v>
      </c>
      <c r="F3432" s="2">
        <v>2</v>
      </c>
      <c r="G3432" s="4">
        <v>0.26988246204527577</v>
      </c>
      <c r="H3432" s="4">
        <v>-6.8932237076055447E-2</v>
      </c>
      <c r="I3432" s="4">
        <v>7.0248968917971943E-2</v>
      </c>
    </row>
    <row r="3433" spans="1:9" x14ac:dyDescent="0.25">
      <c r="A3433" t="s">
        <v>3639</v>
      </c>
      <c r="B3433" s="3">
        <v>105.74278259277339</v>
      </c>
      <c r="C3433" s="3">
        <v>15.94999980926514</v>
      </c>
      <c r="D3433" s="4">
        <v>1.037536249982041E-2</v>
      </c>
      <c r="E3433" s="4">
        <v>-2.3867829845826919E-2</v>
      </c>
      <c r="F3433" s="2">
        <v>2</v>
      </c>
      <c r="G3433" s="4">
        <v>0.28850110085685832</v>
      </c>
      <c r="H3433" s="4">
        <v>-6.2281772868958418E-2</v>
      </c>
      <c r="I3433" s="4">
        <v>7.8835188442803572E-2</v>
      </c>
    </row>
    <row r="3434" spans="1:9" x14ac:dyDescent="0.25">
      <c r="A3434" t="s">
        <v>3640</v>
      </c>
      <c r="B3434" s="3">
        <v>104.6569290161133</v>
      </c>
      <c r="C3434" s="3">
        <v>16.340000152587891</v>
      </c>
      <c r="D3434" s="4">
        <v>1.196026101643932E-3</v>
      </c>
      <c r="E3434" s="4">
        <v>1.7434663509129589E-2</v>
      </c>
      <c r="F3434" s="2">
        <v>3</v>
      </c>
      <c r="G3434" s="4">
        <v>0.28788888488308939</v>
      </c>
      <c r="H3434" s="4">
        <v>-7.1911032340509884E-2</v>
      </c>
      <c r="I3434" s="4">
        <v>6.8736681194378146E-2</v>
      </c>
    </row>
    <row r="3435" spans="1:9" x14ac:dyDescent="0.25">
      <c r="A3435" t="s">
        <v>3641</v>
      </c>
      <c r="B3435" s="3">
        <v>104.5319061279297</v>
      </c>
      <c r="C3435" s="3">
        <v>16.059999465942379</v>
      </c>
      <c r="D3435" s="4">
        <v>-8.2136922242082022E-4</v>
      </c>
      <c r="E3435" s="4">
        <v>1.197224837765698E-2</v>
      </c>
      <c r="F3435" s="2">
        <v>3</v>
      </c>
      <c r="G3435" s="4">
        <v>0.32686557826781631</v>
      </c>
      <c r="H3435" s="4">
        <v>-7.3019724945184383E-2</v>
      </c>
      <c r="I3435" s="4">
        <v>6.8406576811272046E-2</v>
      </c>
    </row>
    <row r="3436" spans="1:9" x14ac:dyDescent="0.25">
      <c r="A3436" t="s">
        <v>3642</v>
      </c>
      <c r="B3436" s="3">
        <v>104.6178359985352</v>
      </c>
      <c r="C3436" s="3">
        <v>15.86999988555908</v>
      </c>
      <c r="D3436" s="4">
        <v>1.477591070099815E-2</v>
      </c>
      <c r="E3436" s="4">
        <v>-3.9346280520175081E-2</v>
      </c>
      <c r="F3436" s="2">
        <v>2</v>
      </c>
      <c r="G3436" s="4">
        <v>0.33666223499788811</v>
      </c>
      <c r="H3436" s="4">
        <v>-7.225770597853709E-2</v>
      </c>
      <c r="I3436" s="4">
        <v>7.0260224165888063E-2</v>
      </c>
    </row>
    <row r="3437" spans="1:9" x14ac:dyDescent="0.25">
      <c r="A3437" t="s">
        <v>3643</v>
      </c>
      <c r="B3437" s="3">
        <v>103.0945205688477</v>
      </c>
      <c r="C3437" s="3">
        <v>16.520000457763668</v>
      </c>
      <c r="D3437" s="4">
        <v>9.56225322783677E-3</v>
      </c>
      <c r="E3437" s="4">
        <v>-4.3427908518835052E-2</v>
      </c>
      <c r="F3437" s="2">
        <v>3</v>
      </c>
      <c r="G3437" s="4">
        <v>0.31002124973739581</v>
      </c>
      <c r="H3437" s="4">
        <v>-8.5766340885460202E-2</v>
      </c>
      <c r="I3437" s="4">
        <v>5.5589189162100323E-2</v>
      </c>
    </row>
    <row r="3438" spans="1:9" x14ac:dyDescent="0.25">
      <c r="A3438" t="s">
        <v>3644</v>
      </c>
      <c r="B3438" s="3">
        <v>102.1180419921875</v>
      </c>
      <c r="C3438" s="3">
        <v>17.270000457763668</v>
      </c>
      <c r="D3438" s="4">
        <v>8.5642865528388068E-3</v>
      </c>
      <c r="E3438" s="4">
        <v>-9.9113177410982689E-2</v>
      </c>
      <c r="F3438" s="2">
        <v>3</v>
      </c>
      <c r="G3438" s="4">
        <v>0.29183012620152238</v>
      </c>
      <c r="H3438" s="4">
        <v>-9.4425671927121146E-2</v>
      </c>
      <c r="I3438" s="4">
        <v>4.6467048749364137E-2</v>
      </c>
    </row>
    <row r="3439" spans="1:9" x14ac:dyDescent="0.25">
      <c r="A3439" t="s">
        <v>3645</v>
      </c>
      <c r="B3439" s="3">
        <v>101.2509002685547</v>
      </c>
      <c r="C3439" s="3">
        <v>19.170000076293949</v>
      </c>
      <c r="D3439" s="4">
        <v>1.3052813689965911E-2</v>
      </c>
      <c r="E3439" s="4">
        <v>-6.7606975960819993E-2</v>
      </c>
      <c r="F3439" s="2">
        <v>3</v>
      </c>
      <c r="G3439" s="4">
        <v>0.26869287377072038</v>
      </c>
      <c r="H3439" s="4">
        <v>-0.1021154128230817</v>
      </c>
      <c r="I3439" s="4">
        <v>3.8401988192869441E-2</v>
      </c>
    </row>
    <row r="3440" spans="1:9" x14ac:dyDescent="0.25">
      <c r="A3440" t="s">
        <v>3646</v>
      </c>
      <c r="B3440" s="3">
        <v>99.946319580078125</v>
      </c>
      <c r="C3440" s="3">
        <v>20.559999465942379</v>
      </c>
      <c r="D3440" s="4">
        <v>8.9109597164611642E-3</v>
      </c>
      <c r="E3440" s="4">
        <v>-2.5592459988843411E-2</v>
      </c>
      <c r="F3440" s="2">
        <v>4</v>
      </c>
      <c r="G3440" s="4">
        <v>0.2136792726835437</v>
      </c>
      <c r="H3440" s="4">
        <v>-0.1136843261838999</v>
      </c>
      <c r="I3440" s="4">
        <v>2.5776398960993822E-2</v>
      </c>
    </row>
    <row r="3441" spans="1:9" x14ac:dyDescent="0.25">
      <c r="A3441" t="s">
        <v>3647</v>
      </c>
      <c r="B3441" s="3">
        <v>99.063568115234375</v>
      </c>
      <c r="C3441" s="3">
        <v>21.10000038146973</v>
      </c>
      <c r="D3441" s="4">
        <v>-1.1613660896995779E-2</v>
      </c>
      <c r="E3441" s="4">
        <v>9.3830968379345014E-2</v>
      </c>
      <c r="F3441" s="2">
        <v>4</v>
      </c>
      <c r="G3441" s="4">
        <v>0.19916807429702371</v>
      </c>
      <c r="H3441" s="4">
        <v>-0.12151249297045449</v>
      </c>
      <c r="I3441" s="4">
        <v>1.744864594415629E-2</v>
      </c>
    </row>
    <row r="3442" spans="1:9" x14ac:dyDescent="0.25">
      <c r="A3442" t="s">
        <v>3648</v>
      </c>
      <c r="B3442" s="3">
        <v>100.2275772094727</v>
      </c>
      <c r="C3442" s="3">
        <v>19.29000091552734</v>
      </c>
      <c r="D3442" s="4">
        <v>-2.8751621737956872E-3</v>
      </c>
      <c r="E3442" s="4">
        <v>4.157669755568949E-2</v>
      </c>
      <c r="F3442" s="2">
        <v>3</v>
      </c>
      <c r="G3442" s="4">
        <v>0.21834125851582689</v>
      </c>
      <c r="H3442" s="4">
        <v>-0.1111901568502007</v>
      </c>
      <c r="I3442" s="4">
        <v>3.0154939326543669E-2</v>
      </c>
    </row>
    <row r="3443" spans="1:9" x14ac:dyDescent="0.25">
      <c r="A3443" t="s">
        <v>3649</v>
      </c>
      <c r="B3443" s="3">
        <v>100.51657867431641</v>
      </c>
      <c r="C3443" s="3">
        <v>18.520000457763668</v>
      </c>
      <c r="D3443" s="4">
        <v>-6.0257511649194351E-3</v>
      </c>
      <c r="E3443" s="4">
        <v>-1.8027579087207309E-2</v>
      </c>
      <c r="F3443" s="2">
        <v>3</v>
      </c>
      <c r="G3443" s="4">
        <v>0.20160696318487961</v>
      </c>
      <c r="H3443" s="4">
        <v>-0.1086273158259087</v>
      </c>
      <c r="I3443" s="4">
        <v>3.3894878563272217E-2</v>
      </c>
    </row>
    <row r="3444" spans="1:9" x14ac:dyDescent="0.25">
      <c r="A3444" t="s">
        <v>3650</v>
      </c>
      <c r="B3444" s="3">
        <v>101.1259384155273</v>
      </c>
      <c r="C3444" s="3">
        <v>18.860000610351559</v>
      </c>
      <c r="D3444" s="4">
        <v>1.3704317825272479E-2</v>
      </c>
      <c r="E3444" s="4">
        <v>-5.6528222796642602E-2</v>
      </c>
      <c r="F3444" s="2">
        <v>3</v>
      </c>
      <c r="G3444" s="4">
        <v>0.20514030230932551</v>
      </c>
      <c r="H3444" s="4">
        <v>-0.1032235641730521</v>
      </c>
      <c r="I3444" s="4">
        <v>4.10491178109893E-2</v>
      </c>
    </row>
    <row r="3445" spans="1:9" x14ac:dyDescent="0.25">
      <c r="A3445" t="s">
        <v>3651</v>
      </c>
      <c r="B3445" s="3">
        <v>99.758811950683594</v>
      </c>
      <c r="C3445" s="3">
        <v>19.989999771118161</v>
      </c>
      <c r="D3445" s="4">
        <v>5.1160609029172743E-3</v>
      </c>
      <c r="E3445" s="4">
        <v>-8.5125884571103594E-2</v>
      </c>
      <c r="F3445" s="2">
        <v>4</v>
      </c>
      <c r="G3445" s="4">
        <v>0.16921350024630619</v>
      </c>
      <c r="H3445" s="4">
        <v>-0.1153471282919788</v>
      </c>
      <c r="I3445" s="4">
        <v>2.7800144576948019E-2</v>
      </c>
    </row>
    <row r="3446" spans="1:9" x14ac:dyDescent="0.25">
      <c r="A3446" t="s">
        <v>3652</v>
      </c>
      <c r="B3446" s="3">
        <v>99.25103759765625</v>
      </c>
      <c r="C3446" s="3">
        <v>21.85000038146973</v>
      </c>
      <c r="D3446" s="4">
        <v>2.9840417297080091E-3</v>
      </c>
      <c r="E3446" s="4">
        <v>-3.8715318015357103E-2</v>
      </c>
      <c r="F3446" s="2">
        <v>4</v>
      </c>
      <c r="G3446" s="4">
        <v>0.15993078059431401</v>
      </c>
      <c r="H3446" s="4">
        <v>-0.1198500291465658</v>
      </c>
      <c r="I3446" s="4">
        <v>2.3401531808839859E-2</v>
      </c>
    </row>
    <row r="3447" spans="1:9" x14ac:dyDescent="0.25">
      <c r="A3447" t="s">
        <v>3653</v>
      </c>
      <c r="B3447" s="3">
        <v>98.95574951171875</v>
      </c>
      <c r="C3447" s="3">
        <v>22.729999542236332</v>
      </c>
      <c r="D3447" s="4">
        <v>2.2043301550016552E-3</v>
      </c>
      <c r="E3447" s="4">
        <v>6.6135078217398391E-2</v>
      </c>
      <c r="F3447" s="2">
        <v>4</v>
      </c>
      <c r="G3447" s="4">
        <v>0.1577334954178746</v>
      </c>
      <c r="H3447" s="4">
        <v>-0.1224686194053884</v>
      </c>
      <c r="I3447" s="4">
        <v>2.1264028628162679E-2</v>
      </c>
    </row>
    <row r="3448" spans="1:9" x14ac:dyDescent="0.25">
      <c r="A3448" t="s">
        <v>3654</v>
      </c>
      <c r="B3448" s="3">
        <v>98.73809814453125</v>
      </c>
      <c r="C3448" s="3">
        <v>21.319999694824219</v>
      </c>
      <c r="D3448" s="4">
        <v>-1.778547654002571E-2</v>
      </c>
      <c r="E3448" s="4">
        <v>0.16757937719531801</v>
      </c>
      <c r="F3448" s="2">
        <v>4</v>
      </c>
      <c r="G3448" s="4">
        <v>0.15704412230919609</v>
      </c>
      <c r="H3448" s="4">
        <v>-0.1243987336804941</v>
      </c>
      <c r="I3448" s="4">
        <v>1.9974230891818712E-2</v>
      </c>
    </row>
    <row r="3449" spans="1:9" x14ac:dyDescent="0.25">
      <c r="A3449" t="s">
        <v>3655</v>
      </c>
      <c r="B3449" s="3">
        <v>100.5260009765625</v>
      </c>
      <c r="C3449" s="3">
        <v>18.260000228881839</v>
      </c>
      <c r="D3449" s="4">
        <v>1.2686262372337611E-2</v>
      </c>
      <c r="E3449" s="4">
        <v>-6.8842444643122502E-2</v>
      </c>
      <c r="F3449" s="2">
        <v>3</v>
      </c>
      <c r="G3449" s="4">
        <v>0.1775748443591243</v>
      </c>
      <c r="H3449" s="4">
        <v>-0.10854375963095091</v>
      </c>
      <c r="I3449" s="4">
        <v>3.9400749247401563E-2</v>
      </c>
    </row>
    <row r="3450" spans="1:9" x14ac:dyDescent="0.25">
      <c r="A3450" t="s">
        <v>3656</v>
      </c>
      <c r="B3450" s="3">
        <v>99.266677856445313</v>
      </c>
      <c r="C3450" s="3">
        <v>19.610000610351559</v>
      </c>
      <c r="D3450" s="4">
        <v>7.8363841748108065E-4</v>
      </c>
      <c r="E3450" s="4">
        <v>3.9766700727907223E-2</v>
      </c>
      <c r="F3450" s="2">
        <v>4</v>
      </c>
      <c r="G3450" s="4">
        <v>0.18926235669711991</v>
      </c>
      <c r="H3450" s="4">
        <v>-0.1197113326286197</v>
      </c>
      <c r="I3450" s="4">
        <v>2.7455637820921641E-2</v>
      </c>
    </row>
    <row r="3451" spans="1:9" x14ac:dyDescent="0.25">
      <c r="A3451" t="s">
        <v>3657</v>
      </c>
      <c r="B3451" s="3">
        <v>99.188949584960938</v>
      </c>
      <c r="C3451" s="3">
        <v>18.860000610351559</v>
      </c>
      <c r="D3451" s="4">
        <v>-1.391011680645049E-2</v>
      </c>
      <c r="E3451" s="4">
        <v>6.1339342966177053E-2</v>
      </c>
      <c r="F3451" s="2">
        <v>3</v>
      </c>
      <c r="G3451" s="4">
        <v>0.186489767731395</v>
      </c>
      <c r="H3451" s="4">
        <v>-0.1204006204943928</v>
      </c>
      <c r="I3451" s="4">
        <v>2.763185026703208E-2</v>
      </c>
    </row>
    <row r="3452" spans="1:9" x14ac:dyDescent="0.25">
      <c r="A3452" t="s">
        <v>3658</v>
      </c>
      <c r="B3452" s="3">
        <v>100.5881423950195</v>
      </c>
      <c r="C3452" s="3">
        <v>17.770000457763668</v>
      </c>
      <c r="D3452" s="4">
        <v>7.6309711946447312E-3</v>
      </c>
      <c r="E3452" s="4">
        <v>-5.4284215437199967E-2</v>
      </c>
      <c r="F3452" s="2">
        <v>3</v>
      </c>
      <c r="G3452" s="4">
        <v>0.20906886314253079</v>
      </c>
      <c r="H3452" s="4">
        <v>-0.1079926946852576</v>
      </c>
      <c r="I3452" s="4">
        <v>4.3157712869787528E-2</v>
      </c>
    </row>
    <row r="3453" spans="1:9" x14ac:dyDescent="0.25">
      <c r="A3453" t="s">
        <v>3659</v>
      </c>
      <c r="B3453" s="3">
        <v>99.826370239257813</v>
      </c>
      <c r="C3453" s="3">
        <v>18.79000091552734</v>
      </c>
      <c r="D3453" s="4">
        <v>-4.1876892105051633E-3</v>
      </c>
      <c r="E3453" s="4">
        <v>3.9845115266347042E-2</v>
      </c>
      <c r="F3453" s="2">
        <v>3</v>
      </c>
      <c r="G3453" s="4">
        <v>0.23498797947255781</v>
      </c>
      <c r="H3453" s="4">
        <v>-0.1147480269912896</v>
      </c>
      <c r="I3453" s="4">
        <v>3.630381730115273E-2</v>
      </c>
    </row>
    <row r="3454" spans="1:9" x14ac:dyDescent="0.25">
      <c r="A3454" t="s">
        <v>3660</v>
      </c>
      <c r="B3454" s="3">
        <v>100.2461700439453</v>
      </c>
      <c r="C3454" s="3">
        <v>18.069999694824219</v>
      </c>
      <c r="D3454" s="4">
        <v>-6.1927614513601625E-4</v>
      </c>
      <c r="E3454" s="4">
        <v>-2.2714985478258121E-2</v>
      </c>
      <c r="F3454" s="2">
        <v>3</v>
      </c>
      <c r="G3454" s="4">
        <v>0.23355148554644181</v>
      </c>
      <c r="H3454" s="4">
        <v>-0.1110252771359399</v>
      </c>
      <c r="I3454" s="4">
        <v>4.1615618674173627E-2</v>
      </c>
    </row>
    <row r="3455" spans="1:9" x14ac:dyDescent="0.25">
      <c r="A3455" t="s">
        <v>3661</v>
      </c>
      <c r="B3455" s="3">
        <v>100.30828857421881</v>
      </c>
      <c r="C3455" s="3">
        <v>18.489999771118161</v>
      </c>
      <c r="D3455" s="4">
        <v>-1.058147981779645E-2</v>
      </c>
      <c r="E3455" s="4">
        <v>3.0083508926284971E-2</v>
      </c>
      <c r="F3455" s="2">
        <v>3</v>
      </c>
      <c r="G3455" s="4">
        <v>0.24753772851410871</v>
      </c>
      <c r="H3455" s="4">
        <v>-0.1104744151607607</v>
      </c>
      <c r="I3455" s="4">
        <v>4.3258793393876623E-2</v>
      </c>
    </row>
    <row r="3456" spans="1:9" x14ac:dyDescent="0.25">
      <c r="A3456" t="s">
        <v>3662</v>
      </c>
      <c r="B3456" s="3">
        <v>101.3810501098633</v>
      </c>
      <c r="C3456" s="3">
        <v>17.95000076293945</v>
      </c>
      <c r="D3456" s="4">
        <v>-9.9447223196598156E-3</v>
      </c>
      <c r="E3456" s="4">
        <v>-7.7390485609482029E-3</v>
      </c>
      <c r="F3456" s="2">
        <v>3</v>
      </c>
      <c r="G3456" s="4">
        <v>0.2451803228364009</v>
      </c>
      <c r="H3456" s="4">
        <v>-0.10096125482325601</v>
      </c>
      <c r="I3456" s="4">
        <v>5.5398647314414802E-2</v>
      </c>
    </row>
    <row r="3457" spans="1:9" x14ac:dyDescent="0.25">
      <c r="A3457" t="s">
        <v>3663</v>
      </c>
      <c r="B3457" s="3">
        <v>102.3993835449219</v>
      </c>
      <c r="C3457" s="3">
        <v>18.090000152587891</v>
      </c>
      <c r="D3457" s="4">
        <v>-1.061628960380645E-3</v>
      </c>
      <c r="E3457" s="4">
        <v>-1.1475360285664539E-2</v>
      </c>
      <c r="F3457" s="2">
        <v>3</v>
      </c>
      <c r="G3457" s="4">
        <v>0.21349635653417051</v>
      </c>
      <c r="H3457" s="4">
        <v>-9.1930758368203636E-2</v>
      </c>
      <c r="I3457" s="4">
        <v>6.6983291564043146E-2</v>
      </c>
    </row>
    <row r="3458" spans="1:9" x14ac:dyDescent="0.25">
      <c r="A3458" t="s">
        <v>3664</v>
      </c>
      <c r="B3458" s="3">
        <v>102.5082092285156</v>
      </c>
      <c r="C3458" s="3">
        <v>18.29999923706055</v>
      </c>
      <c r="D3458" s="4">
        <v>-2.2460776073812468E-2</v>
      </c>
      <c r="E3458" s="4">
        <v>0.18446598465886771</v>
      </c>
      <c r="F3458" s="2">
        <v>3</v>
      </c>
      <c r="G3458" s="4">
        <v>0.21897027339462549</v>
      </c>
      <c r="H3458" s="4">
        <v>-9.0965701230650842E-2</v>
      </c>
      <c r="I3458" s="4">
        <v>6.9143093749651108E-2</v>
      </c>
    </row>
    <row r="3459" spans="1:9" x14ac:dyDescent="0.25">
      <c r="A3459" t="s">
        <v>3665</v>
      </c>
      <c r="B3459" s="3">
        <v>104.863525390625</v>
      </c>
      <c r="C3459" s="3">
        <v>15.44999980926514</v>
      </c>
      <c r="D3459" s="4">
        <v>1.0411121800708131E-2</v>
      </c>
      <c r="E3459" s="4">
        <v>-3.3166442312489552E-2</v>
      </c>
      <c r="F3459" s="2">
        <v>2</v>
      </c>
      <c r="G3459" s="4">
        <v>0.27944880644451731</v>
      </c>
      <c r="H3459" s="4">
        <v>-7.0078952823698692E-2</v>
      </c>
      <c r="I3459" s="4">
        <v>9.487003107424008E-2</v>
      </c>
    </row>
    <row r="3460" spans="1:9" x14ac:dyDescent="0.25">
      <c r="A3460" t="s">
        <v>3666</v>
      </c>
      <c r="B3460" s="3">
        <v>103.7830276489258</v>
      </c>
      <c r="C3460" s="3">
        <v>15.97999954223633</v>
      </c>
      <c r="D3460" s="4">
        <v>3.83460041505157E-3</v>
      </c>
      <c r="E3460" s="4">
        <v>-6.83658230630102E-3</v>
      </c>
      <c r="F3460" s="2">
        <v>2</v>
      </c>
      <c r="G3460" s="4">
        <v>0.24496260092004071</v>
      </c>
      <c r="H3460" s="4">
        <v>-7.9660717194958375E-2</v>
      </c>
      <c r="I3460" s="4">
        <v>8.4788773238139825E-2</v>
      </c>
    </row>
    <row r="3461" spans="1:9" x14ac:dyDescent="0.25">
      <c r="A3461" t="s">
        <v>3667</v>
      </c>
      <c r="B3461" s="3">
        <v>103.38658142089839</v>
      </c>
      <c r="C3461" s="3">
        <v>16.090000152587891</v>
      </c>
      <c r="D3461" s="4">
        <v>4.6073308365714993E-3</v>
      </c>
      <c r="E3461" s="4">
        <v>-5.7410636189611293E-2</v>
      </c>
      <c r="F3461" s="2">
        <v>3</v>
      </c>
      <c r="G3461" s="4">
        <v>0.22464286446946891</v>
      </c>
      <c r="H3461" s="4">
        <v>-8.3176369469121103E-2</v>
      </c>
      <c r="I3461" s="4">
        <v>8.1829537687107212E-2</v>
      </c>
    </row>
    <row r="3462" spans="1:9" x14ac:dyDescent="0.25">
      <c r="A3462" t="s">
        <v>3668</v>
      </c>
      <c r="B3462" s="3">
        <v>102.9124298095703</v>
      </c>
      <c r="C3462" s="3">
        <v>17.069999694824219</v>
      </c>
      <c r="D3462" s="4">
        <v>3.3345462562484052E-3</v>
      </c>
      <c r="E3462" s="4">
        <v>-4.208754280831084E-2</v>
      </c>
      <c r="F3462" s="2">
        <v>3</v>
      </c>
      <c r="G3462" s="4">
        <v>0.25986105692638639</v>
      </c>
      <c r="H3462" s="4">
        <v>-8.7381106638543038E-2</v>
      </c>
      <c r="I3462" s="4">
        <v>7.7932300488725126E-2</v>
      </c>
    </row>
    <row r="3463" spans="1:9" x14ac:dyDescent="0.25">
      <c r="A3463" t="s">
        <v>3669</v>
      </c>
      <c r="B3463" s="3">
        <v>102.5704040527344</v>
      </c>
      <c r="C3463" s="3">
        <v>17.819999694824219</v>
      </c>
      <c r="D3463" s="4">
        <v>-8.3283080573226531E-4</v>
      </c>
      <c r="E3463" s="4">
        <v>-2.4630583013928179E-2</v>
      </c>
      <c r="F3463" s="2">
        <v>3</v>
      </c>
      <c r="G3463" s="4">
        <v>0.24810444036231871</v>
      </c>
      <c r="H3463" s="4">
        <v>-9.0414162687091459E-2</v>
      </c>
      <c r="I3463" s="4">
        <v>7.529798446725855E-2</v>
      </c>
    </row>
    <row r="3464" spans="1:9" x14ac:dyDescent="0.25">
      <c r="A3464" t="s">
        <v>3670</v>
      </c>
      <c r="B3464" s="3">
        <v>102.65589904785161</v>
      </c>
      <c r="C3464" s="3">
        <v>18.270000457763668</v>
      </c>
      <c r="D3464" s="4">
        <v>-1.160091205326574E-2</v>
      </c>
      <c r="E3464" s="4">
        <v>4.8192778994872183E-2</v>
      </c>
      <c r="F3464" s="2">
        <v>3</v>
      </c>
      <c r="G3464" s="4">
        <v>0.25042007279310191</v>
      </c>
      <c r="H3464" s="4">
        <v>-8.9656000160211358E-2</v>
      </c>
      <c r="I3464" s="4">
        <v>7.7117835271463209E-2</v>
      </c>
    </row>
    <row r="3465" spans="1:9" x14ac:dyDescent="0.25">
      <c r="A3465" t="s">
        <v>3671</v>
      </c>
      <c r="B3465" s="3">
        <v>103.86077880859381</v>
      </c>
      <c r="C3465" s="3">
        <v>17.430000305175781</v>
      </c>
      <c r="D3465" s="4">
        <v>-7.9447554557339206E-3</v>
      </c>
      <c r="E3465" s="4">
        <v>0.1230669968477132</v>
      </c>
      <c r="F3465" s="2">
        <v>3</v>
      </c>
      <c r="G3465" s="4">
        <v>0.24886381358653259</v>
      </c>
      <c r="H3465" s="4">
        <v>-7.8971226358671043E-2</v>
      </c>
      <c r="I3465" s="4">
        <v>9.0752562020478988E-2</v>
      </c>
    </row>
    <row r="3466" spans="1:9" x14ac:dyDescent="0.25">
      <c r="A3466" t="s">
        <v>3672</v>
      </c>
      <c r="B3466" s="3">
        <v>104.6925354003906</v>
      </c>
      <c r="C3466" s="3">
        <v>15.52000045776367</v>
      </c>
      <c r="D3466" s="4">
        <v>2.3817254708025089E-3</v>
      </c>
      <c r="E3466" s="4">
        <v>-4.3746093930870589E-2</v>
      </c>
      <c r="F3466" s="2">
        <v>2</v>
      </c>
      <c r="G3466" s="4">
        <v>0.27724364836497378</v>
      </c>
      <c r="H3466" s="4">
        <v>-7.1595277877458896E-2</v>
      </c>
      <c r="I3466" s="4">
        <v>0.1005182121632324</v>
      </c>
    </row>
    <row r="3467" spans="1:9" x14ac:dyDescent="0.25">
      <c r="A3467" t="s">
        <v>3673</v>
      </c>
      <c r="B3467" s="3">
        <v>104.4437789916992</v>
      </c>
      <c r="C3467" s="3">
        <v>16.229999542236332</v>
      </c>
      <c r="D3467" s="4">
        <v>8.9361270586980623E-3</v>
      </c>
      <c r="E3467" s="4">
        <v>-7.5213661094455153E-2</v>
      </c>
      <c r="F3467" s="2">
        <v>3</v>
      </c>
      <c r="G3467" s="4">
        <v>0.2260952423260536</v>
      </c>
      <c r="H3467" s="4">
        <v>-7.3801229081182251E-2</v>
      </c>
      <c r="I3467" s="4">
        <v>9.8955800856675991E-2</v>
      </c>
    </row>
    <row r="3468" spans="1:9" x14ac:dyDescent="0.25">
      <c r="A3468" t="s">
        <v>3674</v>
      </c>
      <c r="B3468" s="3">
        <v>103.5187225341797</v>
      </c>
      <c r="C3468" s="3">
        <v>17.54999923706055</v>
      </c>
      <c r="D3468" s="4">
        <v>-1.506950653298311E-4</v>
      </c>
      <c r="E3468" s="4">
        <v>-3.7828977122586822E-2</v>
      </c>
      <c r="F3468" s="2">
        <v>3</v>
      </c>
      <c r="G3468" s="4">
        <v>0.2083162943985957</v>
      </c>
      <c r="H3468" s="4">
        <v>-8.2004553034571548E-2</v>
      </c>
      <c r="I3468" s="4">
        <v>9.0236991295904012E-2</v>
      </c>
    </row>
    <row r="3469" spans="1:9" x14ac:dyDescent="0.25">
      <c r="A3469" t="s">
        <v>3675</v>
      </c>
      <c r="B3469" s="3">
        <v>103.53432464599609</v>
      </c>
      <c r="C3469" s="3">
        <v>18.239999771118161</v>
      </c>
      <c r="D3469" s="4">
        <v>-6.3409740756605881E-3</v>
      </c>
      <c r="E3469" s="4">
        <v>6.8541306222090981E-2</v>
      </c>
      <c r="F3469" s="2">
        <v>3</v>
      </c>
      <c r="G3469" s="4">
        <v>0.1920597404997666</v>
      </c>
      <c r="H3469" s="4">
        <v>-8.1866194800815584E-2</v>
      </c>
      <c r="I3469" s="4">
        <v>9.1394517031052391E-2</v>
      </c>
    </row>
    <row r="3470" spans="1:9" x14ac:dyDescent="0.25">
      <c r="A3470" t="s">
        <v>3676</v>
      </c>
      <c r="B3470" s="3">
        <v>104.1950225830078</v>
      </c>
      <c r="C3470" s="3">
        <v>17.069999694824219</v>
      </c>
      <c r="D3470" s="4">
        <v>-7.6992577571121101E-3</v>
      </c>
      <c r="E3470" s="4">
        <v>6.487828843607768E-2</v>
      </c>
      <c r="F3470" s="2">
        <v>3</v>
      </c>
      <c r="G3470" s="4">
        <v>0.20029920800053569</v>
      </c>
      <c r="H3470" s="4">
        <v>-7.6007180284905607E-2</v>
      </c>
      <c r="I3470" s="4">
        <v>9.9512601033063808E-2</v>
      </c>
    </row>
    <row r="3471" spans="1:9" x14ac:dyDescent="0.25">
      <c r="A3471" t="s">
        <v>3677</v>
      </c>
      <c r="B3471" s="3">
        <v>105.0034713745117</v>
      </c>
      <c r="C3471" s="3">
        <v>16.030000686645511</v>
      </c>
      <c r="D3471" s="4">
        <v>4.7605434038122674E-3</v>
      </c>
      <c r="E3471" s="4">
        <v>-5.4277288193726347E-2</v>
      </c>
      <c r="F3471" s="2">
        <v>2</v>
      </c>
      <c r="G3471" s="4">
        <v>0.1877120650116095</v>
      </c>
      <c r="H3471" s="4">
        <v>-6.8837923443852089E-2</v>
      </c>
      <c r="I3471" s="4">
        <v>0.1092160978601808</v>
      </c>
    </row>
    <row r="3472" spans="1:9" x14ac:dyDescent="0.25">
      <c r="A3472" t="s">
        <v>3678</v>
      </c>
      <c r="B3472" s="3">
        <v>104.50596618652339</v>
      </c>
      <c r="C3472" s="3">
        <v>16.95000076293945</v>
      </c>
      <c r="D3472" s="4">
        <v>-1.052479046854171E-2</v>
      </c>
      <c r="E3472" s="4">
        <v>6.5367751445736699E-2</v>
      </c>
      <c r="F3472" s="2">
        <v>3</v>
      </c>
      <c r="G3472" s="4">
        <v>0.16739076372709219</v>
      </c>
      <c r="H3472" s="4">
        <v>-7.324975819446089E-2</v>
      </c>
      <c r="I3472" s="4">
        <v>0.1050752402832555</v>
      </c>
    </row>
    <row r="3473" spans="1:9" x14ac:dyDescent="0.25">
      <c r="A3473" t="s">
        <v>3679</v>
      </c>
      <c r="B3473" s="3">
        <v>105.61756896972661</v>
      </c>
      <c r="C3473" s="3">
        <v>15.909999847412109</v>
      </c>
      <c r="D3473" s="4">
        <v>8.5362188814421813E-3</v>
      </c>
      <c r="E3473" s="4">
        <v>-7.2843823491555049E-2</v>
      </c>
      <c r="F3473" s="2">
        <v>2</v>
      </c>
      <c r="G3473" s="4">
        <v>0.19630849095646141</v>
      </c>
      <c r="H3473" s="4">
        <v>-6.3392156894583662E-2</v>
      </c>
      <c r="I3473" s="4">
        <v>0.1179486894652719</v>
      </c>
    </row>
    <row r="3474" spans="1:9" x14ac:dyDescent="0.25">
      <c r="A3474" t="s">
        <v>3680</v>
      </c>
      <c r="B3474" s="3">
        <v>104.7236251831055</v>
      </c>
      <c r="C3474" s="3">
        <v>17.159999847412109</v>
      </c>
      <c r="D3474" s="4">
        <v>3.8749093857892709E-3</v>
      </c>
      <c r="E3474" s="4">
        <v>-6.7391293305755551E-2</v>
      </c>
      <c r="F3474" s="2">
        <v>3</v>
      </c>
      <c r="G3474" s="4">
        <v>0.18281326207558579</v>
      </c>
      <c r="H3474" s="4">
        <v>-7.131957626251717E-2</v>
      </c>
      <c r="I3474" s="4">
        <v>0.10968905659922459</v>
      </c>
    </row>
    <row r="3475" spans="1:9" x14ac:dyDescent="0.25">
      <c r="A3475" t="s">
        <v>3681</v>
      </c>
      <c r="B3475" s="3">
        <v>104.31939697265619</v>
      </c>
      <c r="C3475" s="3">
        <v>18.39999961853027</v>
      </c>
      <c r="D3475" s="4">
        <v>4.415701185022769E-3</v>
      </c>
      <c r="E3475" s="4">
        <v>1.098894764873171E-2</v>
      </c>
      <c r="F3475" s="2">
        <v>3</v>
      </c>
      <c r="G3475" s="4">
        <v>0.23013902471280551</v>
      </c>
      <c r="H3475" s="4">
        <v>-7.4904238511462995E-2</v>
      </c>
      <c r="I3475" s="4">
        <v>0.1066209119852599</v>
      </c>
    </row>
    <row r="3476" spans="1:9" x14ac:dyDescent="0.25">
      <c r="A3476" t="s">
        <v>3682</v>
      </c>
      <c r="B3476" s="3">
        <v>103.86077880859381</v>
      </c>
      <c r="C3476" s="3">
        <v>18.20000076293945</v>
      </c>
      <c r="D3476" s="4">
        <v>-9.0486321210498932E-3</v>
      </c>
      <c r="E3476" s="4">
        <v>6.5573819920157206E-2</v>
      </c>
      <c r="F3476" s="2">
        <v>3</v>
      </c>
      <c r="G3476" s="4">
        <v>0.20651241104753451</v>
      </c>
      <c r="H3476" s="4">
        <v>-7.8971226358671043E-2</v>
      </c>
      <c r="I3476" s="4">
        <v>0.10298166225958411</v>
      </c>
    </row>
    <row r="3477" spans="1:9" x14ac:dyDescent="0.25">
      <c r="A3477" t="s">
        <v>3683</v>
      </c>
      <c r="B3477" s="3">
        <v>104.8091583251953</v>
      </c>
      <c r="C3477" s="3">
        <v>17.079999923706051</v>
      </c>
      <c r="D3477" s="4">
        <v>-6.630587562210577E-3</v>
      </c>
      <c r="E3477" s="4">
        <v>2.2754439724930631E-2</v>
      </c>
      <c r="F3477" s="2">
        <v>3</v>
      </c>
      <c r="G3477" s="4">
        <v>0.1770913555214417</v>
      </c>
      <c r="H3477" s="4">
        <v>-7.0561075451446964E-2</v>
      </c>
      <c r="I3477" s="4">
        <v>0.1143397258038468</v>
      </c>
    </row>
    <row r="3478" spans="1:9" x14ac:dyDescent="0.25">
      <c r="A3478" t="s">
        <v>3684</v>
      </c>
      <c r="B3478" s="3">
        <v>105.5087432861328</v>
      </c>
      <c r="C3478" s="3">
        <v>16.70000076293945</v>
      </c>
      <c r="D3478" s="4">
        <v>-3.597117896196544E-3</v>
      </c>
      <c r="E3478" s="4">
        <v>4.4402814383007312E-2</v>
      </c>
      <c r="F3478" s="2">
        <v>3</v>
      </c>
      <c r="G3478" s="4">
        <v>0.17789005586554121</v>
      </c>
      <c r="H3478" s="4">
        <v>-6.4357214032136456E-2</v>
      </c>
      <c r="I3478" s="4">
        <v>0.12316911730796321</v>
      </c>
    </row>
    <row r="3479" spans="1:9" x14ac:dyDescent="0.25">
      <c r="A3479" t="s">
        <v>3685</v>
      </c>
      <c r="B3479" s="3">
        <v>105.8896408081055</v>
      </c>
      <c r="C3479" s="3">
        <v>15.989999771118161</v>
      </c>
      <c r="D3479" s="4">
        <v>-1.539433718022676E-3</v>
      </c>
      <c r="E3479" s="4">
        <v>8.406778109275681E-2</v>
      </c>
      <c r="F3479" s="2">
        <v>2</v>
      </c>
      <c r="G3479" s="4">
        <v>0.15434435460126991</v>
      </c>
      <c r="H3479" s="4">
        <v>-6.0979446393863428E-2</v>
      </c>
      <c r="I3479" s="4">
        <v>0.1286431570803368</v>
      </c>
    </row>
    <row r="3480" spans="1:9" x14ac:dyDescent="0.25">
      <c r="A3480" t="s">
        <v>3686</v>
      </c>
      <c r="B3480" s="3">
        <v>106.0529022216797</v>
      </c>
      <c r="C3480" s="3">
        <v>14.75</v>
      </c>
      <c r="D3480" s="4">
        <v>2.3510303821139278E-3</v>
      </c>
      <c r="E3480" s="4">
        <v>8.8919367618687239E-3</v>
      </c>
      <c r="F3480" s="2">
        <v>2</v>
      </c>
      <c r="G3480" s="4">
        <v>0.1711100761578099</v>
      </c>
      <c r="H3480" s="4">
        <v>-5.9531657717020181E-2</v>
      </c>
      <c r="I3480" s="4">
        <v>0.13184044708296461</v>
      </c>
    </row>
    <row r="3481" spans="1:9" x14ac:dyDescent="0.25">
      <c r="A3481" t="s">
        <v>3687</v>
      </c>
      <c r="B3481" s="3">
        <v>105.8041534423828</v>
      </c>
      <c r="C3481" s="3">
        <v>14.61999988555908</v>
      </c>
      <c r="D3481" s="4">
        <v>3.2436951299865679E-3</v>
      </c>
      <c r="E3481" s="4">
        <v>-4.755703438235015E-2</v>
      </c>
      <c r="F3481" s="2">
        <v>2</v>
      </c>
      <c r="G3481" s="4">
        <v>0.1485453899458109</v>
      </c>
      <c r="H3481" s="4">
        <v>-6.1737541263905522E-2</v>
      </c>
      <c r="I3481" s="4">
        <v>0.13056501270612089</v>
      </c>
    </row>
    <row r="3482" spans="1:9" x14ac:dyDescent="0.25">
      <c r="A3482" t="s">
        <v>3688</v>
      </c>
      <c r="B3482" s="3">
        <v>105.4620666503906</v>
      </c>
      <c r="C3482" s="3">
        <v>15.35000038146973</v>
      </c>
      <c r="D3482" s="4">
        <v>6.5279923387180361E-3</v>
      </c>
      <c r="E3482" s="4">
        <v>-1.728549974824101E-2</v>
      </c>
      <c r="F3482" s="2">
        <v>2</v>
      </c>
      <c r="G3482" s="4">
        <v>0.1590253541963291</v>
      </c>
      <c r="H3482" s="4">
        <v>-6.4771138567158104E-2</v>
      </c>
      <c r="I3482" s="4">
        <v>0.1282292452492366</v>
      </c>
    </row>
    <row r="3483" spans="1:9" x14ac:dyDescent="0.25">
      <c r="A3483" t="s">
        <v>3689</v>
      </c>
      <c r="B3483" s="3">
        <v>104.778076171875</v>
      </c>
      <c r="C3483" s="3">
        <v>15.61999988555908</v>
      </c>
      <c r="D3483" s="4">
        <v>8.6054967808060212E-3</v>
      </c>
      <c r="E3483" s="4">
        <v>-9.5117671433385675E-3</v>
      </c>
      <c r="F3483" s="2">
        <v>2</v>
      </c>
      <c r="G3483" s="4">
        <v>0.1602551949901814</v>
      </c>
      <c r="H3483" s="4">
        <v>-7.0836709409550669E-2</v>
      </c>
      <c r="I3483" s="4">
        <v>0.1221803078622798</v>
      </c>
    </row>
    <row r="3484" spans="1:9" x14ac:dyDescent="0.25">
      <c r="A3484" t="s">
        <v>3690</v>
      </c>
      <c r="B3484" s="3">
        <v>103.8841018676758</v>
      </c>
      <c r="C3484" s="3">
        <v>15.77000045776367</v>
      </c>
      <c r="D3484" s="4">
        <v>-1.0465452561677639E-3</v>
      </c>
      <c r="E3484" s="4">
        <v>7.3519462779466638E-2</v>
      </c>
      <c r="F3484" s="2">
        <v>2</v>
      </c>
      <c r="G3484" s="4">
        <v>0.12314918685640561</v>
      </c>
      <c r="H3484" s="4">
        <v>-7.8764399404836372E-2</v>
      </c>
      <c r="I3484" s="4">
        <v>0.1139201976409159</v>
      </c>
    </row>
    <row r="3485" spans="1:9" x14ac:dyDescent="0.25">
      <c r="A3485" t="s">
        <v>3691</v>
      </c>
      <c r="B3485" s="3">
        <v>103.99293518066411</v>
      </c>
      <c r="C3485" s="3">
        <v>14.689999580383301</v>
      </c>
      <c r="D3485" s="4">
        <v>5.1082909756279271E-3</v>
      </c>
      <c r="E3485" s="4">
        <v>-2.5215668356743829E-2</v>
      </c>
      <c r="F3485" s="2">
        <v>2</v>
      </c>
      <c r="G3485" s="4">
        <v>0.1200799455941339</v>
      </c>
      <c r="H3485" s="4">
        <v>-7.7799274610445446E-2</v>
      </c>
      <c r="I3485" s="4">
        <v>0.11638311289729431</v>
      </c>
    </row>
    <row r="3486" spans="1:9" x14ac:dyDescent="0.25">
      <c r="A3486" t="s">
        <v>3692</v>
      </c>
      <c r="B3486" s="3">
        <v>103.4644088745117</v>
      </c>
      <c r="C3486" s="3">
        <v>15.069999694824221</v>
      </c>
      <c r="D3486" s="4">
        <v>1.3632511912975881E-2</v>
      </c>
      <c r="E3486" s="4">
        <v>-4.801012208115718E-2</v>
      </c>
      <c r="F3486" s="2">
        <v>2</v>
      </c>
      <c r="G3486" s="4">
        <v>0.1216616054698145</v>
      </c>
      <c r="H3486" s="4">
        <v>-8.2486202064453673E-2</v>
      </c>
      <c r="I3486" s="4">
        <v>0.11204366351770111</v>
      </c>
    </row>
    <row r="3487" spans="1:9" x14ac:dyDescent="0.25">
      <c r="A3487" t="s">
        <v>3693</v>
      </c>
      <c r="B3487" s="3">
        <v>102.07289886474609</v>
      </c>
      <c r="C3487" s="3">
        <v>15.829999923706049</v>
      </c>
      <c r="D3487" s="4">
        <v>5.7445670665068338E-3</v>
      </c>
      <c r="E3487" s="4">
        <v>-6.6627312604111366E-2</v>
      </c>
      <c r="F3487" s="2">
        <v>2</v>
      </c>
      <c r="G3487" s="4">
        <v>0.1098778212649352</v>
      </c>
      <c r="H3487" s="4">
        <v>-9.482599743770026E-2</v>
      </c>
      <c r="I3487" s="4">
        <v>9.8523777499400556E-2</v>
      </c>
    </row>
    <row r="3488" spans="1:9" x14ac:dyDescent="0.25">
      <c r="A3488" t="s">
        <v>3694</v>
      </c>
      <c r="B3488" s="3">
        <v>101.48988342285161</v>
      </c>
      <c r="C3488" s="3">
        <v>16.95999908447266</v>
      </c>
      <c r="D3488" s="4">
        <v>-1.1208572723635849E-2</v>
      </c>
      <c r="E3488" s="4">
        <v>0.1070495706473482</v>
      </c>
      <c r="F3488" s="2">
        <v>3</v>
      </c>
      <c r="G3488" s="4">
        <v>0.10153012077224879</v>
      </c>
      <c r="H3488" s="4">
        <v>-9.9996130028865093E-2</v>
      </c>
      <c r="I3488" s="4">
        <v>9.3624792238379717E-2</v>
      </c>
    </row>
    <row r="3489" spans="1:9" x14ac:dyDescent="0.25">
      <c r="A3489" t="s">
        <v>3695</v>
      </c>
      <c r="B3489" s="3">
        <v>102.6403350830078</v>
      </c>
      <c r="C3489" s="3">
        <v>15.319999694824221</v>
      </c>
      <c r="D3489" s="4">
        <v>3.648362437026043E-3</v>
      </c>
      <c r="E3489" s="4">
        <v>-5.838971949666627E-2</v>
      </c>
      <c r="F3489" s="2">
        <v>2</v>
      </c>
      <c r="G3489" s="4">
        <v>0.1239660045012865</v>
      </c>
      <c r="H3489" s="4">
        <v>-8.9794020109777328E-2</v>
      </c>
      <c r="I3489" s="4">
        <v>0.107385038335005</v>
      </c>
    </row>
    <row r="3490" spans="1:9" x14ac:dyDescent="0.25">
      <c r="A3490" t="s">
        <v>3696</v>
      </c>
      <c r="B3490" s="3">
        <v>102.26722717285161</v>
      </c>
      <c r="C3490" s="3">
        <v>16.270000457763668</v>
      </c>
      <c r="D3490" s="4">
        <v>7.6040460841775293E-4</v>
      </c>
      <c r="E3490" s="4">
        <v>-3.8416052931404383E-2</v>
      </c>
      <c r="F3490" s="2">
        <v>3</v>
      </c>
      <c r="G3490" s="4">
        <v>0.1241018084088277</v>
      </c>
      <c r="H3490" s="4">
        <v>-9.3102710116429344E-2</v>
      </c>
      <c r="I3490" s="4">
        <v>0.104831829294836</v>
      </c>
    </row>
    <row r="3491" spans="1:9" x14ac:dyDescent="0.25">
      <c r="A3491" t="s">
        <v>3697</v>
      </c>
      <c r="B3491" s="3">
        <v>102.1895217895508</v>
      </c>
      <c r="C3491" s="3">
        <v>16.920000076293949</v>
      </c>
      <c r="D3491" s="4">
        <v>-7.6072003084126649E-5</v>
      </c>
      <c r="E3491" s="4">
        <v>-9.9473419997718748E-3</v>
      </c>
      <c r="F3491" s="2">
        <v>3</v>
      </c>
      <c r="G3491" s="4">
        <v>0.1053746511400286</v>
      </c>
      <c r="H3491" s="4">
        <v>-9.3791795011688439E-2</v>
      </c>
      <c r="I3491" s="4">
        <v>0.1053343003698233</v>
      </c>
    </row>
    <row r="3492" spans="1:9" x14ac:dyDescent="0.25">
      <c r="A3492" t="s">
        <v>3698</v>
      </c>
      <c r="B3492" s="3">
        <v>102.1972961425781</v>
      </c>
      <c r="C3492" s="3">
        <v>17.090000152587891</v>
      </c>
      <c r="D3492" s="4">
        <v>-7.4738047836292454E-3</v>
      </c>
      <c r="E3492" s="4">
        <v>3.0138637456371908E-2</v>
      </c>
      <c r="F3492" s="2">
        <v>3</v>
      </c>
      <c r="G3492" s="4">
        <v>0.1063706984970603</v>
      </c>
      <c r="H3492" s="4">
        <v>-9.3722852693743475E-2</v>
      </c>
      <c r="I3492" s="4">
        <v>0.10676510979953439</v>
      </c>
    </row>
    <row r="3493" spans="1:9" x14ac:dyDescent="0.25">
      <c r="A3493" t="s">
        <v>3699</v>
      </c>
      <c r="B3493" s="3">
        <v>102.9668502807617</v>
      </c>
      <c r="C3493" s="3">
        <v>16.590000152587891</v>
      </c>
      <c r="D3493" s="4">
        <v>-3.0107498603624272E-3</v>
      </c>
      <c r="E3493" s="4">
        <v>-7.1628462592753794E-2</v>
      </c>
      <c r="F3493" s="2">
        <v>3</v>
      </c>
      <c r="G3493" s="4">
        <v>0.1273532414492928</v>
      </c>
      <c r="H3493" s="4">
        <v>-8.689851041292862E-2</v>
      </c>
      <c r="I3493" s="4">
        <v>0.1162943334361253</v>
      </c>
    </row>
    <row r="3494" spans="1:9" x14ac:dyDescent="0.25">
      <c r="A3494" t="s">
        <v>3700</v>
      </c>
      <c r="B3494" s="3">
        <v>103.2777938842773</v>
      </c>
      <c r="C3494" s="3">
        <v>17.870000839233398</v>
      </c>
      <c r="D3494" s="4">
        <v>-3.450459768058689E-3</v>
      </c>
      <c r="E3494" s="4">
        <v>4.4418480524310189E-2</v>
      </c>
      <c r="F3494" s="2">
        <v>3</v>
      </c>
      <c r="G3494" s="4">
        <v>0.13160735857632161</v>
      </c>
      <c r="H3494" s="4">
        <v>-8.4141088322483903E-2</v>
      </c>
      <c r="I3494" s="4">
        <v>0.1209383488733513</v>
      </c>
    </row>
    <row r="3495" spans="1:9" x14ac:dyDescent="0.25">
      <c r="A3495" t="s">
        <v>3701</v>
      </c>
      <c r="B3495" s="3">
        <v>103.635383605957</v>
      </c>
      <c r="C3495" s="3">
        <v>17.110000610351559</v>
      </c>
      <c r="D3495" s="4">
        <v>-2.5435559821699321E-3</v>
      </c>
      <c r="E3495" s="4">
        <v>1.2426094471092769E-2</v>
      </c>
      <c r="F3495" s="2">
        <v>3</v>
      </c>
      <c r="G3495" s="4">
        <v>0.13733015335963231</v>
      </c>
      <c r="H3495" s="4">
        <v>-8.0970012324369622E-2</v>
      </c>
      <c r="I3495" s="4">
        <v>0.1260905422113725</v>
      </c>
    </row>
    <row r="3496" spans="1:9" x14ac:dyDescent="0.25">
      <c r="A3496" t="s">
        <v>3702</v>
      </c>
      <c r="B3496" s="3">
        <v>103.899658203125</v>
      </c>
      <c r="C3496" s="3">
        <v>16.89999961853027</v>
      </c>
      <c r="D3496" s="4">
        <v>3.1522866637663238E-3</v>
      </c>
      <c r="E3496" s="4">
        <v>-2.0289877186650759E-2</v>
      </c>
      <c r="F3496" s="2">
        <v>3</v>
      </c>
      <c r="G3496" s="4">
        <v>0.1477188449807039</v>
      </c>
      <c r="H3496" s="4">
        <v>-7.8626447112108422E-2</v>
      </c>
      <c r="I3496" s="4">
        <v>0.13019293344898089</v>
      </c>
    </row>
    <row r="3497" spans="1:9" x14ac:dyDescent="0.25">
      <c r="A3497" t="s">
        <v>3703</v>
      </c>
      <c r="B3497" s="3">
        <v>103.5731658935547</v>
      </c>
      <c r="C3497" s="3">
        <v>17.25</v>
      </c>
      <c r="D3497" s="4">
        <v>-1.5010038607765619E-4</v>
      </c>
      <c r="E3497" s="4">
        <v>-1.428571428571423E-2</v>
      </c>
      <c r="F3497" s="2">
        <v>3</v>
      </c>
      <c r="G3497" s="4">
        <v>0.14807582562595761</v>
      </c>
      <c r="H3497" s="4">
        <v>-8.1521753838443067E-2</v>
      </c>
      <c r="I3497" s="4">
        <v>0.12784928021524999</v>
      </c>
    </row>
    <row r="3498" spans="1:9" x14ac:dyDescent="0.25">
      <c r="A3498" t="s">
        <v>3704</v>
      </c>
      <c r="B3498" s="3">
        <v>103.5887145996094</v>
      </c>
      <c r="C3498" s="3">
        <v>17.5</v>
      </c>
      <c r="D3498" s="4">
        <v>8.2608667769923372E-4</v>
      </c>
      <c r="E3498" s="4">
        <v>5.7471484863269584E-3</v>
      </c>
      <c r="F3498" s="2">
        <v>3</v>
      </c>
      <c r="G3498" s="4">
        <v>0.14168872741325861</v>
      </c>
      <c r="H3498" s="4">
        <v>-8.138386920255325E-2</v>
      </c>
      <c r="I3498" s="4">
        <v>0.129155559099247</v>
      </c>
    </row>
    <row r="3499" spans="1:9" x14ac:dyDescent="0.25">
      <c r="A3499" t="s">
        <v>3705</v>
      </c>
      <c r="B3499" s="3">
        <v>103.5032119750977</v>
      </c>
      <c r="C3499" s="3">
        <v>17.39999961853027</v>
      </c>
      <c r="D3499" s="4">
        <v>4.223455560336653E-3</v>
      </c>
      <c r="E3499" s="4">
        <v>-1.916573601886018E-2</v>
      </c>
      <c r="F3499" s="2">
        <v>3</v>
      </c>
      <c r="G3499" s="4">
        <v>0.14343570816304349</v>
      </c>
      <c r="H3499" s="4">
        <v>-8.2142099386271261E-2</v>
      </c>
      <c r="I3499" s="4">
        <v>0.1293316262069657</v>
      </c>
    </row>
    <row r="3500" spans="1:9" x14ac:dyDescent="0.25">
      <c r="A3500" t="s">
        <v>3706</v>
      </c>
      <c r="B3500" s="3">
        <v>103.0679092407227</v>
      </c>
      <c r="C3500" s="3">
        <v>17.739999771118161</v>
      </c>
      <c r="D3500" s="4">
        <v>-1.355445767273866E-3</v>
      </c>
      <c r="E3500" s="4">
        <v>1.693997074895925E-3</v>
      </c>
      <c r="F3500" s="2">
        <v>3</v>
      </c>
      <c r="G3500" s="4">
        <v>0.147905743591626</v>
      </c>
      <c r="H3500" s="4">
        <v>-8.6002327936482659E-2</v>
      </c>
      <c r="I3500" s="4">
        <v>0.12572502269720351</v>
      </c>
    </row>
    <row r="3501" spans="1:9" x14ac:dyDescent="0.25">
      <c r="A3501" t="s">
        <v>3707</v>
      </c>
      <c r="B3501" s="3">
        <v>103.2078018188477</v>
      </c>
      <c r="C3501" s="3">
        <v>17.70999908447266</v>
      </c>
      <c r="D3501" s="4">
        <v>6.901261524525415E-3</v>
      </c>
      <c r="E3501" s="4">
        <v>-2.4779777903113809E-2</v>
      </c>
      <c r="F3501" s="2">
        <v>3</v>
      </c>
      <c r="G3501" s="4">
        <v>0.1573235573144374</v>
      </c>
      <c r="H3501" s="4">
        <v>-8.4761772154502202E-2</v>
      </c>
      <c r="I3501" s="4">
        <v>0.12837457839104949</v>
      </c>
    </row>
    <row r="3502" spans="1:9" x14ac:dyDescent="0.25">
      <c r="A3502" t="s">
        <v>3708</v>
      </c>
      <c r="B3502" s="3">
        <v>102.5004196166992</v>
      </c>
      <c r="C3502" s="3">
        <v>18.159999847412109</v>
      </c>
      <c r="D3502" s="4">
        <v>6.7184827588790963E-3</v>
      </c>
      <c r="E3502" s="4">
        <v>-6.5843654911584504E-2</v>
      </c>
      <c r="F3502" s="2">
        <v>3</v>
      </c>
      <c r="G3502" s="4">
        <v>0.14547529951957999</v>
      </c>
      <c r="H3502" s="4">
        <v>-9.1034778862271737E-2</v>
      </c>
      <c r="I3502" s="4">
        <v>0.1218045393380565</v>
      </c>
    </row>
    <row r="3503" spans="1:9" x14ac:dyDescent="0.25">
      <c r="A3503" t="s">
        <v>3709</v>
      </c>
      <c r="B3503" s="3">
        <v>101.8163681030273</v>
      </c>
      <c r="C3503" s="3">
        <v>19.440000534057621</v>
      </c>
      <c r="D3503" s="4">
        <v>-2.437232207195716E-3</v>
      </c>
      <c r="E3503" s="4">
        <v>8.5427174744872048E-2</v>
      </c>
      <c r="F3503" s="2">
        <v>3</v>
      </c>
      <c r="G3503" s="4">
        <v>0.138606364290218</v>
      </c>
      <c r="H3503" s="4">
        <v>-9.710089095936858E-2</v>
      </c>
      <c r="I3503" s="4">
        <v>0.1154173846283562</v>
      </c>
    </row>
    <row r="3504" spans="1:9" x14ac:dyDescent="0.25">
      <c r="A3504" t="s">
        <v>3710</v>
      </c>
      <c r="B3504" s="3">
        <v>102.06512451171881</v>
      </c>
      <c r="C3504" s="3">
        <v>17.909999847412109</v>
      </c>
      <c r="D3504" s="4">
        <v>3.0556056038155699E-3</v>
      </c>
      <c r="E3504" s="4">
        <v>-5.0000084771050224E-3</v>
      </c>
      <c r="F3504" s="2">
        <v>3</v>
      </c>
      <c r="G3504" s="4">
        <v>0.14863325754987591</v>
      </c>
      <c r="H3504" s="4">
        <v>-9.4894939755645114E-2</v>
      </c>
      <c r="I3504" s="4">
        <v>0.1193305255928179</v>
      </c>
    </row>
    <row r="3505" spans="1:9" x14ac:dyDescent="0.25">
      <c r="A3505" t="s">
        <v>3711</v>
      </c>
      <c r="B3505" s="3">
        <v>101.7542037963867</v>
      </c>
      <c r="C3505" s="3">
        <v>18</v>
      </c>
      <c r="D3505" s="4">
        <v>9.5633969422108667E-3</v>
      </c>
      <c r="E3505" s="4">
        <v>-6.1032867586724437E-2</v>
      </c>
      <c r="F3505" s="2">
        <v>3</v>
      </c>
      <c r="G3505" s="4">
        <v>0.14444722275328539</v>
      </c>
      <c r="H3505" s="4">
        <v>-9.7652158875575878E-2</v>
      </c>
      <c r="I3505" s="4">
        <v>0.11720242038230901</v>
      </c>
    </row>
    <row r="3506" spans="1:9" x14ac:dyDescent="0.25">
      <c r="A3506" t="s">
        <v>3712</v>
      </c>
      <c r="B3506" s="3">
        <v>100.79030609130859</v>
      </c>
      <c r="C3506" s="3">
        <v>19.170000076293949</v>
      </c>
      <c r="D3506" s="4">
        <v>2.862124009836986E-3</v>
      </c>
      <c r="E3506" s="4">
        <v>-5.1459626684384308E-2</v>
      </c>
      <c r="F3506" s="2">
        <v>3</v>
      </c>
      <c r="G3506" s="4">
        <v>0.1317622621834531</v>
      </c>
      <c r="H3506" s="4">
        <v>-0.10619992379133771</v>
      </c>
      <c r="I3506" s="4">
        <v>0.1078545461813358</v>
      </c>
    </row>
    <row r="3507" spans="1:9" x14ac:dyDescent="0.25">
      <c r="A3507" t="s">
        <v>3713</v>
      </c>
      <c r="B3507" s="3">
        <v>100.5026550292969</v>
      </c>
      <c r="C3507" s="3">
        <v>20.20999908447266</v>
      </c>
      <c r="D3507" s="4">
        <v>-3.4687357992552181E-3</v>
      </c>
      <c r="E3507" s="4">
        <v>-1.9408127803645089E-2</v>
      </c>
      <c r="F3507" s="2">
        <v>4</v>
      </c>
      <c r="G3507" s="4">
        <v>0.1230537865418553</v>
      </c>
      <c r="H3507" s="4">
        <v>-0.1087507895552997</v>
      </c>
      <c r="I3507" s="4">
        <v>0.1059073782603623</v>
      </c>
    </row>
    <row r="3508" spans="1:9" x14ac:dyDescent="0.25">
      <c r="A3508" t="s">
        <v>3714</v>
      </c>
      <c r="B3508" s="3">
        <v>100.8524856567383</v>
      </c>
      <c r="C3508" s="3">
        <v>20.610000610351559</v>
      </c>
      <c r="D3508" s="4">
        <v>1.5498038133558101E-2</v>
      </c>
      <c r="E3508" s="4">
        <v>-0.15671030441954681</v>
      </c>
      <c r="F3508" s="2">
        <v>4</v>
      </c>
      <c r="G3508" s="4">
        <v>0.13488925826790821</v>
      </c>
      <c r="H3508" s="4">
        <v>-0.10564852056145441</v>
      </c>
      <c r="I3508" s="4">
        <v>0.1109833248495513</v>
      </c>
    </row>
    <row r="3509" spans="1:9" x14ac:dyDescent="0.25">
      <c r="A3509" t="s">
        <v>3715</v>
      </c>
      <c r="B3509" s="3">
        <v>99.313323974609375</v>
      </c>
      <c r="C3509" s="3">
        <v>24.440000534057621</v>
      </c>
      <c r="D3509" s="4">
        <v>3.6371565136898991E-3</v>
      </c>
      <c r="E3509" s="4">
        <v>-7.318923942938671E-2</v>
      </c>
      <c r="F3509" s="2">
        <v>5</v>
      </c>
      <c r="G3509" s="4">
        <v>0.1235437609260548</v>
      </c>
      <c r="H3509" s="4">
        <v>-0.11929767872095021</v>
      </c>
      <c r="I3509" s="4">
        <v>9.5191561949586445E-2</v>
      </c>
    </row>
    <row r="3510" spans="1:9" x14ac:dyDescent="0.25">
      <c r="A3510" t="s">
        <v>3716</v>
      </c>
      <c r="B3510" s="3">
        <v>98.953414916992188</v>
      </c>
      <c r="C3510" s="3">
        <v>26.370000839233398</v>
      </c>
      <c r="D3510" s="4">
        <v>1.323491925031361E-2</v>
      </c>
      <c r="E3510" s="4">
        <v>-0.1030611843065169</v>
      </c>
      <c r="F3510" s="2">
        <v>5</v>
      </c>
      <c r="G3510" s="4">
        <v>0.1138050969764495</v>
      </c>
      <c r="H3510" s="4">
        <v>-0.1224893223978233</v>
      </c>
      <c r="I3510" s="4">
        <v>9.2161834375977136E-2</v>
      </c>
    </row>
    <row r="3511" spans="1:9" x14ac:dyDescent="0.25">
      <c r="A3511" t="s">
        <v>3717</v>
      </c>
      <c r="B3511" s="3">
        <v>97.660881042480469</v>
      </c>
      <c r="C3511" s="3">
        <v>29.39999961853027</v>
      </c>
      <c r="D3511" s="4">
        <v>-1.8512581880347209E-2</v>
      </c>
      <c r="E3511" s="4">
        <v>0.20888157843140021</v>
      </c>
      <c r="F3511" s="2">
        <v>5</v>
      </c>
      <c r="G3511" s="4">
        <v>9.8693346482695787E-2</v>
      </c>
      <c r="H3511" s="4">
        <v>-0.13395140561140409</v>
      </c>
      <c r="I3511" s="4">
        <v>7.8874079394477548E-2</v>
      </c>
    </row>
    <row r="3512" spans="1:9" x14ac:dyDescent="0.25">
      <c r="A3512" t="s">
        <v>3718</v>
      </c>
      <c r="B3512" s="3">
        <v>99.502937316894531</v>
      </c>
      <c r="C3512" s="3">
        <v>24.319999694824219</v>
      </c>
      <c r="D3512" s="4">
        <v>-1.145696007254648E-2</v>
      </c>
      <c r="E3512" s="4">
        <v>0.1509702158427291</v>
      </c>
      <c r="F3512" s="2">
        <v>5</v>
      </c>
      <c r="G3512" s="4">
        <v>0.1260520867500636</v>
      </c>
      <c r="H3512" s="4">
        <v>-0.11761620332557721</v>
      </c>
      <c r="I3512" s="4">
        <v>0.10014272951160059</v>
      </c>
    </row>
    <row r="3513" spans="1:9" x14ac:dyDescent="0.25">
      <c r="A3513" t="s">
        <v>3719</v>
      </c>
      <c r="B3513" s="3">
        <v>100.65615081787109</v>
      </c>
      <c r="C3513" s="3">
        <v>21.129999160766602</v>
      </c>
      <c r="D3513" s="4">
        <v>-6.038039536068851E-3</v>
      </c>
      <c r="E3513" s="4">
        <v>5.2290798857072662E-2</v>
      </c>
      <c r="F3513" s="2">
        <v>4</v>
      </c>
      <c r="G3513" s="4">
        <v>0.148177147788394</v>
      </c>
      <c r="H3513" s="4">
        <v>-0.10738960163112519</v>
      </c>
      <c r="I3513" s="4">
        <v>0.113813168286474</v>
      </c>
    </row>
    <row r="3514" spans="1:9" x14ac:dyDescent="0.25">
      <c r="A3514" t="s">
        <v>3720</v>
      </c>
      <c r="B3514" s="3">
        <v>101.2676086425781</v>
      </c>
      <c r="C3514" s="3">
        <v>20.079999923706051</v>
      </c>
      <c r="D3514" s="4">
        <v>6.9260097576635538E-3</v>
      </c>
      <c r="E3514" s="4">
        <v>-8.2266878706657165E-2</v>
      </c>
      <c r="F3514" s="2">
        <v>4</v>
      </c>
      <c r="G3514" s="4">
        <v>0.15545216272288531</v>
      </c>
      <c r="H3514" s="4">
        <v>-0.1019672443478125</v>
      </c>
      <c r="I3514" s="4">
        <v>0.1216328323776312</v>
      </c>
    </row>
    <row r="3515" spans="1:9" x14ac:dyDescent="0.25">
      <c r="A3515" t="s">
        <v>3721</v>
      </c>
      <c r="B3515" s="3">
        <v>100.5710525512695</v>
      </c>
      <c r="C3515" s="3">
        <v>21.879999160766602</v>
      </c>
      <c r="D3515" s="4">
        <v>-1.850588291180566E-2</v>
      </c>
      <c r="E3515" s="4">
        <v>8.2096928970504246E-2</v>
      </c>
      <c r="F3515" s="2">
        <v>4</v>
      </c>
      <c r="G3515" s="4">
        <v>0.14760373534834459</v>
      </c>
      <c r="H3515" s="4">
        <v>-0.1081442460024281</v>
      </c>
      <c r="I3515" s="4">
        <v>0.1150776089343355</v>
      </c>
    </row>
    <row r="3516" spans="1:9" x14ac:dyDescent="0.25">
      <c r="A3516" t="s">
        <v>3722</v>
      </c>
      <c r="B3516" s="3">
        <v>102.46730041503911</v>
      </c>
      <c r="C3516" s="3">
        <v>20.219999313354489</v>
      </c>
      <c r="D3516" s="4">
        <v>-1.4331737035376819E-3</v>
      </c>
      <c r="E3516" s="4">
        <v>2.0181615776448721E-2</v>
      </c>
      <c r="F3516" s="2">
        <v>4</v>
      </c>
      <c r="G3516" s="4">
        <v>0.17412243693326829</v>
      </c>
      <c r="H3516" s="4">
        <v>-9.1328477196127467E-2</v>
      </c>
      <c r="I3516" s="4">
        <v>0.13742076709767859</v>
      </c>
    </row>
    <row r="3517" spans="1:9" x14ac:dyDescent="0.25">
      <c r="A3517" t="s">
        <v>3723</v>
      </c>
      <c r="B3517" s="3">
        <v>102.61436462402339</v>
      </c>
      <c r="C3517" s="3">
        <v>19.819999694824219</v>
      </c>
      <c r="D3517" s="4">
        <v>8.7499592183575281E-3</v>
      </c>
      <c r="E3517" s="4">
        <v>-4.0658284549460411E-2</v>
      </c>
      <c r="F3517" s="2">
        <v>4</v>
      </c>
      <c r="G3517" s="4">
        <v>0.1810473523779719</v>
      </c>
      <c r="H3517" s="4">
        <v>-9.0024323986405808E-2</v>
      </c>
      <c r="I3517" s="4">
        <v>0.14030856245197659</v>
      </c>
    </row>
    <row r="3518" spans="1:9" x14ac:dyDescent="0.25">
      <c r="A3518" t="s">
        <v>3724</v>
      </c>
      <c r="B3518" s="3">
        <v>101.7242813110352</v>
      </c>
      <c r="C3518" s="3">
        <v>20.659999847412109</v>
      </c>
      <c r="D3518" s="4">
        <v>-7.8506802886110227E-3</v>
      </c>
      <c r="E3518" s="4">
        <v>8.3945457833233927E-2</v>
      </c>
      <c r="F3518" s="2">
        <v>4</v>
      </c>
      <c r="G3518" s="4">
        <v>0.17274961622132401</v>
      </c>
      <c r="H3518" s="4">
        <v>-9.7917508994300073E-2</v>
      </c>
      <c r="I3518" s="4">
        <v>0.13174678511403021</v>
      </c>
    </row>
    <row r="3519" spans="1:9" x14ac:dyDescent="0.25">
      <c r="A3519" t="s">
        <v>3725</v>
      </c>
      <c r="B3519" s="3">
        <v>102.5292053222656</v>
      </c>
      <c r="C3519" s="3">
        <v>19.059999465942379</v>
      </c>
      <c r="D3519" s="4">
        <v>-7.4923071412402731E-3</v>
      </c>
      <c r="E3519" s="4">
        <v>2.473113306658492E-2</v>
      </c>
      <c r="F3519" s="2">
        <v>3</v>
      </c>
      <c r="G3519" s="4">
        <v>0.18223628295921429</v>
      </c>
      <c r="H3519" s="4">
        <v>-9.0779509612412879E-2</v>
      </c>
      <c r="I3519" s="4">
        <v>0.14192654980307309</v>
      </c>
    </row>
    <row r="3520" spans="1:9" x14ac:dyDescent="0.25">
      <c r="A3520" t="s">
        <v>3726</v>
      </c>
      <c r="B3520" s="3">
        <v>103.3031845092773</v>
      </c>
      <c r="C3520" s="3">
        <v>18.60000038146973</v>
      </c>
      <c r="D3520" s="4">
        <v>1.7224249176519772E-2</v>
      </c>
      <c r="E3520" s="4">
        <v>-0.1014492900516938</v>
      </c>
      <c r="F3520" s="2">
        <v>3</v>
      </c>
      <c r="G3520" s="4">
        <v>0.20818664681717849</v>
      </c>
      <c r="H3520" s="4">
        <v>-8.3915926365545013E-2</v>
      </c>
      <c r="I3520" s="4">
        <v>0.15168447947301461</v>
      </c>
    </row>
    <row r="3521" spans="1:9" x14ac:dyDescent="0.25">
      <c r="A3521" t="s">
        <v>3727</v>
      </c>
      <c r="B3521" s="3">
        <v>101.5539932250977</v>
      </c>
      <c r="C3521" s="3">
        <v>20.70000076293945</v>
      </c>
      <c r="D3521" s="4">
        <v>2.138229566096328E-3</v>
      </c>
      <c r="E3521" s="4">
        <v>-1.475485304927482E-2</v>
      </c>
      <c r="F3521" s="2">
        <v>4</v>
      </c>
      <c r="G3521" s="4">
        <v>0.19132467211662221</v>
      </c>
      <c r="H3521" s="4">
        <v>-9.9427609618962132E-2</v>
      </c>
      <c r="I3521" s="4">
        <v>0.13326227361606111</v>
      </c>
    </row>
    <row r="3522" spans="1:9" x14ac:dyDescent="0.25">
      <c r="A3522" t="s">
        <v>3728</v>
      </c>
      <c r="B3522" s="3">
        <v>101.3373107910156</v>
      </c>
      <c r="C3522" s="3">
        <v>21.010000228881839</v>
      </c>
      <c r="D3522" s="4">
        <v>-1.6672647209260649E-2</v>
      </c>
      <c r="E3522" s="4">
        <v>0.14495911673649009</v>
      </c>
      <c r="F3522" s="2">
        <v>4</v>
      </c>
      <c r="G3522" s="4">
        <v>0.18984215324020859</v>
      </c>
      <c r="H3522" s="4">
        <v>-0.101349131475639</v>
      </c>
      <c r="I3522" s="4">
        <v>0.1318355446157127</v>
      </c>
    </row>
    <row r="3523" spans="1:9" x14ac:dyDescent="0.25">
      <c r="A3523" t="s">
        <v>3729</v>
      </c>
      <c r="B3523" s="3">
        <v>103.05551910400391</v>
      </c>
      <c r="C3523" s="3">
        <v>18.35000038146973</v>
      </c>
      <c r="D3523" s="4">
        <v>6.1966525993581989E-3</v>
      </c>
      <c r="E3523" s="4">
        <v>-4.5265294639228792E-2</v>
      </c>
      <c r="F3523" s="2">
        <v>3</v>
      </c>
      <c r="G3523" s="4">
        <v>0.2133686477027843</v>
      </c>
      <c r="H3523" s="4">
        <v>-8.6112202641431157E-2</v>
      </c>
      <c r="I3523" s="4">
        <v>0.15200897976485209</v>
      </c>
    </row>
    <row r="3524" spans="1:9" x14ac:dyDescent="0.25">
      <c r="A3524" t="s">
        <v>3730</v>
      </c>
      <c r="B3524" s="3">
        <v>102.4208526611328</v>
      </c>
      <c r="C3524" s="3">
        <v>19.219999313354489</v>
      </c>
      <c r="D3524" s="4">
        <v>1.0692427711563649E-2</v>
      </c>
      <c r="E3524" s="4">
        <v>-9.8499081216194218E-2</v>
      </c>
      <c r="F3524" s="2">
        <v>3</v>
      </c>
      <c r="G3524" s="4">
        <v>0.21841940365047341</v>
      </c>
      <c r="H3524" s="4">
        <v>-9.1740372026008377E-2</v>
      </c>
      <c r="I3524" s="4">
        <v>0.14581911476104409</v>
      </c>
    </row>
    <row r="3525" spans="1:9" x14ac:dyDescent="0.25">
      <c r="A3525" t="s">
        <v>3731</v>
      </c>
      <c r="B3525" s="3">
        <v>101.3373107910156</v>
      </c>
      <c r="C3525" s="3">
        <v>21.319999694824219</v>
      </c>
      <c r="D3525" s="4">
        <v>-6.8644817090601773E-4</v>
      </c>
      <c r="E3525" s="4">
        <v>-3.6601875131491157E-2</v>
      </c>
      <c r="F3525" s="2">
        <v>4</v>
      </c>
      <c r="G3525" s="4">
        <v>0.20629214364797541</v>
      </c>
      <c r="H3525" s="4">
        <v>-0.101349131475639</v>
      </c>
      <c r="I3525" s="4">
        <v>0.13453590010385799</v>
      </c>
    </row>
    <row r="3526" spans="1:9" x14ac:dyDescent="0.25">
      <c r="A3526" t="s">
        <v>3732</v>
      </c>
      <c r="B3526" s="3">
        <v>101.40692138671881</v>
      </c>
      <c r="C3526" s="3">
        <v>22.129999160766602</v>
      </c>
      <c r="D3526" s="4">
        <v>-6.1444100105714217E-3</v>
      </c>
      <c r="E3526" s="4">
        <v>6.3942306369719315E-2</v>
      </c>
      <c r="F3526" s="2">
        <v>4</v>
      </c>
      <c r="G3526" s="4">
        <v>0.20548633992778839</v>
      </c>
      <c r="H3526" s="4">
        <v>-0.1007318304855217</v>
      </c>
      <c r="I3526" s="4">
        <v>0.13612931543868709</v>
      </c>
    </row>
    <row r="3527" spans="1:9" x14ac:dyDescent="0.25">
      <c r="A3527" t="s">
        <v>3733</v>
      </c>
      <c r="B3527" s="3">
        <v>102.0338592529297</v>
      </c>
      <c r="C3527" s="3">
        <v>20.79999923706055</v>
      </c>
      <c r="D3527" s="4">
        <v>-2.006970118819407E-2</v>
      </c>
      <c r="E3527" s="4">
        <v>0.26597680162599452</v>
      </c>
      <c r="F3527" s="2">
        <v>4</v>
      </c>
      <c r="G3527" s="4">
        <v>0.22409561757655691</v>
      </c>
      <c r="H3527" s="4">
        <v>-9.517219747786132E-2</v>
      </c>
      <c r="I3527" s="4">
        <v>0.14399891887055441</v>
      </c>
    </row>
    <row r="3528" spans="1:9" x14ac:dyDescent="0.25">
      <c r="A3528" t="s">
        <v>3734</v>
      </c>
      <c r="B3528" s="3">
        <v>104.1235885620117</v>
      </c>
      <c r="C3528" s="3">
        <v>16.430000305175781</v>
      </c>
      <c r="D3528" s="4">
        <v>2.08571950310743E-3</v>
      </c>
      <c r="E3528" s="4">
        <v>-9.6443547884567105E-3</v>
      </c>
      <c r="F3528" s="2">
        <v>3</v>
      </c>
      <c r="G3528" s="4">
        <v>0.2339950837983977</v>
      </c>
      <c r="H3528" s="4">
        <v>-7.66406512593103E-2</v>
      </c>
      <c r="I3528" s="4">
        <v>0.16863184567079029</v>
      </c>
    </row>
    <row r="3529" spans="1:9" x14ac:dyDescent="0.25">
      <c r="A3529" t="s">
        <v>3735</v>
      </c>
      <c r="B3529" s="3">
        <v>103.906867980957</v>
      </c>
      <c r="C3529" s="3">
        <v>16.590000152587891</v>
      </c>
      <c r="D3529" s="4">
        <v>2.988282239601014E-3</v>
      </c>
      <c r="E3529" s="4">
        <v>-7.7750697431410174E-3</v>
      </c>
      <c r="F3529" s="2">
        <v>3</v>
      </c>
      <c r="G3529" s="4">
        <v>0.2316483970045671</v>
      </c>
      <c r="H3529" s="4">
        <v>-7.8562511400177226E-2</v>
      </c>
      <c r="I3529" s="4">
        <v>0.16775442889781661</v>
      </c>
    </row>
    <row r="3530" spans="1:9" x14ac:dyDescent="0.25">
      <c r="A3530" t="s">
        <v>3736</v>
      </c>
      <c r="B3530" s="3">
        <v>103.5972900390625</v>
      </c>
      <c r="C3530" s="3">
        <v>16.719999313354489</v>
      </c>
      <c r="D3530" s="4">
        <v>6.3151934747793792E-3</v>
      </c>
      <c r="E3530" s="4">
        <v>2.138047991312653E-2</v>
      </c>
      <c r="F3530" s="2">
        <v>3</v>
      </c>
      <c r="G3530" s="4">
        <v>0.230525305023596</v>
      </c>
      <c r="H3530" s="4">
        <v>-8.1307822916615979E-2</v>
      </c>
      <c r="I3530" s="4">
        <v>0.1652449477575029</v>
      </c>
    </row>
    <row r="3531" spans="1:9" x14ac:dyDescent="0.25">
      <c r="A3531" t="s">
        <v>3737</v>
      </c>
      <c r="B3531" s="3">
        <v>102.94715881347661</v>
      </c>
      <c r="C3531" s="3">
        <v>16.370000839233398</v>
      </c>
      <c r="D3531" s="4">
        <v>-3.1478049916744411E-3</v>
      </c>
      <c r="E3531" s="4">
        <v>2.633235329095673E-2</v>
      </c>
      <c r="F3531" s="2">
        <v>3</v>
      </c>
      <c r="G3531" s="4">
        <v>0.23001155674811821</v>
      </c>
      <c r="H3531" s="4">
        <v>-8.7073132711864676E-2</v>
      </c>
      <c r="I3531" s="4">
        <v>0.15884280102885889</v>
      </c>
    </row>
    <row r="3532" spans="1:9" x14ac:dyDescent="0.25">
      <c r="A3532" t="s">
        <v>3738</v>
      </c>
      <c r="B3532" s="3">
        <v>103.27223968505859</v>
      </c>
      <c r="C3532" s="3">
        <v>15.94999980926514</v>
      </c>
      <c r="D3532" s="4">
        <v>2.4043161128799451E-3</v>
      </c>
      <c r="E3532" s="4">
        <v>1.6571079403144621E-2</v>
      </c>
      <c r="F3532" s="2">
        <v>2</v>
      </c>
      <c r="G3532" s="4">
        <v>0.23974275159697231</v>
      </c>
      <c r="H3532" s="4">
        <v>-8.419034250056423E-2</v>
      </c>
      <c r="I3532" s="4">
        <v>0.16325887405848949</v>
      </c>
    </row>
    <row r="3533" spans="1:9" x14ac:dyDescent="0.25">
      <c r="A3533" t="s">
        <v>3739</v>
      </c>
      <c r="B3533" s="3">
        <v>103.0245361328125</v>
      </c>
      <c r="C3533" s="3">
        <v>15.689999580383301</v>
      </c>
      <c r="D3533" s="4">
        <v>5.9699806920612284E-3</v>
      </c>
      <c r="E3533" s="4">
        <v>-2.4860196918037539E-2</v>
      </c>
      <c r="F3533" s="2">
        <v>2</v>
      </c>
      <c r="G3533" s="4">
        <v>0.25622929116465509</v>
      </c>
      <c r="H3533" s="4">
        <v>-8.638695706064059E-2</v>
      </c>
      <c r="I3533" s="4">
        <v>0.16127397116639461</v>
      </c>
    </row>
    <row r="3534" spans="1:9" x14ac:dyDescent="0.25">
      <c r="A3534" t="s">
        <v>3740</v>
      </c>
      <c r="B3534" s="3">
        <v>102.4131317138672</v>
      </c>
      <c r="C3534" s="3">
        <v>16.090000152587891</v>
      </c>
      <c r="D3534" s="4">
        <v>3.7821147185823628E-4</v>
      </c>
      <c r="E3534" s="4">
        <v>1.386265082641858E-2</v>
      </c>
      <c r="F3534" s="2">
        <v>3</v>
      </c>
      <c r="G3534" s="4">
        <v>0.24773548943906951</v>
      </c>
      <c r="H3534" s="4">
        <v>-9.1808840746087084E-2</v>
      </c>
      <c r="I3534" s="4">
        <v>0.1550638726969453</v>
      </c>
    </row>
    <row r="3535" spans="1:9" x14ac:dyDescent="0.25">
      <c r="A3535" t="s">
        <v>3741</v>
      </c>
      <c r="B3535" s="3">
        <v>102.37441253662109</v>
      </c>
      <c r="C3535" s="3">
        <v>15.86999988555908</v>
      </c>
      <c r="D3535" s="4">
        <v>-2.263240660525967E-3</v>
      </c>
      <c r="E3535" s="4">
        <v>3.795032533201903E-3</v>
      </c>
      <c r="F3535" s="2">
        <v>2</v>
      </c>
      <c r="G3535" s="4">
        <v>0.26031726918871279</v>
      </c>
      <c r="H3535" s="4">
        <v>-9.2152199199051266E-2</v>
      </c>
      <c r="I3535" s="4">
        <v>0.155375000646266</v>
      </c>
    </row>
    <row r="3536" spans="1:9" x14ac:dyDescent="0.25">
      <c r="A3536" t="s">
        <v>3742</v>
      </c>
      <c r="B3536" s="3">
        <v>102.6066360473633</v>
      </c>
      <c r="C3536" s="3">
        <v>15.810000419616699</v>
      </c>
      <c r="D3536" s="4">
        <v>4.5466883517804044E-3</v>
      </c>
      <c r="E3536" s="4">
        <v>-2.8869794054391499E-2</v>
      </c>
      <c r="F3536" s="2">
        <v>2</v>
      </c>
      <c r="G3536" s="4">
        <v>0.26070218549345592</v>
      </c>
      <c r="H3536" s="4">
        <v>-9.0092860363322647E-2</v>
      </c>
      <c r="I3536" s="4">
        <v>0.15876300693562251</v>
      </c>
    </row>
    <row r="3537" spans="1:9" x14ac:dyDescent="0.25">
      <c r="A3537" t="s">
        <v>3743</v>
      </c>
      <c r="B3537" s="3">
        <v>102.14222717285161</v>
      </c>
      <c r="C3537" s="3">
        <v>16.280000686645511</v>
      </c>
      <c r="D3537" s="4">
        <v>6.2525568785454233E-3</v>
      </c>
      <c r="E3537" s="4">
        <v>2.197114719175541E-2</v>
      </c>
      <c r="F3537" s="2">
        <v>3</v>
      </c>
      <c r="G3537" s="4">
        <v>0.27075910755941091</v>
      </c>
      <c r="H3537" s="4">
        <v>-9.421119975058978E-2</v>
      </c>
      <c r="I3537" s="4">
        <v>0.15414097625889481</v>
      </c>
    </row>
    <row r="3538" spans="1:9" x14ac:dyDescent="0.25">
      <c r="A3538" t="s">
        <v>3744</v>
      </c>
      <c r="B3538" s="3">
        <v>101.50754547119141</v>
      </c>
      <c r="C3538" s="3">
        <v>15.930000305175779</v>
      </c>
      <c r="D3538" s="4">
        <v>2.8289932272396179E-3</v>
      </c>
      <c r="E3538" s="4">
        <v>-4.5536261507660207E-2</v>
      </c>
      <c r="F3538" s="2">
        <v>2</v>
      </c>
      <c r="G3538" s="4">
        <v>0.25374605341953732</v>
      </c>
      <c r="H3538" s="4">
        <v>-9.9839504448843042E-2</v>
      </c>
      <c r="I3538" s="4">
        <v>0.1476035445940389</v>
      </c>
    </row>
    <row r="3539" spans="1:9" x14ac:dyDescent="0.25">
      <c r="A3539" t="s">
        <v>3745</v>
      </c>
      <c r="B3539" s="3">
        <v>101.22119140625</v>
      </c>
      <c r="C3539" s="3">
        <v>16.690000534057621</v>
      </c>
      <c r="D3539" s="4">
        <v>2.2222648609147022E-3</v>
      </c>
      <c r="E3539" s="4">
        <v>-3.5260042190994663E-2</v>
      </c>
      <c r="F3539" s="2">
        <v>3</v>
      </c>
      <c r="G3539" s="4">
        <v>0.2527936591602209</v>
      </c>
      <c r="H3539" s="4">
        <v>-0.1023788685503413</v>
      </c>
      <c r="I3539" s="4">
        <v>0.14501349606387631</v>
      </c>
    </row>
    <row r="3540" spans="1:9" x14ac:dyDescent="0.25">
      <c r="A3540" t="s">
        <v>3746</v>
      </c>
      <c r="B3540" s="3">
        <v>100.9967498779297</v>
      </c>
      <c r="C3540" s="3">
        <v>17.29999923706055</v>
      </c>
      <c r="D3540" s="4">
        <v>-1.9118307998452491E-3</v>
      </c>
      <c r="E3540" s="4">
        <v>-1.8718090721208221E-2</v>
      </c>
      <c r="F3540" s="2">
        <v>3</v>
      </c>
      <c r="G3540" s="4">
        <v>0.21143236476489949</v>
      </c>
      <c r="H3540" s="4">
        <v>-0.104369197411287</v>
      </c>
      <c r="I3540" s="4">
        <v>0.14304532936017211</v>
      </c>
    </row>
    <row r="3541" spans="1:9" x14ac:dyDescent="0.25">
      <c r="A3541" t="s">
        <v>3747</v>
      </c>
      <c r="B3541" s="3">
        <v>101.19020843505859</v>
      </c>
      <c r="C3541" s="3">
        <v>17.629999160766602</v>
      </c>
      <c r="D3541" s="4">
        <v>1.6008457032110401E-2</v>
      </c>
      <c r="E3541" s="4">
        <v>-9.7286301028044253E-2</v>
      </c>
      <c r="F3541" s="2">
        <v>3</v>
      </c>
      <c r="G3541" s="4">
        <v>0.20770572387114061</v>
      </c>
      <c r="H3541" s="4">
        <v>-0.10265362296955061</v>
      </c>
      <c r="I3541" s="4">
        <v>0.14585129817101161</v>
      </c>
    </row>
    <row r="3542" spans="1:9" x14ac:dyDescent="0.25">
      <c r="A3542" t="s">
        <v>3748</v>
      </c>
      <c r="B3542" s="3">
        <v>99.595832824707031</v>
      </c>
      <c r="C3542" s="3">
        <v>19.530000686645511</v>
      </c>
      <c r="D3542" s="4">
        <v>7.5168071575526518E-3</v>
      </c>
      <c r="E3542" s="4">
        <v>-2.5449112055013878E-2</v>
      </c>
      <c r="F3542" s="2">
        <v>4</v>
      </c>
      <c r="G3542" s="4">
        <v>0.20306378773137551</v>
      </c>
      <c r="H3542" s="4">
        <v>-0.1167924136658153</v>
      </c>
      <c r="I3542" s="4">
        <v>0.128425631938857</v>
      </c>
    </row>
    <row r="3543" spans="1:9" x14ac:dyDescent="0.25">
      <c r="A3543" t="s">
        <v>3749</v>
      </c>
      <c r="B3543" s="3">
        <v>98.852775573730469</v>
      </c>
      <c r="C3543" s="3">
        <v>20.04000091552734</v>
      </c>
      <c r="D3543" s="4">
        <v>-1.7463027175460218E-2</v>
      </c>
      <c r="E3543" s="4">
        <v>0.2408669590638095</v>
      </c>
      <c r="F3543" s="2">
        <v>4</v>
      </c>
      <c r="G3543" s="4">
        <v>0.21265628350302659</v>
      </c>
      <c r="H3543" s="4">
        <v>-0.123381783748178</v>
      </c>
      <c r="I3543" s="4">
        <v>0.1205377024632681</v>
      </c>
    </row>
    <row r="3544" spans="1:9" x14ac:dyDescent="0.25">
      <c r="A3544" t="s">
        <v>3750</v>
      </c>
      <c r="B3544" s="3">
        <v>100.60972595214839</v>
      </c>
      <c r="C3544" s="3">
        <v>16.14999961853027</v>
      </c>
      <c r="D3544" s="4">
        <v>2.4675670017419988E-3</v>
      </c>
      <c r="E3544" s="4">
        <v>-2.9447102709810661E-2</v>
      </c>
      <c r="F3544" s="2">
        <v>3</v>
      </c>
      <c r="G3544" s="4">
        <v>0.22079579769316379</v>
      </c>
      <c r="H3544" s="4">
        <v>-0.1078012934904921</v>
      </c>
      <c r="I3544" s="4">
        <v>0.14087387077134481</v>
      </c>
    </row>
    <row r="3545" spans="1:9" x14ac:dyDescent="0.25">
      <c r="A3545" t="s">
        <v>3751</v>
      </c>
      <c r="B3545" s="3">
        <v>100.36207580566411</v>
      </c>
      <c r="C3545" s="3">
        <v>16.639999389648441</v>
      </c>
      <c r="D3545" s="4">
        <v>3.8710518339075679E-3</v>
      </c>
      <c r="E3545" s="4">
        <v>-5.4008001972625667E-2</v>
      </c>
      <c r="F3545" s="2">
        <v>3</v>
      </c>
      <c r="G3545" s="4">
        <v>0.20381959788726231</v>
      </c>
      <c r="H3545" s="4">
        <v>-0.1099974344527022</v>
      </c>
      <c r="I3545" s="4">
        <v>0.1386260854681847</v>
      </c>
    </row>
    <row r="3546" spans="1:9" x14ac:dyDescent="0.25">
      <c r="A3546" t="s">
        <v>3752</v>
      </c>
      <c r="B3546" s="3">
        <v>99.975067138671875</v>
      </c>
      <c r="C3546" s="3">
        <v>17.590000152587891</v>
      </c>
      <c r="D3546" s="4">
        <v>5.4211583381391648E-4</v>
      </c>
      <c r="E3546" s="4">
        <v>-3.3994032430114669E-3</v>
      </c>
      <c r="F3546" s="2">
        <v>3</v>
      </c>
      <c r="G3546" s="4">
        <v>0.20488226269677479</v>
      </c>
      <c r="H3546" s="4">
        <v>-0.1134293952182311</v>
      </c>
      <c r="I3546" s="4">
        <v>0.1348353155730864</v>
      </c>
    </row>
    <row r="3547" spans="1:9" x14ac:dyDescent="0.25">
      <c r="A3547" t="s">
        <v>3753</v>
      </c>
      <c r="B3547" s="3">
        <v>99.9208984375</v>
      </c>
      <c r="C3547" s="3">
        <v>17.64999961853027</v>
      </c>
      <c r="D3547" s="4">
        <v>5.6869612706111896E-3</v>
      </c>
      <c r="E3547" s="4">
        <v>-4.4396303481794352E-2</v>
      </c>
      <c r="F3547" s="2">
        <v>3</v>
      </c>
      <c r="G3547" s="4">
        <v>0.19918303977983909</v>
      </c>
      <c r="H3547" s="4">
        <v>-0.1139097587681909</v>
      </c>
      <c r="I3547" s="4">
        <v>0.13473729636597501</v>
      </c>
    </row>
    <row r="3548" spans="1:9" x14ac:dyDescent="0.25">
      <c r="A3548" t="s">
        <v>3754</v>
      </c>
      <c r="B3548" s="3">
        <v>99.355865478515625</v>
      </c>
      <c r="C3548" s="3">
        <v>18.469999313354489</v>
      </c>
      <c r="D3548" s="4">
        <v>2.263771997970121E-3</v>
      </c>
      <c r="E3548" s="4">
        <v>2.6681464610518679E-2</v>
      </c>
      <c r="F3548" s="2">
        <v>3</v>
      </c>
      <c r="G3548" s="4">
        <v>0.1985160339183307</v>
      </c>
      <c r="H3548" s="4">
        <v>-0.1189204241921368</v>
      </c>
      <c r="I3548" s="4">
        <v>0.1288795800959954</v>
      </c>
    </row>
    <row r="3549" spans="1:9" x14ac:dyDescent="0.25">
      <c r="A3549" t="s">
        <v>3755</v>
      </c>
      <c r="B3549" s="3">
        <v>99.131454467773438</v>
      </c>
      <c r="C3549" s="3">
        <v>17.989999771118161</v>
      </c>
      <c r="D3549" s="4">
        <v>-1.325610915095754E-3</v>
      </c>
      <c r="E3549" s="4">
        <v>3.9283669910775483E-2</v>
      </c>
      <c r="F3549" s="2">
        <v>3</v>
      </c>
      <c r="G3549" s="4">
        <v>0.16915222018075871</v>
      </c>
      <c r="H3549" s="4">
        <v>-0.1209104824257304</v>
      </c>
      <c r="I3549" s="4">
        <v>0.12694521436331141</v>
      </c>
    </row>
    <row r="3550" spans="1:9" x14ac:dyDescent="0.25">
      <c r="A3550" t="s">
        <v>3756</v>
      </c>
      <c r="B3550" s="3">
        <v>99.263038635253906</v>
      </c>
      <c r="C3550" s="3">
        <v>17.309999465942379</v>
      </c>
      <c r="D3550" s="4">
        <v>-9.8049863171458806E-3</v>
      </c>
      <c r="E3550" s="4">
        <v>9.0737214289058121E-2</v>
      </c>
      <c r="F3550" s="2">
        <v>3</v>
      </c>
      <c r="G3550" s="4">
        <v>0.14819295981290881</v>
      </c>
      <c r="H3550" s="4">
        <v>-0.11974360494035639</v>
      </c>
      <c r="I3550" s="4">
        <v>0.1289930286111762</v>
      </c>
    </row>
    <row r="3551" spans="1:9" x14ac:dyDescent="0.25">
      <c r="A3551" t="s">
        <v>3757</v>
      </c>
      <c r="B3551" s="3">
        <v>100.24594879150391</v>
      </c>
      <c r="C3551" s="3">
        <v>15.86999988555908</v>
      </c>
      <c r="D3551" s="4">
        <v>1.7011352260705159E-3</v>
      </c>
      <c r="E3551" s="4">
        <v>2.6520041811154641E-2</v>
      </c>
      <c r="F3551" s="2">
        <v>2</v>
      </c>
      <c r="G3551" s="4">
        <v>0.14777121930322951</v>
      </c>
      <c r="H3551" s="4">
        <v>-0.1110272391842425</v>
      </c>
      <c r="I3551" s="4">
        <v>0.1407457916004671</v>
      </c>
    </row>
    <row r="3552" spans="1:9" x14ac:dyDescent="0.25">
      <c r="A3552" t="s">
        <v>3758</v>
      </c>
      <c r="B3552" s="3">
        <v>100.07570648193359</v>
      </c>
      <c r="C3552" s="3">
        <v>15.460000038146971</v>
      </c>
      <c r="D3552" s="4">
        <v>7.2450780832222783E-3</v>
      </c>
      <c r="E3552" s="4">
        <v>-5.6741878348624653E-2</v>
      </c>
      <c r="F3552" s="2">
        <v>2</v>
      </c>
      <c r="G3552" s="4">
        <v>0.16013959752722859</v>
      </c>
      <c r="H3552" s="4">
        <v>-0.1125369338678764</v>
      </c>
      <c r="I3552" s="4">
        <v>0.13945603187069899</v>
      </c>
    </row>
    <row r="3553" spans="1:9" x14ac:dyDescent="0.25">
      <c r="A3553" t="s">
        <v>3759</v>
      </c>
      <c r="B3553" s="3">
        <v>99.355865478515625</v>
      </c>
      <c r="C3553" s="3">
        <v>16.389999389648441</v>
      </c>
      <c r="D3553" s="4">
        <v>-1.633308359035301E-3</v>
      </c>
      <c r="E3553" s="4">
        <v>9.2364298426308444E-3</v>
      </c>
      <c r="F3553" s="2">
        <v>3</v>
      </c>
      <c r="G3553" s="4">
        <v>0.13886708419735869</v>
      </c>
      <c r="H3553" s="4">
        <v>-0.1189204241921368</v>
      </c>
      <c r="I3553" s="4">
        <v>0.1318974365676007</v>
      </c>
    </row>
    <row r="3554" spans="1:9" x14ac:dyDescent="0.25">
      <c r="A3554" t="s">
        <v>3760</v>
      </c>
      <c r="B3554" s="3">
        <v>99.518409729003906</v>
      </c>
      <c r="C3554" s="3">
        <v>16.239999771118161</v>
      </c>
      <c r="D3554" s="4">
        <v>9.0243873195066104E-3</v>
      </c>
      <c r="E3554" s="4">
        <v>-3.8484289047911117E-2</v>
      </c>
      <c r="F3554" s="2">
        <v>3</v>
      </c>
      <c r="G3554" s="4">
        <v>0.14381564087627829</v>
      </c>
      <c r="H3554" s="4">
        <v>-0.1174789952580675</v>
      </c>
      <c r="I3554" s="4">
        <v>0.1344100765665501</v>
      </c>
    </row>
    <row r="3555" spans="1:9" x14ac:dyDescent="0.25">
      <c r="A3555" t="s">
        <v>3761</v>
      </c>
      <c r="B3555" s="3">
        <v>98.628349304199219</v>
      </c>
      <c r="C3555" s="3">
        <v>16.889999389648441</v>
      </c>
      <c r="D3555" s="4">
        <v>3.5439248494169022E-3</v>
      </c>
      <c r="E3555" s="4">
        <v>-3.7058237853539122E-2</v>
      </c>
      <c r="F3555" s="2">
        <v>3</v>
      </c>
      <c r="G3555" s="4">
        <v>0.14315993679793901</v>
      </c>
      <c r="H3555" s="4">
        <v>-0.12537197729544769</v>
      </c>
      <c r="I3555" s="4">
        <v>0.1248760497910379</v>
      </c>
    </row>
    <row r="3556" spans="1:9" x14ac:dyDescent="0.25">
      <c r="A3556" t="s">
        <v>3762</v>
      </c>
      <c r="B3556" s="3">
        <v>98.280052185058594</v>
      </c>
      <c r="C3556" s="3">
        <v>17.54000091552734</v>
      </c>
      <c r="D3556" s="4">
        <v>-1.258180440659284E-3</v>
      </c>
      <c r="E3556" s="4">
        <v>2.3337312725955069E-2</v>
      </c>
      <c r="F3556" s="2">
        <v>3</v>
      </c>
      <c r="G3556" s="4">
        <v>0.12849929259436091</v>
      </c>
      <c r="H3556" s="4">
        <v>-0.12846064726485051</v>
      </c>
      <c r="I3556" s="4">
        <v>0.1214993953668928</v>
      </c>
    </row>
    <row r="3557" spans="1:9" x14ac:dyDescent="0.25">
      <c r="A3557" t="s">
        <v>3763</v>
      </c>
      <c r="B3557" s="3">
        <v>98.403861999511719</v>
      </c>
      <c r="C3557" s="3">
        <v>17.139999389648441</v>
      </c>
      <c r="D3557" s="4">
        <v>-1.9624165618951079E-3</v>
      </c>
      <c r="E3557" s="4">
        <v>-1.4942542217354251E-2</v>
      </c>
      <c r="F3557" s="2">
        <v>3</v>
      </c>
      <c r="G3557" s="4">
        <v>0.13149869817904741</v>
      </c>
      <c r="H3557" s="4">
        <v>-0.12736271209742159</v>
      </c>
      <c r="I3557" s="4">
        <v>0.1234999841955033</v>
      </c>
    </row>
    <row r="3558" spans="1:9" x14ac:dyDescent="0.25">
      <c r="A3558" t="s">
        <v>3764</v>
      </c>
      <c r="B3558" s="3">
        <v>98.59735107421875</v>
      </c>
      <c r="C3558" s="3">
        <v>17.39999961853027</v>
      </c>
      <c r="D3558" s="4">
        <v>-1.958958408083356E-3</v>
      </c>
      <c r="E3558" s="4">
        <v>2.2326624591438641E-2</v>
      </c>
      <c r="F3558" s="2">
        <v>3</v>
      </c>
      <c r="G3558" s="4">
        <v>0.13749665308890191</v>
      </c>
      <c r="H3558" s="4">
        <v>-0.12564686702833311</v>
      </c>
      <c r="I3558" s="4">
        <v>0.12627701761068089</v>
      </c>
    </row>
    <row r="3559" spans="1:9" x14ac:dyDescent="0.25">
      <c r="A3559" t="s">
        <v>3765</v>
      </c>
      <c r="B3559" s="3">
        <v>98.790878295898438</v>
      </c>
      <c r="C3559" s="3">
        <v>17.020000457763668</v>
      </c>
      <c r="D3559" s="4">
        <v>5.1976581155854804E-3</v>
      </c>
      <c r="E3559" s="4">
        <v>-2.071339012579387E-2</v>
      </c>
      <c r="F3559" s="2">
        <v>3</v>
      </c>
      <c r="G3559" s="4">
        <v>0.14454001685955031</v>
      </c>
      <c r="H3559" s="4">
        <v>-0.1239306836750544</v>
      </c>
      <c r="I3559" s="4">
        <v>0.12914597390233951</v>
      </c>
    </row>
    <row r="3560" spans="1:9" x14ac:dyDescent="0.25">
      <c r="A3560" t="s">
        <v>3766</v>
      </c>
      <c r="B3560" s="3">
        <v>98.280052185058594</v>
      </c>
      <c r="C3560" s="3">
        <v>17.379999160766602</v>
      </c>
      <c r="D3560" s="4">
        <v>-5.5109580625634091E-4</v>
      </c>
      <c r="E3560" s="4">
        <v>-1.306084279461983E-2</v>
      </c>
      <c r="F3560" s="2">
        <v>3</v>
      </c>
      <c r="G3560" s="4">
        <v>0.1394238347226564</v>
      </c>
      <c r="H3560" s="4">
        <v>-0.12846064726485051</v>
      </c>
      <c r="I3560" s="4">
        <v>0.12389652180040731</v>
      </c>
    </row>
    <row r="3561" spans="1:9" x14ac:dyDescent="0.25">
      <c r="A3561" t="s">
        <v>3767</v>
      </c>
      <c r="B3561" s="3">
        <v>98.334243774414063</v>
      </c>
      <c r="C3561" s="3">
        <v>17.610000610351559</v>
      </c>
      <c r="D3561" s="4">
        <v>1.033786507251788E-2</v>
      </c>
      <c r="E3561" s="4">
        <v>-7.8872895576584945E-3</v>
      </c>
      <c r="F3561" s="2">
        <v>3</v>
      </c>
      <c r="G3561" s="4">
        <v>0.1430698640318939</v>
      </c>
      <c r="H3561" s="4">
        <v>-0.1279800807443767</v>
      </c>
      <c r="I3561" s="4">
        <v>0.12514877658250589</v>
      </c>
    </row>
    <row r="3562" spans="1:9" x14ac:dyDescent="0.25">
      <c r="A3562" t="s">
        <v>3768</v>
      </c>
      <c r="B3562" s="3">
        <v>97.328079223632813</v>
      </c>
      <c r="C3562" s="3">
        <v>17.75</v>
      </c>
      <c r="D3562" s="4">
        <v>2.3898500996311081E-4</v>
      </c>
      <c r="E3562" s="4">
        <v>1.3127827410210459E-2</v>
      </c>
      <c r="F3562" s="2">
        <v>3</v>
      </c>
      <c r="G3562" s="4">
        <v>0.15056177545847321</v>
      </c>
      <c r="H3562" s="4">
        <v>-0.13690266454278319</v>
      </c>
      <c r="I3562" s="4">
        <v>0.11422512655314331</v>
      </c>
    </row>
    <row r="3563" spans="1:9" x14ac:dyDescent="0.25">
      <c r="A3563" t="s">
        <v>3769</v>
      </c>
      <c r="B3563" s="3">
        <v>97.304824829101563</v>
      </c>
      <c r="C3563" s="3">
        <v>17.520000457763668</v>
      </c>
      <c r="D3563" s="4">
        <v>-1.588354302115125E-3</v>
      </c>
      <c r="E3563" s="4">
        <v>1.388887509151804E-2</v>
      </c>
      <c r="F3563" s="2">
        <v>3</v>
      </c>
      <c r="G3563" s="4">
        <v>0.13924624122392479</v>
      </c>
      <c r="H3563" s="4">
        <v>-0.13710888258507581</v>
      </c>
      <c r="I3563" s="4">
        <v>0.1145022550161123</v>
      </c>
    </row>
    <row r="3564" spans="1:9" x14ac:dyDescent="0.25">
      <c r="A3564" t="s">
        <v>3770</v>
      </c>
      <c r="B3564" s="3">
        <v>97.459625244140625</v>
      </c>
      <c r="C3564" s="3">
        <v>17.280000686645511</v>
      </c>
      <c r="D3564" s="4">
        <v>7.1523148510110879E-4</v>
      </c>
      <c r="E3564" s="4">
        <v>-1.3698616715036249E-2</v>
      </c>
      <c r="F3564" s="2">
        <v>3</v>
      </c>
      <c r="G3564" s="4">
        <v>0.14065261952529551</v>
      </c>
      <c r="H3564" s="4">
        <v>-0.1357361253415994</v>
      </c>
      <c r="I3564" s="4">
        <v>0.1168372286823043</v>
      </c>
    </row>
    <row r="3565" spans="1:9" x14ac:dyDescent="0.25">
      <c r="A3565" t="s">
        <v>3771</v>
      </c>
      <c r="B3565" s="3">
        <v>97.389968872070313</v>
      </c>
      <c r="C3565" s="3">
        <v>17.520000457763668</v>
      </c>
      <c r="D3565" s="4">
        <v>1.432433562548407E-3</v>
      </c>
      <c r="E3565" s="4">
        <v>-8.4889427211441992E-3</v>
      </c>
      <c r="F3565" s="2">
        <v>3</v>
      </c>
      <c r="G3565" s="4">
        <v>0.13821984496253981</v>
      </c>
      <c r="H3565" s="4">
        <v>-0.13635383227274481</v>
      </c>
      <c r="I3565" s="4">
        <v>0.1166646241826628</v>
      </c>
    </row>
    <row r="3566" spans="1:9" x14ac:dyDescent="0.25">
      <c r="A3566" t="s">
        <v>3772</v>
      </c>
      <c r="B3566" s="3">
        <v>97.250663757324219</v>
      </c>
      <c r="C3566" s="3">
        <v>17.670000076293949</v>
      </c>
      <c r="D3566" s="4">
        <v>3.9798244639199792E-4</v>
      </c>
      <c r="E3566" s="4">
        <v>7.2859794351445295E-2</v>
      </c>
      <c r="F3566" s="2">
        <v>3</v>
      </c>
      <c r="G3566" s="4">
        <v>0.1390170588433457</v>
      </c>
      <c r="H3566" s="4">
        <v>-0.1375891784781974</v>
      </c>
      <c r="I3566" s="4">
        <v>0.1157162157097182</v>
      </c>
    </row>
    <row r="3567" spans="1:9" x14ac:dyDescent="0.25">
      <c r="A3567" t="s">
        <v>3773</v>
      </c>
      <c r="B3567" s="3">
        <v>97.21197509765625</v>
      </c>
      <c r="C3567" s="3">
        <v>16.469999313354489</v>
      </c>
      <c r="D3567" s="4">
        <v>-1.4311878577087931E-3</v>
      </c>
      <c r="E3567" s="4">
        <v>6.6019386192980756E-2</v>
      </c>
      <c r="F3567" s="2">
        <v>3</v>
      </c>
      <c r="G3567" s="4">
        <v>0.14395399608757381</v>
      </c>
      <c r="H3567" s="4">
        <v>-0.1379322663038095</v>
      </c>
      <c r="I3567" s="4">
        <v>0.1158726506195209</v>
      </c>
    </row>
    <row r="3568" spans="1:9" x14ac:dyDescent="0.25">
      <c r="A3568" t="s">
        <v>3774</v>
      </c>
      <c r="B3568" s="3">
        <v>97.351303100585938</v>
      </c>
      <c r="C3568" s="3">
        <v>15.44999980926514</v>
      </c>
      <c r="D3568" s="4">
        <v>3.11049998730395E-3</v>
      </c>
      <c r="E3568" s="4">
        <v>-6.3068524941677806E-2</v>
      </c>
      <c r="F3568" s="2">
        <v>2</v>
      </c>
      <c r="G3568" s="4">
        <v>0.14784940215268039</v>
      </c>
      <c r="H3568" s="4">
        <v>-0.1366967171278427</v>
      </c>
      <c r="I3568" s="4">
        <v>0.11812469200722479</v>
      </c>
    </row>
    <row r="3569" spans="1:9" x14ac:dyDescent="0.25">
      <c r="A3569" t="s">
        <v>3775</v>
      </c>
      <c r="B3569" s="3">
        <v>97.049430847167969</v>
      </c>
      <c r="C3569" s="3">
        <v>16.489999771118161</v>
      </c>
      <c r="D3569" s="4">
        <v>6.3404259291577336E-3</v>
      </c>
      <c r="E3569" s="4">
        <v>4.8750715691610047E-3</v>
      </c>
      <c r="F3569" s="2">
        <v>3</v>
      </c>
      <c r="G3569" s="4">
        <v>0.1484012660482559</v>
      </c>
      <c r="H3569" s="4">
        <v>-0.13937369523787871</v>
      </c>
      <c r="I3569" s="4">
        <v>0.11531204614454869</v>
      </c>
    </row>
    <row r="3570" spans="1:9" x14ac:dyDescent="0.25">
      <c r="A3570" t="s">
        <v>3776</v>
      </c>
      <c r="B3570" s="3">
        <v>96.437973022460938</v>
      </c>
      <c r="C3570" s="3">
        <v>16.409999847412109</v>
      </c>
      <c r="D3570" s="4">
        <v>2.4135035659329511E-3</v>
      </c>
      <c r="E3570" s="4">
        <v>1.8621925865588199E-2</v>
      </c>
      <c r="F3570" s="2">
        <v>3</v>
      </c>
      <c r="G3570" s="4">
        <v>0.15276254783297041</v>
      </c>
      <c r="H3570" s="4">
        <v>-0.1447960525211914</v>
      </c>
      <c r="I3570" s="4">
        <v>0.10893567286949481</v>
      </c>
    </row>
    <row r="3571" spans="1:9" x14ac:dyDescent="0.25">
      <c r="A3571" t="s">
        <v>3777</v>
      </c>
      <c r="B3571" s="3">
        <v>96.205780029296875</v>
      </c>
      <c r="C3571" s="3">
        <v>16.110000610351559</v>
      </c>
      <c r="D3571" s="4">
        <v>1.070782468255205E-3</v>
      </c>
      <c r="E3571" s="4">
        <v>-7.3605452801729587E-2</v>
      </c>
      <c r="F3571" s="2">
        <v>3</v>
      </c>
      <c r="G3571" s="4">
        <v>0.15649322349267461</v>
      </c>
      <c r="H3571" s="4">
        <v>-0.14685512072956811</v>
      </c>
      <c r="I3571" s="4">
        <v>0.1068619880836104</v>
      </c>
    </row>
    <row r="3572" spans="1:9" x14ac:dyDescent="0.25">
      <c r="A3572" t="s">
        <v>3778</v>
      </c>
      <c r="B3572" s="3">
        <v>96.102874755859375</v>
      </c>
      <c r="C3572" s="3">
        <v>17.389999389648441</v>
      </c>
      <c r="D3572" s="4">
        <v>5.8020240450671334E-3</v>
      </c>
      <c r="E3572" s="4">
        <v>-3.0657810927321231E-2</v>
      </c>
      <c r="F3572" s="2">
        <v>3</v>
      </c>
      <c r="G3572" s="4">
        <v>0.14137500193681521</v>
      </c>
      <c r="H3572" s="4">
        <v>-0.1477676761608154</v>
      </c>
      <c r="I3572" s="4">
        <v>0.1063133429738377</v>
      </c>
    </row>
    <row r="3573" spans="1:9" x14ac:dyDescent="0.25">
      <c r="A3573" t="s">
        <v>3779</v>
      </c>
      <c r="B3573" s="3">
        <v>95.548500061035156</v>
      </c>
      <c r="C3573" s="3">
        <v>17.940000534057621</v>
      </c>
      <c r="D3573" s="4">
        <v>-4.5722772714779092E-3</v>
      </c>
      <c r="E3573" s="4">
        <v>1.8739347658629502E-2</v>
      </c>
      <c r="F3573" s="2">
        <v>3</v>
      </c>
      <c r="G3573" s="4">
        <v>0.13652338035613029</v>
      </c>
      <c r="H3573" s="4">
        <v>-0.15268382498204389</v>
      </c>
      <c r="I3573" s="4">
        <v>0.1005801612568533</v>
      </c>
    </row>
    <row r="3574" spans="1:9" x14ac:dyDescent="0.25">
      <c r="A3574" t="s">
        <v>3780</v>
      </c>
      <c r="B3574" s="3">
        <v>95.987380981445313</v>
      </c>
      <c r="C3574" s="3">
        <v>17.610000610351559</v>
      </c>
      <c r="D3574" s="4">
        <v>8.8336228816299212E-4</v>
      </c>
      <c r="E3574" s="4">
        <v>3.418881817630615E-3</v>
      </c>
      <c r="F3574" s="2">
        <v>3</v>
      </c>
      <c r="G3574" s="4">
        <v>0.1364364158753506</v>
      </c>
      <c r="H3574" s="4">
        <v>-0.14879186537479991</v>
      </c>
      <c r="I3574" s="4">
        <v>0.1062951824554568</v>
      </c>
    </row>
    <row r="3575" spans="1:9" x14ac:dyDescent="0.25">
      <c r="A3575" t="s">
        <v>3781</v>
      </c>
      <c r="B3575" s="3">
        <v>95.902664184570313</v>
      </c>
      <c r="C3575" s="3">
        <v>17.54999923706055</v>
      </c>
      <c r="D3575" s="4">
        <v>6.4272795587982934E-4</v>
      </c>
      <c r="E3575" s="4">
        <v>-3.4072328910508261E-3</v>
      </c>
      <c r="F3575" s="2">
        <v>3</v>
      </c>
      <c r="G3575" s="4">
        <v>0.14320011168118851</v>
      </c>
      <c r="H3575" s="4">
        <v>-0.14954312690420171</v>
      </c>
      <c r="I3575" s="4">
        <v>0.10599934874612479</v>
      </c>
    </row>
    <row r="3576" spans="1:9" x14ac:dyDescent="0.25">
      <c r="A3576" t="s">
        <v>3782</v>
      </c>
      <c r="B3576" s="3">
        <v>95.841064453125</v>
      </c>
      <c r="C3576" s="3">
        <v>17.610000610351559</v>
      </c>
      <c r="D3576" s="4">
        <v>5.8177241216965658E-3</v>
      </c>
      <c r="E3576" s="4">
        <v>2.086960060009058E-2</v>
      </c>
      <c r="F3576" s="2">
        <v>3</v>
      </c>
      <c r="G3576" s="4">
        <v>0.14731883743603899</v>
      </c>
      <c r="H3576" s="4">
        <v>-0.1500893882143953</v>
      </c>
      <c r="I3576" s="4">
        <v>0.10602141735116349</v>
      </c>
    </row>
    <row r="3577" spans="1:9" x14ac:dyDescent="0.25">
      <c r="A3577" t="s">
        <v>3783</v>
      </c>
      <c r="B3577" s="3">
        <v>95.286712646484375</v>
      </c>
      <c r="C3577" s="3">
        <v>17.25</v>
      </c>
      <c r="D3577" s="4">
        <v>3.8935839459592891E-3</v>
      </c>
      <c r="E3577" s="4">
        <v>-2.762118249380785E-2</v>
      </c>
      <c r="F3577" s="2">
        <v>3</v>
      </c>
      <c r="G3577" s="4">
        <v>0.14711111127439391</v>
      </c>
      <c r="H3577" s="4">
        <v>-0.15500533406510969</v>
      </c>
      <c r="I3577" s="4">
        <v>0.1003657836377758</v>
      </c>
    </row>
    <row r="3578" spans="1:9" x14ac:dyDescent="0.25">
      <c r="A3578" t="s">
        <v>3784</v>
      </c>
      <c r="B3578" s="3">
        <v>94.917144775390625</v>
      </c>
      <c r="C3578" s="3">
        <v>17.739999771118161</v>
      </c>
      <c r="D3578" s="4">
        <v>3.663486524902559E-3</v>
      </c>
      <c r="E3578" s="4">
        <v>-1.389660940415127E-2</v>
      </c>
      <c r="F3578" s="2">
        <v>3</v>
      </c>
      <c r="G3578" s="4">
        <v>0.1469362160097103</v>
      </c>
      <c r="H3578" s="4">
        <v>-0.15828263129891931</v>
      </c>
      <c r="I3578" s="4">
        <v>9.6865815821560508E-2</v>
      </c>
    </row>
    <row r="3579" spans="1:9" x14ac:dyDescent="0.25">
      <c r="A3579" t="s">
        <v>3785</v>
      </c>
      <c r="B3579" s="3">
        <v>94.570686340332031</v>
      </c>
      <c r="C3579" s="3">
        <v>17.989999771118161</v>
      </c>
      <c r="D3579" s="4">
        <v>5.7036754158268366E-4</v>
      </c>
      <c r="E3579" s="4">
        <v>-1.664854932486026E-3</v>
      </c>
      <c r="F3579" s="2">
        <v>3</v>
      </c>
      <c r="G3579" s="4">
        <v>0.13006841363546601</v>
      </c>
      <c r="H3579" s="4">
        <v>-0.16135499597035871</v>
      </c>
      <c r="I3579" s="4">
        <v>9.3547998324334358E-2</v>
      </c>
    </row>
    <row r="3580" spans="1:9" x14ac:dyDescent="0.25">
      <c r="A3580" t="s">
        <v>3786</v>
      </c>
      <c r="B3580" s="3">
        <v>94.516777038574219</v>
      </c>
      <c r="C3580" s="3">
        <v>18.020000457763668</v>
      </c>
      <c r="D3580" s="4">
        <v>-1.058006596555416E-3</v>
      </c>
      <c r="E3580" s="4">
        <v>5.552597864935116E-4</v>
      </c>
      <c r="F3580" s="2">
        <v>3</v>
      </c>
      <c r="G3580" s="4">
        <v>0.12769457357708069</v>
      </c>
      <c r="H3580" s="4">
        <v>-0.16183305918782559</v>
      </c>
      <c r="I3580" s="4">
        <v>9.364434833552715E-2</v>
      </c>
    </row>
    <row r="3581" spans="1:9" x14ac:dyDescent="0.25">
      <c r="A3581" t="s">
        <v>3787</v>
      </c>
      <c r="B3581" s="3">
        <v>94.61688232421875</v>
      </c>
      <c r="C3581" s="3">
        <v>18.010000228881839</v>
      </c>
      <c r="D3581" s="4">
        <v>2.6925236907642258E-3</v>
      </c>
      <c r="E3581" s="4">
        <v>-7.117066550828921E-2</v>
      </c>
      <c r="F3581" s="2">
        <v>3</v>
      </c>
      <c r="G3581" s="4">
        <v>0.1353323918632228</v>
      </c>
      <c r="H3581" s="4">
        <v>-0.16094533381613249</v>
      </c>
      <c r="I3581" s="4">
        <v>9.5448327280179157E-2</v>
      </c>
    </row>
    <row r="3582" spans="1:9" x14ac:dyDescent="0.25">
      <c r="A3582" t="s">
        <v>3788</v>
      </c>
      <c r="B3582" s="3">
        <v>94.362808227539063</v>
      </c>
      <c r="C3582" s="3">
        <v>19.389999389648441</v>
      </c>
      <c r="D3582" s="4">
        <v>1.280914727587801E-2</v>
      </c>
      <c r="E3582" s="4">
        <v>-9.2228518933113457E-2</v>
      </c>
      <c r="F3582" s="2">
        <v>3</v>
      </c>
      <c r="G3582" s="4">
        <v>0.1234284967913455</v>
      </c>
      <c r="H3582" s="4">
        <v>-0.16319844183595761</v>
      </c>
      <c r="I3582" s="4">
        <v>9.3155002287098387E-2</v>
      </c>
    </row>
    <row r="3583" spans="1:9" x14ac:dyDescent="0.25">
      <c r="A3583" t="s">
        <v>3789</v>
      </c>
      <c r="B3583" s="3">
        <v>93.169387817382813</v>
      </c>
      <c r="C3583" s="3">
        <v>21.360000610351559</v>
      </c>
      <c r="D3583" s="4">
        <v>2.1267581616996489E-2</v>
      </c>
      <c r="E3583" s="4">
        <v>-9.2608335615561477E-2</v>
      </c>
      <c r="F3583" s="2">
        <v>4</v>
      </c>
      <c r="G3583" s="4">
        <v>0.1087223366382226</v>
      </c>
      <c r="H3583" s="4">
        <v>-0.17378159506678811</v>
      </c>
      <c r="I3583" s="4">
        <v>7.9938522624705355E-2</v>
      </c>
    </row>
    <row r="3584" spans="1:9" x14ac:dyDescent="0.25">
      <c r="A3584" t="s">
        <v>3790</v>
      </c>
      <c r="B3584" s="3">
        <v>91.229164123535156</v>
      </c>
      <c r="C3584" s="3">
        <v>23.54000091552734</v>
      </c>
      <c r="D3584" s="4">
        <v>-5.6226909433462202E-3</v>
      </c>
      <c r="E3584" s="4">
        <v>9.3358112623219025E-2</v>
      </c>
      <c r="F3584" s="2">
        <v>4</v>
      </c>
      <c r="G3584" s="4">
        <v>9.9062804894021639E-2</v>
      </c>
      <c r="H3584" s="4">
        <v>-0.1909873378874504</v>
      </c>
      <c r="I3584" s="4">
        <v>5.8015511239116968E-2</v>
      </c>
    </row>
    <row r="3585" spans="1:9" x14ac:dyDescent="0.25">
      <c r="A3585" t="s">
        <v>3791</v>
      </c>
      <c r="B3585" s="3">
        <v>91.745018005371094</v>
      </c>
      <c r="C3585" s="3">
        <v>21.530000686645511</v>
      </c>
      <c r="D3585" s="4">
        <v>3.0297242111023688E-3</v>
      </c>
      <c r="E3585" s="4">
        <v>-3.1053044465860439E-2</v>
      </c>
      <c r="F3585" s="2">
        <v>4</v>
      </c>
      <c r="G3585" s="4">
        <v>0.1090101193505304</v>
      </c>
      <c r="H3585" s="4">
        <v>-0.1864127884413975</v>
      </c>
      <c r="I3585" s="4">
        <v>6.4545070968096363E-2</v>
      </c>
    </row>
    <row r="3586" spans="1:9" x14ac:dyDescent="0.25">
      <c r="A3586" t="s">
        <v>3792</v>
      </c>
      <c r="B3586" s="3">
        <v>91.4678955078125</v>
      </c>
      <c r="C3586" s="3">
        <v>22.219999313354489</v>
      </c>
      <c r="D3586" s="4">
        <v>-1.164683922501253E-2</v>
      </c>
      <c r="E3586" s="4">
        <v>0.13599181595294341</v>
      </c>
      <c r="F3586" s="2">
        <v>4</v>
      </c>
      <c r="G3586" s="4">
        <v>8.7692835154322912E-2</v>
      </c>
      <c r="H3586" s="4">
        <v>-0.18887028776888859</v>
      </c>
      <c r="I3586" s="4">
        <v>6.1933443530240113E-2</v>
      </c>
    </row>
    <row r="3587" spans="1:9" x14ac:dyDescent="0.25">
      <c r="A3587" t="s">
        <v>3793</v>
      </c>
      <c r="B3587" s="3">
        <v>92.545761108398438</v>
      </c>
      <c r="C3587" s="3">
        <v>19.559999465942379</v>
      </c>
      <c r="D3587" s="4">
        <v>1.477426837024942E-2</v>
      </c>
      <c r="E3587" s="4">
        <v>-5.1866201568204873E-2</v>
      </c>
      <c r="F3587" s="2">
        <v>4</v>
      </c>
      <c r="G3587" s="4">
        <v>0.1043772190250125</v>
      </c>
      <c r="H3587" s="4">
        <v>-0.17931186500674681</v>
      </c>
      <c r="I3587" s="4">
        <v>7.5122374450850016E-2</v>
      </c>
    </row>
    <row r="3588" spans="1:9" x14ac:dyDescent="0.25">
      <c r="A3588" t="s">
        <v>3794</v>
      </c>
      <c r="B3588" s="3">
        <v>91.198371887207031</v>
      </c>
      <c r="C3588" s="3">
        <v>20.629999160766602</v>
      </c>
      <c r="D3588" s="4">
        <v>-1.4477352949105789E-2</v>
      </c>
      <c r="E3588" s="4">
        <v>0.12302657693441429</v>
      </c>
      <c r="F3588" s="2">
        <v>4</v>
      </c>
      <c r="G3588" s="4">
        <v>8.9967736514473096E-2</v>
      </c>
      <c r="H3588" s="4">
        <v>-0.1912604008857092</v>
      </c>
      <c r="I3588" s="4">
        <v>6.0160083401585629E-2</v>
      </c>
    </row>
    <row r="3589" spans="1:9" x14ac:dyDescent="0.25">
      <c r="A3589" t="s">
        <v>3795</v>
      </c>
      <c r="B3589" s="3">
        <v>92.538078308105469</v>
      </c>
      <c r="C3589" s="3">
        <v>18.370000839233398</v>
      </c>
      <c r="D3589" s="4">
        <v>-8.3118870446674542E-4</v>
      </c>
      <c r="E3589" s="4">
        <v>1.8292677769324191E-2</v>
      </c>
      <c r="F3589" s="2">
        <v>3</v>
      </c>
      <c r="G3589" s="4">
        <v>0.12002824552516</v>
      </c>
      <c r="H3589" s="4">
        <v>-0.17937999544263539</v>
      </c>
      <c r="I3589" s="4">
        <v>7.6370554545831082E-2</v>
      </c>
    </row>
    <row r="3590" spans="1:9" x14ac:dyDescent="0.25">
      <c r="A3590" t="s">
        <v>3796</v>
      </c>
      <c r="B3590" s="3">
        <v>92.615058898925781</v>
      </c>
      <c r="C3590" s="3">
        <v>18.04000091552734</v>
      </c>
      <c r="D3590" s="4">
        <v>2.7509640310399148E-3</v>
      </c>
      <c r="E3590" s="4">
        <v>-3.7866617838541623E-2</v>
      </c>
      <c r="F3590" s="2">
        <v>3</v>
      </c>
      <c r="G3590" s="4">
        <v>0.1169785185343994</v>
      </c>
      <c r="H3590" s="4">
        <v>-0.17869733794698839</v>
      </c>
      <c r="I3590" s="4">
        <v>7.7963519444973928E-2</v>
      </c>
    </row>
    <row r="3591" spans="1:9" x14ac:dyDescent="0.25">
      <c r="A3591" t="s">
        <v>3797</v>
      </c>
      <c r="B3591" s="3">
        <v>92.360977172851563</v>
      </c>
      <c r="C3591" s="3">
        <v>18.75</v>
      </c>
      <c r="D3591" s="4">
        <v>1.471826797282616E-2</v>
      </c>
      <c r="E3591" s="4">
        <v>-0.13832721494582939</v>
      </c>
      <c r="F3591" s="2">
        <v>3</v>
      </c>
      <c r="G3591" s="4">
        <v>9.9398542549330005E-2</v>
      </c>
      <c r="H3591" s="4">
        <v>-0.18095051362365161</v>
      </c>
      <c r="I3591" s="4">
        <v>7.5784400076142511E-2</v>
      </c>
    </row>
    <row r="3592" spans="1:9" x14ac:dyDescent="0.25">
      <c r="A3592" t="s">
        <v>3798</v>
      </c>
      <c r="B3592" s="3">
        <v>91.02130126953125</v>
      </c>
      <c r="C3592" s="3">
        <v>21.760000228881839</v>
      </c>
      <c r="D3592" s="4">
        <v>5.0753537400805016E-4</v>
      </c>
      <c r="E3592" s="4">
        <v>-3.6315309902340893E-2</v>
      </c>
      <c r="F3592" s="2">
        <v>4</v>
      </c>
      <c r="G3592" s="4">
        <v>8.2770469262639201E-2</v>
      </c>
      <c r="H3592" s="4">
        <v>-0.19283064843937331</v>
      </c>
      <c r="I3592" s="4">
        <v>6.0866795707532173E-2</v>
      </c>
    </row>
    <row r="3593" spans="1:9" x14ac:dyDescent="0.25">
      <c r="A3593" t="s">
        <v>3799</v>
      </c>
      <c r="B3593" s="3">
        <v>90.975128173828125</v>
      </c>
      <c r="C3593" s="3">
        <v>22.579999923706051</v>
      </c>
      <c r="D3593" s="4">
        <v>-1.55789647486172E-2</v>
      </c>
      <c r="E3593" s="4">
        <v>0.1178217361819678</v>
      </c>
      <c r="F3593" s="2">
        <v>4</v>
      </c>
      <c r="G3593" s="4">
        <v>8.3487165843621813E-2</v>
      </c>
      <c r="H3593" s="4">
        <v>-0.19324010762308541</v>
      </c>
      <c r="I3593" s="4">
        <v>6.0799536424387401E-2</v>
      </c>
    </row>
    <row r="3594" spans="1:9" x14ac:dyDescent="0.25">
      <c r="A3594" t="s">
        <v>3800</v>
      </c>
      <c r="B3594" s="3">
        <v>92.41485595703125</v>
      </c>
      <c r="C3594" s="3">
        <v>20.20000076293945</v>
      </c>
      <c r="D3594" s="4">
        <v>-1.4144910560933699E-3</v>
      </c>
      <c r="E3594" s="4">
        <v>-1.9893247708405389E-2</v>
      </c>
      <c r="F3594" s="2">
        <v>4</v>
      </c>
      <c r="G3594" s="4">
        <v>0.1165974612225973</v>
      </c>
      <c r="H3594" s="4">
        <v>-0.1804727210335367</v>
      </c>
      <c r="I3594" s="4">
        <v>7.8083005828287755E-2</v>
      </c>
    </row>
    <row r="3595" spans="1:9" x14ac:dyDescent="0.25">
      <c r="A3595" t="s">
        <v>3801</v>
      </c>
      <c r="B3595" s="3">
        <v>92.545761108398438</v>
      </c>
      <c r="C3595" s="3">
        <v>20.610000610351559</v>
      </c>
      <c r="D3595" s="4">
        <v>-1.1838155046846601E-2</v>
      </c>
      <c r="E3595" s="4">
        <v>0.10568676422796169</v>
      </c>
      <c r="F3595" s="2">
        <v>4</v>
      </c>
      <c r="G3595" s="4">
        <v>0.124230276063058</v>
      </c>
      <c r="H3595" s="4">
        <v>-0.17931186500674681</v>
      </c>
      <c r="I3595" s="4">
        <v>8.0289077204982462E-2</v>
      </c>
    </row>
    <row r="3596" spans="1:9" x14ac:dyDescent="0.25">
      <c r="A3596" t="s">
        <v>3802</v>
      </c>
      <c r="B3596" s="3">
        <v>93.654457092285156</v>
      </c>
      <c r="C3596" s="3">
        <v>18.639999389648441</v>
      </c>
      <c r="D3596" s="4">
        <v>-3.7675196195391392E-3</v>
      </c>
      <c r="E3596" s="4">
        <v>9.2041192535956551E-3</v>
      </c>
      <c r="F3596" s="2">
        <v>3</v>
      </c>
      <c r="G3596" s="4">
        <v>0.12613042129310159</v>
      </c>
      <c r="H3596" s="4">
        <v>-0.16948004096215599</v>
      </c>
      <c r="I3596" s="4">
        <v>9.3916229820527608E-2</v>
      </c>
    </row>
    <row r="3597" spans="1:9" x14ac:dyDescent="0.25">
      <c r="A3597" t="s">
        <v>3803</v>
      </c>
      <c r="B3597" s="3">
        <v>94.008636474609375</v>
      </c>
      <c r="C3597" s="3">
        <v>18.469999313354489</v>
      </c>
      <c r="D3597" s="4">
        <v>4.0294321043827797E-3</v>
      </c>
      <c r="E3597" s="4">
        <v>-3.1970682012092848E-2</v>
      </c>
      <c r="F3597" s="2">
        <v>3</v>
      </c>
      <c r="G3597" s="4">
        <v>0.13616507703385289</v>
      </c>
      <c r="H3597" s="4">
        <v>-0.1663392075706378</v>
      </c>
      <c r="I3597" s="4">
        <v>9.875922812733573E-2</v>
      </c>
    </row>
    <row r="3598" spans="1:9" x14ac:dyDescent="0.25">
      <c r="A3598" t="s">
        <v>3804</v>
      </c>
      <c r="B3598" s="3">
        <v>93.631355285644531</v>
      </c>
      <c r="C3598" s="3">
        <v>19.079999923706051</v>
      </c>
      <c r="D3598" s="4">
        <v>-7.1843023071441747E-3</v>
      </c>
      <c r="E3598" s="4">
        <v>4.3192945250650087E-2</v>
      </c>
      <c r="F3598" s="2">
        <v>3</v>
      </c>
      <c r="G3598" s="4">
        <v>0.13181208917747969</v>
      </c>
      <c r="H3598" s="4">
        <v>-0.16968490586768811</v>
      </c>
      <c r="I3598" s="4">
        <v>9.50323518815539E-2</v>
      </c>
    </row>
    <row r="3599" spans="1:9" x14ac:dyDescent="0.25">
      <c r="A3599" t="s">
        <v>3805</v>
      </c>
      <c r="B3599" s="3">
        <v>94.30889892578125</v>
      </c>
      <c r="C3599" s="3">
        <v>18.29000091552734</v>
      </c>
      <c r="D3599" s="4">
        <v>-1.874444364595385E-3</v>
      </c>
      <c r="E3599" s="4">
        <v>1.6429729610876189E-3</v>
      </c>
      <c r="F3599" s="2">
        <v>3</v>
      </c>
      <c r="G3599" s="4">
        <v>0.16596736170188289</v>
      </c>
      <c r="H3599" s="4">
        <v>-0.1636765050534246</v>
      </c>
      <c r="I3599" s="4">
        <v>0.103632920849263</v>
      </c>
    </row>
    <row r="3600" spans="1:9" x14ac:dyDescent="0.25">
      <c r="A3600" t="s">
        <v>3806</v>
      </c>
      <c r="B3600" s="3">
        <v>94.486007690429688</v>
      </c>
      <c r="C3600" s="3">
        <v>18.260000228881839</v>
      </c>
      <c r="D3600" s="4">
        <v>3.7625076511291771E-3</v>
      </c>
      <c r="E3600" s="4">
        <v>-1.4038888901476421E-2</v>
      </c>
      <c r="F3600" s="2">
        <v>3</v>
      </c>
      <c r="G3600" s="4">
        <v>0.17121814169234589</v>
      </c>
      <c r="H3600" s="4">
        <v>-0.16210591921557041</v>
      </c>
      <c r="I3600" s="4">
        <v>0.1064069081953605</v>
      </c>
    </row>
    <row r="3601" spans="1:9" x14ac:dyDescent="0.25">
      <c r="A3601" t="s">
        <v>3807</v>
      </c>
      <c r="B3601" s="3">
        <v>94.1318359375</v>
      </c>
      <c r="C3601" s="3">
        <v>18.520000457763668</v>
      </c>
      <c r="D3601" s="4">
        <v>1.925818813146285E-2</v>
      </c>
      <c r="E3601" s="4">
        <v>-5.3169684896441027E-2</v>
      </c>
      <c r="F3601" s="2">
        <v>3</v>
      </c>
      <c r="G3601" s="4">
        <v>0.18829134039666309</v>
      </c>
      <c r="H3601" s="4">
        <v>-0.16524668495025049</v>
      </c>
      <c r="I3601" s="4">
        <v>0.10298694767601591</v>
      </c>
    </row>
    <row r="3602" spans="1:9" x14ac:dyDescent="0.25">
      <c r="A3602" t="s">
        <v>3808</v>
      </c>
      <c r="B3602" s="3">
        <v>92.353279113769531</v>
      </c>
      <c r="C3602" s="3">
        <v>19.559999465942379</v>
      </c>
      <c r="D3602" s="4">
        <v>4.0175868749869892E-3</v>
      </c>
      <c r="E3602" s="4">
        <v>-9.3184991067206235E-2</v>
      </c>
      <c r="F3602" s="2">
        <v>4</v>
      </c>
      <c r="G3602" s="4">
        <v>0.1688471111974568</v>
      </c>
      <c r="H3602" s="4">
        <v>-0.1810187793732162</v>
      </c>
      <c r="I3602" s="4">
        <v>8.26342609252666E-2</v>
      </c>
    </row>
    <row r="3603" spans="1:9" x14ac:dyDescent="0.25">
      <c r="A3603" t="s">
        <v>3809</v>
      </c>
      <c r="B3603" s="3">
        <v>91.983726501464844</v>
      </c>
      <c r="C3603" s="3">
        <v>21.569999694824219</v>
      </c>
      <c r="D3603" s="4">
        <v>7.9306937091416785E-3</v>
      </c>
      <c r="E3603" s="4">
        <v>-1.1910225826409221E-2</v>
      </c>
      <c r="F3603" s="2">
        <v>4</v>
      </c>
      <c r="G3603" s="4">
        <v>0.16785316723681459</v>
      </c>
      <c r="H3603" s="4">
        <v>-0.18429594129334981</v>
      </c>
      <c r="I3603" s="4">
        <v>7.8645873217966011E-2</v>
      </c>
    </row>
    <row r="3604" spans="1:9" x14ac:dyDescent="0.25">
      <c r="A3604" t="s">
        <v>3810</v>
      </c>
      <c r="B3604" s="3">
        <v>91.259971618652344</v>
      </c>
      <c r="C3604" s="3">
        <v>21.829999923706051</v>
      </c>
      <c r="D3604" s="4">
        <v>3.3769349322843029E-4</v>
      </c>
      <c r="E3604" s="4">
        <v>2.97169404761497E-2</v>
      </c>
      <c r="F3604" s="2">
        <v>4</v>
      </c>
      <c r="G3604" s="4">
        <v>0.16716666190170959</v>
      </c>
      <c r="H3604" s="4">
        <v>-0.19071413957551561</v>
      </c>
      <c r="I3604" s="4">
        <v>7.0502418785207688E-2</v>
      </c>
    </row>
    <row r="3605" spans="1:9" x14ac:dyDescent="0.25">
      <c r="A3605" t="s">
        <v>3811</v>
      </c>
      <c r="B3605" s="3">
        <v>91.229164123535156</v>
      </c>
      <c r="C3605" s="3">
        <v>21.20000076293945</v>
      </c>
      <c r="D3605" s="4">
        <v>7.5967618394656711E-4</v>
      </c>
      <c r="E3605" s="4">
        <v>1.5325747846490991E-2</v>
      </c>
      <c r="F3605" s="2">
        <v>4</v>
      </c>
      <c r="G3605" s="4">
        <v>0.13296757126533271</v>
      </c>
      <c r="H3605" s="4">
        <v>-0.1909873378874504</v>
      </c>
      <c r="I3605" s="4">
        <v>7.0442938806656974E-2</v>
      </c>
    </row>
    <row r="3606" spans="1:9" x14ac:dyDescent="0.25">
      <c r="A3606" t="s">
        <v>3812</v>
      </c>
      <c r="B3606" s="3">
        <v>91.159912109375</v>
      </c>
      <c r="C3606" s="3">
        <v>20.879999160766602</v>
      </c>
      <c r="D3606" s="4">
        <v>1.6933845584254931E-4</v>
      </c>
      <c r="E3606" s="4">
        <v>8.2085989284954586E-3</v>
      </c>
      <c r="F3606" s="2">
        <v>4</v>
      </c>
      <c r="G3606" s="4">
        <v>0.1563956108789053</v>
      </c>
      <c r="H3606" s="4">
        <v>-0.19160145900618061</v>
      </c>
      <c r="I3606" s="4">
        <v>6.988469862019997E-2</v>
      </c>
    </row>
    <row r="3607" spans="1:9" x14ac:dyDescent="0.25">
      <c r="A3607" t="s">
        <v>3813</v>
      </c>
      <c r="B3607" s="3">
        <v>91.144477844238281</v>
      </c>
      <c r="C3607" s="3">
        <v>20.70999908447266</v>
      </c>
      <c r="D3607" s="4">
        <v>-2.86391535924857E-3</v>
      </c>
      <c r="E3607" s="4">
        <v>2.4233421748661499E-2</v>
      </c>
      <c r="F3607" s="2">
        <v>4</v>
      </c>
      <c r="G3607" s="4">
        <v>0.13436209224551951</v>
      </c>
      <c r="H3607" s="4">
        <v>-0.19173832878950009</v>
      </c>
      <c r="I3607" s="4">
        <v>6.9996422255917068E-2</v>
      </c>
    </row>
    <row r="3608" spans="1:9" x14ac:dyDescent="0.25">
      <c r="A3608" t="s">
        <v>3814</v>
      </c>
      <c r="B3608" s="3">
        <v>91.406257629394531</v>
      </c>
      <c r="C3608" s="3">
        <v>20.219999313354489</v>
      </c>
      <c r="D3608" s="4">
        <v>1.683810309960343E-4</v>
      </c>
      <c r="E3608" s="4">
        <v>1.8639744321121698E-2</v>
      </c>
      <c r="F3608" s="2">
        <v>4</v>
      </c>
      <c r="G3608" s="4">
        <v>0.1324063093309806</v>
      </c>
      <c r="H3608" s="4">
        <v>-0.18941688736327231</v>
      </c>
      <c r="I3608" s="4">
        <v>7.3342985436868124E-2</v>
      </c>
    </row>
    <row r="3609" spans="1:9" x14ac:dyDescent="0.25">
      <c r="A3609" t="s">
        <v>3815</v>
      </c>
      <c r="B3609" s="3">
        <v>91.390869140625</v>
      </c>
      <c r="C3609" s="3">
        <v>19.85000038146973</v>
      </c>
      <c r="D3609" s="4">
        <v>2.957349974626267E-3</v>
      </c>
      <c r="E3609" s="4">
        <v>5.6975487524081769E-2</v>
      </c>
      <c r="F3609" s="2">
        <v>4</v>
      </c>
      <c r="G3609" s="4">
        <v>0.1199591463249878</v>
      </c>
      <c r="H3609" s="4">
        <v>-0.18955335120556371</v>
      </c>
      <c r="I3609" s="4">
        <v>7.3416559741950271E-2</v>
      </c>
    </row>
    <row r="3610" spans="1:9" x14ac:dyDescent="0.25">
      <c r="A3610" t="s">
        <v>3816</v>
      </c>
      <c r="B3610" s="3">
        <v>91.121391296386719</v>
      </c>
      <c r="C3610" s="3">
        <v>18.780000686645511</v>
      </c>
      <c r="D3610" s="4">
        <v>1.8622187934280721E-3</v>
      </c>
      <c r="E3610" s="4">
        <v>-2.5428114140015449E-2</v>
      </c>
      <c r="F3610" s="2">
        <v>3</v>
      </c>
      <c r="G3610" s="4">
        <v>0.1038899173367034</v>
      </c>
      <c r="H3610" s="4">
        <v>-0.1919430583813562</v>
      </c>
      <c r="I3610" s="4">
        <v>7.0568611498264655E-2</v>
      </c>
    </row>
    <row r="3611" spans="1:9" x14ac:dyDescent="0.25">
      <c r="A3611" t="s">
        <v>3817</v>
      </c>
      <c r="B3611" s="3">
        <v>90.952018737792969</v>
      </c>
      <c r="C3611" s="3">
        <v>19.270000457763668</v>
      </c>
      <c r="D3611" s="4">
        <v>2.2059646290721879E-3</v>
      </c>
      <c r="E3611" s="4">
        <v>-2.6275918833115201E-2</v>
      </c>
      <c r="F3611" s="2">
        <v>3</v>
      </c>
      <c r="G3611" s="4">
        <v>0.11303679896147489</v>
      </c>
      <c r="H3611" s="4">
        <v>-0.1934450401854555</v>
      </c>
      <c r="I3611" s="4">
        <v>6.8888829980038757E-2</v>
      </c>
    </row>
    <row r="3612" spans="1:9" x14ac:dyDescent="0.25">
      <c r="A3612" t="s">
        <v>3818</v>
      </c>
      <c r="B3612" s="3">
        <v>90.751823425292969</v>
      </c>
      <c r="C3612" s="3">
        <v>19.79000091552734</v>
      </c>
      <c r="D3612" s="4">
        <v>9.7660615524017835E-3</v>
      </c>
      <c r="E3612" s="4">
        <v>-4.0717318439679628E-2</v>
      </c>
      <c r="F3612" s="2">
        <v>4</v>
      </c>
      <c r="G3612" s="4">
        <v>0.1006202785956465</v>
      </c>
      <c r="H3612" s="4">
        <v>-0.19522035561516571</v>
      </c>
      <c r="I3612" s="4">
        <v>6.6795691525667111E-2</v>
      </c>
    </row>
    <row r="3613" spans="1:9" x14ac:dyDescent="0.25">
      <c r="A3613" t="s">
        <v>3819</v>
      </c>
      <c r="B3613" s="3">
        <v>89.874107360839844</v>
      </c>
      <c r="C3613" s="3">
        <v>20.629999160766602</v>
      </c>
      <c r="D3613" s="4">
        <v>-1.310437202244763E-2</v>
      </c>
      <c r="E3613" s="4">
        <v>8.0670455519611162E-2</v>
      </c>
      <c r="F3613" s="2">
        <v>4</v>
      </c>
      <c r="G3613" s="4">
        <v>8.4217529030712335E-2</v>
      </c>
      <c r="H3613" s="4">
        <v>-0.2030038688886254</v>
      </c>
      <c r="I3613" s="4">
        <v>5.6746368138760328E-2</v>
      </c>
    </row>
    <row r="3614" spans="1:9" x14ac:dyDescent="0.25">
      <c r="A3614" t="s">
        <v>3820</v>
      </c>
      <c r="B3614" s="3">
        <v>91.067489624023438</v>
      </c>
      <c r="C3614" s="3">
        <v>19.090000152587891</v>
      </c>
      <c r="D3614" s="4">
        <v>4.9276519995002932E-3</v>
      </c>
      <c r="E3614" s="4">
        <v>3.152888269966736E-3</v>
      </c>
      <c r="F3614" s="2">
        <v>3</v>
      </c>
      <c r="G3614" s="4">
        <v>0.1076946576673188</v>
      </c>
      <c r="H3614" s="4">
        <v>-0.19242105394198511</v>
      </c>
      <c r="I3614" s="4">
        <v>7.1073097420588649E-2</v>
      </c>
    </row>
    <row r="3615" spans="1:9" x14ac:dyDescent="0.25">
      <c r="A3615" t="s">
        <v>3821</v>
      </c>
      <c r="B3615" s="3">
        <v>90.620941162109375</v>
      </c>
      <c r="C3615" s="3">
        <v>19.030000686645511</v>
      </c>
      <c r="D3615" s="4">
        <v>2.0430837758833591E-3</v>
      </c>
      <c r="E3615" s="4">
        <v>-4.275646428590274E-2</v>
      </c>
      <c r="F3615" s="2">
        <v>3</v>
      </c>
      <c r="G3615" s="4">
        <v>9.4024925403213278E-2</v>
      </c>
      <c r="H3615" s="4">
        <v>-0.19638100867144159</v>
      </c>
      <c r="I3615" s="4">
        <v>6.6182673222688893E-2</v>
      </c>
    </row>
    <row r="3616" spans="1:9" x14ac:dyDescent="0.25">
      <c r="A3616" t="s">
        <v>3822</v>
      </c>
      <c r="B3616" s="3">
        <v>90.436172485351563</v>
      </c>
      <c r="C3616" s="3">
        <v>19.879999160766602</v>
      </c>
      <c r="D3616" s="4">
        <v>-3.900984800764284E-3</v>
      </c>
      <c r="E3616" s="4">
        <v>4.2475064441779953E-2</v>
      </c>
      <c r="F3616" s="2">
        <v>4</v>
      </c>
      <c r="G3616" s="4">
        <v>9.5788964079080774E-2</v>
      </c>
      <c r="H3616" s="4">
        <v>-0.19801952197467029</v>
      </c>
      <c r="I3616" s="4">
        <v>6.4306290411579869E-2</v>
      </c>
    </row>
    <row r="3617" spans="1:9" x14ac:dyDescent="0.25">
      <c r="A3617" t="s">
        <v>3823</v>
      </c>
      <c r="B3617" s="3">
        <v>90.79034423828125</v>
      </c>
      <c r="C3617" s="3">
        <v>19.069999694824219</v>
      </c>
      <c r="D3617" s="4">
        <v>7.7775396200261424E-3</v>
      </c>
      <c r="E3617" s="4">
        <v>7.3956358896707366E-3</v>
      </c>
      <c r="F3617" s="2">
        <v>3</v>
      </c>
      <c r="G3617" s="4">
        <v>0.1190190907263218</v>
      </c>
      <c r="H3617" s="4">
        <v>-0.19487875623999021</v>
      </c>
      <c r="I3617" s="4">
        <v>6.8753116593662122E-2</v>
      </c>
    </row>
    <row r="3618" spans="1:9" x14ac:dyDescent="0.25">
      <c r="A3618" t="s">
        <v>3824</v>
      </c>
      <c r="B3618" s="3">
        <v>90.089668273925781</v>
      </c>
      <c r="C3618" s="3">
        <v>18.930000305175781</v>
      </c>
      <c r="D3618" s="4">
        <v>3.08616202495049E-3</v>
      </c>
      <c r="E3618" s="4">
        <v>-1.582214174337349E-3</v>
      </c>
      <c r="F3618" s="2">
        <v>3</v>
      </c>
      <c r="G3618" s="4">
        <v>0.10811458324340099</v>
      </c>
      <c r="H3618" s="4">
        <v>-0.2010922925871379</v>
      </c>
      <c r="I3618" s="4">
        <v>6.0824356822928298E-2</v>
      </c>
    </row>
    <row r="3619" spans="1:9" x14ac:dyDescent="0.25">
      <c r="A3619" t="s">
        <v>3825</v>
      </c>
      <c r="B3619" s="3">
        <v>89.812492370605469</v>
      </c>
      <c r="C3619" s="3">
        <v>18.95999908447266</v>
      </c>
      <c r="D3619" s="4">
        <v>9.438131052785792E-4</v>
      </c>
      <c r="E3619" s="4">
        <v>-8.4500245164765064E-2</v>
      </c>
      <c r="F3619" s="2">
        <v>3</v>
      </c>
      <c r="G3619" s="4">
        <v>0.1090308185359279</v>
      </c>
      <c r="H3619" s="4">
        <v>-0.20355026551249511</v>
      </c>
      <c r="I3619" s="4">
        <v>5.7811273326755508E-2</v>
      </c>
    </row>
    <row r="3620" spans="1:9" x14ac:dyDescent="0.25">
      <c r="A3620" t="s">
        <v>3826</v>
      </c>
      <c r="B3620" s="3">
        <v>89.727806091308594</v>
      </c>
      <c r="C3620" s="3">
        <v>20.70999908447266</v>
      </c>
      <c r="D3620" s="4">
        <v>5.6083634909738223E-3</v>
      </c>
      <c r="E3620" s="4">
        <v>-3.9424879523417673E-2</v>
      </c>
      <c r="F3620" s="2">
        <v>4</v>
      </c>
      <c r="G3620" s="4">
        <v>0.1147403732722467</v>
      </c>
      <c r="H3620" s="4">
        <v>-0.2043012564145448</v>
      </c>
      <c r="I3620" s="4">
        <v>5.7116838155421679E-2</v>
      </c>
    </row>
    <row r="3621" spans="1:9" x14ac:dyDescent="0.25">
      <c r="A3621" t="s">
        <v>3827</v>
      </c>
      <c r="B3621" s="3">
        <v>89.227386474609375</v>
      </c>
      <c r="C3621" s="3">
        <v>21.559999465942379</v>
      </c>
      <c r="D3621" s="4">
        <v>-1.206216987880482E-3</v>
      </c>
      <c r="E3621" s="4">
        <v>3.2573148240930831E-3</v>
      </c>
      <c r="F3621" s="2">
        <v>4</v>
      </c>
      <c r="G3621" s="4">
        <v>0.1170100013323649</v>
      </c>
      <c r="H3621" s="4">
        <v>-0.2087389360772782</v>
      </c>
      <c r="I3621" s="4">
        <v>5.1495453369600597E-2</v>
      </c>
    </row>
    <row r="3622" spans="1:9" x14ac:dyDescent="0.25">
      <c r="A3622" t="s">
        <v>3828</v>
      </c>
      <c r="B3622" s="3">
        <v>89.33514404296875</v>
      </c>
      <c r="C3622" s="3">
        <v>21.489999771118161</v>
      </c>
      <c r="D3622" s="4">
        <v>-8.6163131829186668E-5</v>
      </c>
      <c r="E3622" s="4">
        <v>-1.240810914171331E-2</v>
      </c>
      <c r="F3622" s="2">
        <v>4</v>
      </c>
      <c r="G3622" s="4">
        <v>0.1214334168374531</v>
      </c>
      <c r="H3622" s="4">
        <v>-0.2077833508970485</v>
      </c>
      <c r="I3622" s="4">
        <v>5.3051533639548287E-2</v>
      </c>
    </row>
    <row r="3623" spans="1:9" x14ac:dyDescent="0.25">
      <c r="A3623" t="s">
        <v>3829</v>
      </c>
      <c r="B3623" s="3">
        <v>89.342842102050781</v>
      </c>
      <c r="C3623" s="3">
        <v>21.760000228881839</v>
      </c>
      <c r="D3623" s="4">
        <v>2.013189716467445E-2</v>
      </c>
      <c r="E3623" s="4">
        <v>-7.5223136681344838E-2</v>
      </c>
      <c r="F3623" s="2">
        <v>4</v>
      </c>
      <c r="G3623" s="4">
        <v>0.13759467695205879</v>
      </c>
      <c r="H3623" s="4">
        <v>-0.2077150851474838</v>
      </c>
      <c r="I3623" s="4">
        <v>5.3516138847185202E-2</v>
      </c>
    </row>
    <row r="3624" spans="1:9" x14ac:dyDescent="0.25">
      <c r="A3624" t="s">
        <v>3830</v>
      </c>
      <c r="B3624" s="3">
        <v>87.579696655273438</v>
      </c>
      <c r="C3624" s="3">
        <v>23.530000686645511</v>
      </c>
      <c r="D3624" s="4">
        <v>-7.5039531690932471E-3</v>
      </c>
      <c r="E3624" s="4">
        <v>4.5777808295355937E-2</v>
      </c>
      <c r="F3624" s="2">
        <v>4</v>
      </c>
      <c r="G3624" s="4">
        <v>0.131792036314375</v>
      </c>
      <c r="H3624" s="4">
        <v>-0.22335051275764409</v>
      </c>
      <c r="I3624" s="4">
        <v>3.30406748669827E-2</v>
      </c>
    </row>
    <row r="3625" spans="1:9" x14ac:dyDescent="0.25">
      <c r="A3625" t="s">
        <v>3831</v>
      </c>
      <c r="B3625" s="3">
        <v>88.241859436035156</v>
      </c>
      <c r="C3625" s="3">
        <v>22.5</v>
      </c>
      <c r="D3625" s="4">
        <v>4.2059999683961014E-3</v>
      </c>
      <c r="E3625" s="4">
        <v>-5.0632941953990929E-2</v>
      </c>
      <c r="F3625" s="2">
        <v>4</v>
      </c>
      <c r="G3625" s="4">
        <v>0.13503341154368259</v>
      </c>
      <c r="H3625" s="4">
        <v>-0.21747850812883371</v>
      </c>
      <c r="I3625" s="4">
        <v>4.1043371681372953E-2</v>
      </c>
    </row>
    <row r="3626" spans="1:9" x14ac:dyDescent="0.25">
      <c r="A3626" t="s">
        <v>3832</v>
      </c>
      <c r="B3626" s="3">
        <v>87.872268676757813</v>
      </c>
      <c r="C3626" s="3">
        <v>23.70000076293945</v>
      </c>
      <c r="D3626" s="4">
        <v>-2.9702457758918892E-3</v>
      </c>
      <c r="E3626" s="4">
        <v>1.9354871524277509E-2</v>
      </c>
      <c r="F3626" s="2">
        <v>4</v>
      </c>
      <c r="G3626" s="4">
        <v>0.102234356988951</v>
      </c>
      <c r="H3626" s="4">
        <v>-0.22075600833315739</v>
      </c>
      <c r="I3626" s="4">
        <v>3.6922345759361042E-2</v>
      </c>
    </row>
    <row r="3627" spans="1:9" x14ac:dyDescent="0.25">
      <c r="A3627" t="s">
        <v>3833</v>
      </c>
      <c r="B3627" s="3">
        <v>88.134048461914063</v>
      </c>
      <c r="C3627" s="3">
        <v>23.25</v>
      </c>
      <c r="D3627" s="4">
        <v>-1.743937804822959E-3</v>
      </c>
      <c r="E3627" s="4">
        <v>2.876104458224793E-2</v>
      </c>
      <c r="F3627" s="2">
        <v>4</v>
      </c>
      <c r="G3627" s="4">
        <v>0.10124133749670521</v>
      </c>
      <c r="H3627" s="4">
        <v>-0.21843456690692961</v>
      </c>
      <c r="I3627" s="4">
        <v>4.0229424039563977E-2</v>
      </c>
    </row>
    <row r="3628" spans="1:9" x14ac:dyDescent="0.25">
      <c r="A3628" t="s">
        <v>3834</v>
      </c>
      <c r="B3628" s="3">
        <v>88.288017272949219</v>
      </c>
      <c r="C3628" s="3">
        <v>22.60000038146973</v>
      </c>
      <c r="D3628" s="4">
        <v>3.5003445279031542E-3</v>
      </c>
      <c r="E3628" s="4">
        <v>2.6619105370599971E-3</v>
      </c>
      <c r="F3628" s="2">
        <v>4</v>
      </c>
      <c r="G3628" s="4">
        <v>9.9844861452618838E-2</v>
      </c>
      <c r="H3628" s="4">
        <v>-0.2170691842587977</v>
      </c>
      <c r="I3628" s="4">
        <v>4.2309674078757409E-2</v>
      </c>
    </row>
    <row r="3629" spans="1:9" x14ac:dyDescent="0.25">
      <c r="A3629" t="s">
        <v>3835</v>
      </c>
      <c r="B3629" s="3">
        <v>87.980056762695313</v>
      </c>
      <c r="C3629" s="3">
        <v>22.54000091552734</v>
      </c>
      <c r="D3629" s="4">
        <v>-4.790617811052722E-3</v>
      </c>
      <c r="E3629" s="4">
        <v>3.8231315801773517E-2</v>
      </c>
      <c r="F3629" s="2">
        <v>4</v>
      </c>
      <c r="G3629" s="4">
        <v>0.1156309939281199</v>
      </c>
      <c r="H3629" s="4">
        <v>-0.21980015252557561</v>
      </c>
      <c r="I3629" s="4">
        <v>3.8903894691632468E-2</v>
      </c>
    </row>
    <row r="3630" spans="1:9" x14ac:dyDescent="0.25">
      <c r="A3630" t="s">
        <v>3836</v>
      </c>
      <c r="B3630" s="3">
        <v>88.403564453125</v>
      </c>
      <c r="C3630" s="3">
        <v>21.70999908447266</v>
      </c>
      <c r="D3630" s="4">
        <v>2.0622737402119281E-2</v>
      </c>
      <c r="E3630" s="4">
        <v>-9.0490225338010988E-2</v>
      </c>
      <c r="F3630" s="2">
        <v>4</v>
      </c>
      <c r="G3630" s="4">
        <v>0.1150231030432198</v>
      </c>
      <c r="H3630" s="4">
        <v>-0.21604452144694711</v>
      </c>
      <c r="I3630" s="4">
        <v>4.4249104632801739E-2</v>
      </c>
    </row>
    <row r="3631" spans="1:9" x14ac:dyDescent="0.25">
      <c r="A3631" t="s">
        <v>3837</v>
      </c>
      <c r="B3631" s="3">
        <v>86.617279052734375</v>
      </c>
      <c r="C3631" s="3">
        <v>23.870000839233398</v>
      </c>
      <c r="D3631" s="4">
        <v>-8.1118663128646462E-3</v>
      </c>
      <c r="E3631" s="4">
        <v>6.0417618681611218E-2</v>
      </c>
      <c r="F3631" s="2">
        <v>4</v>
      </c>
      <c r="G3631" s="4">
        <v>8.0454565396617994E-2</v>
      </c>
      <c r="H3631" s="4">
        <v>-0.23188515224682951</v>
      </c>
      <c r="I3631" s="4">
        <v>2.3451345527789599E-2</v>
      </c>
    </row>
    <row r="3632" spans="1:9" x14ac:dyDescent="0.25">
      <c r="A3632" t="s">
        <v>3838</v>
      </c>
      <c r="B3632" s="3">
        <v>87.325653076171875</v>
      </c>
      <c r="C3632" s="3">
        <v>22.510000228881839</v>
      </c>
      <c r="D3632" s="4">
        <v>-4.9130359940395829E-3</v>
      </c>
      <c r="E3632" s="4">
        <v>7.1588297396525391E-3</v>
      </c>
      <c r="F3632" s="2">
        <v>4</v>
      </c>
      <c r="G3632" s="4">
        <v>8.0236573450616522E-2</v>
      </c>
      <c r="H3632" s="4">
        <v>-0.22560335015011701</v>
      </c>
      <c r="I3632" s="4">
        <v>3.2001162735267652E-2</v>
      </c>
    </row>
    <row r="3633" spans="1:9" x14ac:dyDescent="0.25">
      <c r="A3633" t="s">
        <v>3839</v>
      </c>
      <c r="B3633" s="3">
        <v>87.756805419921875</v>
      </c>
      <c r="C3633" s="3">
        <v>22.35000038146973</v>
      </c>
      <c r="D3633" s="4">
        <v>-2.0136792059533E-3</v>
      </c>
      <c r="E3633" s="4">
        <v>3.9534901463708312E-2</v>
      </c>
      <c r="F3633" s="2">
        <v>4</v>
      </c>
      <c r="G3633" s="4">
        <v>9.1893051539619686E-2</v>
      </c>
      <c r="H3633" s="4">
        <v>-0.2217799269197899</v>
      </c>
      <c r="I3633" s="4">
        <v>3.7341483144290873E-2</v>
      </c>
    </row>
    <row r="3634" spans="1:9" x14ac:dyDescent="0.25">
      <c r="A3634" t="s">
        <v>3840</v>
      </c>
      <c r="B3634" s="3">
        <v>87.933876037597656</v>
      </c>
      <c r="C3634" s="3">
        <v>21.5</v>
      </c>
      <c r="D3634" s="4">
        <v>1.529048835941227E-2</v>
      </c>
      <c r="E3634" s="4">
        <v>-2.3171295937226111E-2</v>
      </c>
      <c r="F3634" s="2">
        <v>4</v>
      </c>
      <c r="G3634" s="4">
        <v>9.132749419428543E-2</v>
      </c>
      <c r="H3634" s="4">
        <v>-0.22020967936612579</v>
      </c>
      <c r="I3634" s="4">
        <v>3.9688010657353827E-2</v>
      </c>
    </row>
    <row r="3635" spans="1:9" x14ac:dyDescent="0.25">
      <c r="A3635" t="s">
        <v>3841</v>
      </c>
      <c r="B3635" s="3">
        <v>86.609573364257813</v>
      </c>
      <c r="C3635" s="3">
        <v>22.010000228881839</v>
      </c>
      <c r="D3635" s="4">
        <v>3.7319828284720907E-4</v>
      </c>
      <c r="E3635" s="4">
        <v>1.335179211304283E-2</v>
      </c>
      <c r="F3635" s="2">
        <v>4</v>
      </c>
      <c r="G3635" s="4">
        <v>7.5577173045181079E-2</v>
      </c>
      <c r="H3635" s="4">
        <v>-0.23195348565323209</v>
      </c>
      <c r="I3635" s="4">
        <v>2.4204861527370451E-2</v>
      </c>
    </row>
    <row r="3636" spans="1:9" x14ac:dyDescent="0.25">
      <c r="A3636" t="s">
        <v>3842</v>
      </c>
      <c r="B3636" s="3">
        <v>86.577262878417969</v>
      </c>
      <c r="C3636" s="3">
        <v>21.719999313354489</v>
      </c>
      <c r="D3636" s="4">
        <v>-2.65178028282409E-4</v>
      </c>
      <c r="E3636" s="4">
        <v>-1.7194618169955159E-2</v>
      </c>
      <c r="F3636" s="2">
        <v>4</v>
      </c>
      <c r="G3636" s="4">
        <v>7.3573556527473105E-2</v>
      </c>
      <c r="H3636" s="4">
        <v>-0.23224001236225739</v>
      </c>
      <c r="I3636" s="4">
        <v>2.3990373134001208E-2</v>
      </c>
    </row>
    <row r="3637" spans="1:9" x14ac:dyDescent="0.25">
      <c r="A3637" t="s">
        <v>3843</v>
      </c>
      <c r="B3637" s="3">
        <v>86.600227355957031</v>
      </c>
      <c r="C3637" s="3">
        <v>22.10000038146973</v>
      </c>
      <c r="D3637" s="4">
        <v>3.817310328360302E-3</v>
      </c>
      <c r="E3637" s="4">
        <v>2.5046425273820949E-2</v>
      </c>
      <c r="F3637" s="2">
        <v>4</v>
      </c>
      <c r="G3637" s="4">
        <v>9.0109770010128987E-2</v>
      </c>
      <c r="H3637" s="4">
        <v>-0.23203636527980981</v>
      </c>
      <c r="I3637" s="4">
        <v>2.45291159598553E-2</v>
      </c>
    </row>
    <row r="3638" spans="1:9" x14ac:dyDescent="0.25">
      <c r="A3638" t="s">
        <v>3844</v>
      </c>
      <c r="B3638" s="3">
        <v>86.270904541015625</v>
      </c>
      <c r="C3638" s="3">
        <v>21.559999465942379</v>
      </c>
      <c r="D3638" s="4">
        <v>-6.2104900984349953E-4</v>
      </c>
      <c r="E3638" s="4">
        <v>1.6501668862680671E-2</v>
      </c>
      <c r="F3638" s="2">
        <v>4</v>
      </c>
      <c r="G3638" s="4">
        <v>9.0503065264791127E-2</v>
      </c>
      <c r="H3638" s="4">
        <v>-0.23495677269305071</v>
      </c>
      <c r="I3638" s="4">
        <v>2.0874429416229301E-2</v>
      </c>
    </row>
    <row r="3639" spans="1:9" x14ac:dyDescent="0.25">
      <c r="A3639" t="s">
        <v>3845</v>
      </c>
      <c r="B3639" s="3">
        <v>86.324516296386719</v>
      </c>
      <c r="C3639" s="3">
        <v>21.20999908447266</v>
      </c>
      <c r="D3639" s="4">
        <v>1.112288821911989E-2</v>
      </c>
      <c r="E3639" s="4">
        <v>-3.5470700080223128E-2</v>
      </c>
      <c r="F3639" s="2">
        <v>4</v>
      </c>
      <c r="G3639" s="4">
        <v>9.6492186953375914E-2</v>
      </c>
      <c r="H3639" s="4">
        <v>-0.23448134809226659</v>
      </c>
      <c r="I3639" s="4">
        <v>2.1639625256662409E-2</v>
      </c>
    </row>
    <row r="3640" spans="1:9" x14ac:dyDescent="0.25">
      <c r="A3640" t="s">
        <v>3846</v>
      </c>
      <c r="B3640" s="3">
        <v>85.374900817871094</v>
      </c>
      <c r="C3640" s="3">
        <v>21.989999771118161</v>
      </c>
      <c r="D3640" s="4">
        <v>5.0488389439777848E-3</v>
      </c>
      <c r="E3640" s="4">
        <v>-3.5949132574446541E-2</v>
      </c>
      <c r="F3640" s="2">
        <v>4</v>
      </c>
      <c r="G3640" s="4">
        <v>8.4223412676497134E-2</v>
      </c>
      <c r="H3640" s="4">
        <v>-0.2429024594072503</v>
      </c>
      <c r="I3640" s="4">
        <v>1.0569296116497821E-2</v>
      </c>
    </row>
    <row r="3641" spans="1:9" x14ac:dyDescent="0.25">
      <c r="A3641" t="s">
        <v>3847</v>
      </c>
      <c r="B3641" s="3">
        <v>84.946022033691406</v>
      </c>
      <c r="C3641" s="3">
        <v>22.809999465942379</v>
      </c>
      <c r="D3641" s="4">
        <v>4.6190272486696937E-3</v>
      </c>
      <c r="E3641" s="4">
        <v>-1.8924754153015751E-2</v>
      </c>
      <c r="F3641" s="2">
        <v>4</v>
      </c>
      <c r="G3641" s="4">
        <v>8.9800724077353511E-2</v>
      </c>
      <c r="H3641" s="4">
        <v>-0.2467057208998468</v>
      </c>
      <c r="I3641" s="4">
        <v>5.5762320698526926E-3</v>
      </c>
    </row>
    <row r="3642" spans="1:9" x14ac:dyDescent="0.25">
      <c r="A3642" t="s">
        <v>3848</v>
      </c>
      <c r="B3642" s="3">
        <v>84.555458068847656</v>
      </c>
      <c r="C3642" s="3">
        <v>23.25</v>
      </c>
      <c r="D3642" s="4">
        <v>7.0230865126355013E-3</v>
      </c>
      <c r="E3642" s="4">
        <v>-2.3109212381994811E-2</v>
      </c>
      <c r="F3642" s="2">
        <v>4</v>
      </c>
      <c r="G3642" s="4">
        <v>9.3114941529953255E-2</v>
      </c>
      <c r="H3642" s="4">
        <v>-0.25016920975189427</v>
      </c>
      <c r="I3642" s="4">
        <v>1.0957350807574431E-3</v>
      </c>
    </row>
    <row r="3643" spans="1:9" x14ac:dyDescent="0.25">
      <c r="A3643" t="s">
        <v>3849</v>
      </c>
      <c r="B3643" s="3">
        <v>83.96575927734375</v>
      </c>
      <c r="C3643" s="3">
        <v>23.79999923706055</v>
      </c>
      <c r="D3643" s="4">
        <v>-1.12728031294117E-2</v>
      </c>
      <c r="E3643" s="4">
        <v>0.1168465431028132</v>
      </c>
      <c r="F3643" s="2">
        <v>4</v>
      </c>
      <c r="G3643" s="4">
        <v>9.4851059583826558E-2</v>
      </c>
      <c r="H3643" s="4">
        <v>-0.25539860973316691</v>
      </c>
      <c r="I3643" s="4">
        <v>-5.7858884024353241E-3</v>
      </c>
    </row>
    <row r="3644" spans="1:9" x14ac:dyDescent="0.25">
      <c r="A3644" t="s">
        <v>3850</v>
      </c>
      <c r="B3644" s="3">
        <v>84.923080444335938</v>
      </c>
      <c r="C3644" s="3">
        <v>21.309999465942379</v>
      </c>
      <c r="D3644" s="4">
        <v>1.2972022101297659E-2</v>
      </c>
      <c r="E3644" s="4">
        <v>-8.1069470669230981E-2</v>
      </c>
      <c r="F3644" s="2">
        <v>4</v>
      </c>
      <c r="G3644" s="4">
        <v>0.1228465146382129</v>
      </c>
      <c r="H3644" s="4">
        <v>-0.2469091650117804</v>
      </c>
      <c r="I3644" s="4">
        <v>5.574172432235569E-3</v>
      </c>
    </row>
    <row r="3645" spans="1:9" x14ac:dyDescent="0.25">
      <c r="A3645" t="s">
        <v>3851</v>
      </c>
      <c r="B3645" s="3">
        <v>83.835563659667969</v>
      </c>
      <c r="C3645" s="3">
        <v>23.190000534057621</v>
      </c>
      <c r="D3645" s="4">
        <v>9.3122032730075244E-3</v>
      </c>
      <c r="E3645" s="4">
        <v>-2.9300915591238149E-2</v>
      </c>
      <c r="F3645" s="2">
        <v>4</v>
      </c>
      <c r="G3645" s="4">
        <v>0.1176840408459108</v>
      </c>
      <c r="H3645" s="4">
        <v>-0.25655317367402058</v>
      </c>
      <c r="I3645" s="4">
        <v>-7.2576174821797901E-3</v>
      </c>
    </row>
    <row r="3646" spans="1:9" x14ac:dyDescent="0.25">
      <c r="A3646" t="s">
        <v>3852</v>
      </c>
      <c r="B3646" s="3">
        <v>83.06207275390625</v>
      </c>
      <c r="C3646" s="3">
        <v>23.889999389648441</v>
      </c>
      <c r="D3646" s="4">
        <v>2.9911493039394891E-2</v>
      </c>
      <c r="E3646" s="4">
        <v>-8.2917462981693446E-2</v>
      </c>
      <c r="F3646" s="2">
        <v>4</v>
      </c>
      <c r="G3646" s="4">
        <v>0.1031729143690467</v>
      </c>
      <c r="H3646" s="4">
        <v>-0.26341242688325522</v>
      </c>
      <c r="I3646" s="4">
        <v>-1.6429062128355269E-2</v>
      </c>
    </row>
    <row r="3647" spans="1:9" x14ac:dyDescent="0.25">
      <c r="A3647" t="s">
        <v>3853</v>
      </c>
      <c r="B3647" s="3">
        <v>80.64971923828125</v>
      </c>
      <c r="C3647" s="3">
        <v>26.04999923706055</v>
      </c>
      <c r="D3647" s="4">
        <v>0</v>
      </c>
      <c r="E3647" s="4">
        <v>-4.2631381346648463E-2</v>
      </c>
      <c r="F3647" s="2">
        <v>5</v>
      </c>
      <c r="G3647" s="4">
        <v>4.7506477723646467E-2</v>
      </c>
      <c r="H3647" s="4">
        <v>-0.28480497781126329</v>
      </c>
      <c r="I3647" s="4">
        <v>-4.5018684785350198E-2</v>
      </c>
    </row>
    <row r="3648" spans="1:9" x14ac:dyDescent="0.25">
      <c r="A3648" t="s">
        <v>3854</v>
      </c>
      <c r="B3648" s="3">
        <v>80.64971923828125</v>
      </c>
      <c r="C3648" s="3">
        <v>27.20999908447266</v>
      </c>
      <c r="D3648" s="4">
        <v>-1.4505000136111451E-2</v>
      </c>
      <c r="E3648" s="4">
        <v>0.11288336341145321</v>
      </c>
      <c r="F3648" s="2">
        <v>5</v>
      </c>
      <c r="G3648" s="4">
        <v>3.8184990231892917E-2</v>
      </c>
      <c r="H3648" s="4">
        <v>-0.28480497781126329</v>
      </c>
      <c r="I3648" s="4">
        <v>-4.5136617523095168E-2</v>
      </c>
    </row>
    <row r="3649" spans="1:9" x14ac:dyDescent="0.25">
      <c r="A3649" t="s">
        <v>3855</v>
      </c>
      <c r="B3649" s="3">
        <v>81.836761474609375</v>
      </c>
      <c r="C3649" s="3">
        <v>24.45000076293945</v>
      </c>
      <c r="D3649" s="4">
        <v>1.549008187912237E-2</v>
      </c>
      <c r="E3649" s="4">
        <v>-0.1066861522381938</v>
      </c>
      <c r="F3649" s="2">
        <v>5</v>
      </c>
      <c r="G3649" s="4">
        <v>5.3261726187308289E-2</v>
      </c>
      <c r="H3649" s="4">
        <v>-0.27427838569701968</v>
      </c>
      <c r="I3649" s="4">
        <v>-3.120420280909009E-2</v>
      </c>
    </row>
    <row r="3650" spans="1:9" x14ac:dyDescent="0.25">
      <c r="A3650" t="s">
        <v>3856</v>
      </c>
      <c r="B3650" s="3">
        <v>80.58843994140625</v>
      </c>
      <c r="C3650" s="3">
        <v>27.370000839233398</v>
      </c>
      <c r="D3650" s="4">
        <v>-6.7020814716048926E-3</v>
      </c>
      <c r="E3650" s="4">
        <v>2.5093635099214359E-2</v>
      </c>
      <c r="F3650" s="2">
        <v>5</v>
      </c>
      <c r="G3650" s="4">
        <v>3.950751050417578E-2</v>
      </c>
      <c r="H3650" s="4">
        <v>-0.28534839753426011</v>
      </c>
      <c r="I3650" s="4">
        <v>-4.6116964946670058E-2</v>
      </c>
    </row>
    <row r="3651" spans="1:9" x14ac:dyDescent="0.25">
      <c r="A3651" t="s">
        <v>3857</v>
      </c>
      <c r="B3651" s="3">
        <v>81.132194519042969</v>
      </c>
      <c r="C3651" s="3">
        <v>26.70000076293945</v>
      </c>
      <c r="D3651" s="4">
        <v>3.8851113432978308E-3</v>
      </c>
      <c r="E3651" s="4">
        <v>-2.7676560337649311E-2</v>
      </c>
      <c r="F3651" s="2">
        <v>5</v>
      </c>
      <c r="G3651" s="4">
        <v>4.6623145615542372E-2</v>
      </c>
      <c r="H3651" s="4">
        <v>-0.28052642703155889</v>
      </c>
      <c r="I3651" s="4">
        <v>-3.9744649468350428E-2</v>
      </c>
    </row>
    <row r="3652" spans="1:9" x14ac:dyDescent="0.25">
      <c r="A3652" t="s">
        <v>3858</v>
      </c>
      <c r="B3652" s="3">
        <v>80.818206787109375</v>
      </c>
      <c r="C3652" s="3">
        <v>27.45999908447266</v>
      </c>
      <c r="D3652" s="4">
        <v>-1.48431910512492E-2</v>
      </c>
      <c r="E3652" s="4">
        <v>7.0148061097595082E-2</v>
      </c>
      <c r="F3652" s="2">
        <v>5</v>
      </c>
      <c r="G3652" s="4">
        <v>4.4597584537870993E-2</v>
      </c>
      <c r="H3652" s="4">
        <v>-0.28331084420037472</v>
      </c>
      <c r="I3652" s="4">
        <v>-4.3472271084056269E-2</v>
      </c>
    </row>
    <row r="3653" spans="1:9" x14ac:dyDescent="0.25">
      <c r="A3653" t="s">
        <v>3859</v>
      </c>
      <c r="B3653" s="3">
        <v>82.035881042480469</v>
      </c>
      <c r="C3653" s="3">
        <v>25.659999847412109</v>
      </c>
      <c r="D3653" s="4">
        <v>-3.8127581294415962E-3</v>
      </c>
      <c r="E3653" s="4">
        <v>6.6692851243790319E-3</v>
      </c>
      <c r="F3653" s="2">
        <v>5</v>
      </c>
      <c r="G3653" s="4">
        <v>6.0233794385416539E-2</v>
      </c>
      <c r="H3653" s="4">
        <v>-0.27251260988147058</v>
      </c>
      <c r="I3653" s="4">
        <v>-2.9015573946492009E-2</v>
      </c>
    </row>
    <row r="3654" spans="1:9" x14ac:dyDescent="0.25">
      <c r="A3654" t="s">
        <v>3860</v>
      </c>
      <c r="B3654" s="3">
        <v>82.349861145019531</v>
      </c>
      <c r="C3654" s="3">
        <v>25.489999771118161</v>
      </c>
      <c r="D3654" s="4">
        <v>-3.2443756490736502E-3</v>
      </c>
      <c r="E3654" s="4">
        <v>-3.5930436601759867E-2</v>
      </c>
      <c r="F3654" s="2">
        <v>5</v>
      </c>
      <c r="G3654" s="4">
        <v>8.5158039063739421E-2</v>
      </c>
      <c r="H3654" s="4">
        <v>-0.26972826036949288</v>
      </c>
      <c r="I3654" s="4">
        <v>-2.5127042854216301E-2</v>
      </c>
    </row>
    <row r="3655" spans="1:9" x14ac:dyDescent="0.25">
      <c r="A3655" t="s">
        <v>3861</v>
      </c>
      <c r="B3655" s="3">
        <v>82.617904663085938</v>
      </c>
      <c r="C3655" s="3">
        <v>26.440000534057621</v>
      </c>
      <c r="D3655" s="4">
        <v>-1.7397024849781562E-2</v>
      </c>
      <c r="E3655" s="4">
        <v>7.5233849938590946E-2</v>
      </c>
      <c r="F3655" s="2">
        <v>5</v>
      </c>
      <c r="G3655" s="4">
        <v>9.9907722232238205E-2</v>
      </c>
      <c r="H3655" s="4">
        <v>-0.26735127267924857</v>
      </c>
      <c r="I3655" s="4">
        <v>-2.1746697176160849E-2</v>
      </c>
    </row>
    <row r="3656" spans="1:9" x14ac:dyDescent="0.25">
      <c r="A3656" t="s">
        <v>3862</v>
      </c>
      <c r="B3656" s="3">
        <v>84.080657958984375</v>
      </c>
      <c r="C3656" s="3">
        <v>24.590000152587891</v>
      </c>
      <c r="D3656" s="4">
        <v>1.8250917250175469E-3</v>
      </c>
      <c r="E3656" s="4">
        <v>1.068640483753169E-2</v>
      </c>
      <c r="F3656" s="2">
        <v>5</v>
      </c>
      <c r="G3656" s="4">
        <v>0.1292098998061906</v>
      </c>
      <c r="H3656" s="4">
        <v>-0.2543796977525481</v>
      </c>
      <c r="I3656" s="4">
        <v>-4.1645370221945477E-3</v>
      </c>
    </row>
    <row r="3657" spans="1:9" x14ac:dyDescent="0.25">
      <c r="A3657" t="s">
        <v>3863</v>
      </c>
      <c r="B3657" s="3">
        <v>83.927482604980469</v>
      </c>
      <c r="C3657" s="3">
        <v>24.329999923706051</v>
      </c>
      <c r="D3657" s="4">
        <v>1.2285036929556179E-2</v>
      </c>
      <c r="E3657" s="4">
        <v>-6.7816108501681183E-2</v>
      </c>
      <c r="F3657" s="2">
        <v>5</v>
      </c>
      <c r="G3657" s="4">
        <v>0.136095568599125</v>
      </c>
      <c r="H3657" s="4">
        <v>-0.25573804408952572</v>
      </c>
      <c r="I3657" s="4">
        <v>-5.6661631866857798E-3</v>
      </c>
    </row>
    <row r="3658" spans="1:9" x14ac:dyDescent="0.25">
      <c r="A3658" t="s">
        <v>3864</v>
      </c>
      <c r="B3658" s="3">
        <v>82.908943176269531</v>
      </c>
      <c r="C3658" s="3">
        <v>26.10000038146973</v>
      </c>
      <c r="D3658" s="4">
        <v>-4.6127429807207848E-4</v>
      </c>
      <c r="E3658" s="4">
        <v>-5.3353426398475854E-3</v>
      </c>
      <c r="F3658" s="2">
        <v>5</v>
      </c>
      <c r="G3658" s="4">
        <v>9.469317076020789E-2</v>
      </c>
      <c r="H3658" s="4">
        <v>-0.26477036727920472</v>
      </c>
      <c r="I3658" s="4">
        <v>-1.7491663021946598E-2</v>
      </c>
    </row>
    <row r="3659" spans="1:9" x14ac:dyDescent="0.25">
      <c r="A3659" t="s">
        <v>3865</v>
      </c>
      <c r="B3659" s="3">
        <v>82.94720458984375</v>
      </c>
      <c r="C3659" s="3">
        <v>26.239999771118161</v>
      </c>
      <c r="D3659" s="4">
        <v>-2.9457518893906132E-3</v>
      </c>
      <c r="E3659" s="4">
        <v>1.9821229613496971E-2</v>
      </c>
      <c r="F3659" s="2">
        <v>5</v>
      </c>
      <c r="G3659" s="4">
        <v>8.6787621480778565E-2</v>
      </c>
      <c r="H3659" s="4">
        <v>-0.26443106823652179</v>
      </c>
      <c r="I3659" s="4">
        <v>-1.6846238476085459E-2</v>
      </c>
    </row>
    <row r="3660" spans="1:9" x14ac:dyDescent="0.25">
      <c r="A3660" t="s">
        <v>3866</v>
      </c>
      <c r="B3660" s="3">
        <v>83.192268371582031</v>
      </c>
      <c r="C3660" s="3">
        <v>25.729999542236332</v>
      </c>
      <c r="D3660" s="4">
        <v>-6.1301016922766793E-3</v>
      </c>
      <c r="E3660" s="4">
        <v>1.339110518949083E-2</v>
      </c>
      <c r="F3660" s="2">
        <v>5</v>
      </c>
      <c r="G3660" s="4">
        <v>9.8324980867255718E-2</v>
      </c>
      <c r="H3660" s="4">
        <v>-0.26225786294240128</v>
      </c>
      <c r="I3660" s="4">
        <v>-1.378402380899524E-2</v>
      </c>
    </row>
    <row r="3661" spans="1:9" x14ac:dyDescent="0.25">
      <c r="A3661" t="s">
        <v>3867</v>
      </c>
      <c r="B3661" s="3">
        <v>83.705390930175781</v>
      </c>
      <c r="C3661" s="3">
        <v>25.389999389648441</v>
      </c>
      <c r="D3661" s="4">
        <v>-2.740687795036412E-2</v>
      </c>
      <c r="E3661" s="4">
        <v>0.1350021652711986</v>
      </c>
      <c r="F3661" s="2">
        <v>5</v>
      </c>
      <c r="G3661" s="4">
        <v>0.11695552196190361</v>
      </c>
      <c r="H3661" s="4">
        <v>-0.25770753464436053</v>
      </c>
      <c r="I3661" s="4">
        <v>-7.5886977031808236E-3</v>
      </c>
    </row>
    <row r="3662" spans="1:9" x14ac:dyDescent="0.25">
      <c r="A3662" t="s">
        <v>3868</v>
      </c>
      <c r="B3662" s="3">
        <v>86.064140319824219</v>
      </c>
      <c r="C3662" s="3">
        <v>22.370000839233398</v>
      </c>
      <c r="D3662" s="4">
        <v>-5.3988632524269997E-3</v>
      </c>
      <c r="E3662" s="4">
        <v>1.038850297766936E-2</v>
      </c>
      <c r="F3662" s="2">
        <v>4</v>
      </c>
      <c r="G3662" s="4">
        <v>0.1341026256097739</v>
      </c>
      <c r="H3662" s="4">
        <v>-0.23679034066029819</v>
      </c>
      <c r="I3662" s="4">
        <v>2.051610431091699E-2</v>
      </c>
    </row>
    <row r="3663" spans="1:9" x14ac:dyDescent="0.25">
      <c r="A3663" t="s">
        <v>3869</v>
      </c>
      <c r="B3663" s="3">
        <v>86.53131103515625</v>
      </c>
      <c r="C3663" s="3">
        <v>22.139999389648441</v>
      </c>
      <c r="D3663" s="4">
        <v>5.3386025604160734E-3</v>
      </c>
      <c r="E3663" s="4">
        <v>1.839924667624326E-2</v>
      </c>
      <c r="F3663" s="2">
        <v>4</v>
      </c>
      <c r="G3663" s="4">
        <v>0.13789307278520169</v>
      </c>
      <c r="H3663" s="4">
        <v>-0.23264750949766691</v>
      </c>
      <c r="I3663" s="4">
        <v>2.6306733457842849E-2</v>
      </c>
    </row>
    <row r="3664" spans="1:9" x14ac:dyDescent="0.25">
      <c r="A3664" t="s">
        <v>3870</v>
      </c>
      <c r="B3664" s="3">
        <v>86.071807861328125</v>
      </c>
      <c r="C3664" s="3">
        <v>21.739999771118161</v>
      </c>
      <c r="D3664" s="4">
        <v>-4.0759986779399524E-3</v>
      </c>
      <c r="E3664" s="4">
        <v>-1.6289620096722409E-2</v>
      </c>
      <c r="F3664" s="2">
        <v>4</v>
      </c>
      <c r="G3664" s="4">
        <v>0.14669372262251421</v>
      </c>
      <c r="H3664" s="4">
        <v>-0.23672234553808569</v>
      </c>
      <c r="I3664" s="4">
        <v>2.1121011963205039E-2</v>
      </c>
    </row>
    <row r="3665" spans="1:9" x14ac:dyDescent="0.25">
      <c r="A3665" t="s">
        <v>3871</v>
      </c>
      <c r="B3665" s="3">
        <v>86.424072265625</v>
      </c>
      <c r="C3665" s="3">
        <v>22.10000038146973</v>
      </c>
      <c r="D3665" s="4">
        <v>-1.062450351963173E-3</v>
      </c>
      <c r="E3665" s="4">
        <v>-4.9526658053683503E-3</v>
      </c>
      <c r="F3665" s="2">
        <v>4</v>
      </c>
      <c r="G3665" s="4">
        <v>0.14542364980567959</v>
      </c>
      <c r="H3665" s="4">
        <v>-0.23359849401291111</v>
      </c>
      <c r="I3665" s="4">
        <v>2.547599283168012E-2</v>
      </c>
    </row>
    <row r="3666" spans="1:9" x14ac:dyDescent="0.25">
      <c r="A3666" t="s">
        <v>3872</v>
      </c>
      <c r="B3666" s="3">
        <v>86.5159912109375</v>
      </c>
      <c r="C3666" s="3">
        <v>22.20999908447266</v>
      </c>
      <c r="D3666" s="4">
        <v>6.6833627190603373E-3</v>
      </c>
      <c r="E3666" s="4">
        <v>-1.855943843878238E-2</v>
      </c>
      <c r="F3666" s="2">
        <v>4</v>
      </c>
      <c r="G3666" s="4">
        <v>0.1433398362215883</v>
      </c>
      <c r="H3666" s="4">
        <v>-0.2327833644284161</v>
      </c>
      <c r="I3666" s="4">
        <v>2.679460147543344E-2</v>
      </c>
    </row>
    <row r="3667" spans="1:9" x14ac:dyDescent="0.25">
      <c r="A3667" t="s">
        <v>3873</v>
      </c>
      <c r="B3667" s="3">
        <v>85.941612243652344</v>
      </c>
      <c r="C3667" s="3">
        <v>22.629999160766602</v>
      </c>
      <c r="D3667" s="4">
        <v>-4.788607212463547E-3</v>
      </c>
      <c r="E3667" s="4">
        <v>2.8168965262944209E-2</v>
      </c>
      <c r="F3667" s="2">
        <v>4</v>
      </c>
      <c r="G3667" s="4">
        <v>0.13868899942997509</v>
      </c>
      <c r="H3667" s="4">
        <v>-0.2378769094789395</v>
      </c>
      <c r="I3667" s="4">
        <v>2.0230812221577521E-2</v>
      </c>
    </row>
    <row r="3668" spans="1:9" x14ac:dyDescent="0.25">
      <c r="A3668" t="s">
        <v>3874</v>
      </c>
      <c r="B3668" s="3">
        <v>86.355133056640625</v>
      </c>
      <c r="C3668" s="3">
        <v>22.010000228881839</v>
      </c>
      <c r="D3668" s="4">
        <v>2.2580864027048401E-2</v>
      </c>
      <c r="E3668" s="4">
        <v>-6.340424557949631E-2</v>
      </c>
      <c r="F3668" s="2">
        <v>4</v>
      </c>
      <c r="G3668" s="4">
        <v>0.16304273106256509</v>
      </c>
      <c r="H3668" s="4">
        <v>-0.2342098412012823</v>
      </c>
      <c r="I3668" s="4">
        <v>2.5356807588022608E-2</v>
      </c>
    </row>
    <row r="3669" spans="1:9" x14ac:dyDescent="0.25">
      <c r="A3669" t="s">
        <v>3875</v>
      </c>
      <c r="B3669" s="3">
        <v>84.448219299316406</v>
      </c>
      <c r="C3669" s="3">
        <v>23.5</v>
      </c>
      <c r="D3669" s="4">
        <v>-1.817392026183251E-4</v>
      </c>
      <c r="E3669" s="4">
        <v>-2.6108544661324621E-2</v>
      </c>
      <c r="F3669" s="2">
        <v>4</v>
      </c>
      <c r="G3669" s="4">
        <v>0.1389738181450737</v>
      </c>
      <c r="H3669" s="4">
        <v>-0.25112019426713839</v>
      </c>
      <c r="I3669" s="4">
        <v>2.971709261617272E-3</v>
      </c>
    </row>
    <row r="3670" spans="1:9" x14ac:dyDescent="0.25">
      <c r="A3670" t="s">
        <v>3876</v>
      </c>
      <c r="B3670" s="3">
        <v>84.463569641113281</v>
      </c>
      <c r="C3670" s="3">
        <v>24.129999160766602</v>
      </c>
      <c r="D3670" s="4">
        <v>-4.8721745199016286E-3</v>
      </c>
      <c r="E3670" s="4">
        <v>-4.9484882158102872E-3</v>
      </c>
      <c r="F3670" s="2">
        <v>4</v>
      </c>
      <c r="G3670" s="4">
        <v>0.15108025198393471</v>
      </c>
      <c r="H3670" s="4">
        <v>-0.25098406870903722</v>
      </c>
      <c r="I3670" s="4">
        <v>3.324122774054139E-3</v>
      </c>
    </row>
    <row r="3671" spans="1:9" x14ac:dyDescent="0.25">
      <c r="A3671" t="s">
        <v>3877</v>
      </c>
      <c r="B3671" s="3">
        <v>84.877105712890625</v>
      </c>
      <c r="C3671" s="3">
        <v>24.25</v>
      </c>
      <c r="D3671" s="4">
        <v>-6.4545998021305886E-3</v>
      </c>
      <c r="E3671" s="4">
        <v>4.5709333399351681E-2</v>
      </c>
      <c r="F3671" s="2">
        <v>4</v>
      </c>
      <c r="G3671" s="4">
        <v>0.153879671172134</v>
      </c>
      <c r="H3671" s="4">
        <v>-0.2473168651177039</v>
      </c>
      <c r="I3671" s="4">
        <v>8.4036293273677121E-3</v>
      </c>
    </row>
    <row r="3672" spans="1:9" x14ac:dyDescent="0.25">
      <c r="A3672" t="s">
        <v>3878</v>
      </c>
      <c r="B3672" s="3">
        <v>85.428512573242188</v>
      </c>
      <c r="C3672" s="3">
        <v>23.190000534057621</v>
      </c>
      <c r="D3672" s="4">
        <v>-8.9299380280127849E-5</v>
      </c>
      <c r="E3672" s="4">
        <v>2.0237615533890582E-2</v>
      </c>
      <c r="F3672" s="2">
        <v>4</v>
      </c>
      <c r="G3672" s="4">
        <v>0.1559443360483963</v>
      </c>
      <c r="H3672" s="4">
        <v>-0.24242703480646621</v>
      </c>
      <c r="I3672" s="4">
        <v>1.5213499083468701E-2</v>
      </c>
    </row>
    <row r="3673" spans="1:9" x14ac:dyDescent="0.25">
      <c r="A3673" t="s">
        <v>3879</v>
      </c>
      <c r="B3673" s="3">
        <v>85.436141967773438</v>
      </c>
      <c r="C3673" s="3">
        <v>22.729999542236332</v>
      </c>
      <c r="D3673" s="4">
        <v>1.041545890755757E-2</v>
      </c>
      <c r="E3673" s="4">
        <v>-3.152960344132183E-2</v>
      </c>
      <c r="F3673" s="2">
        <v>4</v>
      </c>
      <c r="G3673" s="4">
        <v>0.15946682868554121</v>
      </c>
      <c r="H3673" s="4">
        <v>-0.24235937796844381</v>
      </c>
      <c r="I3673" s="4">
        <v>1.5616353966988241E-2</v>
      </c>
    </row>
    <row r="3674" spans="1:9" x14ac:dyDescent="0.25">
      <c r="A3674" t="s">
        <v>3880</v>
      </c>
      <c r="B3674" s="3">
        <v>84.555458068847656</v>
      </c>
      <c r="C3674" s="3">
        <v>23.469999313354489</v>
      </c>
      <c r="D3674" s="4">
        <v>8.6788670828852332E-3</v>
      </c>
      <c r="E3674" s="4">
        <v>-4.709703154435696E-2</v>
      </c>
      <c r="F3674" s="2">
        <v>4</v>
      </c>
      <c r="G3674" s="4">
        <v>0.1522148747579983</v>
      </c>
      <c r="H3674" s="4">
        <v>-0.25016920975189427</v>
      </c>
      <c r="I3674" s="4">
        <v>5.4541068262745629E-3</v>
      </c>
    </row>
    <row r="3675" spans="1:9" x14ac:dyDescent="0.25">
      <c r="A3675" t="s">
        <v>3881</v>
      </c>
      <c r="B3675" s="3">
        <v>83.827926635742188</v>
      </c>
      <c r="C3675" s="3">
        <v>24.629999160766602</v>
      </c>
      <c r="D3675" s="4">
        <v>2.2321750487481529E-2</v>
      </c>
      <c r="E3675" s="4">
        <v>-3.9391585527478568E-2</v>
      </c>
      <c r="F3675" s="2">
        <v>5</v>
      </c>
      <c r="G3675" s="4">
        <v>0.1675260229605606</v>
      </c>
      <c r="H3675" s="4">
        <v>-0.25662089816888117</v>
      </c>
      <c r="I3675" s="4">
        <v>-2.938285303652477E-3</v>
      </c>
    </row>
    <row r="3676" spans="1:9" x14ac:dyDescent="0.25">
      <c r="A3676" t="s">
        <v>3882</v>
      </c>
      <c r="B3676" s="3">
        <v>81.997596740722656</v>
      </c>
      <c r="C3676" s="3">
        <v>25.639999389648441</v>
      </c>
      <c r="D3676" s="4">
        <v>-1.2997740956732669E-2</v>
      </c>
      <c r="E3676" s="4">
        <v>7.1458381222953893E-2</v>
      </c>
      <c r="F3676" s="2">
        <v>5</v>
      </c>
      <c r="G3676" s="4">
        <v>0.14179433020280491</v>
      </c>
      <c r="H3676" s="4">
        <v>-0.27285211189466752</v>
      </c>
      <c r="I3676" s="4">
        <v>-2.4389501204144959E-2</v>
      </c>
    </row>
    <row r="3677" spans="1:9" x14ac:dyDescent="0.25">
      <c r="A3677" t="s">
        <v>3883</v>
      </c>
      <c r="B3677" s="3">
        <v>83.077415466308594</v>
      </c>
      <c r="C3677" s="3">
        <v>23.930000305175781</v>
      </c>
      <c r="D3677" s="4">
        <v>1.109151802315966E-2</v>
      </c>
      <c r="E3677" s="4">
        <v>-7.8552139473091476E-2</v>
      </c>
      <c r="F3677" s="2">
        <v>4</v>
      </c>
      <c r="G3677" s="4">
        <v>0.1621813242804675</v>
      </c>
      <c r="H3677" s="4">
        <v>-0.26327636898199192</v>
      </c>
      <c r="I3677" s="4">
        <v>-1.1267871009251199E-2</v>
      </c>
    </row>
    <row r="3678" spans="1:9" x14ac:dyDescent="0.25">
      <c r="A3678" t="s">
        <v>3884</v>
      </c>
      <c r="B3678" s="3">
        <v>82.166069030761719</v>
      </c>
      <c r="C3678" s="3">
        <v>25.969999313354489</v>
      </c>
      <c r="D3678" s="4">
        <v>5.90663630983701E-3</v>
      </c>
      <c r="E3678" s="4">
        <v>-1.066669282459076E-2</v>
      </c>
      <c r="F3678" s="2">
        <v>5</v>
      </c>
      <c r="G3678" s="4">
        <v>0.16164372538982039</v>
      </c>
      <c r="H3678" s="4">
        <v>-0.27135811359745482</v>
      </c>
      <c r="I3678" s="4">
        <v>-2.1921369826989671E-2</v>
      </c>
    </row>
    <row r="3679" spans="1:9" x14ac:dyDescent="0.25">
      <c r="A3679" t="s">
        <v>3885</v>
      </c>
      <c r="B3679" s="3">
        <v>81.68359375</v>
      </c>
      <c r="C3679" s="3">
        <v>26.25</v>
      </c>
      <c r="D3679" s="4">
        <v>-2.7534487026065979E-2</v>
      </c>
      <c r="E3679" s="4">
        <v>4.4152769980122297E-2</v>
      </c>
      <c r="F3679" s="2">
        <v>5</v>
      </c>
      <c r="G3679" s="4">
        <v>0.16747319314479039</v>
      </c>
      <c r="H3679" s="4">
        <v>-0.27563666437715928</v>
      </c>
      <c r="I3679" s="4">
        <v>-2.75281758958873E-2</v>
      </c>
    </row>
    <row r="3680" spans="1:9" x14ac:dyDescent="0.25">
      <c r="A3680" t="s">
        <v>3886</v>
      </c>
      <c r="B3680" s="3">
        <v>83.996391296386719</v>
      </c>
      <c r="C3680" s="3">
        <v>25.139999389648441</v>
      </c>
      <c r="D3680" s="4">
        <v>2.7310963116655712E-4</v>
      </c>
      <c r="E3680" s="4">
        <v>1.004419470190809E-2</v>
      </c>
      <c r="F3680" s="2">
        <v>5</v>
      </c>
      <c r="G3680" s="4">
        <v>0.19859792378713201</v>
      </c>
      <c r="H3680" s="4">
        <v>-0.2551269675285065</v>
      </c>
      <c r="I3680" s="4">
        <v>1.051551109185755E-4</v>
      </c>
    </row>
    <row r="3681" spans="1:9" x14ac:dyDescent="0.25">
      <c r="A3681" t="s">
        <v>3887</v>
      </c>
      <c r="B3681" s="3">
        <v>83.973457336425781</v>
      </c>
      <c r="C3681" s="3">
        <v>24.889999389648441</v>
      </c>
      <c r="D3681" s="4">
        <v>-9.0574065147563942E-5</v>
      </c>
      <c r="E3681" s="4">
        <v>1.343647927043601E-2</v>
      </c>
      <c r="F3681" s="2">
        <v>5</v>
      </c>
      <c r="G3681" s="4">
        <v>0.23331607721329339</v>
      </c>
      <c r="H3681" s="4">
        <v>-0.2553303439836021</v>
      </c>
      <c r="I3681" s="4">
        <v>5.1885241541205218E-5</v>
      </c>
    </row>
    <row r="3682" spans="1:9" x14ac:dyDescent="0.25">
      <c r="A3682" t="s">
        <v>3888</v>
      </c>
      <c r="B3682" s="3">
        <v>83.981063842773438</v>
      </c>
      <c r="C3682" s="3">
        <v>24.559999465942379</v>
      </c>
      <c r="D3682" s="4">
        <v>1.508804170287736E-2</v>
      </c>
      <c r="E3682" s="4">
        <v>5.3212918191842817E-3</v>
      </c>
      <c r="F3682" s="2">
        <v>5</v>
      </c>
      <c r="G3682" s="4">
        <v>0.24040932417113089</v>
      </c>
      <c r="H3682" s="4">
        <v>-0.25526289011609371</v>
      </c>
      <c r="I3682" s="4">
        <v>4.2716293127598171E-4</v>
      </c>
    </row>
    <row r="3683" spans="1:9" x14ac:dyDescent="0.25">
      <c r="A3683" t="s">
        <v>3889</v>
      </c>
      <c r="B3683" s="3">
        <v>82.7327880859375</v>
      </c>
      <c r="C3683" s="3">
        <v>24.430000305175781</v>
      </c>
      <c r="D3683" s="4">
        <v>6.4843117397228589E-4</v>
      </c>
      <c r="E3683" s="4">
        <v>-2.2017583952738121E-2</v>
      </c>
      <c r="F3683" s="2">
        <v>5</v>
      </c>
      <c r="G3683" s="4">
        <v>0.25170208111974968</v>
      </c>
      <c r="H3683" s="4">
        <v>-0.26633249601230602</v>
      </c>
      <c r="I3683" s="4">
        <v>-1.417959772787214E-2</v>
      </c>
    </row>
    <row r="3684" spans="1:9" x14ac:dyDescent="0.25">
      <c r="A3684" t="s">
        <v>3890</v>
      </c>
      <c r="B3684" s="3">
        <v>82.679176330566406</v>
      </c>
      <c r="C3684" s="3">
        <v>24.979999542236332</v>
      </c>
      <c r="D3684" s="4">
        <v>7.465541455816016E-3</v>
      </c>
      <c r="E3684" s="4">
        <v>-2.8393604365283931E-2</v>
      </c>
      <c r="F3684" s="2">
        <v>5</v>
      </c>
      <c r="G3684" s="4">
        <v>0.24791140078649929</v>
      </c>
      <c r="H3684" s="4">
        <v>-0.26680792061309</v>
      </c>
      <c r="I3684" s="4">
        <v>-1.469896749783794E-2</v>
      </c>
    </row>
    <row r="3685" spans="1:9" x14ac:dyDescent="0.25">
      <c r="A3685" t="s">
        <v>3891</v>
      </c>
      <c r="B3685" s="3">
        <v>82.066505432128906</v>
      </c>
      <c r="C3685" s="3">
        <v>25.70999908447266</v>
      </c>
      <c r="D3685" s="4">
        <v>9.8952946628481087E-3</v>
      </c>
      <c r="E3685" s="4">
        <v>-4.2101380837968438E-2</v>
      </c>
      <c r="F3685" s="2">
        <v>5</v>
      </c>
      <c r="G3685" s="4">
        <v>0.24105745466611711</v>
      </c>
      <c r="H3685" s="4">
        <v>-0.2722410353336483</v>
      </c>
      <c r="I3685" s="4">
        <v>-2.191833243012542E-2</v>
      </c>
    </row>
    <row r="3686" spans="1:9" x14ac:dyDescent="0.25">
      <c r="A3686" t="s">
        <v>3892</v>
      </c>
      <c r="B3686" s="3">
        <v>81.26239013671875</v>
      </c>
      <c r="C3686" s="3">
        <v>26.840000152587891</v>
      </c>
      <c r="D3686" s="4">
        <v>3.149624142721752E-2</v>
      </c>
      <c r="E3686" s="4">
        <v>-9.4772327220747243E-2</v>
      </c>
      <c r="F3686" s="2">
        <v>5</v>
      </c>
      <c r="G3686" s="4">
        <v>0.22805963279587019</v>
      </c>
      <c r="H3686" s="4">
        <v>-0.27937186309070511</v>
      </c>
      <c r="I3686" s="4">
        <v>-3.1424885843411958E-2</v>
      </c>
    </row>
    <row r="3687" spans="1:9" x14ac:dyDescent="0.25">
      <c r="A3687" t="s">
        <v>3893</v>
      </c>
      <c r="B3687" s="3">
        <v>78.781082153320313</v>
      </c>
      <c r="C3687" s="3">
        <v>29.64999961853027</v>
      </c>
      <c r="D3687" s="4">
        <v>6.5558739724249637E-3</v>
      </c>
      <c r="E3687" s="4">
        <v>-1.560428976120465E-2</v>
      </c>
      <c r="F3687" s="2">
        <v>5</v>
      </c>
      <c r="G3687" s="4">
        <v>0.16749253866006919</v>
      </c>
      <c r="H3687" s="4">
        <v>-0.30137589652076069</v>
      </c>
      <c r="I3687" s="4">
        <v>-6.1078611402531013E-2</v>
      </c>
    </row>
    <row r="3688" spans="1:9" x14ac:dyDescent="0.25">
      <c r="A3688" t="s">
        <v>3894</v>
      </c>
      <c r="B3688" s="3">
        <v>78.267967224121094</v>
      </c>
      <c r="C3688" s="3">
        <v>30.120000839233398</v>
      </c>
      <c r="D3688" s="4">
        <v>-5.4495653929912402E-3</v>
      </c>
      <c r="E3688" s="4">
        <v>-8.3384045046396293E-2</v>
      </c>
      <c r="F3688" s="2">
        <v>5</v>
      </c>
      <c r="G3688" s="4">
        <v>0.15975929662466301</v>
      </c>
      <c r="H3688" s="4">
        <v>-0.30592615716196347</v>
      </c>
      <c r="I3688" s="4">
        <v>-6.7308328346943003E-2</v>
      </c>
    </row>
    <row r="3689" spans="1:9" x14ac:dyDescent="0.25">
      <c r="A3689" t="s">
        <v>3895</v>
      </c>
      <c r="B3689" s="3">
        <v>78.696830749511719</v>
      </c>
      <c r="C3689" s="3">
        <v>32.860000610351563</v>
      </c>
      <c r="D3689" s="4">
        <v>-4.456658045017714E-3</v>
      </c>
      <c r="E3689" s="4">
        <v>-4.8639266376525818E-2</v>
      </c>
      <c r="F3689" s="2">
        <v>5</v>
      </c>
      <c r="G3689" s="4">
        <v>0.13428677655060151</v>
      </c>
      <c r="H3689" s="4">
        <v>-0.30212303098304311</v>
      </c>
      <c r="I3689" s="4">
        <v>-6.2288529230107408E-2</v>
      </c>
    </row>
    <row r="3690" spans="1:9" x14ac:dyDescent="0.25">
      <c r="A3690" t="s">
        <v>3896</v>
      </c>
      <c r="B3690" s="3">
        <v>79.049125671386719</v>
      </c>
      <c r="C3690" s="3">
        <v>34.540000915527337</v>
      </c>
      <c r="D3690" s="4">
        <v>-9.4995486352130731E-3</v>
      </c>
      <c r="E3690" s="4">
        <v>1.201288703723891E-2</v>
      </c>
      <c r="F3690" s="2">
        <v>5</v>
      </c>
      <c r="G3690" s="4">
        <v>0.1440732904617523</v>
      </c>
      <c r="H3690" s="4">
        <v>-0.29899890883051639</v>
      </c>
      <c r="I3690" s="4">
        <v>-5.8162128307501559E-2</v>
      </c>
    </row>
    <row r="3691" spans="1:9" x14ac:dyDescent="0.25">
      <c r="A3691" t="s">
        <v>3897</v>
      </c>
      <c r="B3691" s="3">
        <v>79.807258605957031</v>
      </c>
      <c r="C3691" s="3">
        <v>34.130001068115227</v>
      </c>
      <c r="D3691" s="4">
        <v>-3.0875614162663049E-2</v>
      </c>
      <c r="E3691" s="4">
        <v>0.1768965885556977</v>
      </c>
      <c r="F3691" s="2">
        <v>5</v>
      </c>
      <c r="G3691" s="4">
        <v>0.14570043219111911</v>
      </c>
      <c r="H3691" s="4">
        <v>-0.29227584883622121</v>
      </c>
      <c r="I3691" s="4">
        <v>-4.9056875732501837E-2</v>
      </c>
    </row>
    <row r="3692" spans="1:9" x14ac:dyDescent="0.25">
      <c r="A3692" t="s">
        <v>3898</v>
      </c>
      <c r="B3692" s="3">
        <v>82.349861145019531</v>
      </c>
      <c r="C3692" s="3">
        <v>29</v>
      </c>
      <c r="D3692" s="4">
        <v>-3.1519529659056471E-3</v>
      </c>
      <c r="E3692" s="4">
        <v>1.6473862672372611E-2</v>
      </c>
      <c r="F3692" s="2">
        <v>5</v>
      </c>
      <c r="G3692" s="4">
        <v>0.1932721354173863</v>
      </c>
      <c r="H3692" s="4">
        <v>-0.26972826036949288</v>
      </c>
      <c r="I3692" s="4">
        <v>-1.870542413787557E-2</v>
      </c>
    </row>
    <row r="3693" spans="1:9" x14ac:dyDescent="0.25">
      <c r="A3693" t="s">
        <v>3899</v>
      </c>
      <c r="B3693" s="3">
        <v>82.610244750976563</v>
      </c>
      <c r="C3693" s="3">
        <v>28.530000686645511</v>
      </c>
      <c r="D3693" s="4">
        <v>4.189389371899388E-3</v>
      </c>
      <c r="E3693" s="4">
        <v>-4.0685914384160138E-2</v>
      </c>
      <c r="F3693" s="2">
        <v>5</v>
      </c>
      <c r="G3693" s="4">
        <v>0.19392437600884491</v>
      </c>
      <c r="H3693" s="4">
        <v>-0.26741920014462328</v>
      </c>
      <c r="I3693" s="4">
        <v>-1.5339350857553891E-2</v>
      </c>
    </row>
    <row r="3694" spans="1:9" x14ac:dyDescent="0.25">
      <c r="A3694" t="s">
        <v>3900</v>
      </c>
      <c r="B3694" s="3">
        <v>82.265602111816406</v>
      </c>
      <c r="C3694" s="3">
        <v>29.739999771118161</v>
      </c>
      <c r="D3694" s="4">
        <v>-1.6570981306058611E-2</v>
      </c>
      <c r="E3694" s="4">
        <v>0.1051653637960988</v>
      </c>
      <c r="F3694" s="2">
        <v>5</v>
      </c>
      <c r="G3694" s="4">
        <v>0.21480236608207101</v>
      </c>
      <c r="H3694" s="4">
        <v>-0.27047546248861332</v>
      </c>
      <c r="I3694" s="4">
        <v>-1.918304179908548E-2</v>
      </c>
    </row>
    <row r="3695" spans="1:9" x14ac:dyDescent="0.25">
      <c r="A3695" t="s">
        <v>3901</v>
      </c>
      <c r="B3695" s="3">
        <v>83.65179443359375</v>
      </c>
      <c r="C3695" s="3">
        <v>26.909999847412109</v>
      </c>
      <c r="D3695" s="4">
        <v>-3.1029584301037749E-3</v>
      </c>
      <c r="E3695" s="4">
        <v>-5.1755783215190476E-3</v>
      </c>
      <c r="F3695" s="2">
        <v>5</v>
      </c>
      <c r="G3695" s="4">
        <v>0.24591736911678491</v>
      </c>
      <c r="H3695" s="4">
        <v>-0.25818282393146852</v>
      </c>
      <c r="I3695" s="4">
        <v>-2.3520680089006429E-3</v>
      </c>
    </row>
    <row r="3696" spans="1:9" x14ac:dyDescent="0.25">
      <c r="A3696" t="s">
        <v>3902</v>
      </c>
      <c r="B3696" s="3">
        <v>83.91217041015625</v>
      </c>
      <c r="C3696" s="3">
        <v>27.04999923706055</v>
      </c>
      <c r="D3696" s="4">
        <v>-1.651552820190727E-2</v>
      </c>
      <c r="E3696" s="4">
        <v>8.7218655526155597E-2</v>
      </c>
      <c r="F3696" s="2">
        <v>5</v>
      </c>
      <c r="G3696" s="4">
        <v>0.25077555563718268</v>
      </c>
      <c r="H3696" s="4">
        <v>-0.25587383136343689</v>
      </c>
      <c r="I3696" s="4">
        <v>1.20222728950381E-3</v>
      </c>
    </row>
    <row r="3697" spans="1:9" x14ac:dyDescent="0.25">
      <c r="A3697" t="s">
        <v>3903</v>
      </c>
      <c r="B3697" s="3">
        <v>85.321296691894531</v>
      </c>
      <c r="C3697" s="3">
        <v>24.879999160766602</v>
      </c>
      <c r="D3697" s="4">
        <v>-2.8638423475251251E-3</v>
      </c>
      <c r="E3697" s="4">
        <v>3.8830829570003278E-2</v>
      </c>
      <c r="F3697" s="2">
        <v>5</v>
      </c>
      <c r="G3697" s="4">
        <v>0.23364274326954521</v>
      </c>
      <c r="H3697" s="4">
        <v>-0.2433778163511964</v>
      </c>
      <c r="I3697" s="4">
        <v>1.855938954520631E-2</v>
      </c>
    </row>
    <row r="3698" spans="1:9" x14ac:dyDescent="0.25">
      <c r="A3698" t="s">
        <v>3904</v>
      </c>
      <c r="B3698" s="3">
        <v>85.56634521484375</v>
      </c>
      <c r="C3698" s="3">
        <v>23.95000076293945</v>
      </c>
      <c r="D3698" s="4">
        <v>1.0840645897196579E-3</v>
      </c>
      <c r="E3698" s="4">
        <v>-4.3912116072789553E-2</v>
      </c>
      <c r="F3698" s="2">
        <v>4</v>
      </c>
      <c r="G3698" s="4">
        <v>0.2417456125627275</v>
      </c>
      <c r="H3698" s="4">
        <v>-0.24120474637075179</v>
      </c>
      <c r="I3698" s="4">
        <v>2.209643589655963E-2</v>
      </c>
    </row>
    <row r="3699" spans="1:9" x14ac:dyDescent="0.25">
      <c r="A3699" t="s">
        <v>3905</v>
      </c>
      <c r="B3699" s="3">
        <v>85.473686218261719</v>
      </c>
      <c r="C3699" s="3">
        <v>25.04999923706055</v>
      </c>
      <c r="D3699" s="4">
        <v>1.6075669816595359E-3</v>
      </c>
      <c r="E3699" s="4">
        <v>-3.3564847093850443E-2</v>
      </c>
      <c r="F3699" s="2">
        <v>5</v>
      </c>
      <c r="G3699" s="4">
        <v>0.24947840844619759</v>
      </c>
      <c r="H3699" s="4">
        <v>-0.2420264386685351</v>
      </c>
      <c r="I3699" s="4">
        <v>2.1609213485539899E-2</v>
      </c>
    </row>
    <row r="3700" spans="1:9" x14ac:dyDescent="0.25">
      <c r="A3700" t="s">
        <v>3906</v>
      </c>
      <c r="B3700" s="3">
        <v>85.336502075195313</v>
      </c>
      <c r="C3700" s="3">
        <v>25.920000076293949</v>
      </c>
      <c r="D3700" s="4">
        <v>-3.5695070791352812E-4</v>
      </c>
      <c r="E3700" s="4">
        <v>1.932711072228477E-3</v>
      </c>
      <c r="F3700" s="2">
        <v>5</v>
      </c>
      <c r="G3700" s="4">
        <v>0.24624835016096711</v>
      </c>
      <c r="H3700" s="4">
        <v>-0.2432429762730175</v>
      </c>
      <c r="I3700" s="4">
        <v>2.0466829036418721E-2</v>
      </c>
    </row>
    <row r="3701" spans="1:9" x14ac:dyDescent="0.25">
      <c r="A3701" t="s">
        <v>3907</v>
      </c>
      <c r="B3701" s="3">
        <v>85.366973876953125</v>
      </c>
      <c r="C3701" s="3">
        <v>25.870000839233398</v>
      </c>
      <c r="D3701" s="4">
        <v>2.2737244051074908E-2</v>
      </c>
      <c r="E3701" s="4">
        <v>-9.4821521753217786E-2</v>
      </c>
      <c r="F3701" s="2">
        <v>5</v>
      </c>
      <c r="G3701" s="4">
        <v>0.22978394849714651</v>
      </c>
      <c r="H3701" s="4">
        <v>-0.24297275486195569</v>
      </c>
      <c r="I3701" s="4">
        <v>2.1295751815519681E-2</v>
      </c>
    </row>
    <row r="3702" spans="1:9" x14ac:dyDescent="0.25">
      <c r="A3702" t="s">
        <v>3908</v>
      </c>
      <c r="B3702" s="3">
        <v>83.4691162109375</v>
      </c>
      <c r="C3702" s="3">
        <v>28.579999923706051</v>
      </c>
      <c r="D3702" s="4">
        <v>-1.5495403444033551E-3</v>
      </c>
      <c r="E3702" s="4">
        <v>-7.294233593026056E-3</v>
      </c>
      <c r="F3702" s="2">
        <v>5</v>
      </c>
      <c r="G3702" s="4">
        <v>0.17487460034211669</v>
      </c>
      <c r="H3702" s="4">
        <v>-0.25980279926107908</v>
      </c>
      <c r="I3702" s="4">
        <v>-9.7261060943365507E-4</v>
      </c>
    </row>
    <row r="3703" spans="1:9" x14ac:dyDescent="0.25">
      <c r="A3703" t="s">
        <v>3909</v>
      </c>
      <c r="B3703" s="3">
        <v>83.598655700683594</v>
      </c>
      <c r="C3703" s="3">
        <v>28.79000091552734</v>
      </c>
      <c r="D3703" s="4">
        <v>4.855335843979347E-3</v>
      </c>
      <c r="E3703" s="4">
        <v>-5.8226980604067391E-2</v>
      </c>
      <c r="F3703" s="2">
        <v>5</v>
      </c>
      <c r="G3703" s="4">
        <v>0.17992435092247261</v>
      </c>
      <c r="H3703" s="4">
        <v>-0.2586540538082952</v>
      </c>
      <c r="I3703" s="4">
        <v>9.5943708272816508E-4</v>
      </c>
    </row>
    <row r="3704" spans="1:9" x14ac:dyDescent="0.25">
      <c r="A3704" t="s">
        <v>3910</v>
      </c>
      <c r="B3704" s="3">
        <v>83.194717407226563</v>
      </c>
      <c r="C3704" s="3">
        <v>30.569999694824219</v>
      </c>
      <c r="D3704" s="4">
        <v>2.9231812268535991E-2</v>
      </c>
      <c r="E3704" s="4">
        <v>-9.3685143501267887E-2</v>
      </c>
      <c r="F3704" s="2">
        <v>5</v>
      </c>
      <c r="G3704" s="4">
        <v>0.17944723182726691</v>
      </c>
      <c r="H3704" s="4">
        <v>-0.26223614509739612</v>
      </c>
      <c r="I3704" s="4">
        <v>-3.5754169333257479E-3</v>
      </c>
    </row>
    <row r="3705" spans="1:9" x14ac:dyDescent="0.25">
      <c r="A3705" t="s">
        <v>3911</v>
      </c>
      <c r="B3705" s="3">
        <v>80.831855773925781</v>
      </c>
      <c r="C3705" s="3">
        <v>33.729999542236328</v>
      </c>
      <c r="D3705" s="4">
        <v>-5.345982537871552E-3</v>
      </c>
      <c r="E3705" s="4">
        <v>8.9017147233616534E-4</v>
      </c>
      <c r="F3705" s="2">
        <v>5</v>
      </c>
      <c r="G3705" s="4">
        <v>0.14304343337037831</v>
      </c>
      <c r="H3705" s="4">
        <v>-0.28318980611715239</v>
      </c>
      <c r="I3705" s="4">
        <v>-3.1658891268118161E-2</v>
      </c>
    </row>
    <row r="3706" spans="1:9" x14ac:dyDescent="0.25">
      <c r="A3706" t="s">
        <v>3912</v>
      </c>
      <c r="B3706" s="3">
        <v>81.266304016113281</v>
      </c>
      <c r="C3706" s="3">
        <v>33.700000762939453</v>
      </c>
      <c r="D3706" s="4">
        <v>1.0711893882878741E-2</v>
      </c>
      <c r="E3706" s="4">
        <v>-7.8479599557966573E-2</v>
      </c>
      <c r="F3706" s="2">
        <v>5</v>
      </c>
      <c r="G3706" s="4">
        <v>0.15504460184948329</v>
      </c>
      <c r="H3706" s="4">
        <v>-0.27933715513279961</v>
      </c>
      <c r="I3706" s="4">
        <v>-2.6213552524105621E-2</v>
      </c>
    </row>
    <row r="3707" spans="1:9" x14ac:dyDescent="0.25">
      <c r="A3707" t="s">
        <v>3913</v>
      </c>
      <c r="B3707" s="3">
        <v>80.405014038085938</v>
      </c>
      <c r="C3707" s="3">
        <v>36.569999694824219</v>
      </c>
      <c r="D3707" s="4">
        <v>-1.2451131359225039E-2</v>
      </c>
      <c r="E3707" s="4">
        <v>3.0721537955216819E-2</v>
      </c>
      <c r="F3707" s="2">
        <v>5</v>
      </c>
      <c r="G3707" s="4">
        <v>0.13808944829122649</v>
      </c>
      <c r="H3707" s="4">
        <v>-0.28697500323399677</v>
      </c>
      <c r="I3707" s="4">
        <v>-3.6261622683498751E-2</v>
      </c>
    </row>
    <row r="3708" spans="1:9" x14ac:dyDescent="0.25">
      <c r="A3708" t="s">
        <v>3914</v>
      </c>
      <c r="B3708" s="3">
        <v>81.418769836425781</v>
      </c>
      <c r="C3708" s="3">
        <v>35.479999542236328</v>
      </c>
      <c r="D3708" s="4">
        <v>-3.5136959524239231E-2</v>
      </c>
      <c r="E3708" s="4">
        <v>0.20434489629487479</v>
      </c>
      <c r="F3708" s="2">
        <v>5</v>
      </c>
      <c r="G3708" s="4">
        <v>0.15268258998736359</v>
      </c>
      <c r="H3708" s="4">
        <v>-0.27798510088175798</v>
      </c>
      <c r="I3708" s="4">
        <v>-2.3727727227926491E-2</v>
      </c>
    </row>
    <row r="3709" spans="1:9" x14ac:dyDescent="0.25">
      <c r="A3709" t="s">
        <v>3915</v>
      </c>
      <c r="B3709" s="3">
        <v>84.383758544921875</v>
      </c>
      <c r="C3709" s="3">
        <v>29.45999908447266</v>
      </c>
      <c r="D3709" s="4">
        <v>3.4444460371632069E-3</v>
      </c>
      <c r="E3709" s="4">
        <v>-2.3533344051237529E-2</v>
      </c>
      <c r="F3709" s="2">
        <v>5</v>
      </c>
      <c r="G3709" s="4">
        <v>0.20588496960742159</v>
      </c>
      <c r="H3709" s="4">
        <v>-0.25169182689159042</v>
      </c>
      <c r="I3709" s="4">
        <v>1.2264148741104821E-2</v>
      </c>
    </row>
    <row r="3710" spans="1:9" x14ac:dyDescent="0.25">
      <c r="A3710" t="s">
        <v>3916</v>
      </c>
      <c r="B3710" s="3">
        <v>84.094100952148438</v>
      </c>
      <c r="C3710" s="3">
        <v>30.170000076293949</v>
      </c>
      <c r="D3710" s="4">
        <v>2.6039289557112211E-2</v>
      </c>
      <c r="E3710" s="4">
        <v>-0.15109737481428309</v>
      </c>
      <c r="F3710" s="2">
        <v>5</v>
      </c>
      <c r="G3710" s="4">
        <v>0.18654149887873461</v>
      </c>
      <c r="H3710" s="4">
        <v>-0.25426048640395249</v>
      </c>
      <c r="I3710" s="4">
        <v>9.3826932213321168E-3</v>
      </c>
    </row>
    <row r="3711" spans="1:9" x14ac:dyDescent="0.25">
      <c r="A3711" t="s">
        <v>3917</v>
      </c>
      <c r="B3711" s="3">
        <v>81.959922790527344</v>
      </c>
      <c r="C3711" s="3">
        <v>35.540000915527337</v>
      </c>
      <c r="D3711" s="4">
        <v>-1.6823454084721971E-2</v>
      </c>
      <c r="E3711" s="4">
        <v>0.10820084981987541</v>
      </c>
      <c r="F3711" s="2">
        <v>5</v>
      </c>
      <c r="G3711" s="4">
        <v>0.15740522069955529</v>
      </c>
      <c r="H3711" s="4">
        <v>-0.27318620136082261</v>
      </c>
      <c r="I3711" s="4">
        <v>-1.5818846764474981E-2</v>
      </c>
    </row>
    <row r="3712" spans="1:9" x14ac:dyDescent="0.25">
      <c r="A3712" t="s">
        <v>3918</v>
      </c>
      <c r="B3712" s="3">
        <v>83.36236572265625</v>
      </c>
      <c r="C3712" s="3">
        <v>32.069999694824219</v>
      </c>
      <c r="D3712" s="4">
        <v>-1.2549550004667729E-2</v>
      </c>
      <c r="E3712" s="4">
        <v>8.0525585076616446E-2</v>
      </c>
      <c r="F3712" s="2">
        <v>5</v>
      </c>
      <c r="G3712" s="4">
        <v>0.20570880554244561</v>
      </c>
      <c r="H3712" s="4">
        <v>-0.26074945373868991</v>
      </c>
      <c r="I3712" s="4">
        <v>1.412554980742442E-3</v>
      </c>
    </row>
    <row r="3713" spans="1:9" x14ac:dyDescent="0.25">
      <c r="A3713" t="s">
        <v>3919</v>
      </c>
      <c r="B3713" s="3">
        <v>84.421821594238281</v>
      </c>
      <c r="C3713" s="3">
        <v>29.680000305175781</v>
      </c>
      <c r="D3713" s="4">
        <v>3.3497757055940942E-2</v>
      </c>
      <c r="E3713" s="4">
        <v>-0.15248429705271621</v>
      </c>
      <c r="F3713" s="2">
        <v>5</v>
      </c>
      <c r="G3713" s="4">
        <v>0.24265374241319271</v>
      </c>
      <c r="H3713" s="4">
        <v>-0.25135428692669631</v>
      </c>
      <c r="I3713" s="4">
        <v>1.463871609461909E-2</v>
      </c>
    </row>
    <row r="3714" spans="1:9" x14ac:dyDescent="0.25">
      <c r="A3714" t="s">
        <v>3920</v>
      </c>
      <c r="B3714" s="3">
        <v>81.685539245605469</v>
      </c>
      <c r="C3714" s="3">
        <v>35.020000457763672</v>
      </c>
      <c r="D3714" s="4">
        <v>-6.0282477446987892E-3</v>
      </c>
      <c r="E3714" s="4">
        <v>1.1846282582540059E-2</v>
      </c>
      <c r="F3714" s="2">
        <v>5</v>
      </c>
      <c r="G3714" s="4">
        <v>0.21913786999786719</v>
      </c>
      <c r="H3714" s="4">
        <v>-0.27561941188346351</v>
      </c>
      <c r="I3714" s="4">
        <v>-1.7765252373528769E-2</v>
      </c>
    </row>
    <row r="3715" spans="1:9" x14ac:dyDescent="0.25">
      <c r="A3715" t="s">
        <v>3921</v>
      </c>
      <c r="B3715" s="3">
        <v>82.180946350097656</v>
      </c>
      <c r="C3715" s="3">
        <v>34.610000610351563</v>
      </c>
      <c r="D3715" s="4">
        <v>1.020943466626179E-3</v>
      </c>
      <c r="E3715" s="4">
        <v>-9.6816260804244103E-2</v>
      </c>
      <c r="F3715" s="2">
        <v>5</v>
      </c>
      <c r="G3715" s="4">
        <v>0.20463406778485821</v>
      </c>
      <c r="H3715" s="4">
        <v>-0.2712261827633109</v>
      </c>
      <c r="I3715" s="4">
        <v>-1.144591861814992E-2</v>
      </c>
    </row>
    <row r="3716" spans="1:9" x14ac:dyDescent="0.25">
      <c r="A3716" t="s">
        <v>3922</v>
      </c>
      <c r="B3716" s="3">
        <v>82.097129821777344</v>
      </c>
      <c r="C3716" s="3">
        <v>38.319999694824219</v>
      </c>
      <c r="D3716" s="4">
        <v>-1.2831062795284559E-2</v>
      </c>
      <c r="E3716" s="4">
        <v>-4.4388998679030227E-2</v>
      </c>
      <c r="F3716" s="2">
        <v>5</v>
      </c>
      <c r="G3716" s="4">
        <v>0.23422767885868659</v>
      </c>
      <c r="H3716" s="4">
        <v>-0.27196946078582612</v>
      </c>
      <c r="I3716" s="4">
        <v>-1.220923174899613E-2</v>
      </c>
    </row>
    <row r="3717" spans="1:9" x14ac:dyDescent="0.25">
      <c r="A3717" t="s">
        <v>3923</v>
      </c>
      <c r="B3717" s="3">
        <v>83.164215087890625</v>
      </c>
      <c r="C3717" s="3">
        <v>40.099998474121087</v>
      </c>
      <c r="D3717" s="4">
        <v>1.459922702254568E-2</v>
      </c>
      <c r="E3717" s="4">
        <v>-0.12426299033937729</v>
      </c>
      <c r="F3717" s="2">
        <v>5</v>
      </c>
      <c r="G3717" s="4">
        <v>0.2476066222668796</v>
      </c>
      <c r="H3717" s="4">
        <v>-0.26250663713581002</v>
      </c>
      <c r="I3717" s="4">
        <v>1.0703477212354871E-3</v>
      </c>
    </row>
    <row r="3718" spans="1:9" x14ac:dyDescent="0.25">
      <c r="A3718" t="s">
        <v>3924</v>
      </c>
      <c r="B3718" s="3">
        <v>81.967552185058594</v>
      </c>
      <c r="C3718" s="3">
        <v>45.790000915527337</v>
      </c>
      <c r="D3718" s="4">
        <v>-3.7759580039705358E-2</v>
      </c>
      <c r="E3718" s="4">
        <v>0.29643265320405421</v>
      </c>
      <c r="F3718" s="2">
        <v>5</v>
      </c>
      <c r="G3718" s="4">
        <v>0.2119933708216655</v>
      </c>
      <c r="H3718" s="4">
        <v>-0.27311854452279999</v>
      </c>
      <c r="I3718" s="4">
        <v>-1.300879729419357E-2</v>
      </c>
    </row>
    <row r="3719" spans="1:9" x14ac:dyDescent="0.25">
      <c r="A3719" t="s">
        <v>3925</v>
      </c>
      <c r="B3719" s="3">
        <v>85.184066772460938</v>
      </c>
      <c r="C3719" s="3">
        <v>35.319999694824219</v>
      </c>
      <c r="D3719" s="4">
        <v>-5.6939132888017552E-3</v>
      </c>
      <c r="E3719" s="4">
        <v>5.2757093830525743E-2</v>
      </c>
      <c r="F3719" s="2">
        <v>5</v>
      </c>
      <c r="G3719" s="4">
        <v>0.25112136214924141</v>
      </c>
      <c r="H3719" s="4">
        <v>-0.24459475989670701</v>
      </c>
      <c r="I3719" s="4">
        <v>2.6150545575120091E-2</v>
      </c>
    </row>
    <row r="3720" spans="1:9" x14ac:dyDescent="0.25">
      <c r="A3720" t="s">
        <v>3926</v>
      </c>
      <c r="B3720" s="3">
        <v>85.671875</v>
      </c>
      <c r="C3720" s="3">
        <v>33.549999237060547</v>
      </c>
      <c r="D3720" s="4">
        <v>-1.3602557124731461E-2</v>
      </c>
      <c r="E3720" s="4">
        <v>8.7872862226469506E-2</v>
      </c>
      <c r="F3720" s="2">
        <v>5</v>
      </c>
      <c r="G3720" s="4">
        <v>0.25676880175454531</v>
      </c>
      <c r="H3720" s="4">
        <v>-0.24026891698722469</v>
      </c>
      <c r="I3720" s="4">
        <v>3.2617176282847327E-2</v>
      </c>
    </row>
    <row r="3721" spans="1:9" x14ac:dyDescent="0.25">
      <c r="A3721" t="s">
        <v>3927</v>
      </c>
      <c r="B3721" s="3">
        <v>86.853302001953125</v>
      </c>
      <c r="C3721" s="3">
        <v>30.840000152587891</v>
      </c>
      <c r="D3721" s="4">
        <v>5.2715591211760504E-4</v>
      </c>
      <c r="E3721" s="4">
        <v>-1.2804085194010771E-2</v>
      </c>
      <c r="F3721" s="2">
        <v>5</v>
      </c>
      <c r="G3721" s="4">
        <v>0.3102930885250732</v>
      </c>
      <c r="H3721" s="4">
        <v>-0.2297921203057656</v>
      </c>
      <c r="I3721" s="4">
        <v>4.758084841767829E-2</v>
      </c>
    </row>
    <row r="3722" spans="1:9" x14ac:dyDescent="0.25">
      <c r="A3722" t="s">
        <v>3928</v>
      </c>
      <c r="B3722" s="3">
        <v>86.807540893554688</v>
      </c>
      <c r="C3722" s="3">
        <v>31.239999771118161</v>
      </c>
      <c r="D3722" s="4">
        <v>-1.810518925100613E-2</v>
      </c>
      <c r="E3722" s="4">
        <v>0.17091452075649971</v>
      </c>
      <c r="F3722" s="2">
        <v>5</v>
      </c>
      <c r="G3722" s="4">
        <v>0.29891423781284487</v>
      </c>
      <c r="H3722" s="4">
        <v>-0.23019792602022451</v>
      </c>
      <c r="I3722" s="4">
        <v>4.7730275877161388E-2</v>
      </c>
    </row>
    <row r="3723" spans="1:9" x14ac:dyDescent="0.25">
      <c r="A3723" t="s">
        <v>3929</v>
      </c>
      <c r="B3723" s="3">
        <v>88.408187866210938</v>
      </c>
      <c r="C3723" s="3">
        <v>26.680000305175781</v>
      </c>
      <c r="D3723" s="4">
        <v>-1.243052699346003E-2</v>
      </c>
      <c r="E3723" s="4">
        <v>4.5454538660057768E-2</v>
      </c>
      <c r="F3723" s="2">
        <v>5</v>
      </c>
      <c r="G3723" s="4">
        <v>0.33420216577152512</v>
      </c>
      <c r="H3723" s="4">
        <v>-0.21600352140310539</v>
      </c>
      <c r="I3723" s="4">
        <v>6.7897243732385038E-2</v>
      </c>
    </row>
    <row r="3724" spans="1:9" x14ac:dyDescent="0.25">
      <c r="A3724" t="s">
        <v>3930</v>
      </c>
      <c r="B3724" s="3">
        <v>89.520980834960938</v>
      </c>
      <c r="C3724" s="3">
        <v>25.520000457763668</v>
      </c>
      <c r="D3724" s="4">
        <v>1.398574627589899E-2</v>
      </c>
      <c r="E3724" s="4">
        <v>-9.8870030622644323E-2</v>
      </c>
      <c r="F3724" s="2">
        <v>5</v>
      </c>
      <c r="G3724" s="4">
        <v>0.31698681183006888</v>
      </c>
      <c r="H3724" s="4">
        <v>-0.20613536563649659</v>
      </c>
      <c r="I3724" s="4">
        <v>8.2345386222946626E-2</v>
      </c>
    </row>
    <row r="3725" spans="1:9" x14ac:dyDescent="0.25">
      <c r="A3725" t="s">
        <v>3931</v>
      </c>
      <c r="B3725" s="3">
        <v>88.286231994628906</v>
      </c>
      <c r="C3725" s="3">
        <v>28.319999694824219</v>
      </c>
      <c r="D3725" s="4">
        <v>-2.8408023562622731E-3</v>
      </c>
      <c r="E3725" s="4">
        <v>-1.8030528953274279E-2</v>
      </c>
      <c r="F3725" s="2">
        <v>5</v>
      </c>
      <c r="G3725" s="4">
        <v>0.29497765653963071</v>
      </c>
      <c r="H3725" s="4">
        <v>-0.21708501595889501</v>
      </c>
      <c r="I3725" s="4">
        <v>6.8407516395736279E-2</v>
      </c>
    </row>
    <row r="3726" spans="1:9" x14ac:dyDescent="0.25">
      <c r="A3726" t="s">
        <v>3932</v>
      </c>
      <c r="B3726" s="3">
        <v>88.537750244140625</v>
      </c>
      <c r="C3726" s="3">
        <v>28.840000152587891</v>
      </c>
      <c r="D3726" s="4">
        <v>4.4041136128702092E-2</v>
      </c>
      <c r="E3726" s="4">
        <v>-0.29572650512161519</v>
      </c>
      <c r="F3726" s="2">
        <v>5</v>
      </c>
      <c r="G3726" s="4">
        <v>0.27436471027876452</v>
      </c>
      <c r="H3726" s="4">
        <v>-0.2148545729798074</v>
      </c>
      <c r="I3726" s="4">
        <v>7.2420026945080984E-2</v>
      </c>
    </row>
    <row r="3727" spans="1:9" x14ac:dyDescent="0.25">
      <c r="A3727" t="s">
        <v>3933</v>
      </c>
      <c r="B3727" s="3">
        <v>84.802932739257813</v>
      </c>
      <c r="C3727" s="3">
        <v>40.950000762939453</v>
      </c>
      <c r="D3727" s="4">
        <v>-1.4875566919223541E-2</v>
      </c>
      <c r="E3727" s="4">
        <v>0.2484756620564266</v>
      </c>
      <c r="F3727" s="2">
        <v>5</v>
      </c>
      <c r="G3727" s="4">
        <v>0.24908751003514221</v>
      </c>
      <c r="H3727" s="4">
        <v>-0.24797462489695871</v>
      </c>
      <c r="I3727" s="4">
        <v>2.8165644767176531E-2</v>
      </c>
    </row>
    <row r="3728" spans="1:9" x14ac:dyDescent="0.25">
      <c r="A3728" t="s">
        <v>3934</v>
      </c>
      <c r="B3728" s="3">
        <v>86.083473205566406</v>
      </c>
      <c r="C3728" s="3">
        <v>32.799999237060547</v>
      </c>
      <c r="D3728" s="4">
        <v>-3.3213186874954781E-2</v>
      </c>
      <c r="E3728" s="4">
        <v>0.31674024239177689</v>
      </c>
      <c r="F3728" s="2">
        <v>5</v>
      </c>
      <c r="G3728" s="4">
        <v>0.2503351308558972</v>
      </c>
      <c r="H3728" s="4">
        <v>-0.23661889823274929</v>
      </c>
      <c r="I3728" s="4">
        <v>4.4456579386045192E-2</v>
      </c>
    </row>
    <row r="3729" spans="1:9" x14ac:dyDescent="0.25">
      <c r="A3729" t="s">
        <v>3935</v>
      </c>
      <c r="B3729" s="3">
        <v>89.040802001953125</v>
      </c>
      <c r="C3729" s="3">
        <v>24.909999847412109</v>
      </c>
      <c r="D3729" s="4">
        <v>-5.95654940212198E-3</v>
      </c>
      <c r="E3729" s="4">
        <v>4.488253724730229E-2</v>
      </c>
      <c r="F3729" s="2">
        <v>5</v>
      </c>
      <c r="G3729" s="4">
        <v>0.31570797188467981</v>
      </c>
      <c r="H3729" s="4">
        <v>-0.21039355170795629</v>
      </c>
      <c r="I3729" s="4">
        <v>8.0933539277275868E-2</v>
      </c>
    </row>
    <row r="3730" spans="1:9" x14ac:dyDescent="0.25">
      <c r="A3730" t="s">
        <v>3936</v>
      </c>
      <c r="B3730" s="3">
        <v>89.574356079101563</v>
      </c>
      <c r="C3730" s="3">
        <v>23.840000152587891</v>
      </c>
      <c r="D3730" s="4">
        <v>-2.3514940008749541E-2</v>
      </c>
      <c r="E3730" s="4">
        <v>0.18078254195056859</v>
      </c>
      <c r="F3730" s="2">
        <v>4</v>
      </c>
      <c r="G3730" s="4">
        <v>0.31907712720987202</v>
      </c>
      <c r="H3730" s="4">
        <v>-0.20566203839769129</v>
      </c>
      <c r="I3730" s="4">
        <v>8.857468445917771E-2</v>
      </c>
    </row>
    <row r="3731" spans="1:9" x14ac:dyDescent="0.25">
      <c r="A3731" t="s">
        <v>3937</v>
      </c>
      <c r="B3731" s="3">
        <v>91.731414794921875</v>
      </c>
      <c r="C3731" s="3">
        <v>20.190000534057621</v>
      </c>
      <c r="D3731" s="4">
        <v>1.296222843568651E-2</v>
      </c>
      <c r="E3731" s="4">
        <v>-8.4353685594543482E-2</v>
      </c>
      <c r="F3731" s="2">
        <v>4</v>
      </c>
      <c r="G3731" s="4">
        <v>0.39679710961506071</v>
      </c>
      <c r="H3731" s="4">
        <v>-0.18653342058359171</v>
      </c>
      <c r="I3731" s="4">
        <v>0.11606570962103541</v>
      </c>
    </row>
    <row r="3732" spans="1:9" x14ac:dyDescent="0.25">
      <c r="A3732" t="s">
        <v>3938</v>
      </c>
      <c r="B3732" s="3">
        <v>90.557586669921875</v>
      </c>
      <c r="C3732" s="3">
        <v>22.04999923706055</v>
      </c>
      <c r="D3732" s="4">
        <v>-1.6962044396519271E-2</v>
      </c>
      <c r="E3732" s="4">
        <v>0.19576998906998239</v>
      </c>
      <c r="F3732" s="2">
        <v>4</v>
      </c>
      <c r="G3732" s="4">
        <v>0.38633671185994478</v>
      </c>
      <c r="H3732" s="4">
        <v>-0.1969428310543804</v>
      </c>
      <c r="I3732" s="4">
        <v>0.10320062869679859</v>
      </c>
    </row>
    <row r="3733" spans="1:9" x14ac:dyDescent="0.25">
      <c r="A3733" t="s">
        <v>3939</v>
      </c>
      <c r="B3733" s="3">
        <v>92.120132446289063</v>
      </c>
      <c r="C3733" s="3">
        <v>18.440000534057621</v>
      </c>
      <c r="D3733" s="4">
        <v>1.2397846242826921E-2</v>
      </c>
      <c r="E3733" s="4">
        <v>-0.1252371631500605</v>
      </c>
      <c r="F3733" s="2">
        <v>3</v>
      </c>
      <c r="G3733" s="4">
        <v>0.41074166120547773</v>
      </c>
      <c r="H3733" s="4">
        <v>-0.1830863046863456</v>
      </c>
      <c r="I3733" s="4">
        <v>0.1237689649929203</v>
      </c>
    </row>
    <row r="3734" spans="1:9" x14ac:dyDescent="0.25">
      <c r="A3734" t="s">
        <v>3940</v>
      </c>
      <c r="B3734" s="3">
        <v>90.992027282714844</v>
      </c>
      <c r="C3734" s="3">
        <v>21.079999923706051</v>
      </c>
      <c r="D3734" s="4">
        <v>7.596018314725006E-3</v>
      </c>
      <c r="E3734" s="4">
        <v>-7.5843909808914756E-2</v>
      </c>
      <c r="F3734" s="2">
        <v>4</v>
      </c>
      <c r="G3734" s="4">
        <v>0.42310361695297072</v>
      </c>
      <c r="H3734" s="4">
        <v>-0.19309024772686559</v>
      </c>
      <c r="I3734" s="4">
        <v>0.11164078611902629</v>
      </c>
    </row>
    <row r="3735" spans="1:9" x14ac:dyDescent="0.25">
      <c r="A3735" t="s">
        <v>3941</v>
      </c>
      <c r="B3735" s="3">
        <v>90.306060791015625</v>
      </c>
      <c r="C3735" s="3">
        <v>22.809999465942379</v>
      </c>
      <c r="D3735" s="4">
        <v>-2.3650617157676249E-2</v>
      </c>
      <c r="E3735" s="4">
        <v>0.30566687821824151</v>
      </c>
      <c r="F3735" s="2">
        <v>4</v>
      </c>
      <c r="G3735" s="4">
        <v>0.40793289080124667</v>
      </c>
      <c r="H3735" s="4">
        <v>-0.19917334169030601</v>
      </c>
      <c r="I3735" s="4">
        <v>0.10490233997358379</v>
      </c>
    </row>
    <row r="3736" spans="1:9" x14ac:dyDescent="0.25">
      <c r="A3736" t="s">
        <v>3942</v>
      </c>
      <c r="B3736" s="3">
        <v>92.49359130859375</v>
      </c>
      <c r="C3736" s="3">
        <v>17.469999313354489</v>
      </c>
      <c r="D3736" s="4">
        <v>-3.776395571930546E-3</v>
      </c>
      <c r="E3736" s="4">
        <v>5.1143106570402663E-2</v>
      </c>
      <c r="F3736" s="2">
        <v>3</v>
      </c>
      <c r="G3736" s="4">
        <v>0.4283926759075174</v>
      </c>
      <c r="H3736" s="4">
        <v>-0.17977450246514459</v>
      </c>
      <c r="I3736" s="4">
        <v>0.13336515493250189</v>
      </c>
    </row>
    <row r="3737" spans="1:9" x14ac:dyDescent="0.25">
      <c r="A3737" t="s">
        <v>3943</v>
      </c>
      <c r="B3737" s="3">
        <v>92.844207763671875</v>
      </c>
      <c r="C3737" s="3">
        <v>16.620000839233398</v>
      </c>
      <c r="D3737" s="4">
        <v>6.5275998926417333E-3</v>
      </c>
      <c r="E3737" s="4">
        <v>9.107561149518606E-3</v>
      </c>
      <c r="F3737" s="2">
        <v>3</v>
      </c>
      <c r="G3737" s="4">
        <v>0.45547352498208199</v>
      </c>
      <c r="H3737" s="4">
        <v>-0.17666526481698289</v>
      </c>
      <c r="I3737" s="4">
        <v>0.13950055749843199</v>
      </c>
    </row>
    <row r="3738" spans="1:9" x14ac:dyDescent="0.25">
      <c r="A3738" t="s">
        <v>3944</v>
      </c>
      <c r="B3738" s="3">
        <v>92.242088317871094</v>
      </c>
      <c r="C3738" s="3">
        <v>16.469999313354489</v>
      </c>
      <c r="D3738" s="4">
        <v>2.983643550909187E-3</v>
      </c>
      <c r="E3738" s="4">
        <v>9.1911532680877261E-3</v>
      </c>
      <c r="F3738" s="2">
        <v>3</v>
      </c>
      <c r="G3738" s="4">
        <v>0.46023162651681032</v>
      </c>
      <c r="H3738" s="4">
        <v>-0.182004810130556</v>
      </c>
      <c r="I3738" s="4">
        <v>0.13395951321136451</v>
      </c>
    </row>
    <row r="3739" spans="1:9" x14ac:dyDescent="0.25">
      <c r="A3739" t="s">
        <v>3945</v>
      </c>
      <c r="B3739" s="3">
        <v>91.967689514160156</v>
      </c>
      <c r="C3739" s="3">
        <v>16.319999694824219</v>
      </c>
      <c r="D3739" s="4">
        <v>-1.819918192284109E-3</v>
      </c>
      <c r="E3739" s="4">
        <v>3.7507957390824583E-2</v>
      </c>
      <c r="F3739" s="2">
        <v>3</v>
      </c>
      <c r="G3739" s="4">
        <v>0.44698714024776959</v>
      </c>
      <c r="H3739" s="4">
        <v>-0.1844381559668731</v>
      </c>
      <c r="I3739" s="4">
        <v>0.1323030807784342</v>
      </c>
    </row>
    <row r="3740" spans="1:9" x14ac:dyDescent="0.25">
      <c r="A3740" t="s">
        <v>3946</v>
      </c>
      <c r="B3740" s="3">
        <v>92.135368347167969</v>
      </c>
      <c r="C3740" s="3">
        <v>15.72999954223633</v>
      </c>
      <c r="D3740" s="4">
        <v>8.9310576653078844E-3</v>
      </c>
      <c r="E3740" s="4">
        <v>-9.284893864959276E-2</v>
      </c>
      <c r="F3740" s="2">
        <v>2</v>
      </c>
      <c r="G3740" s="4">
        <v>0.47794690824334829</v>
      </c>
      <c r="H3740" s="4">
        <v>-0.18295119398081469</v>
      </c>
      <c r="I3740" s="4">
        <v>0.13610444082674089</v>
      </c>
    </row>
    <row r="3741" spans="1:9" x14ac:dyDescent="0.25">
      <c r="A3741" t="s">
        <v>3947</v>
      </c>
      <c r="B3741" s="3">
        <v>91.319786071777344</v>
      </c>
      <c r="C3741" s="3">
        <v>17.340000152587891</v>
      </c>
      <c r="D3741" s="4">
        <v>3.7696288889208511E-3</v>
      </c>
      <c r="E3741" s="4">
        <v>-5.5555578641352847E-2</v>
      </c>
      <c r="F3741" s="2">
        <v>3</v>
      </c>
      <c r="G3741" s="4">
        <v>0.40346454259206238</v>
      </c>
      <c r="H3741" s="4">
        <v>-0.1901837099654192</v>
      </c>
      <c r="I3741" s="4">
        <v>0.12771052556102891</v>
      </c>
    </row>
    <row r="3742" spans="1:9" x14ac:dyDescent="0.25">
      <c r="A3742" t="s">
        <v>3948</v>
      </c>
      <c r="B3742" s="3">
        <v>90.976837158203125</v>
      </c>
      <c r="C3742" s="3">
        <v>18.360000610351559</v>
      </c>
      <c r="D3742" s="4">
        <v>-1.591192644317729E-2</v>
      </c>
      <c r="E3742" s="4">
        <v>0.15544368871374781</v>
      </c>
      <c r="F3742" s="2">
        <v>3</v>
      </c>
      <c r="G3742" s="4">
        <v>0.40756895597228898</v>
      </c>
      <c r="H3742" s="4">
        <v>-0.1932249524913684</v>
      </c>
      <c r="I3742" s="4">
        <v>0.1249346812951959</v>
      </c>
    </row>
    <row r="3743" spans="1:9" x14ac:dyDescent="0.25">
      <c r="A3743" t="s">
        <v>3949</v>
      </c>
      <c r="B3743" s="3">
        <v>92.447860717773438</v>
      </c>
      <c r="C3743" s="3">
        <v>15.89000034332275</v>
      </c>
      <c r="D3743" s="4">
        <v>8.2495425501449837E-4</v>
      </c>
      <c r="E3743" s="4">
        <v>1.924311660029487E-2</v>
      </c>
      <c r="F3743" s="2">
        <v>2</v>
      </c>
      <c r="G3743" s="4">
        <v>0.4513002573452507</v>
      </c>
      <c r="H3743" s="4">
        <v>-0.1801800375522514</v>
      </c>
      <c r="I3743" s="4">
        <v>0.144675858810978</v>
      </c>
    </row>
    <row r="3744" spans="1:9" x14ac:dyDescent="0.25">
      <c r="A3744" t="s">
        <v>3950</v>
      </c>
      <c r="B3744" s="3">
        <v>92.371658325195313</v>
      </c>
      <c r="C3744" s="3">
        <v>15.590000152587891</v>
      </c>
      <c r="D3744" s="4">
        <v>1.1349654252871041E-2</v>
      </c>
      <c r="E3744" s="4">
        <v>-3.7654356890343688E-2</v>
      </c>
      <c r="F3744" s="2">
        <v>2</v>
      </c>
      <c r="G3744" s="4">
        <v>0.46557634962080607</v>
      </c>
      <c r="H3744" s="4">
        <v>-0.1808557940504201</v>
      </c>
      <c r="I3744" s="4">
        <v>0.1453885974342726</v>
      </c>
    </row>
    <row r="3745" spans="1:9" x14ac:dyDescent="0.25">
      <c r="A3745" t="s">
        <v>3951</v>
      </c>
      <c r="B3745" s="3">
        <v>91.335037231445313</v>
      </c>
      <c r="C3745" s="3">
        <v>16.20000076293945</v>
      </c>
      <c r="D3745" s="4">
        <v>7.514330017102111E-4</v>
      </c>
      <c r="E3745" s="4">
        <v>3.9794662533343413E-2</v>
      </c>
      <c r="F3745" s="2">
        <v>3</v>
      </c>
      <c r="G3745" s="4">
        <v>0.42414117375547139</v>
      </c>
      <c r="H3745" s="4">
        <v>-0.19004846394621219</v>
      </c>
      <c r="I3745" s="4">
        <v>0.1341479171475983</v>
      </c>
    </row>
    <row r="3746" spans="1:9" x14ac:dyDescent="0.25">
      <c r="A3746" t="s">
        <v>3952</v>
      </c>
      <c r="B3746" s="3">
        <v>91.266456604003906</v>
      </c>
      <c r="C3746" s="3">
        <v>15.579999923706049</v>
      </c>
      <c r="D3746" s="4">
        <v>1.589317029897952E-3</v>
      </c>
      <c r="E3746" s="4">
        <v>-3.4696374666627561E-2</v>
      </c>
      <c r="F3746" s="2">
        <v>2</v>
      </c>
      <c r="G3746" s="4">
        <v>0.42340337859794519</v>
      </c>
      <c r="H3746" s="4">
        <v>-0.1906566312631964</v>
      </c>
      <c r="I3746" s="4">
        <v>0.13494495628051301</v>
      </c>
    </row>
    <row r="3747" spans="1:9" x14ac:dyDescent="0.25">
      <c r="A3747" t="s">
        <v>3953</v>
      </c>
      <c r="B3747" s="3">
        <v>91.121635437011719</v>
      </c>
      <c r="C3747" s="3">
        <v>16.139999389648441</v>
      </c>
      <c r="D3747" s="4">
        <v>6.5674900687433544E-3</v>
      </c>
      <c r="E3747" s="4">
        <v>-2.0631077793206831E-2</v>
      </c>
      <c r="F3747" s="2">
        <v>3</v>
      </c>
      <c r="G3747" s="4">
        <v>0.47762526029493002</v>
      </c>
      <c r="H3747" s="4">
        <v>-0.19194089336253939</v>
      </c>
      <c r="I3747" s="4">
        <v>0.13482341997115471</v>
      </c>
    </row>
    <row r="3748" spans="1:9" x14ac:dyDescent="0.25">
      <c r="A3748" t="s">
        <v>3954</v>
      </c>
      <c r="B3748" s="3">
        <v>90.527099609375</v>
      </c>
      <c r="C3748" s="3">
        <v>16.479999542236332</v>
      </c>
      <c r="D3748" s="4">
        <v>3.4643020603479791E-3</v>
      </c>
      <c r="E3748" s="4">
        <v>-8.4236636538899123E-3</v>
      </c>
      <c r="F3748" s="2">
        <v>3</v>
      </c>
      <c r="G3748" s="4">
        <v>0.48380602975398262</v>
      </c>
      <c r="H3748" s="4">
        <v>-0.19721318777911831</v>
      </c>
      <c r="I3748" s="4">
        <v>0.12909138458473751</v>
      </c>
    </row>
    <row r="3749" spans="1:9" x14ac:dyDescent="0.25">
      <c r="A3749" t="s">
        <v>3955</v>
      </c>
      <c r="B3749" s="3">
        <v>90.214569091796875</v>
      </c>
      <c r="C3749" s="3">
        <v>16.620000839233398</v>
      </c>
      <c r="D3749" s="4">
        <v>-5.7125722753447183E-3</v>
      </c>
      <c r="E3749" s="4">
        <v>2.4029655452678659E-2</v>
      </c>
      <c r="F3749" s="2">
        <v>3</v>
      </c>
      <c r="G3749" s="4">
        <v>0.44419292865264798</v>
      </c>
      <c r="H3749" s="4">
        <v>-0.19998468249187171</v>
      </c>
      <c r="I3749" s="4">
        <v>0.1267793125811858</v>
      </c>
    </row>
    <row r="3750" spans="1:9" x14ac:dyDescent="0.25">
      <c r="A3750" t="s">
        <v>3956</v>
      </c>
      <c r="B3750" s="3">
        <v>90.732887268066406</v>
      </c>
      <c r="C3750" s="3">
        <v>16.229999542236332</v>
      </c>
      <c r="D3750" s="4">
        <v>2.3575232815011842E-3</v>
      </c>
      <c r="E3750" s="4">
        <v>-4.6416033741467078E-2</v>
      </c>
      <c r="F3750" s="2">
        <v>3</v>
      </c>
      <c r="G3750" s="4">
        <v>0.44111276667007582</v>
      </c>
      <c r="H3750" s="4">
        <v>-0.19538827988713761</v>
      </c>
      <c r="I3750" s="4">
        <v>0.13474296312895981</v>
      </c>
    </row>
    <row r="3751" spans="1:9" x14ac:dyDescent="0.25">
      <c r="A3751" t="s">
        <v>3957</v>
      </c>
      <c r="B3751" s="3">
        <v>90.519485473632813</v>
      </c>
      <c r="C3751" s="3">
        <v>17.020000457763668</v>
      </c>
      <c r="D3751" s="4">
        <v>8.1492682601864708E-3</v>
      </c>
      <c r="E3751" s="4">
        <v>-2.5758378550526321E-2</v>
      </c>
      <c r="F3751" s="2">
        <v>3</v>
      </c>
      <c r="G3751" s="4">
        <v>0.4520264703065735</v>
      </c>
      <c r="H3751" s="4">
        <v>-0.19728070930346481</v>
      </c>
      <c r="I3751" s="4">
        <v>0.1336320507596922</v>
      </c>
    </row>
    <row r="3752" spans="1:9" x14ac:dyDescent="0.25">
      <c r="A3752" t="s">
        <v>3958</v>
      </c>
      <c r="B3752" s="3">
        <v>89.78778076171875</v>
      </c>
      <c r="C3752" s="3">
        <v>17.469999313354489</v>
      </c>
      <c r="D3752" s="4">
        <v>6.837777796218969E-3</v>
      </c>
      <c r="E3752" s="4">
        <v>-6.8221056391374324E-3</v>
      </c>
      <c r="F3752" s="2">
        <v>3</v>
      </c>
      <c r="G3752" s="4">
        <v>0.48239982556836702</v>
      </c>
      <c r="H3752" s="4">
        <v>-0.20376940601085</v>
      </c>
      <c r="I3752" s="4">
        <v>0.12602034602028089</v>
      </c>
    </row>
    <row r="3753" spans="1:9" x14ac:dyDescent="0.25">
      <c r="A3753" t="s">
        <v>3959</v>
      </c>
      <c r="B3753" s="3">
        <v>89.178001403808594</v>
      </c>
      <c r="C3753" s="3">
        <v>17.590000152587891</v>
      </c>
      <c r="D3753" s="4">
        <v>-3.4070274972526349E-3</v>
      </c>
      <c r="E3753" s="4">
        <v>2.6853532653687621E-2</v>
      </c>
      <c r="F3753" s="2">
        <v>3</v>
      </c>
      <c r="G3753" s="4">
        <v>0.50084516713919291</v>
      </c>
      <c r="H3753" s="4">
        <v>-0.20917687878979771</v>
      </c>
      <c r="I3753" s="4">
        <v>0.1198354189549078</v>
      </c>
    </row>
    <row r="3754" spans="1:9" x14ac:dyDescent="0.25">
      <c r="A3754" t="s">
        <v>3960</v>
      </c>
      <c r="B3754" s="3">
        <v>89.482872009277344</v>
      </c>
      <c r="C3754" s="3">
        <v>17.129999160766602</v>
      </c>
      <c r="D3754" s="4">
        <v>6.8161399778676746E-4</v>
      </c>
      <c r="E3754" s="4">
        <v>-2.615127844405463E-2</v>
      </c>
      <c r="F3754" s="2">
        <v>3</v>
      </c>
      <c r="G3754" s="4">
        <v>0.51992994328464404</v>
      </c>
      <c r="H3754" s="4">
        <v>-0.20647331154241899</v>
      </c>
      <c r="I3754" s="4">
        <v>0.1250651154000029</v>
      </c>
    </row>
    <row r="3755" spans="1:9" x14ac:dyDescent="0.25">
      <c r="A3755" t="s">
        <v>3961</v>
      </c>
      <c r="B3755" s="3">
        <v>89.421920776367188</v>
      </c>
      <c r="C3755" s="3">
        <v>17.590000152587891</v>
      </c>
      <c r="D3755" s="4">
        <v>6.3475908064209996E-3</v>
      </c>
      <c r="E3755" s="4">
        <v>-1.012944853904829E-2</v>
      </c>
      <c r="F3755" s="2">
        <v>3</v>
      </c>
      <c r="G3755" s="4">
        <v>0.46640961846383128</v>
      </c>
      <c r="H3755" s="4">
        <v>-0.20701382202138061</v>
      </c>
      <c r="I3755" s="4">
        <v>0.12563416068432451</v>
      </c>
    </row>
    <row r="3756" spans="1:9" x14ac:dyDescent="0.25">
      <c r="A3756" t="s">
        <v>3962</v>
      </c>
      <c r="B3756" s="3">
        <v>88.857887268066406</v>
      </c>
      <c r="C3756" s="3">
        <v>17.770000457763668</v>
      </c>
      <c r="D3756" s="4">
        <v>-5.9989160591089608E-4</v>
      </c>
      <c r="E3756" s="4">
        <v>-3.4239085534118252E-2</v>
      </c>
      <c r="F3756" s="2">
        <v>3</v>
      </c>
      <c r="G3756" s="4">
        <v>0.43086103531321363</v>
      </c>
      <c r="H3756" s="4">
        <v>-0.2120156243995456</v>
      </c>
      <c r="I3756" s="4">
        <v>0.119822920879137</v>
      </c>
    </row>
    <row r="3757" spans="1:9" x14ac:dyDescent="0.25">
      <c r="A3757" t="s">
        <v>3963</v>
      </c>
      <c r="B3757" s="3">
        <v>88.911224365234375</v>
      </c>
      <c r="C3757" s="3">
        <v>18.39999961853027</v>
      </c>
      <c r="D3757" s="4">
        <v>-1.6265221980957809E-3</v>
      </c>
      <c r="E3757" s="4">
        <v>4.843307227471394E-2</v>
      </c>
      <c r="F3757" s="2">
        <v>3</v>
      </c>
      <c r="G3757" s="4">
        <v>0.46089912365648611</v>
      </c>
      <c r="H3757" s="4">
        <v>-0.21154263544493029</v>
      </c>
      <c r="I3757" s="4">
        <v>0.1218293010520968</v>
      </c>
    </row>
    <row r="3758" spans="1:9" x14ac:dyDescent="0.25">
      <c r="A3758" t="s">
        <v>3964</v>
      </c>
      <c r="B3758" s="3">
        <v>89.056076049804688</v>
      </c>
      <c r="C3758" s="3">
        <v>17.54999923706055</v>
      </c>
      <c r="D3758" s="4">
        <v>-4.8545146082167312E-3</v>
      </c>
      <c r="E3758" s="4">
        <v>7.3394423705998246E-2</v>
      </c>
      <c r="F3758" s="2">
        <v>3</v>
      </c>
      <c r="G3758" s="4">
        <v>0.47871086625458759</v>
      </c>
      <c r="H3758" s="4">
        <v>-0.2102581027182352</v>
      </c>
      <c r="I3758" s="4">
        <v>0.12497357339378561</v>
      </c>
    </row>
    <row r="3759" spans="1:9" x14ac:dyDescent="0.25">
      <c r="A3759" t="s">
        <v>3965</v>
      </c>
      <c r="B3759" s="3">
        <v>89.490509033203125</v>
      </c>
      <c r="C3759" s="3">
        <v>16.35000038146973</v>
      </c>
      <c r="D3759" s="4">
        <v>7.0333592409950194E-3</v>
      </c>
      <c r="E3759" s="4">
        <v>-3.08239734377691E-2</v>
      </c>
      <c r="F3759" s="2">
        <v>3</v>
      </c>
      <c r="G3759" s="4">
        <v>0.45664652022089453</v>
      </c>
      <c r="H3759" s="4">
        <v>-0.2064055870475584</v>
      </c>
      <c r="I3759" s="4">
        <v>0.131789237209224</v>
      </c>
    </row>
    <row r="3760" spans="1:9" x14ac:dyDescent="0.25">
      <c r="A3760" t="s">
        <v>3966</v>
      </c>
      <c r="B3760" s="3">
        <v>88.865486145019531</v>
      </c>
      <c r="C3760" s="3">
        <v>16.870000839233398</v>
      </c>
      <c r="D3760" s="4">
        <v>5.3460958111100076E-3</v>
      </c>
      <c r="E3760" s="4">
        <v>-5.8926622373166593E-3</v>
      </c>
      <c r="F3760" s="2">
        <v>3</v>
      </c>
      <c r="G3760" s="4">
        <v>0.55037153459106447</v>
      </c>
      <c r="H3760" s="4">
        <v>-0.2119482381888752</v>
      </c>
      <c r="I3760" s="4">
        <v>0.1252091852285413</v>
      </c>
    </row>
    <row r="3761" spans="1:9" x14ac:dyDescent="0.25">
      <c r="A3761" t="s">
        <v>3967</v>
      </c>
      <c r="B3761" s="3">
        <v>88.392929077148438</v>
      </c>
      <c r="C3761" s="3">
        <v>16.969999313354489</v>
      </c>
      <c r="D3761" s="4">
        <v>-5.0621797601089202E-3</v>
      </c>
      <c r="E3761" s="4">
        <v>2.105887222910852E-2</v>
      </c>
      <c r="F3761" s="2">
        <v>3</v>
      </c>
      <c r="G3761" s="4">
        <v>0.50928927387202783</v>
      </c>
      <c r="H3761" s="4">
        <v>-0.2161388350791503</v>
      </c>
      <c r="I3761" s="4">
        <v>0.1205112165233697</v>
      </c>
    </row>
    <row r="3762" spans="1:9" x14ac:dyDescent="0.25">
      <c r="A3762" t="s">
        <v>3968</v>
      </c>
      <c r="B3762" s="3">
        <v>88.842666625976563</v>
      </c>
      <c r="C3762" s="3">
        <v>16.620000839233398</v>
      </c>
      <c r="D3762" s="4">
        <v>-5.1232731269346132E-4</v>
      </c>
      <c r="E3762" s="4">
        <v>-1.7149557113869011E-2</v>
      </c>
      <c r="F3762" s="2">
        <v>3</v>
      </c>
      <c r="G3762" s="4">
        <v>0.49817998985284428</v>
      </c>
      <c r="H3762" s="4">
        <v>-0.21215059979140041</v>
      </c>
      <c r="I3762" s="4">
        <v>0.1275514763954331</v>
      </c>
    </row>
    <row r="3763" spans="1:9" x14ac:dyDescent="0.25">
      <c r="A3763" t="s">
        <v>3969</v>
      </c>
      <c r="B3763" s="3">
        <v>88.888206481933594</v>
      </c>
      <c r="C3763" s="3">
        <v>16.909999847412109</v>
      </c>
      <c r="D3763" s="4">
        <v>5.9275946566170754E-3</v>
      </c>
      <c r="E3763" s="4">
        <v>-4.4092745228798247E-2</v>
      </c>
      <c r="F3763" s="2">
        <v>3</v>
      </c>
      <c r="G3763" s="4">
        <v>0.53249984774647019</v>
      </c>
      <c r="H3763" s="4">
        <v>-0.21174675612524421</v>
      </c>
      <c r="I3763" s="4">
        <v>0.12942496024235869</v>
      </c>
    </row>
    <row r="3764" spans="1:9" x14ac:dyDescent="0.25">
      <c r="A3764" t="s">
        <v>3970</v>
      </c>
      <c r="B3764" s="3">
        <v>88.364418029785156</v>
      </c>
      <c r="C3764" s="3">
        <v>17.690000534057621</v>
      </c>
      <c r="D3764" s="4">
        <v>7.9662756327714135E-3</v>
      </c>
      <c r="E3764" s="4">
        <v>-1.7222192552354579E-2</v>
      </c>
      <c r="F3764" s="2">
        <v>3</v>
      </c>
      <c r="G3764" s="4">
        <v>0.57006159137137891</v>
      </c>
      <c r="H3764" s="4">
        <v>-0.2163916686828404</v>
      </c>
      <c r="I3764" s="4">
        <v>0.12409507469904719</v>
      </c>
    </row>
    <row r="3765" spans="1:9" x14ac:dyDescent="0.25">
      <c r="A3765" t="s">
        <v>3971</v>
      </c>
      <c r="B3765" s="3">
        <v>87.666046142578125</v>
      </c>
      <c r="C3765" s="3">
        <v>18</v>
      </c>
      <c r="D3765" s="4">
        <v>2.598458735301179E-4</v>
      </c>
      <c r="E3765" s="4">
        <v>2.3890789426431521E-2</v>
      </c>
      <c r="F3765" s="2">
        <v>3</v>
      </c>
      <c r="G3765" s="4">
        <v>0.55294460131928935</v>
      </c>
      <c r="H3765" s="4">
        <v>-0.22258477266490539</v>
      </c>
      <c r="I3765" s="4">
        <v>0.1166249841751765</v>
      </c>
    </row>
    <row r="3766" spans="1:9" x14ac:dyDescent="0.25">
      <c r="A3766" t="s">
        <v>3972</v>
      </c>
      <c r="B3766" s="3">
        <v>87.643272399902344</v>
      </c>
      <c r="C3766" s="3">
        <v>17.579999923706051</v>
      </c>
      <c r="D3766" s="4">
        <v>8.6448662814264665E-5</v>
      </c>
      <c r="E3766" s="4">
        <v>-2.6578048528822621E-2</v>
      </c>
      <c r="F3766" s="2">
        <v>3</v>
      </c>
      <c r="G3766" s="4">
        <v>0.56467430345060921</v>
      </c>
      <c r="H3766" s="4">
        <v>-0.22278672832640259</v>
      </c>
      <c r="I3766" s="4">
        <v>0.11778811317628041</v>
      </c>
    </row>
    <row r="3767" spans="1:9" x14ac:dyDescent="0.25">
      <c r="A3767" t="s">
        <v>3973</v>
      </c>
      <c r="B3767" s="3">
        <v>87.635696411132813</v>
      </c>
      <c r="C3767" s="3">
        <v>18.059999465942379</v>
      </c>
      <c r="D3767" s="4">
        <v>4.1743757843892837E-3</v>
      </c>
      <c r="E3767" s="4">
        <v>-2.7463663826768011E-2</v>
      </c>
      <c r="F3767" s="2">
        <v>3</v>
      </c>
      <c r="G3767" s="4">
        <v>0.62613777650523494</v>
      </c>
      <c r="H3767" s="4">
        <v>-0.2228539115665589</v>
      </c>
      <c r="I3767" s="4">
        <v>0.11915468770651901</v>
      </c>
    </row>
    <row r="3768" spans="1:9" x14ac:dyDescent="0.25">
      <c r="A3768" t="s">
        <v>3974</v>
      </c>
      <c r="B3768" s="3">
        <v>87.271392822265625</v>
      </c>
      <c r="C3768" s="3">
        <v>18.569999694824219</v>
      </c>
      <c r="D3768" s="4">
        <v>4.4563235247501174E-3</v>
      </c>
      <c r="E3768" s="4">
        <v>3.6272299986769951E-2</v>
      </c>
      <c r="F3768" s="2">
        <v>3</v>
      </c>
      <c r="G3768" s="4">
        <v>0.62992353968783221</v>
      </c>
      <c r="H3768" s="4">
        <v>-0.22608452558213299</v>
      </c>
      <c r="I3768" s="4">
        <v>0.115984995752618</v>
      </c>
    </row>
    <row r="3769" spans="1:9" x14ac:dyDescent="0.25">
      <c r="A3769" t="s">
        <v>3975</v>
      </c>
      <c r="B3769" s="3">
        <v>86.884208679199219</v>
      </c>
      <c r="C3769" s="3">
        <v>17.920000076293949</v>
      </c>
      <c r="D3769" s="4">
        <v>1.662740409755115E-3</v>
      </c>
      <c r="E3769" s="4">
        <v>7.3074285596654853E-3</v>
      </c>
      <c r="F3769" s="2">
        <v>3</v>
      </c>
      <c r="G3769" s="4">
        <v>0.71942070700897887</v>
      </c>
      <c r="H3769" s="4">
        <v>-0.22951804245493651</v>
      </c>
      <c r="I3769" s="4">
        <v>0.1124979730530251</v>
      </c>
    </row>
    <row r="3770" spans="1:9" x14ac:dyDescent="0.25">
      <c r="A3770" t="s">
        <v>3976</v>
      </c>
      <c r="B3770" s="3">
        <v>86.739982604980469</v>
      </c>
      <c r="C3770" s="3">
        <v>17.79000091552734</v>
      </c>
      <c r="D3770" s="4">
        <v>1.7506520739107861E-4</v>
      </c>
      <c r="E3770" s="4">
        <v>2.1240002159179872E-2</v>
      </c>
      <c r="F3770" s="2">
        <v>3</v>
      </c>
      <c r="G3770" s="4">
        <v>0.69639103056446361</v>
      </c>
      <c r="H3770" s="4">
        <v>-0.2307970273209137</v>
      </c>
      <c r="I3770" s="4">
        <v>0.1121099240413885</v>
      </c>
    </row>
    <row r="3771" spans="1:9" x14ac:dyDescent="0.25">
      <c r="A3771" t="s">
        <v>3977</v>
      </c>
      <c r="B3771" s="3">
        <v>86.724800109863281</v>
      </c>
      <c r="C3771" s="3">
        <v>17.420000076293949</v>
      </c>
      <c r="D3771" s="4">
        <v>1.4293469638545719E-2</v>
      </c>
      <c r="E3771" s="4">
        <v>-6.9444406236337408E-2</v>
      </c>
      <c r="F3771" s="2">
        <v>3</v>
      </c>
      <c r="G3771" s="4">
        <v>0.69905300366455303</v>
      </c>
      <c r="H3771" s="4">
        <v>-0.23093166442857849</v>
      </c>
      <c r="I3771" s="4">
        <v>0.1132735695454599</v>
      </c>
    </row>
    <row r="3772" spans="1:9" x14ac:dyDescent="0.25">
      <c r="A3772" t="s">
        <v>3978</v>
      </c>
      <c r="B3772" s="3">
        <v>85.502670288085938</v>
      </c>
      <c r="C3772" s="3">
        <v>18.719999313354489</v>
      </c>
      <c r="D3772" s="4">
        <v>3.027428180697012E-3</v>
      </c>
      <c r="E3772" s="4">
        <v>-5.8417743386752763E-3</v>
      </c>
      <c r="F3772" s="2">
        <v>3</v>
      </c>
      <c r="G3772" s="4">
        <v>0.60668623113503073</v>
      </c>
      <c r="H3772" s="4">
        <v>-0.24176941034088761</v>
      </c>
      <c r="I3772" s="4">
        <v>9.8854604339392305E-2</v>
      </c>
    </row>
    <row r="3773" spans="1:9" x14ac:dyDescent="0.25">
      <c r="A3773" t="s">
        <v>3979</v>
      </c>
      <c r="B3773" s="3">
        <v>85.244598388671875</v>
      </c>
      <c r="C3773" s="3">
        <v>18.829999923706051</v>
      </c>
      <c r="D3773" s="4">
        <v>8.9113977027444058E-4</v>
      </c>
      <c r="E3773" s="4">
        <v>-1.206713266951065E-2</v>
      </c>
      <c r="F3773" s="2">
        <v>3</v>
      </c>
      <c r="G3773" s="4">
        <v>0.63978521845423564</v>
      </c>
      <c r="H3773" s="4">
        <v>-0.24405797054383649</v>
      </c>
      <c r="I3773" s="4">
        <v>9.6867171516765715E-2</v>
      </c>
    </row>
    <row r="3774" spans="1:9" x14ac:dyDescent="0.25">
      <c r="A3774" t="s">
        <v>3980</v>
      </c>
      <c r="B3774" s="3">
        <v>85.168701171875</v>
      </c>
      <c r="C3774" s="3">
        <v>19.059999465942379</v>
      </c>
      <c r="D3774" s="4">
        <v>2.7704742647356451E-3</v>
      </c>
      <c r="E3774" s="4">
        <v>-1.0384255480928689E-2</v>
      </c>
      <c r="F3774" s="2">
        <v>3</v>
      </c>
      <c r="G3774" s="4">
        <v>0.62602542128593908</v>
      </c>
      <c r="H3774" s="4">
        <v>-0.2447310207684843</v>
      </c>
      <c r="I3774" s="4">
        <v>9.7243496468849999E-2</v>
      </c>
    </row>
    <row r="3775" spans="1:9" x14ac:dyDescent="0.25">
      <c r="A3775" t="s">
        <v>3981</v>
      </c>
      <c r="B3775" s="3">
        <v>84.933395385742188</v>
      </c>
      <c r="C3775" s="3">
        <v>19.260000228881839</v>
      </c>
      <c r="D3775" s="4">
        <v>1.0385036514900079E-2</v>
      </c>
      <c r="E3775" s="4">
        <v>-1.230768057016229E-2</v>
      </c>
      <c r="F3775" s="2">
        <v>3</v>
      </c>
      <c r="G3775" s="4">
        <v>0.54849554850945825</v>
      </c>
      <c r="H3775" s="4">
        <v>-0.246817692966774</v>
      </c>
      <c r="I3775" s="4">
        <v>9.5544975690555978E-2</v>
      </c>
    </row>
    <row r="3776" spans="1:9" x14ac:dyDescent="0.25">
      <c r="A3776" t="s">
        <v>3982</v>
      </c>
      <c r="B3776" s="3">
        <v>84.0604248046875</v>
      </c>
      <c r="C3776" s="3">
        <v>19.5</v>
      </c>
      <c r="D3776" s="4">
        <v>6.3273084799475576E-4</v>
      </c>
      <c r="E3776" s="4">
        <v>-2.9850764680724558E-2</v>
      </c>
      <c r="F3776" s="2">
        <v>3</v>
      </c>
      <c r="G3776" s="4">
        <v>0.49832855239391938</v>
      </c>
      <c r="H3776" s="4">
        <v>-0.25455912368698369</v>
      </c>
      <c r="I3776" s="4">
        <v>8.5562959316758835E-2</v>
      </c>
    </row>
    <row r="3777" spans="1:9" x14ac:dyDescent="0.25">
      <c r="A3777" t="s">
        <v>3983</v>
      </c>
      <c r="B3777" s="3">
        <v>84.007270812988281</v>
      </c>
      <c r="C3777" s="3">
        <v>20.10000038146973</v>
      </c>
      <c r="D3777" s="4">
        <v>-1.353990094259627E-3</v>
      </c>
      <c r="E3777" s="4">
        <v>-8.3867820648634295E-3</v>
      </c>
      <c r="F3777" s="2">
        <v>4</v>
      </c>
      <c r="G3777" s="4">
        <v>0.47303218249276457</v>
      </c>
      <c r="H3777" s="4">
        <v>-0.25503048887748653</v>
      </c>
      <c r="I3777" s="4">
        <v>8.6029736059076267E-2</v>
      </c>
    </row>
    <row r="3778" spans="1:9" x14ac:dyDescent="0.25">
      <c r="A3778" t="s">
        <v>3984</v>
      </c>
      <c r="B3778" s="3">
        <v>84.121170043945313</v>
      </c>
      <c r="C3778" s="3">
        <v>20.270000457763668</v>
      </c>
      <c r="D3778" s="4">
        <v>9.197891270089853E-3</v>
      </c>
      <c r="E3778" s="4">
        <v>-5.1474044841880673E-2</v>
      </c>
      <c r="F3778" s="2">
        <v>4</v>
      </c>
      <c r="G3778" s="4">
        <v>0.46341589665186728</v>
      </c>
      <c r="H3778" s="4">
        <v>-0.25402043994264872</v>
      </c>
      <c r="I3778" s="4">
        <v>8.8534244489475E-2</v>
      </c>
    </row>
    <row r="3779" spans="1:9" x14ac:dyDescent="0.25">
      <c r="A3779" t="s">
        <v>3985</v>
      </c>
      <c r="B3779" s="3">
        <v>83.354484558105469</v>
      </c>
      <c r="C3779" s="3">
        <v>21.370000839233398</v>
      </c>
      <c r="D3779" s="4">
        <v>-1.214484078223055E-2</v>
      </c>
      <c r="E3779" s="4">
        <v>7.1715158820248481E-2</v>
      </c>
      <c r="F3779" s="2">
        <v>4</v>
      </c>
      <c r="G3779" s="4">
        <v>0.50505139698974255</v>
      </c>
      <c r="H3779" s="4">
        <v>-0.260819343252367</v>
      </c>
      <c r="I3779" s="4">
        <v>7.9665791062720759E-2</v>
      </c>
    </row>
    <row r="3780" spans="1:9" x14ac:dyDescent="0.25">
      <c r="A3780" t="s">
        <v>3986</v>
      </c>
      <c r="B3780" s="3">
        <v>84.379257202148438</v>
      </c>
      <c r="C3780" s="3">
        <v>19.940000534057621</v>
      </c>
      <c r="D3780" s="4">
        <v>1.8005443594537601E-4</v>
      </c>
      <c r="E3780" s="4">
        <v>-3.9960000937477869E-3</v>
      </c>
      <c r="F3780" s="2">
        <v>4</v>
      </c>
      <c r="G3780" s="4">
        <v>0.46904390445347222</v>
      </c>
      <c r="H3780" s="4">
        <v>-0.25173174442602381</v>
      </c>
      <c r="I3780" s="4">
        <v>9.4050069079981924E-2</v>
      </c>
    </row>
    <row r="3781" spans="1:9" x14ac:dyDescent="0.25">
      <c r="A3781" t="s">
        <v>3987</v>
      </c>
      <c r="B3781" s="3">
        <v>84.364067077636719</v>
      </c>
      <c r="C3781" s="3">
        <v>20.020000457763668</v>
      </c>
      <c r="D3781" s="4">
        <v>2.0736964702121612E-3</v>
      </c>
      <c r="E3781" s="4">
        <v>-2.956852776625429E-2</v>
      </c>
      <c r="F3781" s="2">
        <v>4</v>
      </c>
      <c r="G3781" s="4">
        <v>0.45450026576955249</v>
      </c>
      <c r="H3781" s="4">
        <v>-0.25186644919052648</v>
      </c>
      <c r="I3781" s="4">
        <v>9.5019022009454668E-2</v>
      </c>
    </row>
    <row r="3782" spans="1:9" x14ac:dyDescent="0.25">
      <c r="A3782" t="s">
        <v>3988</v>
      </c>
      <c r="B3782" s="3">
        <v>84.189483642578125</v>
      </c>
      <c r="C3782" s="3">
        <v>20.629999160766602</v>
      </c>
      <c r="D3782" s="4">
        <v>5.8950536425268476E-3</v>
      </c>
      <c r="E3782" s="4">
        <v>-5.0184170674338217E-2</v>
      </c>
      <c r="F3782" s="2">
        <v>4</v>
      </c>
      <c r="G3782" s="4">
        <v>0.43587921884226438</v>
      </c>
      <c r="H3782" s="4">
        <v>-0.25341464061499519</v>
      </c>
      <c r="I3782" s="4">
        <v>9.3934494586348505E-2</v>
      </c>
    </row>
    <row r="3783" spans="1:9" x14ac:dyDescent="0.25">
      <c r="A3783" t="s">
        <v>3989</v>
      </c>
      <c r="B3783" s="3">
        <v>83.696090698242188</v>
      </c>
      <c r="C3783" s="3">
        <v>21.719999313354489</v>
      </c>
      <c r="D3783" s="4">
        <v>4.7387574490720397E-3</v>
      </c>
      <c r="E3783" s="4">
        <v>-2.382025557957335E-2</v>
      </c>
      <c r="F3783" s="2">
        <v>4</v>
      </c>
      <c r="G3783" s="4">
        <v>0.42404093784701802</v>
      </c>
      <c r="H3783" s="4">
        <v>-0.25779000832990989</v>
      </c>
      <c r="I3783" s="4">
        <v>8.876066471516153E-2</v>
      </c>
    </row>
    <row r="3784" spans="1:9" x14ac:dyDescent="0.25">
      <c r="A3784" t="s">
        <v>3990</v>
      </c>
      <c r="B3784" s="3">
        <v>83.301345825195313</v>
      </c>
      <c r="C3784" s="3">
        <v>22.25</v>
      </c>
      <c r="D3784" s="4">
        <v>1.5734644843677259E-2</v>
      </c>
      <c r="E3784" s="4">
        <v>-2.1117446190194841E-2</v>
      </c>
      <c r="F3784" s="2">
        <v>4</v>
      </c>
      <c r="G3784" s="4">
        <v>0.35669957827088572</v>
      </c>
      <c r="H3784" s="4">
        <v>-0.26129057312919368</v>
      </c>
      <c r="I3784" s="4">
        <v>8.4931314928005097E-2</v>
      </c>
    </row>
    <row r="3785" spans="1:9" x14ac:dyDescent="0.25">
      <c r="A3785" t="s">
        <v>3991</v>
      </c>
      <c r="B3785" s="3">
        <v>82.010932922363281</v>
      </c>
      <c r="C3785" s="3">
        <v>22.729999542236332</v>
      </c>
      <c r="D3785" s="4">
        <v>-8.3173107981426853E-4</v>
      </c>
      <c r="E3785" s="4">
        <v>-5.1335542121678679E-2</v>
      </c>
      <c r="F3785" s="2">
        <v>4</v>
      </c>
      <c r="G3785" s="4">
        <v>0.32131339276742188</v>
      </c>
      <c r="H3785" s="4">
        <v>-0.2727338477418042</v>
      </c>
      <c r="I3785" s="4">
        <v>6.9301286521314953E-2</v>
      </c>
    </row>
    <row r="3786" spans="1:9" x14ac:dyDescent="0.25">
      <c r="A3786" t="s">
        <v>3992</v>
      </c>
      <c r="B3786" s="3">
        <v>82.079200744628906</v>
      </c>
      <c r="C3786" s="3">
        <v>23.95999908447266</v>
      </c>
      <c r="D3786" s="4">
        <v>1.046571674009367E-2</v>
      </c>
      <c r="E3786" s="4">
        <v>-5.6692935263159661E-2</v>
      </c>
      <c r="F3786" s="2">
        <v>4</v>
      </c>
      <c r="G3786" s="4">
        <v>0.3233632685394956</v>
      </c>
      <c r="H3786" s="4">
        <v>-0.27212845435517902</v>
      </c>
      <c r="I3786" s="4">
        <v>7.1334374638312825E-2</v>
      </c>
    </row>
    <row r="3787" spans="1:9" x14ac:dyDescent="0.25">
      <c r="A3787" t="s">
        <v>3993</v>
      </c>
      <c r="B3787" s="3">
        <v>81.229080200195313</v>
      </c>
      <c r="C3787" s="3">
        <v>25.39999961853027</v>
      </c>
      <c r="D3787" s="4">
        <v>-1.9585196542364351E-3</v>
      </c>
      <c r="E3787" s="4">
        <v>-2.307693774883568E-2</v>
      </c>
      <c r="F3787" s="2">
        <v>5</v>
      </c>
      <c r="G3787" s="4">
        <v>0.31737792144390609</v>
      </c>
      <c r="H3787" s="4">
        <v>-0.2796672528455113</v>
      </c>
      <c r="I3787" s="4">
        <v>6.1437886958501053E-2</v>
      </c>
    </row>
    <row r="3788" spans="1:9" x14ac:dyDescent="0.25">
      <c r="A3788" t="s">
        <v>3994</v>
      </c>
      <c r="B3788" s="3">
        <v>81.388481140136719</v>
      </c>
      <c r="C3788" s="3">
        <v>26</v>
      </c>
      <c r="D3788" s="4">
        <v>1.256019691281529E-2</v>
      </c>
      <c r="E3788" s="4">
        <v>-1.9238031855096201E-2</v>
      </c>
      <c r="F3788" s="2">
        <v>5</v>
      </c>
      <c r="G3788" s="4">
        <v>0.25949599857471028</v>
      </c>
      <c r="H3788" s="4">
        <v>-0.27825369852870729</v>
      </c>
      <c r="I3788" s="4">
        <v>6.4677570282508201E-2</v>
      </c>
    </row>
    <row r="3789" spans="1:9" x14ac:dyDescent="0.25">
      <c r="A3789" t="s">
        <v>3995</v>
      </c>
      <c r="B3789" s="3">
        <v>80.37890625</v>
      </c>
      <c r="C3789" s="3">
        <v>26.510000228881839</v>
      </c>
      <c r="D3789" s="4">
        <v>-7.2192562500972279E-3</v>
      </c>
      <c r="E3789" s="4">
        <v>1.5319785874370769E-2</v>
      </c>
      <c r="F3789" s="2">
        <v>5</v>
      </c>
      <c r="G3789" s="4">
        <v>0.24558906602432251</v>
      </c>
      <c r="H3789" s="4">
        <v>-0.28720652493370979</v>
      </c>
      <c r="I3789" s="4">
        <v>5.261642923154608E-2</v>
      </c>
    </row>
    <row r="3790" spans="1:9" x14ac:dyDescent="0.25">
      <c r="A3790" t="s">
        <v>3996</v>
      </c>
      <c r="B3790" s="3">
        <v>80.963401794433594</v>
      </c>
      <c r="C3790" s="3">
        <v>26.110000610351559</v>
      </c>
      <c r="D3790" s="4">
        <v>2.0672053248005362E-3</v>
      </c>
      <c r="E3790" s="4">
        <v>1.1503330802635769E-3</v>
      </c>
      <c r="F3790" s="2">
        <v>5</v>
      </c>
      <c r="G3790" s="4">
        <v>0.29040065823349082</v>
      </c>
      <c r="H3790" s="4">
        <v>-0.28202326691596857</v>
      </c>
      <c r="I3790" s="4">
        <v>6.1509993072731639E-2</v>
      </c>
    </row>
    <row r="3791" spans="1:9" x14ac:dyDescent="0.25">
      <c r="A3791" t="s">
        <v>3997</v>
      </c>
      <c r="B3791" s="3">
        <v>80.796379089355469</v>
      </c>
      <c r="C3791" s="3">
        <v>26.079999923706051</v>
      </c>
      <c r="D3791" s="4">
        <v>-3.0866352600835031E-2</v>
      </c>
      <c r="E3791" s="4">
        <v>0.20740738255169869</v>
      </c>
      <c r="F3791" s="2">
        <v>5</v>
      </c>
      <c r="G3791" s="4">
        <v>0.30690068799555742</v>
      </c>
      <c r="H3791" s="4">
        <v>-0.28350441041395702</v>
      </c>
      <c r="I3791" s="4">
        <v>6.0471830138229432E-2</v>
      </c>
    </row>
    <row r="3792" spans="1:9" x14ac:dyDescent="0.25">
      <c r="A3792" t="s">
        <v>3998</v>
      </c>
      <c r="B3792" s="3">
        <v>83.369697570800781</v>
      </c>
      <c r="C3792" s="3">
        <v>21.60000038146973</v>
      </c>
      <c r="D3792" s="4">
        <v>-4.9821765286718334E-3</v>
      </c>
      <c r="E3792" s="4">
        <v>5.5866313682846336E-3</v>
      </c>
      <c r="F3792" s="2">
        <v>4</v>
      </c>
      <c r="G3792" s="4">
        <v>0.34192246753639077</v>
      </c>
      <c r="H3792" s="4">
        <v>-0.26068443551735021</v>
      </c>
      <c r="I3792" s="4">
        <v>9.5609712510389633E-2</v>
      </c>
    </row>
    <row r="3793" spans="1:9" x14ac:dyDescent="0.25">
      <c r="A3793" t="s">
        <v>3999</v>
      </c>
      <c r="B3793" s="3">
        <v>83.787139892578125</v>
      </c>
      <c r="C3793" s="3">
        <v>21.479999542236332</v>
      </c>
      <c r="D3793" s="4">
        <v>1.210332825629634E-2</v>
      </c>
      <c r="E3793" s="4">
        <v>-4.9136812875337783E-2</v>
      </c>
      <c r="F3793" s="2">
        <v>4</v>
      </c>
      <c r="G3793" s="4">
        <v>0.36758586242610353</v>
      </c>
      <c r="H3793" s="4">
        <v>-0.25698259162494941</v>
      </c>
      <c r="I3793" s="4">
        <v>0.1026064320226687</v>
      </c>
    </row>
    <row r="3794" spans="1:9" x14ac:dyDescent="0.25">
      <c r="A3794" t="s">
        <v>4000</v>
      </c>
      <c r="B3794" s="3">
        <v>82.785163879394531</v>
      </c>
      <c r="C3794" s="3">
        <v>22.590000152587891</v>
      </c>
      <c r="D3794" s="4">
        <v>1.555013075276368E-2</v>
      </c>
      <c r="E3794" s="4">
        <v>-8.2453315087243406E-2</v>
      </c>
      <c r="F3794" s="2">
        <v>4</v>
      </c>
      <c r="G3794" s="4">
        <v>0.34715300649806502</v>
      </c>
      <c r="H3794" s="4">
        <v>-0.26586803181928148</v>
      </c>
      <c r="I3794" s="4">
        <v>9.0732987286795019E-2</v>
      </c>
    </row>
    <row r="3795" spans="1:9" x14ac:dyDescent="0.25">
      <c r="A3795" t="s">
        <v>4001</v>
      </c>
      <c r="B3795" s="3">
        <v>81.517555236816406</v>
      </c>
      <c r="C3795" s="3">
        <v>24.620000839233398</v>
      </c>
      <c r="D3795" s="4">
        <v>-1.086810515061609E-2</v>
      </c>
      <c r="E3795" s="4">
        <v>3.7505322973689248E-2</v>
      </c>
      <c r="F3795" s="2">
        <v>5</v>
      </c>
      <c r="G3795" s="4">
        <v>0.29954006897445051</v>
      </c>
      <c r="H3795" s="4">
        <v>-0.27710908014304281</v>
      </c>
      <c r="I3795" s="4">
        <v>7.5325161098655613E-2</v>
      </c>
    </row>
    <row r="3796" spans="1:9" x14ac:dyDescent="0.25">
      <c r="A3796" t="s">
        <v>4002</v>
      </c>
      <c r="B3796" s="3">
        <v>82.413230895996094</v>
      </c>
      <c r="C3796" s="3">
        <v>23.729999542236332</v>
      </c>
      <c r="D3796" s="4">
        <v>-1.1472593792155931E-2</v>
      </c>
      <c r="E3796" s="4">
        <v>2.5496982201815621E-2</v>
      </c>
      <c r="F3796" s="2">
        <v>4</v>
      </c>
      <c r="G3796" s="4">
        <v>0.27112197529388182</v>
      </c>
      <c r="H3796" s="4">
        <v>-0.26916630267287811</v>
      </c>
      <c r="I3796" s="4">
        <v>8.8498216868550861E-2</v>
      </c>
    </row>
    <row r="3797" spans="1:9" x14ac:dyDescent="0.25">
      <c r="A3797" t="s">
        <v>4003</v>
      </c>
      <c r="B3797" s="3">
        <v>83.369697570800781</v>
      </c>
      <c r="C3797" s="3">
        <v>23.139999389648441</v>
      </c>
      <c r="D3797" s="4">
        <v>4.7572132171782577E-3</v>
      </c>
      <c r="E3797" s="4">
        <v>-5.7433804123447008E-2</v>
      </c>
      <c r="F3797" s="2">
        <v>4</v>
      </c>
      <c r="G3797" s="4">
        <v>0.3293811955671937</v>
      </c>
      <c r="H3797" s="4">
        <v>-0.26068443551735021</v>
      </c>
      <c r="I3797" s="4">
        <v>0.1025207198046951</v>
      </c>
    </row>
    <row r="3798" spans="1:9" x14ac:dyDescent="0.25">
      <c r="A3798" t="s">
        <v>4004</v>
      </c>
      <c r="B3798" s="3">
        <v>82.974967956542969</v>
      </c>
      <c r="C3798" s="3">
        <v>24.54999923706055</v>
      </c>
      <c r="D3798" s="4">
        <v>-4.1905561727907381E-3</v>
      </c>
      <c r="E3798" s="4">
        <v>-3.3844967159224471E-2</v>
      </c>
      <c r="F3798" s="2">
        <v>5</v>
      </c>
      <c r="G3798" s="4">
        <v>0.33652649560507508</v>
      </c>
      <c r="H3798" s="4">
        <v>-0.2641848650029579</v>
      </c>
      <c r="I3798" s="4">
        <v>9.8683231969013407E-2</v>
      </c>
    </row>
    <row r="3799" spans="1:9" x14ac:dyDescent="0.25">
      <c r="A3799" t="s">
        <v>4005</v>
      </c>
      <c r="B3799" s="3">
        <v>83.324142456054688</v>
      </c>
      <c r="C3799" s="3">
        <v>25.409999847412109</v>
      </c>
      <c r="D3799" s="4">
        <v>5.1275811962123719E-3</v>
      </c>
      <c r="E3799" s="4">
        <v>-6.9571572892182409E-2</v>
      </c>
      <c r="F3799" s="2">
        <v>5</v>
      </c>
      <c r="G3799" s="4">
        <v>0.35135576229988258</v>
      </c>
      <c r="H3799" s="4">
        <v>-0.26108841449718251</v>
      </c>
      <c r="I3799" s="4">
        <v>0.1047517752849689</v>
      </c>
    </row>
    <row r="3800" spans="1:9" x14ac:dyDescent="0.25">
      <c r="A3800" t="s">
        <v>4006</v>
      </c>
      <c r="B3800" s="3">
        <v>82.899070739746094</v>
      </c>
      <c r="C3800" s="3">
        <v>27.309999465942379</v>
      </c>
      <c r="D3800" s="4">
        <v>-2.229183333727747E-2</v>
      </c>
      <c r="E3800" s="4">
        <v>0.22631337694569689</v>
      </c>
      <c r="F3800" s="2">
        <v>5</v>
      </c>
      <c r="G3800" s="4">
        <v>0.35031112185928232</v>
      </c>
      <c r="H3800" s="4">
        <v>-0.26485791522760571</v>
      </c>
      <c r="I3800" s="4">
        <v>0.1007302857044481</v>
      </c>
    </row>
    <row r="3801" spans="1:9" x14ac:dyDescent="0.25">
      <c r="A3801" t="s">
        <v>4007</v>
      </c>
      <c r="B3801" s="3">
        <v>84.789176940917969</v>
      </c>
      <c r="C3801" s="3">
        <v>22.270000457763668</v>
      </c>
      <c r="D3801" s="4">
        <v>-1.9228734376895981E-2</v>
      </c>
      <c r="E3801" s="4">
        <v>0.1921841592043865</v>
      </c>
      <c r="F3801" s="2">
        <v>4</v>
      </c>
      <c r="G3801" s="4">
        <v>0.35973653123935168</v>
      </c>
      <c r="H3801" s="4">
        <v>-0.2480966101759132</v>
      </c>
      <c r="I3801" s="4">
        <v>0.1274664877883982</v>
      </c>
    </row>
    <row r="3802" spans="1:9" x14ac:dyDescent="0.25">
      <c r="A3802" t="s">
        <v>4008</v>
      </c>
      <c r="B3802" s="3">
        <v>86.451530456542969</v>
      </c>
      <c r="C3802" s="3">
        <v>18.680000305175781</v>
      </c>
      <c r="D3802" s="4">
        <v>-1.016869291034839E-2</v>
      </c>
      <c r="E3802" s="4">
        <v>6.2571125497356439E-2</v>
      </c>
      <c r="F3802" s="2">
        <v>3</v>
      </c>
      <c r="G3802" s="4">
        <v>0.44627719433807139</v>
      </c>
      <c r="H3802" s="4">
        <v>-0.23335499705286811</v>
      </c>
      <c r="I3802" s="4">
        <v>0.1513468145492001</v>
      </c>
    </row>
    <row r="3803" spans="1:9" x14ac:dyDescent="0.25">
      <c r="A3803" t="s">
        <v>4009</v>
      </c>
      <c r="B3803" s="3">
        <v>87.33966064453125</v>
      </c>
      <c r="C3803" s="3">
        <v>17.579999923706051</v>
      </c>
      <c r="D3803" s="4">
        <v>1.2495462788497671E-2</v>
      </c>
      <c r="E3803" s="4">
        <v>-1.842545653364358E-2</v>
      </c>
      <c r="F3803" s="2">
        <v>3</v>
      </c>
      <c r="G3803" s="4">
        <v>0.38400714987134998</v>
      </c>
      <c r="H3803" s="4">
        <v>-0.22547913219550769</v>
      </c>
      <c r="I3803" s="4">
        <v>0.16503578320279291</v>
      </c>
    </row>
    <row r="3804" spans="1:9" x14ac:dyDescent="0.25">
      <c r="A3804" t="s">
        <v>4010</v>
      </c>
      <c r="B3804" s="3">
        <v>86.26177978515625</v>
      </c>
      <c r="C3804" s="3">
        <v>17.909999847412109</v>
      </c>
      <c r="D3804" s="4">
        <v>-1.122393581445069E-2</v>
      </c>
      <c r="E3804" s="4">
        <v>1.58820589888975E-2</v>
      </c>
      <c r="F3804" s="2">
        <v>3</v>
      </c>
      <c r="G3804" s="4">
        <v>0.37761528560879598</v>
      </c>
      <c r="H3804" s="4">
        <v>-0.23503769027132559</v>
      </c>
      <c r="I3804" s="4">
        <v>0.15262596336906101</v>
      </c>
    </row>
    <row r="3805" spans="1:9" x14ac:dyDescent="0.25">
      <c r="A3805" t="s">
        <v>4011</v>
      </c>
      <c r="B3805" s="3">
        <v>87.240966796875</v>
      </c>
      <c r="C3805" s="3">
        <v>17.629999160766602</v>
      </c>
      <c r="D3805" s="4">
        <v>2.704752006817301E-3</v>
      </c>
      <c r="E3805" s="4">
        <v>-1.2324998095322731E-2</v>
      </c>
      <c r="F3805" s="2">
        <v>3</v>
      </c>
      <c r="G3805" s="4">
        <v>0.39374859792938732</v>
      </c>
      <c r="H3805" s="4">
        <v>-0.2263543410521667</v>
      </c>
      <c r="I3805" s="4">
        <v>0.16784754347866301</v>
      </c>
    </row>
    <row r="3806" spans="1:9" x14ac:dyDescent="0.25">
      <c r="A3806" t="s">
        <v>4012</v>
      </c>
      <c r="B3806" s="3">
        <v>87.005638122558594</v>
      </c>
      <c r="C3806" s="3">
        <v>17.85000038146973</v>
      </c>
      <c r="D3806" s="4">
        <v>8.445953713368759E-3</v>
      </c>
      <c r="E3806" s="4">
        <v>-2.1917787316727329E-2</v>
      </c>
      <c r="F3806" s="2">
        <v>3</v>
      </c>
      <c r="G3806" s="4">
        <v>0.34626796179404917</v>
      </c>
      <c r="H3806" s="4">
        <v>-0.22844121622097049</v>
      </c>
      <c r="I3806" s="4">
        <v>0.16686748255902681</v>
      </c>
    </row>
    <row r="3807" spans="1:9" x14ac:dyDescent="0.25">
      <c r="A3807" t="s">
        <v>4013</v>
      </c>
      <c r="B3807" s="3">
        <v>86.276947021484375</v>
      </c>
      <c r="C3807" s="3">
        <v>18.25</v>
      </c>
      <c r="D3807" s="4">
        <v>-9.3261906534851668E-3</v>
      </c>
      <c r="E3807" s="4">
        <v>3.9886085092314623E-2</v>
      </c>
      <c r="F3807" s="2">
        <v>3</v>
      </c>
      <c r="G3807" s="4">
        <v>0.33744942649356902</v>
      </c>
      <c r="H3807" s="4">
        <v>-0.23490318847733679</v>
      </c>
      <c r="I3807" s="4">
        <v>0.15925608905848951</v>
      </c>
    </row>
    <row r="3808" spans="1:9" x14ac:dyDescent="0.25">
      <c r="A3808" t="s">
        <v>4014</v>
      </c>
      <c r="B3808" s="3">
        <v>87.089157104492188</v>
      </c>
      <c r="C3808" s="3">
        <v>17.54999923706055</v>
      </c>
      <c r="D3808" s="4">
        <v>1.396346514656033E-3</v>
      </c>
      <c r="E3808" s="4">
        <v>-3.1991172121021212E-2</v>
      </c>
      <c r="F3808" s="2">
        <v>3</v>
      </c>
      <c r="G3808" s="4">
        <v>0.31761142262718672</v>
      </c>
      <c r="H3808" s="4">
        <v>-0.22770057681513819</v>
      </c>
      <c r="I3808" s="4">
        <v>0.1721527289188465</v>
      </c>
    </row>
    <row r="3809" spans="1:9" x14ac:dyDescent="0.25">
      <c r="A3809" t="s">
        <v>4015</v>
      </c>
      <c r="B3809" s="3">
        <v>86.967720031738281</v>
      </c>
      <c r="C3809" s="3">
        <v>18.129999160766602</v>
      </c>
      <c r="D3809" s="4">
        <v>3.3280750961472978E-3</v>
      </c>
      <c r="E3809" s="4">
        <v>-4.879330174366292E-2</v>
      </c>
      <c r="F3809" s="2">
        <v>3</v>
      </c>
      <c r="G3809" s="4">
        <v>0.28759102007547283</v>
      </c>
      <c r="H3809" s="4">
        <v>-0.2287774707059422</v>
      </c>
      <c r="I3809" s="4">
        <v>0.1725662671514798</v>
      </c>
    </row>
    <row r="3810" spans="1:9" x14ac:dyDescent="0.25">
      <c r="A3810" t="s">
        <v>4016</v>
      </c>
      <c r="B3810" s="3">
        <v>86.679244995117188</v>
      </c>
      <c r="C3810" s="3">
        <v>19.059999465942379</v>
      </c>
      <c r="D3810" s="4">
        <v>4.2208981171028004E-3</v>
      </c>
      <c r="E3810" s="4">
        <v>-5.2192266318432656E-3</v>
      </c>
      <c r="F3810" s="2">
        <v>3</v>
      </c>
      <c r="G3810" s="4">
        <v>0.28855737813129162</v>
      </c>
      <c r="H3810" s="4">
        <v>-0.2313356434084107</v>
      </c>
      <c r="I3810" s="4">
        <v>0.17082388534115631</v>
      </c>
    </row>
    <row r="3811" spans="1:9" x14ac:dyDescent="0.25">
      <c r="A3811" t="s">
        <v>4017</v>
      </c>
      <c r="B3811" s="3">
        <v>86.314918518066406</v>
      </c>
      <c r="C3811" s="3">
        <v>19.159999847412109</v>
      </c>
      <c r="D3811" s="4">
        <v>7.0434706770305944E-4</v>
      </c>
      <c r="E3811" s="4">
        <v>-9.8191488533286853E-3</v>
      </c>
      <c r="F3811" s="2">
        <v>3</v>
      </c>
      <c r="G3811" s="4">
        <v>0.2447029977692432</v>
      </c>
      <c r="H3811" s="4">
        <v>-0.23456646039449891</v>
      </c>
      <c r="I3811" s="4">
        <v>0.16793422118296311</v>
      </c>
    </row>
    <row r="3812" spans="1:9" x14ac:dyDescent="0.25">
      <c r="A3812" t="s">
        <v>4018</v>
      </c>
      <c r="B3812" s="3">
        <v>86.254165649414063</v>
      </c>
      <c r="C3812" s="3">
        <v>19.35000038146973</v>
      </c>
      <c r="D3812" s="4">
        <v>2.647029322188521E-3</v>
      </c>
      <c r="E3812" s="4">
        <v>-3.4431162801144999E-2</v>
      </c>
      <c r="F3812" s="2">
        <v>3</v>
      </c>
      <c r="G3812" s="4">
        <v>0.25213240621720989</v>
      </c>
      <c r="H3812" s="4">
        <v>-0.23510521179567201</v>
      </c>
      <c r="I3812" s="4">
        <v>0.1692946317397537</v>
      </c>
    </row>
    <row r="3813" spans="1:9" x14ac:dyDescent="0.25">
      <c r="A3813" t="s">
        <v>4019</v>
      </c>
      <c r="B3813" s="3">
        <v>86.026451110839844</v>
      </c>
      <c r="C3813" s="3">
        <v>20.04000091552734</v>
      </c>
      <c r="D3813" s="4">
        <v>1.6959824092016129E-2</v>
      </c>
      <c r="E3813" s="4">
        <v>-7.5645727239999738E-2</v>
      </c>
      <c r="F3813" s="2">
        <v>4</v>
      </c>
      <c r="G3813" s="4">
        <v>0.24734949575179249</v>
      </c>
      <c r="H3813" s="4">
        <v>-0.23712456544012939</v>
      </c>
      <c r="I3813" s="4">
        <v>0.16846310303780321</v>
      </c>
    </row>
    <row r="3814" spans="1:9" x14ac:dyDescent="0.25">
      <c r="A3814" t="s">
        <v>4020</v>
      </c>
      <c r="B3814" s="3">
        <v>84.591789245605469</v>
      </c>
      <c r="C3814" s="3">
        <v>21.680000305175781</v>
      </c>
      <c r="D3814" s="4">
        <v>-9.5981560449794889E-3</v>
      </c>
      <c r="E3814" s="4">
        <v>8.6172409799414984E-2</v>
      </c>
      <c r="F3814" s="2">
        <v>4</v>
      </c>
      <c r="G3814" s="4">
        <v>0.26351779077274062</v>
      </c>
      <c r="H3814" s="4">
        <v>-0.24984702788923119</v>
      </c>
      <c r="I3814" s="4">
        <v>0.15102975224174159</v>
      </c>
    </row>
    <row r="3815" spans="1:9" x14ac:dyDescent="0.25">
      <c r="A3815" t="s">
        <v>4021</v>
      </c>
      <c r="B3815" s="3">
        <v>85.411582946777344</v>
      </c>
      <c r="C3815" s="3">
        <v>19.95999908447266</v>
      </c>
      <c r="D3815" s="4">
        <v>-3.5583369020875111E-4</v>
      </c>
      <c r="E3815" s="4">
        <v>-2.498807787968405E-3</v>
      </c>
      <c r="F3815" s="2">
        <v>4</v>
      </c>
      <c r="G3815" s="4">
        <v>0.2939735406822499</v>
      </c>
      <c r="H3815" s="4">
        <v>-0.24257716533003809</v>
      </c>
      <c r="I3815" s="4">
        <v>0.1643531424070557</v>
      </c>
    </row>
    <row r="3816" spans="1:9" x14ac:dyDescent="0.25">
      <c r="A3816" t="s">
        <v>4022</v>
      </c>
      <c r="B3816" s="3">
        <v>85.441986083984375</v>
      </c>
      <c r="C3816" s="3">
        <v>20.010000228881839</v>
      </c>
      <c r="D3816" s="4">
        <v>-1.419085762802474E-3</v>
      </c>
      <c r="E3816" s="4">
        <v>4.0140452825421216E-3</v>
      </c>
      <c r="F3816" s="2">
        <v>4</v>
      </c>
      <c r="G3816" s="4">
        <v>0.32511565866722081</v>
      </c>
      <c r="H3816" s="4">
        <v>-0.2423075528305185</v>
      </c>
      <c r="I3816" s="4">
        <v>0.16708802401965389</v>
      </c>
    </row>
    <row r="3817" spans="1:9" x14ac:dyDescent="0.25">
      <c r="A3817" t="s">
        <v>4023</v>
      </c>
      <c r="B3817" s="3">
        <v>85.563407897949219</v>
      </c>
      <c r="C3817" s="3">
        <v>19.930000305175781</v>
      </c>
      <c r="D3817" s="4">
        <v>2.1338409754119159E-3</v>
      </c>
      <c r="E3817" s="4">
        <v>2.3626143196922241E-2</v>
      </c>
      <c r="F3817" s="2">
        <v>4</v>
      </c>
      <c r="G3817" s="4">
        <v>0.32319283654444009</v>
      </c>
      <c r="H3817" s="4">
        <v>-0.24123079425339061</v>
      </c>
      <c r="I3817" s="4">
        <v>0.17108128530805539</v>
      </c>
    </row>
    <row r="3818" spans="1:9" x14ac:dyDescent="0.25">
      <c r="A3818" t="s">
        <v>4024</v>
      </c>
      <c r="B3818" s="3">
        <v>85.381217956542969</v>
      </c>
      <c r="C3818" s="3">
        <v>19.469999313354489</v>
      </c>
      <c r="D3818" s="4">
        <v>4.734091392473827E-3</v>
      </c>
      <c r="E3818" s="4">
        <v>-1.2176549074892301E-2</v>
      </c>
      <c r="F3818" s="2">
        <v>3</v>
      </c>
      <c r="G3818" s="4">
        <v>0.32799296267693578</v>
      </c>
      <c r="H3818" s="4">
        <v>-0.24284643954536769</v>
      </c>
      <c r="I3818" s="4">
        <v>0.17097708458344971</v>
      </c>
    </row>
    <row r="3819" spans="1:9" x14ac:dyDescent="0.25">
      <c r="A3819" t="s">
        <v>4025</v>
      </c>
      <c r="B3819" s="3">
        <v>84.978919982910156</v>
      </c>
      <c r="C3819" s="3">
        <v>19.70999908447266</v>
      </c>
      <c r="D3819" s="4">
        <v>1.9691508102348538E-3</v>
      </c>
      <c r="E3819" s="4">
        <v>8.7000082384962596E-3</v>
      </c>
      <c r="F3819" s="2">
        <v>4</v>
      </c>
      <c r="G3819" s="4">
        <v>0.32940591496252242</v>
      </c>
      <c r="H3819" s="4">
        <v>-0.24641398461429381</v>
      </c>
      <c r="I3819" s="4">
        <v>0.16799240389996159</v>
      </c>
    </row>
    <row r="3820" spans="1:9" x14ac:dyDescent="0.25">
      <c r="A3820" t="s">
        <v>4026</v>
      </c>
      <c r="B3820" s="3">
        <v>84.811912536621094</v>
      </c>
      <c r="C3820" s="3">
        <v>19.54000091552734</v>
      </c>
      <c r="D3820" s="4">
        <v>3.5927762050529388E-3</v>
      </c>
      <c r="E3820" s="4">
        <v>-4.6364024704866003E-2</v>
      </c>
      <c r="F3820" s="2">
        <v>4</v>
      </c>
      <c r="G3820" s="4">
        <v>0.31307798370438977</v>
      </c>
      <c r="H3820" s="4">
        <v>-0.24789499279860619</v>
      </c>
      <c r="I3820" s="4">
        <v>0.16821353516174711</v>
      </c>
    </row>
    <row r="3821" spans="1:9" x14ac:dyDescent="0.25">
      <c r="A3821" t="s">
        <v>4027</v>
      </c>
      <c r="B3821" s="3">
        <v>84.508293151855469</v>
      </c>
      <c r="C3821" s="3">
        <v>20.489999771118161</v>
      </c>
      <c r="D3821" s="4">
        <v>1.016220347206254E-2</v>
      </c>
      <c r="E3821" s="4">
        <v>-5.4889322754000269E-2</v>
      </c>
      <c r="F3821" s="2">
        <v>4</v>
      </c>
      <c r="G3821" s="4">
        <v>0.29161262923797843</v>
      </c>
      <c r="H3821" s="4">
        <v>-0.25058746432454931</v>
      </c>
      <c r="I3821" s="4">
        <v>0.16669252013928301</v>
      </c>
    </row>
    <row r="3822" spans="1:9" x14ac:dyDescent="0.25">
      <c r="A3822" t="s">
        <v>4028</v>
      </c>
      <c r="B3822" s="3">
        <v>83.65814208984375</v>
      </c>
      <c r="C3822" s="3">
        <v>21.680000305175781</v>
      </c>
      <c r="D3822" s="4">
        <v>5.6576058884296732E-3</v>
      </c>
      <c r="E3822" s="4">
        <v>-3.6872497346361999E-2</v>
      </c>
      <c r="F3822" s="2">
        <v>4</v>
      </c>
      <c r="G3822" s="4">
        <v>0.27311852526292529</v>
      </c>
      <c r="H3822" s="4">
        <v>-0.2581265334422338</v>
      </c>
      <c r="I3822" s="4">
        <v>0.15765873790538509</v>
      </c>
    </row>
    <row r="3823" spans="1:9" x14ac:dyDescent="0.25">
      <c r="A3823" t="s">
        <v>4029</v>
      </c>
      <c r="B3823" s="3">
        <v>83.1875</v>
      </c>
      <c r="C3823" s="3">
        <v>22.510000228881839</v>
      </c>
      <c r="D3823" s="4">
        <v>-1.201568407994125E-2</v>
      </c>
      <c r="E3823" s="4">
        <v>9.5910380990550825E-2</v>
      </c>
      <c r="F3823" s="2">
        <v>4</v>
      </c>
      <c r="G3823" s="4">
        <v>0.24230387107947249</v>
      </c>
      <c r="H3823" s="4">
        <v>-0.26230014846616528</v>
      </c>
      <c r="I3823" s="4">
        <v>0.15379402759917249</v>
      </c>
    </row>
    <row r="3824" spans="1:9" x14ac:dyDescent="0.25">
      <c r="A3824" t="s">
        <v>4030</v>
      </c>
      <c r="B3824" s="3">
        <v>84.199211120605469</v>
      </c>
      <c r="C3824" s="3">
        <v>20.54000091552734</v>
      </c>
      <c r="D3824" s="4">
        <v>1.526680010483394E-3</v>
      </c>
      <c r="E3824" s="4">
        <v>-4.4206554942247463E-2</v>
      </c>
      <c r="F3824" s="2">
        <v>4</v>
      </c>
      <c r="G3824" s="4">
        <v>0.2452323104469718</v>
      </c>
      <c r="H3824" s="4">
        <v>-0.25332837814651649</v>
      </c>
      <c r="I3824" s="4">
        <v>0.17046726100233281</v>
      </c>
    </row>
    <row r="3825" spans="1:9" x14ac:dyDescent="0.25">
      <c r="A3825" t="s">
        <v>4031</v>
      </c>
      <c r="B3825" s="3">
        <v>84.07086181640625</v>
      </c>
      <c r="C3825" s="3">
        <v>21.489999771118161</v>
      </c>
      <c r="D3825" s="4">
        <v>-4.6484453966191266E-3</v>
      </c>
      <c r="E3825" s="4">
        <v>1.6075657622707681E-2</v>
      </c>
      <c r="F3825" s="2">
        <v>4</v>
      </c>
      <c r="G3825" s="4">
        <v>0.30185259352460608</v>
      </c>
      <c r="H3825" s="4">
        <v>-0.25446656913256888</v>
      </c>
      <c r="I3825" s="4">
        <v>0.17129027892476789</v>
      </c>
    </row>
    <row r="3826" spans="1:9" x14ac:dyDescent="0.25">
      <c r="A3826" t="s">
        <v>4032</v>
      </c>
      <c r="B3826" s="3">
        <v>84.463485717773438</v>
      </c>
      <c r="C3826" s="3">
        <v>21.14999961853027</v>
      </c>
      <c r="D3826" s="4">
        <v>6.8402908985742972E-3</v>
      </c>
      <c r="E3826" s="4">
        <v>-2.0379830057799971E-2</v>
      </c>
      <c r="F3826" s="2">
        <v>4</v>
      </c>
      <c r="G3826" s="4">
        <v>0.28970739731925632</v>
      </c>
      <c r="H3826" s="4">
        <v>-0.25098481293425551</v>
      </c>
      <c r="I3826" s="4">
        <v>0.1794009807907089</v>
      </c>
    </row>
    <row r="3827" spans="1:9" x14ac:dyDescent="0.25">
      <c r="A3827" t="s">
        <v>4033</v>
      </c>
      <c r="B3827" s="3">
        <v>83.889656066894531</v>
      </c>
      <c r="C3827" s="3">
        <v>21.590000152587891</v>
      </c>
      <c r="D3827" s="4">
        <v>4.2478474209008974E-3</v>
      </c>
      <c r="E3827" s="4">
        <v>-3.2706073128020978E-2</v>
      </c>
      <c r="F3827" s="2">
        <v>4</v>
      </c>
      <c r="G3827" s="4">
        <v>0.29624027797835001</v>
      </c>
      <c r="H3827" s="4">
        <v>-0.25607348669244118</v>
      </c>
      <c r="I3827" s="4">
        <v>0.17398636687667551</v>
      </c>
    </row>
    <row r="3828" spans="1:9" x14ac:dyDescent="0.25">
      <c r="A3828" t="s">
        <v>4034</v>
      </c>
      <c r="B3828" s="3">
        <v>83.534812927246094</v>
      </c>
      <c r="C3828" s="3">
        <v>22.319999694824219</v>
      </c>
      <c r="D3828" s="4">
        <v>5.635617240567159E-3</v>
      </c>
      <c r="E3828" s="4">
        <v>-1.500441989750145E-2</v>
      </c>
      <c r="F3828" s="2">
        <v>4</v>
      </c>
      <c r="G3828" s="4">
        <v>0.25967355706872319</v>
      </c>
      <c r="H3828" s="4">
        <v>-0.25922020622886738</v>
      </c>
      <c r="I3828" s="4">
        <v>0.17137718210695449</v>
      </c>
    </row>
    <row r="3829" spans="1:9" x14ac:dyDescent="0.25">
      <c r="A3829" t="s">
        <v>4035</v>
      </c>
      <c r="B3829" s="3">
        <v>83.066680908203125</v>
      </c>
      <c r="C3829" s="3">
        <v>22.659999847412109</v>
      </c>
      <c r="D3829" s="4">
        <v>3.7405244625727811E-3</v>
      </c>
      <c r="E3829" s="4">
        <v>-4.3478288874022608E-2</v>
      </c>
      <c r="F3829" s="2">
        <v>4</v>
      </c>
      <c r="G3829" s="4">
        <v>0.26115174838208</v>
      </c>
      <c r="H3829" s="4">
        <v>-0.26337156215308949</v>
      </c>
      <c r="I3829" s="4">
        <v>0.1670511096371228</v>
      </c>
    </row>
    <row r="3830" spans="1:9" x14ac:dyDescent="0.25">
      <c r="A3830" t="s">
        <v>4036</v>
      </c>
      <c r="B3830" s="3">
        <v>82.757125854492188</v>
      </c>
      <c r="C3830" s="3">
        <v>23.690000534057621</v>
      </c>
      <c r="D3830" s="4">
        <v>-1.109722737063246E-2</v>
      </c>
      <c r="E3830" s="4">
        <v>7.1945707020035332E-2</v>
      </c>
      <c r="F3830" s="2">
        <v>4</v>
      </c>
      <c r="G3830" s="4">
        <v>0.23574117240420001</v>
      </c>
      <c r="H3830" s="4">
        <v>-0.26611667069901418</v>
      </c>
      <c r="I3830" s="4">
        <v>0.1648460058914003</v>
      </c>
    </row>
    <row r="3831" spans="1:9" x14ac:dyDescent="0.25">
      <c r="A3831" t="s">
        <v>4037</v>
      </c>
      <c r="B3831" s="3">
        <v>83.685806274414063</v>
      </c>
      <c r="C3831" s="3">
        <v>22.10000038146973</v>
      </c>
      <c r="D3831" s="4">
        <v>-1.531446818543003E-3</v>
      </c>
      <c r="E3831" s="4">
        <v>4.0000017951516531E-2</v>
      </c>
      <c r="F3831" s="2">
        <v>4</v>
      </c>
      <c r="G3831" s="4">
        <v>0.29323741400762171</v>
      </c>
      <c r="H3831" s="4">
        <v>-0.25788120974756418</v>
      </c>
      <c r="I3831" s="4">
        <v>0.18016682448091689</v>
      </c>
    </row>
    <row r="3832" spans="1:9" x14ac:dyDescent="0.25">
      <c r="A3832" t="s">
        <v>4038</v>
      </c>
      <c r="B3832" s="3">
        <v>83.814163208007813</v>
      </c>
      <c r="C3832" s="3">
        <v>21.25</v>
      </c>
      <c r="D3832" s="4">
        <v>5.7077769788769217E-3</v>
      </c>
      <c r="E3832" s="4">
        <v>-5.3873514416532993E-2</v>
      </c>
      <c r="F3832" s="2">
        <v>4</v>
      </c>
      <c r="G3832" s="4">
        <v>0.33515588591447959</v>
      </c>
      <c r="H3832" s="4">
        <v>-0.25674295110467382</v>
      </c>
      <c r="I3832" s="4">
        <v>0.18432212616216331</v>
      </c>
    </row>
    <row r="3833" spans="1:9" x14ac:dyDescent="0.25">
      <c r="A3833" t="s">
        <v>4039</v>
      </c>
      <c r="B3833" s="3">
        <v>83.338485717773438</v>
      </c>
      <c r="C3833" s="3">
        <v>22.45999908447266</v>
      </c>
      <c r="D3833" s="4">
        <v>-7.8206499638537874E-3</v>
      </c>
      <c r="E3833" s="4">
        <v>6.3446884090554656E-2</v>
      </c>
      <c r="F3833" s="2">
        <v>4</v>
      </c>
      <c r="G3833" s="4">
        <v>0.29686682842465473</v>
      </c>
      <c r="H3833" s="4">
        <v>-0.26096121964170022</v>
      </c>
      <c r="I3833" s="4">
        <v>0.17984027593344989</v>
      </c>
    </row>
    <row r="3834" spans="1:9" x14ac:dyDescent="0.25">
      <c r="A3834" t="s">
        <v>4040</v>
      </c>
      <c r="B3834" s="3">
        <v>83.995384216308594</v>
      </c>
      <c r="C3834" s="3">
        <v>21.120000839233398</v>
      </c>
      <c r="D3834" s="4">
        <v>-4.489582171973705E-4</v>
      </c>
      <c r="E3834" s="4">
        <v>-3.6496315432303812E-2</v>
      </c>
      <c r="F3834" s="2">
        <v>4</v>
      </c>
      <c r="G3834" s="4">
        <v>0.33851262204667337</v>
      </c>
      <c r="H3834" s="4">
        <v>-0.25513589823112548</v>
      </c>
      <c r="I3834" s="4">
        <v>0.1912809226233729</v>
      </c>
    </row>
    <row r="3835" spans="1:9" x14ac:dyDescent="0.25">
      <c r="A3835" t="s">
        <v>4041</v>
      </c>
      <c r="B3835" s="3">
        <v>84.033111572265625</v>
      </c>
      <c r="C3835" s="3">
        <v>21.920000076293949</v>
      </c>
      <c r="D3835" s="4">
        <v>1.236998273406553E-2</v>
      </c>
      <c r="E3835" s="4">
        <v>-0.1056711598695097</v>
      </c>
      <c r="F3835" s="2">
        <v>4</v>
      </c>
      <c r="G3835" s="4">
        <v>0.39064998223240188</v>
      </c>
      <c r="H3835" s="4">
        <v>-0.25480133516710418</v>
      </c>
      <c r="I3835" s="4">
        <v>0.19398947146518891</v>
      </c>
    </row>
    <row r="3836" spans="1:9" x14ac:dyDescent="0.25">
      <c r="A3836" t="s">
        <v>4042</v>
      </c>
      <c r="B3836" s="3">
        <v>83.006324768066406</v>
      </c>
      <c r="C3836" s="3">
        <v>24.510000228881839</v>
      </c>
      <c r="D3836" s="4">
        <v>3.3771439501268929E-3</v>
      </c>
      <c r="E3836" s="4">
        <v>-9.2966671125370715E-3</v>
      </c>
      <c r="F3836" s="2">
        <v>5</v>
      </c>
      <c r="G3836" s="4">
        <v>0.25198229287865931</v>
      </c>
      <c r="H3836" s="4">
        <v>-0.26390679539868561</v>
      </c>
      <c r="I3836" s="4">
        <v>0.18148748341710269</v>
      </c>
    </row>
    <row r="3837" spans="1:9" x14ac:dyDescent="0.25">
      <c r="A3837" t="s">
        <v>4043</v>
      </c>
      <c r="B3837" s="3">
        <v>82.726943969726563</v>
      </c>
      <c r="C3837" s="3">
        <v>24.739999771118161</v>
      </c>
      <c r="D3837" s="4">
        <v>-1.6250415180929071E-2</v>
      </c>
      <c r="E3837" s="4">
        <v>0.20800782832520831</v>
      </c>
      <c r="F3837" s="2">
        <v>5</v>
      </c>
      <c r="G3837" s="4">
        <v>0.26347536341043698</v>
      </c>
      <c r="H3837" s="4">
        <v>-0.26638432115023131</v>
      </c>
      <c r="I3837" s="4">
        <v>0.1792100451608514</v>
      </c>
    </row>
    <row r="3838" spans="1:9" x14ac:dyDescent="0.25">
      <c r="A3838" t="s">
        <v>4044</v>
      </c>
      <c r="B3838" s="3">
        <v>84.093498229980469</v>
      </c>
      <c r="C3838" s="3">
        <v>20.479999542236332</v>
      </c>
      <c r="D3838" s="4">
        <v>3.51374931728432E-3</v>
      </c>
      <c r="E3838" s="4">
        <v>4.8853098276913087E-4</v>
      </c>
      <c r="F3838" s="2">
        <v>4</v>
      </c>
      <c r="G3838" s="4">
        <v>0.33397512934555679</v>
      </c>
      <c r="H3838" s="4">
        <v>-0.25426583129415631</v>
      </c>
      <c r="I3838" s="4">
        <v>0.20053991928602929</v>
      </c>
    </row>
    <row r="3839" spans="1:9" x14ac:dyDescent="0.25">
      <c r="A3839" t="s">
        <v>4045</v>
      </c>
      <c r="B3839" s="3">
        <v>83.799049377441406</v>
      </c>
      <c r="C3839" s="3">
        <v>20.469999313354489</v>
      </c>
      <c r="D3839" s="4">
        <v>1.5338901549728501E-3</v>
      </c>
      <c r="E3839" s="4">
        <v>-3.2608721126338058E-2</v>
      </c>
      <c r="F3839" s="2">
        <v>4</v>
      </c>
      <c r="G3839" s="4">
        <v>0.33915335077627612</v>
      </c>
      <c r="H3839" s="4">
        <v>-0.25687697930079628</v>
      </c>
      <c r="I3839" s="4">
        <v>0.1982640318373774</v>
      </c>
    </row>
    <row r="3840" spans="1:9" x14ac:dyDescent="0.25">
      <c r="A3840" t="s">
        <v>4046</v>
      </c>
      <c r="B3840" s="3">
        <v>83.670707702636719</v>
      </c>
      <c r="C3840" s="3">
        <v>21.159999847412109</v>
      </c>
      <c r="D3840" s="4">
        <v>1.270263726477538E-2</v>
      </c>
      <c r="E3840" s="4">
        <v>-4.6417334919151683E-2</v>
      </c>
      <c r="F3840" s="2">
        <v>4</v>
      </c>
      <c r="G3840" s="4">
        <v>0.42975135015899579</v>
      </c>
      <c r="H3840" s="4">
        <v>-0.25801510263001071</v>
      </c>
      <c r="I3840" s="4">
        <v>0.1983041773956993</v>
      </c>
    </row>
    <row r="3841" spans="1:9" x14ac:dyDescent="0.25">
      <c r="A3841" t="s">
        <v>4047</v>
      </c>
      <c r="B3841" s="3">
        <v>82.621200561523438</v>
      </c>
      <c r="C3841" s="3">
        <v>22.190000534057621</v>
      </c>
      <c r="D3841" s="4">
        <v>-3.551827317205936E-3</v>
      </c>
      <c r="E3841" s="4">
        <v>-1.944315700514054E-2</v>
      </c>
      <c r="F3841" s="2">
        <v>4</v>
      </c>
      <c r="G3841" s="4">
        <v>0.48797543464846221</v>
      </c>
      <c r="H3841" s="4">
        <v>-0.26732204492522288</v>
      </c>
      <c r="I3841" s="4">
        <v>0.18492496370762451</v>
      </c>
    </row>
    <row r="3842" spans="1:9" x14ac:dyDescent="0.25">
      <c r="A3842" t="s">
        <v>4048</v>
      </c>
      <c r="B3842" s="3">
        <v>82.915702819824219</v>
      </c>
      <c r="C3842" s="3">
        <v>22.629999160766602</v>
      </c>
      <c r="D3842" s="4">
        <v>-1.3031199702781221E-2</v>
      </c>
      <c r="E3842" s="4">
        <v>4.6232086860818811E-2</v>
      </c>
      <c r="F3842" s="2">
        <v>4</v>
      </c>
      <c r="G3842" s="4">
        <v>0.38242892791394989</v>
      </c>
      <c r="H3842" s="4">
        <v>-0.2647104233207167</v>
      </c>
      <c r="I3842" s="4">
        <v>0.19081200193514869</v>
      </c>
    </row>
    <row r="3843" spans="1:9" x14ac:dyDescent="0.25">
      <c r="A3843" t="s">
        <v>4049</v>
      </c>
      <c r="B3843" s="3">
        <v>84.010459899902344</v>
      </c>
      <c r="C3843" s="3">
        <v>21.629999160766602</v>
      </c>
      <c r="D3843" s="4">
        <v>-6.2904155340859358E-4</v>
      </c>
      <c r="E3843" s="4">
        <v>-3.4805921104706372E-2</v>
      </c>
      <c r="F3843" s="2">
        <v>4</v>
      </c>
      <c r="G3843" s="4">
        <v>0.31092644364582012</v>
      </c>
      <c r="H3843" s="4">
        <v>-0.25500220831919312</v>
      </c>
      <c r="I3843" s="4">
        <v>0.20868070067687561</v>
      </c>
    </row>
    <row r="3844" spans="1:9" x14ac:dyDescent="0.25">
      <c r="A3844" t="s">
        <v>4050</v>
      </c>
      <c r="B3844" s="3">
        <v>84.063339233398438</v>
      </c>
      <c r="C3844" s="3">
        <v>22.409999847412109</v>
      </c>
      <c r="D3844" s="4">
        <v>1.1697812979647451E-3</v>
      </c>
      <c r="E3844" s="4">
        <v>-2.096983639297945E-2</v>
      </c>
      <c r="F3844" s="2">
        <v>4</v>
      </c>
      <c r="G3844" s="4">
        <v>0.33646094235697621</v>
      </c>
      <c r="H3844" s="4">
        <v>-0.25453327877485921</v>
      </c>
      <c r="I3844" s="4">
        <v>0.2113476062463551</v>
      </c>
    </row>
    <row r="3845" spans="1:9" x14ac:dyDescent="0.25">
      <c r="A3845" t="s">
        <v>4051</v>
      </c>
      <c r="B3845" s="3">
        <v>83.965118408203125</v>
      </c>
      <c r="C3845" s="3">
        <v>22.889999389648441</v>
      </c>
      <c r="D3845" s="4">
        <v>1.450396773270235E-2</v>
      </c>
      <c r="E3845" s="4">
        <v>-2.011991474413111E-2</v>
      </c>
      <c r="F3845" s="2">
        <v>4</v>
      </c>
      <c r="G3845" s="4">
        <v>0.3171770591790255</v>
      </c>
      <c r="H3845" s="4">
        <v>-0.25540429290756073</v>
      </c>
      <c r="I3845" s="4">
        <v>0.2118907352473238</v>
      </c>
    </row>
    <row r="3846" spans="1:9" x14ac:dyDescent="0.25">
      <c r="A3846" t="s">
        <v>4052</v>
      </c>
      <c r="B3846" s="3">
        <v>82.764701843261719</v>
      </c>
      <c r="C3846" s="3">
        <v>23.360000610351559</v>
      </c>
      <c r="D3846" s="4">
        <v>5.411620015116192E-3</v>
      </c>
      <c r="E3846" s="4">
        <v>-3.6303596083986589E-2</v>
      </c>
      <c r="F3846" s="2">
        <v>4</v>
      </c>
      <c r="G3846" s="4">
        <v>0.23354932686091881</v>
      </c>
      <c r="H3846" s="4">
        <v>-0.26604948745885793</v>
      </c>
      <c r="I3846" s="4">
        <v>0.19654818323157741</v>
      </c>
    </row>
    <row r="3847" spans="1:9" x14ac:dyDescent="0.25">
      <c r="A3847" t="s">
        <v>4053</v>
      </c>
      <c r="B3847" s="3">
        <v>82.319221496582031</v>
      </c>
      <c r="C3847" s="3">
        <v>24.239999771118161</v>
      </c>
      <c r="D3847" s="4">
        <v>-1.0167989195439261E-2</v>
      </c>
      <c r="E3847" s="4">
        <v>5.2083281593192421E-2</v>
      </c>
      <c r="F3847" s="2">
        <v>4</v>
      </c>
      <c r="G3847" s="4">
        <v>0.3033957160030516</v>
      </c>
      <c r="H3847" s="4">
        <v>-0.26999997023099132</v>
      </c>
      <c r="I3847" s="4">
        <v>0.19192711253227901</v>
      </c>
    </row>
    <row r="3848" spans="1:9" x14ac:dyDescent="0.25">
      <c r="A3848" t="s">
        <v>4054</v>
      </c>
      <c r="B3848" s="3">
        <v>83.164840698242188</v>
      </c>
      <c r="C3848" s="3">
        <v>23.04000091552734</v>
      </c>
      <c r="D3848" s="4">
        <v>5.1096493027724676E-3</v>
      </c>
      <c r="E3848" s="4">
        <v>8.7566007707224891E-3</v>
      </c>
      <c r="F3848" s="2">
        <v>4</v>
      </c>
      <c r="G3848" s="4">
        <v>0.25884385868857879</v>
      </c>
      <c r="H3848" s="4">
        <v>-0.26250108927509219</v>
      </c>
      <c r="I3848" s="4">
        <v>0.2058681664834221</v>
      </c>
    </row>
    <row r="3849" spans="1:9" x14ac:dyDescent="0.25">
      <c r="A3849" t="s">
        <v>4055</v>
      </c>
      <c r="B3849" s="3">
        <v>82.742057800292969</v>
      </c>
      <c r="C3849" s="3">
        <v>22.840000152587891</v>
      </c>
      <c r="D3849" s="4">
        <v>1.8269538122828169E-4</v>
      </c>
      <c r="E3849" s="4">
        <v>-1.3390905876916159E-2</v>
      </c>
      <c r="F3849" s="2">
        <v>4</v>
      </c>
      <c r="G3849" s="4">
        <v>0.21377445474442511</v>
      </c>
      <c r="H3849" s="4">
        <v>-0.26625029295410862</v>
      </c>
      <c r="I3849" s="4">
        <v>0.2013848750879694</v>
      </c>
    </row>
    <row r="3850" spans="1:9" x14ac:dyDescent="0.25">
      <c r="A3850" t="s">
        <v>4056</v>
      </c>
      <c r="B3850" s="3">
        <v>82.726943969726563</v>
      </c>
      <c r="C3850" s="3">
        <v>23.14999961853027</v>
      </c>
      <c r="D3850" s="4">
        <v>2.2776404991757371E-2</v>
      </c>
      <c r="E3850" s="4">
        <v>-4.2993009200768872E-2</v>
      </c>
      <c r="F3850" s="2">
        <v>4</v>
      </c>
      <c r="G3850" s="4">
        <v>0.19764967354306601</v>
      </c>
      <c r="H3850" s="4">
        <v>-0.26638432115023131</v>
      </c>
      <c r="I3850" s="4">
        <v>0.2029534096983594</v>
      </c>
    </row>
    <row r="3851" spans="1:9" x14ac:dyDescent="0.25">
      <c r="A3851" t="s">
        <v>4057</v>
      </c>
      <c r="B3851" s="3">
        <v>80.884681701660156</v>
      </c>
      <c r="C3851" s="3">
        <v>24.190000534057621</v>
      </c>
      <c r="D3851" s="4">
        <v>2.6204822239590531E-3</v>
      </c>
      <c r="E3851" s="4">
        <v>-4.8761295959001028E-2</v>
      </c>
      <c r="F3851" s="2">
        <v>4</v>
      </c>
      <c r="G3851" s="4">
        <v>0.20964236896332181</v>
      </c>
      <c r="H3851" s="4">
        <v>-0.28272135017068473</v>
      </c>
      <c r="I3851" s="4">
        <v>0.177877932768709</v>
      </c>
    </row>
    <row r="3852" spans="1:9" x14ac:dyDescent="0.25">
      <c r="A3852" t="s">
        <v>4058</v>
      </c>
      <c r="B3852" s="3">
        <v>80.67327880859375</v>
      </c>
      <c r="C3852" s="3">
        <v>25.430000305175781</v>
      </c>
      <c r="D3852" s="4">
        <v>1.8394655271647409E-2</v>
      </c>
      <c r="E3852" s="4">
        <v>-8.2611798878201026E-2</v>
      </c>
      <c r="F3852" s="2">
        <v>5</v>
      </c>
      <c r="G3852" s="4">
        <v>0.1396281629130314</v>
      </c>
      <c r="H3852" s="4">
        <v>-0.28459605349544992</v>
      </c>
      <c r="I3852" s="4">
        <v>0.17653790720002879</v>
      </c>
    </row>
    <row r="3853" spans="1:9" x14ac:dyDescent="0.25">
      <c r="A3853" t="s">
        <v>4059</v>
      </c>
      <c r="B3853" s="3">
        <v>79.21612548828125</v>
      </c>
      <c r="C3853" s="3">
        <v>27.719999313354489</v>
      </c>
      <c r="D3853" s="4">
        <v>2.5798794125082569E-3</v>
      </c>
      <c r="E3853" s="4">
        <v>-3.7834091384709279E-2</v>
      </c>
      <c r="F3853" s="2">
        <v>5</v>
      </c>
      <c r="G3853" s="4">
        <v>7.2013088389268454E-2</v>
      </c>
      <c r="H3853" s="4">
        <v>-0.297517968303042</v>
      </c>
      <c r="I3853" s="4">
        <v>0.15692245833823579</v>
      </c>
    </row>
    <row r="3854" spans="1:9" x14ac:dyDescent="0.25">
      <c r="A3854" t="s">
        <v>4060</v>
      </c>
      <c r="B3854" s="3">
        <v>79.012283325195313</v>
      </c>
      <c r="C3854" s="3">
        <v>28.809999465942379</v>
      </c>
      <c r="D3854" s="4">
        <v>3.1638077902009791E-3</v>
      </c>
      <c r="E3854" s="4">
        <v>-3.2572236344444061E-2</v>
      </c>
      <c r="F3854" s="2">
        <v>5</v>
      </c>
      <c r="G3854" s="4">
        <v>0.1055901045487062</v>
      </c>
      <c r="H3854" s="4">
        <v>-0.29932562370132698</v>
      </c>
      <c r="I3854" s="4">
        <v>0.15557497216178051</v>
      </c>
    </row>
    <row r="3855" spans="1:9" x14ac:dyDescent="0.25">
      <c r="A3855" t="s">
        <v>4061</v>
      </c>
      <c r="B3855" s="3">
        <v>78.763092041015625</v>
      </c>
      <c r="C3855" s="3">
        <v>29.780000686645511</v>
      </c>
      <c r="D3855" s="4">
        <v>7.3381964517300613E-3</v>
      </c>
      <c r="E3855" s="4">
        <v>-2.9651346744104971E-2</v>
      </c>
      <c r="F3855" s="2">
        <v>5</v>
      </c>
      <c r="G3855" s="4">
        <v>0.10529032398974621</v>
      </c>
      <c r="H3855" s="4">
        <v>-0.30153543134481758</v>
      </c>
      <c r="I3855" s="4">
        <v>0.15351502512366569</v>
      </c>
    </row>
    <row r="3856" spans="1:9" x14ac:dyDescent="0.25">
      <c r="A3856" t="s">
        <v>4062</v>
      </c>
      <c r="B3856" s="3">
        <v>78.189323425292969</v>
      </c>
      <c r="C3856" s="3">
        <v>30.690000534057621</v>
      </c>
      <c r="D3856" s="4">
        <v>-2.8973150076462281E-2</v>
      </c>
      <c r="E3856" s="4">
        <v>0.2394992023569775</v>
      </c>
      <c r="F3856" s="2">
        <v>5</v>
      </c>
      <c r="G3856" s="4">
        <v>0.1032766951750361</v>
      </c>
      <c r="H3856" s="4">
        <v>-0.30662356384829931</v>
      </c>
      <c r="I3856" s="4">
        <v>0.14647298631658831</v>
      </c>
    </row>
    <row r="3857" spans="1:9" x14ac:dyDescent="0.25">
      <c r="A3857" t="s">
        <v>4063</v>
      </c>
      <c r="B3857" s="3">
        <v>80.522308349609375</v>
      </c>
      <c r="C3857" s="3">
        <v>24.760000228881839</v>
      </c>
      <c r="D3857" s="4">
        <v>2.145385837586811E-2</v>
      </c>
      <c r="E3857" s="4">
        <v>-0.1128627601487554</v>
      </c>
      <c r="F3857" s="2">
        <v>5</v>
      </c>
      <c r="G3857" s="4">
        <v>0.17550121206417349</v>
      </c>
      <c r="H3857" s="4">
        <v>-0.28593484700623911</v>
      </c>
      <c r="I3857" s="4">
        <v>0.18219520865688901</v>
      </c>
    </row>
    <row r="3858" spans="1:9" x14ac:dyDescent="0.25">
      <c r="A3858" t="s">
        <v>4064</v>
      </c>
      <c r="B3858" s="3">
        <v>78.831077575683594</v>
      </c>
      <c r="C3858" s="3">
        <v>27.909999847412109</v>
      </c>
      <c r="D3858" s="4">
        <v>-1.8887504676464609E-2</v>
      </c>
      <c r="E3858" s="4">
        <v>0.1240434930797352</v>
      </c>
      <c r="F3858" s="2">
        <v>5</v>
      </c>
      <c r="G3858" s="4">
        <v>0.14246662647089489</v>
      </c>
      <c r="H3858" s="4">
        <v>-0.30093254126119928</v>
      </c>
      <c r="I3858" s="4">
        <v>0.15885690225925361</v>
      </c>
    </row>
    <row r="3859" spans="1:9" x14ac:dyDescent="0.25">
      <c r="A3859" t="s">
        <v>4065</v>
      </c>
      <c r="B3859" s="3">
        <v>80.348663330078125</v>
      </c>
      <c r="C3859" s="3">
        <v>24.829999923706051</v>
      </c>
      <c r="D3859" s="4">
        <v>-4.5831033779085706E-3</v>
      </c>
      <c r="E3859" s="4">
        <v>2.139039363173079E-2</v>
      </c>
      <c r="F3859" s="2">
        <v>5</v>
      </c>
      <c r="G3859" s="4">
        <v>0.30053307672050539</v>
      </c>
      <c r="H3859" s="4">
        <v>-0.28747471663963098</v>
      </c>
      <c r="I3859" s="4">
        <v>0.18245542622216451</v>
      </c>
    </row>
    <row r="3860" spans="1:9" x14ac:dyDescent="0.25">
      <c r="A3860" t="s">
        <v>4066</v>
      </c>
      <c r="B3860" s="3">
        <v>80.718605041503906</v>
      </c>
      <c r="C3860" s="3">
        <v>24.309999465942379</v>
      </c>
      <c r="D3860" s="4">
        <v>-1.0825251527875611E-2</v>
      </c>
      <c r="E3860" s="4">
        <v>9.1603007015993887E-2</v>
      </c>
      <c r="F3860" s="2">
        <v>5</v>
      </c>
      <c r="G3860" s="4">
        <v>0.26013820614531152</v>
      </c>
      <c r="H3860" s="4">
        <v>-0.2841941042207583</v>
      </c>
      <c r="I3860" s="4">
        <v>0.1893037767787118</v>
      </c>
    </row>
    <row r="3861" spans="1:9" x14ac:dyDescent="0.25">
      <c r="A3861" t="s">
        <v>4067</v>
      </c>
      <c r="B3861" s="3">
        <v>81.601966857910156</v>
      </c>
      <c r="C3861" s="3">
        <v>22.270000457763668</v>
      </c>
      <c r="D3861" s="4">
        <v>-1.1433131477407319E-2</v>
      </c>
      <c r="E3861" s="4">
        <v>7.6365388251451893E-2</v>
      </c>
      <c r="F3861" s="2">
        <v>4</v>
      </c>
      <c r="G3861" s="4">
        <v>0.2093223487580054</v>
      </c>
      <c r="H3861" s="4">
        <v>-0.2763605248871619</v>
      </c>
      <c r="I3861" s="4">
        <v>0.20384132810732189</v>
      </c>
    </row>
    <row r="3862" spans="1:9" x14ac:dyDescent="0.25">
      <c r="A3862" t="s">
        <v>4068</v>
      </c>
      <c r="B3862" s="3">
        <v>82.545722961425781</v>
      </c>
      <c r="C3862" s="3">
        <v>20.690000534057621</v>
      </c>
      <c r="D3862" s="4">
        <v>1.0163694308073399E-2</v>
      </c>
      <c r="E3862" s="4">
        <v>-6.8856832879257923E-2</v>
      </c>
      <c r="F3862" s="2">
        <v>4</v>
      </c>
      <c r="G3862" s="4">
        <v>0.23747964113497241</v>
      </c>
      <c r="H3862" s="4">
        <v>-0.26799137402377948</v>
      </c>
      <c r="I3862" s="4">
        <v>0.2190892701419653</v>
      </c>
    </row>
    <row r="3863" spans="1:9" x14ac:dyDescent="0.25">
      <c r="A3863" t="s">
        <v>4069</v>
      </c>
      <c r="B3863" s="3">
        <v>81.715194702148438</v>
      </c>
      <c r="C3863" s="3">
        <v>22.219999313354489</v>
      </c>
      <c r="D3863" s="4">
        <v>-8.9741785451540323E-3</v>
      </c>
      <c r="E3863" s="4">
        <v>6.3157881287896567E-2</v>
      </c>
      <c r="F3863" s="2">
        <v>4</v>
      </c>
      <c r="G3863" s="4">
        <v>0.15832152092550891</v>
      </c>
      <c r="H3863" s="4">
        <v>-0.27535642975407021</v>
      </c>
      <c r="I3863" s="4">
        <v>0.20809421397398609</v>
      </c>
    </row>
    <row r="3864" spans="1:9" x14ac:dyDescent="0.25">
      <c r="A3864" t="s">
        <v>4070</v>
      </c>
      <c r="B3864" s="3">
        <v>82.455162048339844</v>
      </c>
      <c r="C3864" s="3">
        <v>20.89999961853027</v>
      </c>
      <c r="D3864" s="4">
        <v>-5.2826706479057739E-3</v>
      </c>
      <c r="E3864" s="4">
        <v>-2.7454637453315889E-2</v>
      </c>
      <c r="F3864" s="2">
        <v>4</v>
      </c>
      <c r="G3864" s="4">
        <v>0.13391467345755981</v>
      </c>
      <c r="H3864" s="4">
        <v>-0.26879446069110652</v>
      </c>
      <c r="I3864" s="4">
        <v>0.22019715851112731</v>
      </c>
    </row>
    <row r="3865" spans="1:9" x14ac:dyDescent="0.25">
      <c r="A3865" t="s">
        <v>4071</v>
      </c>
      <c r="B3865" s="3">
        <v>82.893058776855469</v>
      </c>
      <c r="C3865" s="3">
        <v>21.489999771118161</v>
      </c>
      <c r="D3865" s="4">
        <v>8.2653946420399027E-3</v>
      </c>
      <c r="E3865" s="4">
        <v>2.7997883848789322E-3</v>
      </c>
      <c r="F3865" s="2">
        <v>4</v>
      </c>
      <c r="G3865" s="4">
        <v>0.20842327028265209</v>
      </c>
      <c r="H3865" s="4">
        <v>-0.2649112288159674</v>
      </c>
      <c r="I3865" s="4">
        <v>0.22793851541682941</v>
      </c>
    </row>
    <row r="3866" spans="1:9" x14ac:dyDescent="0.25">
      <c r="A3866" t="s">
        <v>4072</v>
      </c>
      <c r="B3866" s="3">
        <v>82.213531494140625</v>
      </c>
      <c r="C3866" s="3">
        <v>21.430000305175781</v>
      </c>
      <c r="D3866" s="4">
        <v>-7.4738630322308541E-3</v>
      </c>
      <c r="E3866" s="4">
        <v>-1.335170429772559E-2</v>
      </c>
      <c r="F3866" s="2">
        <v>4</v>
      </c>
      <c r="G3866" s="4">
        <v>0.19135911047832721</v>
      </c>
      <c r="H3866" s="4">
        <v>-0.27093722040811691</v>
      </c>
      <c r="I3866" s="4">
        <v>0.21926601567067491</v>
      </c>
    </row>
    <row r="3867" spans="1:9" x14ac:dyDescent="0.25">
      <c r="A3867" t="s">
        <v>4073</v>
      </c>
      <c r="B3867" s="3">
        <v>82.832611083984375</v>
      </c>
      <c r="C3867" s="3">
        <v>21.719999313354489</v>
      </c>
      <c r="D3867" s="4">
        <v>3.6588081653572409E-3</v>
      </c>
      <c r="E3867" s="4">
        <v>-4.9868821809254449E-2</v>
      </c>
      <c r="F3867" s="2">
        <v>4</v>
      </c>
      <c r="G3867" s="4">
        <v>0.25033293732486528</v>
      </c>
      <c r="H3867" s="4">
        <v>-0.26544727394361972</v>
      </c>
      <c r="I3867" s="4">
        <v>0.2298865841007218</v>
      </c>
    </row>
    <row r="3868" spans="1:9" x14ac:dyDescent="0.25">
      <c r="A3868" t="s">
        <v>4074</v>
      </c>
      <c r="B3868" s="3">
        <v>82.530647277832031</v>
      </c>
      <c r="C3868" s="3">
        <v>22.860000610351559</v>
      </c>
      <c r="D3868" s="4">
        <v>1.7215769460141361E-2</v>
      </c>
      <c r="E3868" s="4">
        <v>-5.6545960009063423E-3</v>
      </c>
      <c r="F3868" s="2">
        <v>4</v>
      </c>
      <c r="G3868" s="4">
        <v>0.1231310578457103</v>
      </c>
      <c r="H3868" s="4">
        <v>-0.26812506393571189</v>
      </c>
      <c r="I3868" s="4">
        <v>0.22700957981778311</v>
      </c>
    </row>
    <row r="3869" spans="1:9" x14ac:dyDescent="0.25">
      <c r="A3869" t="s">
        <v>4075</v>
      </c>
      <c r="B3869" s="3">
        <v>81.133865356445313</v>
      </c>
      <c r="C3869" s="3">
        <v>22.989999771118161</v>
      </c>
      <c r="D3869" s="4">
        <v>-2.0429521061456901E-3</v>
      </c>
      <c r="E3869" s="4">
        <v>-8.6920719533789548E-4</v>
      </c>
      <c r="F3869" s="2">
        <v>4</v>
      </c>
      <c r="G3869" s="4">
        <v>8.7782258159381232E-2</v>
      </c>
      <c r="H3869" s="4">
        <v>-0.28051161018403198</v>
      </c>
      <c r="I3869" s="4">
        <v>0.20782310139979179</v>
      </c>
    </row>
    <row r="3870" spans="1:9" x14ac:dyDescent="0.25">
      <c r="A3870" t="s">
        <v>4076</v>
      </c>
      <c r="B3870" s="3">
        <v>81.299957275390625</v>
      </c>
      <c r="C3870" s="3">
        <v>23.010000228881839</v>
      </c>
      <c r="D3870" s="4">
        <v>3.9155554441783202E-3</v>
      </c>
      <c r="E3870" s="4">
        <v>-4.7578116937131432E-3</v>
      </c>
      <c r="F3870" s="2">
        <v>4</v>
      </c>
      <c r="G3870" s="4">
        <v>0.24827559143204711</v>
      </c>
      <c r="H3870" s="4">
        <v>-0.27903872082028242</v>
      </c>
      <c r="I3870" s="4">
        <v>0.21177768105000611</v>
      </c>
    </row>
    <row r="3871" spans="1:9" x14ac:dyDescent="0.25">
      <c r="A3871" t="s">
        <v>4077</v>
      </c>
      <c r="B3871" s="3">
        <v>80.982864379882813</v>
      </c>
      <c r="C3871" s="3">
        <v>23.120000839233398</v>
      </c>
      <c r="D3871" s="4">
        <v>6.0969101999552846E-3</v>
      </c>
      <c r="E3871" s="4">
        <v>-4.3837859907532202E-2</v>
      </c>
      <c r="F3871" s="2">
        <v>4</v>
      </c>
      <c r="G3871" s="4">
        <v>0.2132475107739209</v>
      </c>
      <c r="H3871" s="4">
        <v>-0.28185067432217331</v>
      </c>
      <c r="I3871" s="4">
        <v>0.2086001026349236</v>
      </c>
    </row>
    <row r="3872" spans="1:9" x14ac:dyDescent="0.25">
      <c r="A3872" t="s">
        <v>4078</v>
      </c>
      <c r="B3872" s="3">
        <v>80.492111206054688</v>
      </c>
      <c r="C3872" s="3">
        <v>24.180000305175781</v>
      </c>
      <c r="D3872" s="4">
        <v>7.6557971481661102E-3</v>
      </c>
      <c r="E3872" s="4">
        <v>-2.025931903635925E-2</v>
      </c>
      <c r="F3872" s="2">
        <v>4</v>
      </c>
      <c r="G3872" s="4">
        <v>0.1216765575527519</v>
      </c>
      <c r="H3872" s="4">
        <v>-0.28620263277113211</v>
      </c>
      <c r="I3872" s="4">
        <v>0.20277021132115469</v>
      </c>
    </row>
    <row r="3873" spans="1:9" x14ac:dyDescent="0.25">
      <c r="A3873" t="s">
        <v>4079</v>
      </c>
      <c r="B3873" s="3">
        <v>79.880561828613281</v>
      </c>
      <c r="C3873" s="3">
        <v>24.680000305175781</v>
      </c>
      <c r="D3873" s="4">
        <v>2.749056376629921E-3</v>
      </c>
      <c r="E3873" s="4">
        <v>-3.9688732586909407E-2</v>
      </c>
      <c r="F3873" s="2">
        <v>5</v>
      </c>
      <c r="G3873" s="4">
        <v>8.5111701646399585E-2</v>
      </c>
      <c r="H3873" s="4">
        <v>-0.29162580193650112</v>
      </c>
      <c r="I3873" s="4">
        <v>0.19510466898077741</v>
      </c>
    </row>
    <row r="3874" spans="1:9" x14ac:dyDescent="0.25">
      <c r="A3874" t="s">
        <v>4080</v>
      </c>
      <c r="B3874" s="3">
        <v>79.661567687988281</v>
      </c>
      <c r="C3874" s="3">
        <v>25.70000076293945</v>
      </c>
      <c r="D3874" s="4">
        <v>1.432384763402816E-2</v>
      </c>
      <c r="E3874" s="4">
        <v>-4.2473896541260658E-2</v>
      </c>
      <c r="F3874" s="2">
        <v>5</v>
      </c>
      <c r="G3874" s="4">
        <v>3.3671795624175223E-2</v>
      </c>
      <c r="H3874" s="4">
        <v>-0.29356782381509872</v>
      </c>
      <c r="I3874" s="4">
        <v>0.19307552620037399</v>
      </c>
    </row>
    <row r="3875" spans="1:9" x14ac:dyDescent="0.25">
      <c r="A3875" t="s">
        <v>4081</v>
      </c>
      <c r="B3875" s="3">
        <v>78.53662109375</v>
      </c>
      <c r="C3875" s="3">
        <v>26.840000152587891</v>
      </c>
      <c r="D3875" s="4">
        <v>1.492841043762216E-2</v>
      </c>
      <c r="E3875" s="4">
        <v>-6.4156211053311374E-2</v>
      </c>
      <c r="F3875" s="2">
        <v>5</v>
      </c>
      <c r="G3875" s="4">
        <v>-3.2830457319992123E-2</v>
      </c>
      <c r="H3875" s="4">
        <v>-0.30354375692467739</v>
      </c>
      <c r="I3875" s="4">
        <v>0.17747430665719399</v>
      </c>
    </row>
    <row r="3876" spans="1:9" x14ac:dyDescent="0.25">
      <c r="A3876" t="s">
        <v>4082</v>
      </c>
      <c r="B3876" s="3">
        <v>77.381439208984375</v>
      </c>
      <c r="C3876" s="3">
        <v>28.680000305175781</v>
      </c>
      <c r="D3876" s="4">
        <v>-4.6615121568205353E-3</v>
      </c>
      <c r="E3876" s="4">
        <v>1.4503001088544741E-2</v>
      </c>
      <c r="F3876" s="2">
        <v>5</v>
      </c>
      <c r="G3876" s="4">
        <v>-5.9921310834807888E-2</v>
      </c>
      <c r="H3876" s="4">
        <v>-0.31378781408333911</v>
      </c>
      <c r="I3876" s="4">
        <v>0.16112874500666649</v>
      </c>
    </row>
    <row r="3877" spans="1:9" x14ac:dyDescent="0.25">
      <c r="A3877" t="s">
        <v>4083</v>
      </c>
      <c r="B3877" s="3">
        <v>77.743843078613281</v>
      </c>
      <c r="C3877" s="3">
        <v>28.270000457763668</v>
      </c>
      <c r="D3877" s="4">
        <v>-2.4812535558551011E-2</v>
      </c>
      <c r="E3877" s="4">
        <v>0.10386566903621761</v>
      </c>
      <c r="F3877" s="2">
        <v>5</v>
      </c>
      <c r="G3877" s="4">
        <v>-8.9779127174048012E-2</v>
      </c>
      <c r="H3877" s="4">
        <v>-0.31057404662043259</v>
      </c>
      <c r="I3877" s="4">
        <v>0.16762754460746421</v>
      </c>
    </row>
    <row r="3878" spans="1:9" x14ac:dyDescent="0.25">
      <c r="A3878" t="s">
        <v>4084</v>
      </c>
      <c r="B3878" s="3">
        <v>79.721946716308594</v>
      </c>
      <c r="C3878" s="3">
        <v>25.610000610351559</v>
      </c>
      <c r="D3878" s="4">
        <v>-3.8684848609066291E-3</v>
      </c>
      <c r="E3878" s="4">
        <v>1.6673285724075001E-2</v>
      </c>
      <c r="F3878" s="2">
        <v>5</v>
      </c>
      <c r="G3878" s="4">
        <v>-6.6056062654317516E-2</v>
      </c>
      <c r="H3878" s="4">
        <v>-0.29303238759898881</v>
      </c>
      <c r="I3878" s="4">
        <v>0.19861691514841831</v>
      </c>
    </row>
    <row r="3879" spans="1:9" x14ac:dyDescent="0.25">
      <c r="A3879" t="s">
        <v>4085</v>
      </c>
      <c r="B3879" s="3">
        <v>80.031547546386719</v>
      </c>
      <c r="C3879" s="3">
        <v>25.190000534057621</v>
      </c>
      <c r="D3879" s="4">
        <v>-3.0098189784160119E-3</v>
      </c>
      <c r="E3879" s="4">
        <v>1.245986269082588E-2</v>
      </c>
      <c r="F3879" s="2">
        <v>5</v>
      </c>
      <c r="G3879" s="4">
        <v>-2.3623157582191249E-2</v>
      </c>
      <c r="H3879" s="4">
        <v>-0.29028687311203588</v>
      </c>
      <c r="I3879" s="4">
        <v>0.20474693411082739</v>
      </c>
    </row>
    <row r="3880" spans="1:9" x14ac:dyDescent="0.25">
      <c r="A3880" t="s">
        <v>4086</v>
      </c>
      <c r="B3880" s="3">
        <v>80.273155212402344</v>
      </c>
      <c r="C3880" s="3">
        <v>24.879999160766602</v>
      </c>
      <c r="D3880" s="4">
        <v>1.7903638967998962E-2</v>
      </c>
      <c r="E3880" s="4">
        <v>-2.850454635639077E-2</v>
      </c>
      <c r="F3880" s="2">
        <v>5</v>
      </c>
      <c r="G3880" s="4">
        <v>-9.7416808046071557E-2</v>
      </c>
      <c r="H3880" s="4">
        <v>-0.28814431636553961</v>
      </c>
      <c r="I3880" s="4">
        <v>0.20980147564556129</v>
      </c>
    </row>
    <row r="3881" spans="1:9" x14ac:dyDescent="0.25">
      <c r="A3881" t="s">
        <v>4087</v>
      </c>
      <c r="B3881" s="3">
        <v>78.861251831054688</v>
      </c>
      <c r="C3881" s="3">
        <v>25.610000610351559</v>
      </c>
      <c r="D3881" s="4">
        <v>-5.3328927346542043E-3</v>
      </c>
      <c r="E3881" s="4">
        <v>2.6452898886979881E-2</v>
      </c>
      <c r="F3881" s="2">
        <v>5</v>
      </c>
      <c r="G3881" s="4">
        <v>-0.1128518488193074</v>
      </c>
      <c r="H3881" s="4">
        <v>-0.30066495846682029</v>
      </c>
      <c r="I3881" s="4">
        <v>0.18974640640407101</v>
      </c>
    </row>
    <row r="3882" spans="1:9" x14ac:dyDescent="0.25">
      <c r="A3882" t="s">
        <v>4088</v>
      </c>
      <c r="B3882" s="3">
        <v>79.284065246582031</v>
      </c>
      <c r="C3882" s="3">
        <v>24.95000076293945</v>
      </c>
      <c r="D3882" s="4">
        <v>-1.101915003910936E-2</v>
      </c>
      <c r="E3882" s="4">
        <v>6.2154150959865762E-2</v>
      </c>
      <c r="F3882" s="2">
        <v>5</v>
      </c>
      <c r="G3882" s="4">
        <v>-9.4146539996148859E-2</v>
      </c>
      <c r="H3882" s="4">
        <v>-0.29691548416045171</v>
      </c>
      <c r="I3882" s="4">
        <v>0.19730893740229011</v>
      </c>
    </row>
    <row r="3883" spans="1:9" x14ac:dyDescent="0.25">
      <c r="A3883" t="s">
        <v>4089</v>
      </c>
      <c r="B3883" s="3">
        <v>80.167442321777344</v>
      </c>
      <c r="C3883" s="3">
        <v>23.489999771118161</v>
      </c>
      <c r="D3883" s="4">
        <v>-8.3119891420914138E-3</v>
      </c>
      <c r="E3883" s="4">
        <v>1.776429154104919E-2</v>
      </c>
      <c r="F3883" s="2">
        <v>4</v>
      </c>
      <c r="G3883" s="4">
        <v>-8.1117755052462881E-2</v>
      </c>
      <c r="H3883" s="4">
        <v>-0.28908176951317932</v>
      </c>
      <c r="I3883" s="4">
        <v>0.2119410323317206</v>
      </c>
    </row>
    <row r="3884" spans="1:9" x14ac:dyDescent="0.25">
      <c r="A3884" t="s">
        <v>4090</v>
      </c>
      <c r="B3884" s="3">
        <v>80.839378356933594</v>
      </c>
      <c r="C3884" s="3">
        <v>23.079999923706051</v>
      </c>
      <c r="D3884" s="4">
        <v>5.8246206245811116E-3</v>
      </c>
      <c r="E3884" s="4">
        <v>-4.0731486450095167E-2</v>
      </c>
      <c r="F3884" s="2">
        <v>4</v>
      </c>
      <c r="G3884" s="4">
        <v>-9.4497203872788704E-2</v>
      </c>
      <c r="H3884" s="4">
        <v>-0.28312309647486222</v>
      </c>
      <c r="I3884" s="4">
        <v>0.2239032039003104</v>
      </c>
    </row>
    <row r="3885" spans="1:9" x14ac:dyDescent="0.25">
      <c r="A3885" t="s">
        <v>4091</v>
      </c>
      <c r="B3885" s="3">
        <v>80.371246337890625</v>
      </c>
      <c r="C3885" s="3">
        <v>24.059999465942379</v>
      </c>
      <c r="D3885" s="4">
        <v>-2.5305965848781971E-3</v>
      </c>
      <c r="E3885" s="4">
        <v>5.8528172743270712E-3</v>
      </c>
      <c r="F3885" s="2">
        <v>4</v>
      </c>
      <c r="G3885" s="4">
        <v>-0.12012209886362971</v>
      </c>
      <c r="H3885" s="4">
        <v>-0.28727445239908439</v>
      </c>
      <c r="I3885" s="4">
        <v>0.21855523406873131</v>
      </c>
    </row>
    <row r="3886" spans="1:9" x14ac:dyDescent="0.25">
      <c r="A3886" t="s">
        <v>4092</v>
      </c>
      <c r="B3886" s="3">
        <v>80.575149536132813</v>
      </c>
      <c r="C3886" s="3">
        <v>23.920000076293949</v>
      </c>
      <c r="D3886" s="4">
        <v>6.3755297900391916E-4</v>
      </c>
      <c r="E3886" s="4">
        <v>1.1416510026161619E-2</v>
      </c>
      <c r="F3886" s="2">
        <v>4</v>
      </c>
      <c r="G3886" s="4">
        <v>-8.2858080741414875E-2</v>
      </c>
      <c r="H3886" s="4">
        <v>-0.2854662557460953</v>
      </c>
      <c r="I3886" s="4">
        <v>0.223370747923505</v>
      </c>
    </row>
    <row r="3887" spans="1:9" x14ac:dyDescent="0.25">
      <c r="A3887" t="s">
        <v>4093</v>
      </c>
      <c r="B3887" s="3">
        <v>80.523811340332031</v>
      </c>
      <c r="C3887" s="3">
        <v>23.64999961853027</v>
      </c>
      <c r="D3887" s="4">
        <v>-1.4903260780101399E-3</v>
      </c>
      <c r="E3887" s="4">
        <v>-1.6885147583612929E-3</v>
      </c>
      <c r="F3887" s="2">
        <v>4</v>
      </c>
      <c r="G3887" s="4">
        <v>-5.6246606592170838E-2</v>
      </c>
      <c r="H3887" s="4">
        <v>-0.28592151860914861</v>
      </c>
      <c r="I3887" s="4">
        <v>0.2244436232015197</v>
      </c>
    </row>
    <row r="3888" spans="1:9" x14ac:dyDescent="0.25">
      <c r="A3888" t="s">
        <v>4094</v>
      </c>
      <c r="B3888" s="3">
        <v>80.643997192382813</v>
      </c>
      <c r="C3888" s="3">
        <v>23.690000534057621</v>
      </c>
      <c r="D3888" s="4">
        <v>1.513370017773674E-2</v>
      </c>
      <c r="E3888" s="4">
        <v>1.1528627535615231E-2</v>
      </c>
      <c r="F3888" s="2">
        <v>4</v>
      </c>
      <c r="G3888" s="4">
        <v>-9.7335474529599342E-2</v>
      </c>
      <c r="H3888" s="4">
        <v>-0.28485572043978019</v>
      </c>
      <c r="I3888" s="4">
        <v>0.22812345040048321</v>
      </c>
    </row>
    <row r="3889" spans="1:9" x14ac:dyDescent="0.25">
      <c r="A3889" t="s">
        <v>4095</v>
      </c>
      <c r="B3889" s="3">
        <v>79.441749572753906</v>
      </c>
      <c r="C3889" s="3">
        <v>23.420000076293949</v>
      </c>
      <c r="D3889" s="4">
        <v>4.1794725578538916E-3</v>
      </c>
      <c r="E3889" s="4">
        <v>-1.8440927192043929E-2</v>
      </c>
      <c r="F3889" s="2">
        <v>4</v>
      </c>
      <c r="G3889" s="4">
        <v>-9.5909682909040339E-2</v>
      </c>
      <c r="H3889" s="4">
        <v>-0.2955171526322028</v>
      </c>
      <c r="I3889" s="4">
        <v>0.21113639938890369</v>
      </c>
    </row>
    <row r="3890" spans="1:9" x14ac:dyDescent="0.25">
      <c r="A3890" t="s">
        <v>4096</v>
      </c>
      <c r="B3890" s="3">
        <v>79.111106872558594</v>
      </c>
      <c r="C3890" s="3">
        <v>23.860000610351559</v>
      </c>
      <c r="D3890" s="4">
        <v>4.8676124539708274E-3</v>
      </c>
      <c r="E3890" s="4">
        <v>-1.200824069397477E-2</v>
      </c>
      <c r="F3890" s="2">
        <v>4</v>
      </c>
      <c r="G3890" s="4">
        <v>-0.14251425373256521</v>
      </c>
      <c r="H3890" s="4">
        <v>-0.29844926467842159</v>
      </c>
      <c r="I3890" s="4">
        <v>0.20763524215174289</v>
      </c>
    </row>
    <row r="3891" spans="1:9" x14ac:dyDescent="0.25">
      <c r="A3891" t="s">
        <v>4097</v>
      </c>
      <c r="B3891" s="3">
        <v>78.727890014648438</v>
      </c>
      <c r="C3891" s="3">
        <v>24.14999961853027</v>
      </c>
      <c r="D3891" s="4">
        <v>-1.9067938250105781E-4</v>
      </c>
      <c r="E3891" s="4">
        <v>2.547772403005033E-2</v>
      </c>
      <c r="F3891" s="2">
        <v>4</v>
      </c>
      <c r="G3891" s="4">
        <v>-0.1427249077469622</v>
      </c>
      <c r="H3891" s="4">
        <v>-0.30184759999545341</v>
      </c>
      <c r="I3891" s="4">
        <v>0.203238734750635</v>
      </c>
    </row>
    <row r="3892" spans="1:9" x14ac:dyDescent="0.25">
      <c r="A3892" t="s">
        <v>4098</v>
      </c>
      <c r="B3892" s="3">
        <v>78.742904663085938</v>
      </c>
      <c r="C3892" s="3">
        <v>23.54999923706055</v>
      </c>
      <c r="D3892" s="4">
        <v>1.021887150582956E-2</v>
      </c>
      <c r="E3892" s="4">
        <v>-3.1661203430341511E-2</v>
      </c>
      <c r="F3892" s="2">
        <v>4</v>
      </c>
      <c r="G3892" s="4">
        <v>-0.13015567202934941</v>
      </c>
      <c r="H3892" s="4">
        <v>-0.30171445133822522</v>
      </c>
      <c r="I3892" s="4">
        <v>0.20523843123631649</v>
      </c>
    </row>
    <row r="3893" spans="1:9" x14ac:dyDescent="0.25">
      <c r="A3893" t="s">
        <v>4099</v>
      </c>
      <c r="B3893" s="3">
        <v>77.946380615234375</v>
      </c>
      <c r="C3893" s="3">
        <v>24.319999694824219</v>
      </c>
      <c r="D3893" s="4">
        <v>7.6741967303564076E-3</v>
      </c>
      <c r="E3893" s="4">
        <v>-5.0741651125101088E-2</v>
      </c>
      <c r="F3893" s="2">
        <v>5</v>
      </c>
      <c r="G3893" s="4">
        <v>-0.13546060179005881</v>
      </c>
      <c r="H3893" s="4">
        <v>-0.30877796054144963</v>
      </c>
      <c r="I3893" s="4">
        <v>0.19513716286137781</v>
      </c>
    </row>
    <row r="3894" spans="1:9" x14ac:dyDescent="0.25">
      <c r="A3894" t="s">
        <v>4100</v>
      </c>
      <c r="B3894" s="3">
        <v>77.352760314941406</v>
      </c>
      <c r="C3894" s="3">
        <v>25.620000839233398</v>
      </c>
      <c r="D3894" s="4">
        <v>8.6224708909286019E-3</v>
      </c>
      <c r="E3894" s="4">
        <v>1.4251805506317661E-2</v>
      </c>
      <c r="F3894" s="2">
        <v>5</v>
      </c>
      <c r="G3894" s="4">
        <v>-0.1675151807160854</v>
      </c>
      <c r="H3894" s="4">
        <v>-0.31404213613746568</v>
      </c>
      <c r="I3894" s="4">
        <v>0.18804051173993819</v>
      </c>
    </row>
    <row r="3895" spans="1:9" x14ac:dyDescent="0.25">
      <c r="A3895" t="s">
        <v>4101</v>
      </c>
      <c r="B3895" s="3">
        <v>76.691490173339844</v>
      </c>
      <c r="C3895" s="3">
        <v>25.260000228881839</v>
      </c>
      <c r="D3895" s="4">
        <v>1.4009053757644271E-2</v>
      </c>
      <c r="E3895" s="4">
        <v>-6.7896683641600064E-2</v>
      </c>
      <c r="F3895" s="2">
        <v>5</v>
      </c>
      <c r="G3895" s="4">
        <v>-0.15758329545347879</v>
      </c>
      <c r="H3895" s="4">
        <v>-0.31990622491622728</v>
      </c>
      <c r="I3895" s="4">
        <v>0.1794591603551563</v>
      </c>
    </row>
    <row r="3896" spans="1:9" x14ac:dyDescent="0.25">
      <c r="A3896" t="s">
        <v>4102</v>
      </c>
      <c r="B3896" s="3">
        <v>75.6319580078125</v>
      </c>
      <c r="C3896" s="3">
        <v>27.10000038146973</v>
      </c>
      <c r="D3896" s="4">
        <v>8.3147145812951795E-3</v>
      </c>
      <c r="E3896" s="4">
        <v>-6.2283711447055252E-2</v>
      </c>
      <c r="F3896" s="2">
        <v>5</v>
      </c>
      <c r="G3896" s="4">
        <v>-0.16660954212684709</v>
      </c>
      <c r="H3896" s="4">
        <v>-0.32930206829660108</v>
      </c>
      <c r="I3896" s="4">
        <v>0.1644663635318728</v>
      </c>
    </row>
    <row r="3897" spans="1:9" x14ac:dyDescent="0.25">
      <c r="A3897" t="s">
        <v>4103</v>
      </c>
      <c r="B3897" s="3">
        <v>75.008285522460938</v>
      </c>
      <c r="C3897" s="3">
        <v>28.89999961853027</v>
      </c>
      <c r="D3897" s="4">
        <v>-3.7919088920476129E-3</v>
      </c>
      <c r="E3897" s="4">
        <v>-8.5763294432799064E-3</v>
      </c>
      <c r="F3897" s="2">
        <v>5</v>
      </c>
      <c r="G3897" s="4">
        <v>-0.19836530377566691</v>
      </c>
      <c r="H3897" s="4">
        <v>-0.33483274417758779</v>
      </c>
      <c r="I3897" s="4">
        <v>0.15594640897943221</v>
      </c>
    </row>
    <row r="3898" spans="1:9" x14ac:dyDescent="0.25">
      <c r="A3898" t="s">
        <v>4104</v>
      </c>
      <c r="B3898" s="3">
        <v>75.293792724609375</v>
      </c>
      <c r="C3898" s="3">
        <v>29.14999961853027</v>
      </c>
      <c r="D3898" s="4">
        <v>-2.2058150278432161E-2</v>
      </c>
      <c r="E3898" s="4">
        <v>0.12072277439512449</v>
      </c>
      <c r="F3898" s="2">
        <v>5</v>
      </c>
      <c r="G3898" s="4">
        <v>-0.19600542377565039</v>
      </c>
      <c r="H3898" s="4">
        <v>-0.33230088998511009</v>
      </c>
      <c r="I3898" s="4">
        <v>0.16134391460052749</v>
      </c>
    </row>
    <row r="3899" spans="1:9" x14ac:dyDescent="0.25">
      <c r="A3899" t="s">
        <v>4105</v>
      </c>
      <c r="B3899" s="3">
        <v>76.992095947265625</v>
      </c>
      <c r="C3899" s="3">
        <v>26.010000228881839</v>
      </c>
      <c r="D3899" s="4">
        <v>-8.8987397118633904E-3</v>
      </c>
      <c r="E3899" s="4">
        <v>5.0484652198908631E-2</v>
      </c>
      <c r="F3899" s="2">
        <v>5</v>
      </c>
      <c r="G3899" s="4">
        <v>-0.1829773136422238</v>
      </c>
      <c r="H3899" s="4">
        <v>-0.31724047784130299</v>
      </c>
      <c r="I3899" s="4">
        <v>0.188888791788004</v>
      </c>
    </row>
    <row r="3900" spans="1:9" x14ac:dyDescent="0.25">
      <c r="A3900" t="s">
        <v>4106</v>
      </c>
      <c r="B3900" s="3">
        <v>77.683380126953125</v>
      </c>
      <c r="C3900" s="3">
        <v>24.760000228881839</v>
      </c>
      <c r="D3900" s="4">
        <v>-1.9343905776125769E-4</v>
      </c>
      <c r="E3900" s="4">
        <v>3.241487954490641E-3</v>
      </c>
      <c r="F3900" s="2">
        <v>5</v>
      </c>
      <c r="G3900" s="4">
        <v>-0.1845065375688961</v>
      </c>
      <c r="H3900" s="4">
        <v>-0.31111022706176089</v>
      </c>
      <c r="I3900" s="4">
        <v>0.20084716032489741</v>
      </c>
    </row>
    <row r="3901" spans="1:9" x14ac:dyDescent="0.25">
      <c r="A3901" t="s">
        <v>4107</v>
      </c>
      <c r="B3901" s="3">
        <v>77.698410034179688</v>
      </c>
      <c r="C3901" s="3">
        <v>24.680000305175781</v>
      </c>
      <c r="D3901" s="4">
        <v>2.2291142934043329E-3</v>
      </c>
      <c r="E3901" s="4">
        <v>-1.082166130290174E-2</v>
      </c>
      <c r="F3901" s="2">
        <v>5</v>
      </c>
      <c r="G3901" s="4">
        <v>-0.1744565860160904</v>
      </c>
      <c r="H3901" s="4">
        <v>-0.31097694309085672</v>
      </c>
      <c r="I3901" s="4">
        <v>0.202186119654062</v>
      </c>
    </row>
    <row r="3902" spans="1:9" x14ac:dyDescent="0.25">
      <c r="A3902" t="s">
        <v>4108</v>
      </c>
      <c r="B3902" s="3">
        <v>77.525596618652344</v>
      </c>
      <c r="C3902" s="3">
        <v>24.95000076293945</v>
      </c>
      <c r="D3902" s="4">
        <v>9.7239816319039107E-5</v>
      </c>
      <c r="E3902" s="4">
        <v>1.2038798777551649E-3</v>
      </c>
      <c r="F3902" s="2">
        <v>5</v>
      </c>
      <c r="G3902" s="4">
        <v>-0.16827470102429359</v>
      </c>
      <c r="H3902" s="4">
        <v>-0.31250943812890408</v>
      </c>
      <c r="I3902" s="4">
        <v>0.20041219768100649</v>
      </c>
    </row>
    <row r="3903" spans="1:9" x14ac:dyDescent="0.25">
      <c r="A3903" t="s">
        <v>4109</v>
      </c>
      <c r="B3903" s="3">
        <v>77.518058776855469</v>
      </c>
      <c r="C3903" s="3">
        <v>24.920000076293949</v>
      </c>
      <c r="D3903" s="4">
        <v>1.9422624616263211E-3</v>
      </c>
      <c r="E3903" s="4">
        <v>-8.7509673307739622E-3</v>
      </c>
      <c r="F3903" s="2">
        <v>5</v>
      </c>
      <c r="G3903" s="4">
        <v>-0.1659335112432716</v>
      </c>
      <c r="H3903" s="4">
        <v>-0.3125762830848704</v>
      </c>
      <c r="I3903" s="4">
        <v>0.20126390829346</v>
      </c>
    </row>
    <row r="3904" spans="1:9" x14ac:dyDescent="0.25">
      <c r="A3904" t="s">
        <v>4110</v>
      </c>
      <c r="B3904" s="3">
        <v>77.367790222167969</v>
      </c>
      <c r="C3904" s="3">
        <v>25.139999389648441</v>
      </c>
      <c r="D3904" s="4">
        <v>-9.6729039970711028E-5</v>
      </c>
      <c r="E3904" s="4">
        <v>5.1978872281848174E-3</v>
      </c>
      <c r="F3904" s="2">
        <v>5</v>
      </c>
      <c r="G3904" s="4">
        <v>-0.1844366161162049</v>
      </c>
      <c r="H3904" s="4">
        <v>-0.31390885216656139</v>
      </c>
      <c r="I3904" s="4">
        <v>0.19996496716957621</v>
      </c>
    </row>
    <row r="3905" spans="1:9" x14ac:dyDescent="0.25">
      <c r="A3905" t="s">
        <v>4111</v>
      </c>
      <c r="B3905" s="3">
        <v>77.375274658203125</v>
      </c>
      <c r="C3905" s="3">
        <v>25.010000228881839</v>
      </c>
      <c r="D3905" s="4">
        <v>1.9605863964375029E-2</v>
      </c>
      <c r="E3905" s="4">
        <v>-3.188518263034124E-3</v>
      </c>
      <c r="F3905" s="2">
        <v>5</v>
      </c>
      <c r="G3905" s="4">
        <v>-0.17255094061790591</v>
      </c>
      <c r="H3905" s="4">
        <v>-0.31384248080846128</v>
      </c>
      <c r="I3905" s="4">
        <v>0.20074929665334201</v>
      </c>
    </row>
    <row r="3906" spans="1:9" x14ac:dyDescent="0.25">
      <c r="A3906" t="s">
        <v>4112</v>
      </c>
      <c r="B3906" s="3">
        <v>75.887435913085938</v>
      </c>
      <c r="C3906" s="3">
        <v>25.090000152587891</v>
      </c>
      <c r="D3906" s="4">
        <v>1.030372437539828E-2</v>
      </c>
      <c r="E3906" s="4">
        <v>-4.4554457962537652E-2</v>
      </c>
      <c r="F3906" s="2">
        <v>5</v>
      </c>
      <c r="G3906" s="4">
        <v>-0.18706222750447429</v>
      </c>
      <c r="H3906" s="4">
        <v>-0.32703651141857981</v>
      </c>
      <c r="I3906" s="4">
        <v>0.1781346039712535</v>
      </c>
    </row>
    <row r="3907" spans="1:9" x14ac:dyDescent="0.25">
      <c r="A3907" t="s">
        <v>4113</v>
      </c>
      <c r="B3907" s="3">
        <v>75.113487243652344</v>
      </c>
      <c r="C3907" s="3">
        <v>26.260000228881839</v>
      </c>
      <c r="D3907" s="4">
        <v>8.7800864483480456E-3</v>
      </c>
      <c r="E3907" s="4">
        <v>3.0557648118223479E-3</v>
      </c>
      <c r="F3907" s="2">
        <v>5</v>
      </c>
      <c r="G3907" s="4">
        <v>-0.1916146547424743</v>
      </c>
      <c r="H3907" s="4">
        <v>-0.3338998240380957</v>
      </c>
      <c r="I3907" s="4">
        <v>0.16652067175200891</v>
      </c>
    </row>
    <row r="3908" spans="1:9" x14ac:dyDescent="0.25">
      <c r="A3908" t="s">
        <v>4114</v>
      </c>
      <c r="B3908" s="3">
        <v>74.459724426269531</v>
      </c>
      <c r="C3908" s="3">
        <v>26.180000305175781</v>
      </c>
      <c r="D3908" s="4">
        <v>7.933996518761921E-3</v>
      </c>
      <c r="E3908" s="4">
        <v>-6.1312266830214963E-2</v>
      </c>
      <c r="F3908" s="2">
        <v>5</v>
      </c>
      <c r="G3908" s="4">
        <v>-0.20738873428973201</v>
      </c>
      <c r="H3908" s="4">
        <v>-0.33969733848824307</v>
      </c>
      <c r="I3908" s="4">
        <v>0.15675100892338609</v>
      </c>
    </row>
    <row r="3909" spans="1:9" x14ac:dyDescent="0.25">
      <c r="A3909" t="s">
        <v>4115</v>
      </c>
      <c r="B3909" s="3">
        <v>73.873611450195313</v>
      </c>
      <c r="C3909" s="3">
        <v>27.889999389648441</v>
      </c>
      <c r="D3909" s="4">
        <v>-2.460536999018836E-2</v>
      </c>
      <c r="E3909" s="4">
        <v>0.14915528898256669</v>
      </c>
      <c r="F3909" s="2">
        <v>5</v>
      </c>
      <c r="G3909" s="4">
        <v>-0.2243812219544199</v>
      </c>
      <c r="H3909" s="4">
        <v>-0.34489493975564511</v>
      </c>
      <c r="I3909" s="4">
        <v>0.1481392872393115</v>
      </c>
    </row>
    <row r="3910" spans="1:9" x14ac:dyDescent="0.25">
      <c r="A3910" t="s">
        <v>4116</v>
      </c>
      <c r="B3910" s="3">
        <v>75.737152099609375</v>
      </c>
      <c r="C3910" s="3">
        <v>24.270000457763668</v>
      </c>
      <c r="D3910" s="4">
        <v>-7.6796464079914584E-3</v>
      </c>
      <c r="E3910" s="4">
        <v>-1.7806501133602711E-2</v>
      </c>
      <c r="F3910" s="2">
        <v>4</v>
      </c>
      <c r="G3910" s="4">
        <v>-0.20094794573121769</v>
      </c>
      <c r="H3910" s="4">
        <v>-0.32836921581394701</v>
      </c>
      <c r="I3910" s="4">
        <v>0.17764630042727439</v>
      </c>
    </row>
    <row r="3911" spans="1:9" x14ac:dyDescent="0.25">
      <c r="A3911" t="s">
        <v>4117</v>
      </c>
      <c r="B3911" s="3">
        <v>76.323287963867188</v>
      </c>
      <c r="C3911" s="3">
        <v>24.70999908447266</v>
      </c>
      <c r="D3911" s="4">
        <v>7.6389961891643043E-3</v>
      </c>
      <c r="E3911" s="4">
        <v>-2.9076685905031319E-2</v>
      </c>
      <c r="F3911" s="2">
        <v>5</v>
      </c>
      <c r="G3911" s="4">
        <v>-0.1886891930260908</v>
      </c>
      <c r="H3911" s="4">
        <v>-0.32317141157603091</v>
      </c>
      <c r="I3911" s="4">
        <v>0.1879340475051916</v>
      </c>
    </row>
    <row r="3912" spans="1:9" x14ac:dyDescent="0.25">
      <c r="A3912" t="s">
        <v>4118</v>
      </c>
      <c r="B3912" s="3">
        <v>75.744674682617188</v>
      </c>
      <c r="C3912" s="3">
        <v>25.45000076293945</v>
      </c>
      <c r="D3912" s="4">
        <v>1.0728600700647959E-2</v>
      </c>
      <c r="E3912" s="4">
        <v>-2.077718402978956E-2</v>
      </c>
      <c r="F3912" s="2">
        <v>5</v>
      </c>
      <c r="G3912" s="4">
        <v>-0.19969461370939709</v>
      </c>
      <c r="H3912" s="4">
        <v>-0.32830250617165679</v>
      </c>
      <c r="I3912" s="4">
        <v>0.18019031829200061</v>
      </c>
    </row>
    <row r="3913" spans="1:9" x14ac:dyDescent="0.25">
      <c r="A3913" t="s">
        <v>4119</v>
      </c>
      <c r="B3913" s="3">
        <v>74.940666198730469</v>
      </c>
      <c r="C3913" s="3">
        <v>25.989999771118161</v>
      </c>
      <c r="D3913" s="4">
        <v>-1.247597448726301E-2</v>
      </c>
      <c r="E3913" s="4">
        <v>4.0016006769065138E-2</v>
      </c>
      <c r="F3913" s="2">
        <v>5</v>
      </c>
      <c r="G3913" s="4">
        <v>-0.21642841655667419</v>
      </c>
      <c r="H3913" s="4">
        <v>-0.33543238673298109</v>
      </c>
      <c r="I3913" s="4">
        <v>0.16884280654829939</v>
      </c>
    </row>
    <row r="3914" spans="1:9" x14ac:dyDescent="0.25">
      <c r="A3914" t="s">
        <v>4120</v>
      </c>
      <c r="B3914" s="3">
        <v>75.887435913085938</v>
      </c>
      <c r="C3914" s="3">
        <v>24.989999771118161</v>
      </c>
      <c r="D3914" s="4">
        <v>-2.0746640271276369E-3</v>
      </c>
      <c r="E3914" s="4">
        <v>9.2891575165674478E-3</v>
      </c>
      <c r="F3914" s="2">
        <v>5</v>
      </c>
      <c r="G3914" s="4">
        <v>-0.19831036722004719</v>
      </c>
      <c r="H3914" s="4">
        <v>-0.32703651141857981</v>
      </c>
      <c r="I3914" s="4">
        <v>0.184680030338044</v>
      </c>
    </row>
    <row r="3915" spans="1:9" x14ac:dyDescent="0.25">
      <c r="A3915" t="s">
        <v>4121</v>
      </c>
      <c r="B3915" s="3">
        <v>76.045204162597656</v>
      </c>
      <c r="C3915" s="3">
        <v>24.760000228881839</v>
      </c>
      <c r="D3915" s="4">
        <v>1.3114054596002459E-2</v>
      </c>
      <c r="E3915" s="4">
        <v>-3.5449935516458697E-2</v>
      </c>
      <c r="F3915" s="2">
        <v>5</v>
      </c>
      <c r="G3915" s="4">
        <v>-0.18171627825529851</v>
      </c>
      <c r="H3915" s="4">
        <v>-0.32563743566511272</v>
      </c>
      <c r="I3915" s="4">
        <v>0.18815665970856951</v>
      </c>
    </row>
    <row r="3916" spans="1:9" x14ac:dyDescent="0.25">
      <c r="A3916" t="s">
        <v>4122</v>
      </c>
      <c r="B3916" s="3">
        <v>75.06085205078125</v>
      </c>
      <c r="C3916" s="3">
        <v>25.670000076293949</v>
      </c>
      <c r="D3916" s="4">
        <v>-5.1790796286399488E-3</v>
      </c>
      <c r="E3916" s="4">
        <v>3.0923713636953121E-2</v>
      </c>
      <c r="F3916" s="2">
        <v>5</v>
      </c>
      <c r="G3916" s="4">
        <v>-0.20433624219085619</v>
      </c>
      <c r="H3916" s="4">
        <v>-0.3343665885636129</v>
      </c>
      <c r="I3916" s="4">
        <v>0.17326820787695671</v>
      </c>
    </row>
    <row r="3917" spans="1:9" x14ac:dyDescent="0.25">
      <c r="A3917" t="s">
        <v>4123</v>
      </c>
      <c r="B3917" s="3">
        <v>75.451622009277344</v>
      </c>
      <c r="C3917" s="3">
        <v>24.89999961853027</v>
      </c>
      <c r="D3917" s="4">
        <v>-2.8797688925472631E-3</v>
      </c>
      <c r="E3917" s="4">
        <v>4.01776983811164E-4</v>
      </c>
      <c r="F3917" s="2">
        <v>5</v>
      </c>
      <c r="G3917" s="4">
        <v>-0.19664257578797639</v>
      </c>
      <c r="H3917" s="4">
        <v>-0.33090127297693872</v>
      </c>
      <c r="I3917" s="4">
        <v>0.17988014413290451</v>
      </c>
    </row>
    <row r="3918" spans="1:9" x14ac:dyDescent="0.25">
      <c r="A3918" t="s">
        <v>4124</v>
      </c>
      <c r="B3918" s="3">
        <v>75.669532775878906</v>
      </c>
      <c r="C3918" s="3">
        <v>24.889999389648441</v>
      </c>
      <c r="D3918" s="4">
        <v>2.5884122305763761E-3</v>
      </c>
      <c r="E3918" s="4">
        <v>-2.6212836083455041E-2</v>
      </c>
      <c r="F3918" s="2">
        <v>5</v>
      </c>
      <c r="G3918" s="4">
        <v>-0.17259946063815609</v>
      </c>
      <c r="H3918" s="4">
        <v>-0.32896885836934031</v>
      </c>
      <c r="I3918" s="4">
        <v>0.18397091553544251</v>
      </c>
    </row>
    <row r="3919" spans="1:9" x14ac:dyDescent="0.25">
      <c r="A3919" t="s">
        <v>4125</v>
      </c>
      <c r="B3919" s="3">
        <v>75.474174499511719</v>
      </c>
      <c r="C3919" s="3">
        <v>25.559999465942379</v>
      </c>
      <c r="D3919" s="4">
        <v>1.6496494505193079E-2</v>
      </c>
      <c r="E3919" s="4">
        <v>-1.38889123955217E-2</v>
      </c>
      <c r="F3919" s="2">
        <v>5</v>
      </c>
      <c r="G3919" s="4">
        <v>-0.1823890695507473</v>
      </c>
      <c r="H3919" s="4">
        <v>-0.33070127936374433</v>
      </c>
      <c r="I3919" s="4">
        <v>0.181958262061235</v>
      </c>
    </row>
    <row r="3920" spans="1:9" x14ac:dyDescent="0.25">
      <c r="A3920" t="s">
        <v>4126</v>
      </c>
      <c r="B3920" s="3">
        <v>74.249320983886719</v>
      </c>
      <c r="C3920" s="3">
        <v>25.920000076293949</v>
      </c>
      <c r="D3920" s="4">
        <v>1.41877848194194E-3</v>
      </c>
      <c r="E3920" s="4">
        <v>2.0472459274539109E-2</v>
      </c>
      <c r="F3920" s="2">
        <v>5</v>
      </c>
      <c r="G3920" s="4">
        <v>-0.1999068202879544</v>
      </c>
      <c r="H3920" s="4">
        <v>-0.34156317876722742</v>
      </c>
      <c r="I3920" s="4">
        <v>0.16356049755886631</v>
      </c>
    </row>
    <row r="3921" spans="1:9" x14ac:dyDescent="0.25">
      <c r="A3921" t="s">
        <v>4127</v>
      </c>
      <c r="B3921" s="3">
        <v>74.144126892089844</v>
      </c>
      <c r="C3921" s="3">
        <v>25.39999961853027</v>
      </c>
      <c r="D3921" s="4">
        <v>1.0445575870296601E-2</v>
      </c>
      <c r="E3921" s="4">
        <v>-8.1999604379707769E-3</v>
      </c>
      <c r="F3921" s="2">
        <v>5</v>
      </c>
      <c r="G3921" s="4">
        <v>-0.21160798735550901</v>
      </c>
      <c r="H3921" s="4">
        <v>-0.34249603124988159</v>
      </c>
      <c r="I3921" s="4">
        <v>0.16213600729818059</v>
      </c>
    </row>
    <row r="3922" spans="1:9" x14ac:dyDescent="0.25">
      <c r="A3922" t="s">
        <v>4128</v>
      </c>
      <c r="B3922" s="3">
        <v>73.377655029296875</v>
      </c>
      <c r="C3922" s="3">
        <v>25.610000610351559</v>
      </c>
      <c r="D3922" s="4">
        <v>-2.4520305511742668E-3</v>
      </c>
      <c r="E3922" s="4">
        <v>2.3990418871601579E-2</v>
      </c>
      <c r="F3922" s="2">
        <v>5</v>
      </c>
      <c r="G3922" s="4">
        <v>-0.20585610520419381</v>
      </c>
      <c r="H3922" s="4">
        <v>-0.34929304016813528</v>
      </c>
      <c r="I3922" s="4">
        <v>0.15083434202615151</v>
      </c>
    </row>
    <row r="3923" spans="1:9" x14ac:dyDescent="0.25">
      <c r="A3923" t="s">
        <v>4129</v>
      </c>
      <c r="B3923" s="3">
        <v>73.558021545410156</v>
      </c>
      <c r="C3923" s="3">
        <v>25.010000228881839</v>
      </c>
      <c r="D3923" s="4">
        <v>-4.6768249248970717E-3</v>
      </c>
      <c r="E3923" s="4">
        <v>3.0065878154519329E-2</v>
      </c>
      <c r="F3923" s="2">
        <v>5</v>
      </c>
      <c r="G3923" s="4">
        <v>-0.1869056637729819</v>
      </c>
      <c r="H3923" s="4">
        <v>-0.34769356486044561</v>
      </c>
      <c r="I3923" s="4">
        <v>0.15469226655593379</v>
      </c>
    </row>
    <row r="3924" spans="1:9" x14ac:dyDescent="0.25">
      <c r="A3924" t="s">
        <v>4130</v>
      </c>
      <c r="B3924" s="3">
        <v>73.903656005859375</v>
      </c>
      <c r="C3924" s="3">
        <v>24.280000686645511</v>
      </c>
      <c r="D3924" s="4">
        <v>2.9577141919960859E-3</v>
      </c>
      <c r="E3924" s="4">
        <v>5.1537484893617203E-2</v>
      </c>
      <c r="F3924" s="2">
        <v>4</v>
      </c>
      <c r="G3924" s="4">
        <v>-0.1950639697579982</v>
      </c>
      <c r="H3924" s="4">
        <v>-0.34462850712751258</v>
      </c>
      <c r="I3924" s="4">
        <v>0.16071161890761029</v>
      </c>
    </row>
    <row r="3925" spans="1:9" x14ac:dyDescent="0.25">
      <c r="A3925" t="s">
        <v>4131</v>
      </c>
      <c r="B3925" s="3">
        <v>73.685714721679688</v>
      </c>
      <c r="C3925" s="3">
        <v>23.090000152587891</v>
      </c>
      <c r="D3925" s="4">
        <v>4.095755597044004E-3</v>
      </c>
      <c r="E3925" s="4">
        <v>-1.451131660944893E-2</v>
      </c>
      <c r="F3925" s="2">
        <v>4</v>
      </c>
      <c r="G3925" s="4">
        <v>-0.19762960910033911</v>
      </c>
      <c r="H3925" s="4">
        <v>-0.34656119236246308</v>
      </c>
      <c r="I3925" s="4">
        <v>0.1574613266631657</v>
      </c>
    </row>
    <row r="3926" spans="1:9" x14ac:dyDescent="0.25">
      <c r="A3926" t="s">
        <v>4132</v>
      </c>
      <c r="B3926" s="3">
        <v>73.385147094726563</v>
      </c>
      <c r="C3926" s="3">
        <v>23.430000305175781</v>
      </c>
      <c r="D3926" s="4">
        <v>2.2082644417336539E-2</v>
      </c>
      <c r="E3926" s="4">
        <v>-1.704261156750486E-3</v>
      </c>
      <c r="F3926" s="2">
        <v>4</v>
      </c>
      <c r="G3926" s="4">
        <v>-0.21748676325600441</v>
      </c>
      <c r="H3926" s="4">
        <v>-0.34922660115319731</v>
      </c>
      <c r="I3926" s="4">
        <v>0.1526785002446889</v>
      </c>
    </row>
    <row r="3927" spans="1:9" x14ac:dyDescent="0.25">
      <c r="A3927" t="s">
        <v>4133</v>
      </c>
      <c r="B3927" s="3">
        <v>71.79962158203125</v>
      </c>
      <c r="C3927" s="3">
        <v>23.469999313354489</v>
      </c>
      <c r="D3927" s="4">
        <v>-2.097123371409548E-4</v>
      </c>
      <c r="E3927" s="4">
        <v>-1.6757499447652039E-2</v>
      </c>
      <c r="F3927" s="2">
        <v>4</v>
      </c>
      <c r="G3927" s="4">
        <v>-0.23024933966184841</v>
      </c>
      <c r="H3927" s="4">
        <v>-0.36328690991735579</v>
      </c>
      <c r="I3927" s="4">
        <v>0.12757240806638229</v>
      </c>
    </row>
    <row r="3928" spans="1:9" x14ac:dyDescent="0.25">
      <c r="A3928" t="s">
        <v>4134</v>
      </c>
      <c r="B3928" s="3">
        <v>71.814682006835938</v>
      </c>
      <c r="C3928" s="3">
        <v>23.870000839233398</v>
      </c>
      <c r="D3928" s="4">
        <v>4.6254059423946892E-3</v>
      </c>
      <c r="E3928" s="4">
        <v>-2.172126178618361E-2</v>
      </c>
      <c r="F3928" s="2">
        <v>4</v>
      </c>
      <c r="G3928" s="4">
        <v>-0.22135343747003941</v>
      </c>
      <c r="H3928" s="4">
        <v>-0.36315335531909942</v>
      </c>
      <c r="I3928" s="4">
        <v>0.12697592901772151</v>
      </c>
    </row>
    <row r="3929" spans="1:9" x14ac:dyDescent="0.25">
      <c r="A3929" t="s">
        <v>4135</v>
      </c>
      <c r="B3929" s="3">
        <v>71.484039306640625</v>
      </c>
      <c r="C3929" s="3">
        <v>24.39999961853027</v>
      </c>
      <c r="D3929" s="4">
        <v>1.062380987205125E-2</v>
      </c>
      <c r="E3929" s="4">
        <v>2.465056103789776E-3</v>
      </c>
      <c r="F3929" s="2">
        <v>5</v>
      </c>
      <c r="G3929" s="4">
        <v>-0.22450796754432739</v>
      </c>
      <c r="H3929" s="4">
        <v>-0.36608546736531822</v>
      </c>
      <c r="I3929" s="4">
        <v>0.1208389883212171</v>
      </c>
    </row>
    <row r="3930" spans="1:9" x14ac:dyDescent="0.25">
      <c r="A3930" t="s">
        <v>4136</v>
      </c>
      <c r="B3930" s="3">
        <v>70.732589721679688</v>
      </c>
      <c r="C3930" s="3">
        <v>24.340000152587891</v>
      </c>
      <c r="D3930" s="4">
        <v>1.09545698308573E-2</v>
      </c>
      <c r="E3930" s="4">
        <v>-4.2486228185075192E-2</v>
      </c>
      <c r="F3930" s="2">
        <v>5</v>
      </c>
      <c r="G3930" s="4">
        <v>-0.2278792121672297</v>
      </c>
      <c r="H3930" s="4">
        <v>-0.3727492599695057</v>
      </c>
      <c r="I3930" s="4">
        <v>0.1079203367613859</v>
      </c>
    </row>
    <row r="3931" spans="1:9" x14ac:dyDescent="0.25">
      <c r="A3931" t="s">
        <v>4137</v>
      </c>
      <c r="B3931" s="3">
        <v>69.966140747070313</v>
      </c>
      <c r="C3931" s="3">
        <v>25.420000076293949</v>
      </c>
      <c r="D3931" s="4">
        <v>-1.6086436508111479E-3</v>
      </c>
      <c r="E3931" s="4">
        <v>-1.8153701214161159E-2</v>
      </c>
      <c r="F3931" s="2">
        <v>5</v>
      </c>
      <c r="G3931" s="4">
        <v>-0.22860585844223269</v>
      </c>
      <c r="H3931" s="4">
        <v>-0.37954606591724538</v>
      </c>
      <c r="I3931" s="4">
        <v>9.4967198413070664E-2</v>
      </c>
    </row>
    <row r="3932" spans="1:9" x14ac:dyDescent="0.25">
      <c r="A3932" t="s">
        <v>4138</v>
      </c>
      <c r="B3932" s="3">
        <v>70.078872680664063</v>
      </c>
      <c r="C3932" s="3">
        <v>25.889999389648441</v>
      </c>
      <c r="D3932" s="4">
        <v>2.9246658307533261E-2</v>
      </c>
      <c r="E3932" s="4">
        <v>3.477213892755171E-2</v>
      </c>
      <c r="F3932" s="2">
        <v>5</v>
      </c>
      <c r="G3932" s="4">
        <v>-0.2083966654575499</v>
      </c>
      <c r="H3932" s="4">
        <v>-0.37854636847862499</v>
      </c>
      <c r="I3932" s="4">
        <v>9.5709616013228471E-2</v>
      </c>
    </row>
    <row r="3933" spans="1:9" x14ac:dyDescent="0.25">
      <c r="A3933" t="s">
        <v>4139</v>
      </c>
      <c r="B3933" s="3">
        <v>68.087539672851563</v>
      </c>
      <c r="C3933" s="3">
        <v>25.020000457763668</v>
      </c>
      <c r="D3933" s="4">
        <v>5.6602667976841659E-3</v>
      </c>
      <c r="E3933" s="4">
        <v>-4.9030750070845897E-2</v>
      </c>
      <c r="F3933" s="2">
        <v>5</v>
      </c>
      <c r="G3933" s="4">
        <v>-0.2417329032472946</v>
      </c>
      <c r="H3933" s="4">
        <v>-0.39620534445720001</v>
      </c>
      <c r="I3933" s="4">
        <v>6.2989227463595032E-2</v>
      </c>
    </row>
    <row r="3934" spans="1:9" x14ac:dyDescent="0.25">
      <c r="A3934" t="s">
        <v>4140</v>
      </c>
      <c r="B3934" s="3">
        <v>67.704315185546875</v>
      </c>
      <c r="C3934" s="3">
        <v>26.309999465942379</v>
      </c>
      <c r="D3934" s="4">
        <v>2.4329460896545418E-2</v>
      </c>
      <c r="E3934" s="4">
        <v>-9.3383905895021657E-2</v>
      </c>
      <c r="F3934" s="2">
        <v>5</v>
      </c>
      <c r="G3934" s="4">
        <v>-0.25281989943117877</v>
      </c>
      <c r="H3934" s="4">
        <v>-0.39960374743106991</v>
      </c>
      <c r="I3934" s="4">
        <v>5.5380264073825458E-2</v>
      </c>
    </row>
    <row r="3935" spans="1:9" x14ac:dyDescent="0.25">
      <c r="A3935" t="s">
        <v>4141</v>
      </c>
      <c r="B3935" s="3">
        <v>66.096229553222656</v>
      </c>
      <c r="C3935" s="3">
        <v>29.020000457763668</v>
      </c>
      <c r="D3935" s="4">
        <v>-2.3819531209515739E-3</v>
      </c>
      <c r="E3935" s="4">
        <v>-2.552049064332795E-2</v>
      </c>
      <c r="F3935" s="2">
        <v>5</v>
      </c>
      <c r="G3935" s="4">
        <v>-0.27906582917667339</v>
      </c>
      <c r="H3935" s="4">
        <v>-0.41386411746526103</v>
      </c>
      <c r="I3935" s="4">
        <v>2.8640335260043729E-2</v>
      </c>
    </row>
    <row r="3936" spans="1:9" x14ac:dyDescent="0.25">
      <c r="A3936" t="s">
        <v>4142</v>
      </c>
      <c r="B3936" s="3">
        <v>66.254043579101563</v>
      </c>
      <c r="C3936" s="3">
        <v>29.780000686645511</v>
      </c>
      <c r="D3936" s="4">
        <v>1.9322042854623691E-3</v>
      </c>
      <c r="E3936" s="4">
        <v>-4.8562255190578218E-2</v>
      </c>
      <c r="F3936" s="2">
        <v>5</v>
      </c>
      <c r="G3936" s="4">
        <v>-0.27439106520182083</v>
      </c>
      <c r="H3936" s="4">
        <v>-0.41246463577076559</v>
      </c>
      <c r="I3936" s="4">
        <v>2.9381577586171881E-2</v>
      </c>
    </row>
    <row r="3937" spans="1:9" x14ac:dyDescent="0.25">
      <c r="A3937" t="s">
        <v>4143</v>
      </c>
      <c r="B3937" s="3">
        <v>66.126274108886719</v>
      </c>
      <c r="C3937" s="3">
        <v>31.29999923706055</v>
      </c>
      <c r="D3937" s="4">
        <v>-6.8152359667361662E-4</v>
      </c>
      <c r="E3937" s="4">
        <v>1.458667261025748E-2</v>
      </c>
      <c r="F3937" s="2">
        <v>5</v>
      </c>
      <c r="G3937" s="4">
        <v>-0.28973509282535431</v>
      </c>
      <c r="H3937" s="4">
        <v>-0.41359768483712828</v>
      </c>
      <c r="I3937" s="4">
        <v>2.560236352005529E-2</v>
      </c>
    </row>
    <row r="3938" spans="1:9" x14ac:dyDescent="0.25">
      <c r="A3938" t="s">
        <v>4144</v>
      </c>
      <c r="B3938" s="3">
        <v>66.171371459960938</v>
      </c>
      <c r="C3938" s="3">
        <v>30.85000038146973</v>
      </c>
      <c r="D3938" s="4">
        <v>-1.937647540739873E-2</v>
      </c>
      <c r="E3938" s="4">
        <v>6.3793116602404387E-2</v>
      </c>
      <c r="F3938" s="2">
        <v>5</v>
      </c>
      <c r="G3938" s="4">
        <v>-0.27662959912273588</v>
      </c>
      <c r="H3938" s="4">
        <v>-0.41319776526757729</v>
      </c>
      <c r="I3938" s="4">
        <v>2.4285237826483511E-2</v>
      </c>
    </row>
    <row r="3939" spans="1:9" x14ac:dyDescent="0.25">
      <c r="A3939" t="s">
        <v>4145</v>
      </c>
      <c r="B3939" s="3">
        <v>67.478874206542969</v>
      </c>
      <c r="C3939" s="3">
        <v>29</v>
      </c>
      <c r="D3939" s="4">
        <v>-1.1135509999571359E-4</v>
      </c>
      <c r="E3939" s="4">
        <v>3.7567055756678291E-2</v>
      </c>
      <c r="F3939" s="2">
        <v>5</v>
      </c>
      <c r="G3939" s="4">
        <v>-0.26987006966149629</v>
      </c>
      <c r="H3939" s="4">
        <v>-0.40160293933779662</v>
      </c>
      <c r="I3939" s="4">
        <v>4.3140587779703747E-2</v>
      </c>
    </row>
    <row r="3940" spans="1:9" x14ac:dyDescent="0.25">
      <c r="A3940" t="s">
        <v>4146</v>
      </c>
      <c r="B3940" s="3">
        <v>67.48638916015625</v>
      </c>
      <c r="C3940" s="3">
        <v>27.95000076293945</v>
      </c>
      <c r="D3940" s="4">
        <v>-2.7293499719643451E-2</v>
      </c>
      <c r="E3940" s="4">
        <v>6.5980224824179423E-2</v>
      </c>
      <c r="F3940" s="2">
        <v>5</v>
      </c>
      <c r="G3940" s="4">
        <v>-0.26903641556486618</v>
      </c>
      <c r="H3940" s="4">
        <v>-0.40153629735234442</v>
      </c>
      <c r="I3940" s="4">
        <v>4.1786850233977102E-2</v>
      </c>
    </row>
    <row r="3941" spans="1:9" x14ac:dyDescent="0.25">
      <c r="A3941" t="s">
        <v>4147</v>
      </c>
      <c r="B3941" s="3">
        <v>69.380012512207031</v>
      </c>
      <c r="C3941" s="3">
        <v>26.219999313354489</v>
      </c>
      <c r="D3941" s="4">
        <v>4.1327912605841899E-3</v>
      </c>
      <c r="E3941" s="4">
        <v>-4.9336268020191421E-3</v>
      </c>
      <c r="F3941" s="2">
        <v>5</v>
      </c>
      <c r="G3941" s="4">
        <v>-0.26140407004439242</v>
      </c>
      <c r="H3941" s="4">
        <v>-0.38474380249832352</v>
      </c>
      <c r="I3941" s="4">
        <v>6.95196187136633E-2</v>
      </c>
    </row>
    <row r="3942" spans="1:9" x14ac:dyDescent="0.25">
      <c r="A3942" t="s">
        <v>4148</v>
      </c>
      <c r="B3942" s="3">
        <v>69.094459533691406</v>
      </c>
      <c r="C3942" s="3">
        <v>26.35000038146973</v>
      </c>
      <c r="D3942" s="4">
        <v>-8.0908236603279837E-3</v>
      </c>
      <c r="E3942" s="4">
        <v>3.9447731161810003E-2</v>
      </c>
      <c r="F3942" s="2">
        <v>5</v>
      </c>
      <c r="G3942" s="4">
        <v>-0.26214517157967032</v>
      </c>
      <c r="H3942" s="4">
        <v>-0.38727606263182929</v>
      </c>
      <c r="I3942" s="4">
        <v>6.3606573775478514E-2</v>
      </c>
    </row>
    <row r="3943" spans="1:9" x14ac:dyDescent="0.25">
      <c r="A3943" t="s">
        <v>4149</v>
      </c>
      <c r="B3943" s="3">
        <v>69.658050537109375</v>
      </c>
      <c r="C3943" s="3">
        <v>25.35000038146973</v>
      </c>
      <c r="D3943" s="4">
        <v>9.3643092737119016E-3</v>
      </c>
      <c r="E3943" s="4">
        <v>-2.236791040801811E-2</v>
      </c>
      <c r="F3943" s="2">
        <v>5</v>
      </c>
      <c r="G3943" s="4">
        <v>-0.25350150865917392</v>
      </c>
      <c r="H3943" s="4">
        <v>-0.38227818435026972</v>
      </c>
      <c r="I3943" s="4">
        <v>7.0467776138966487E-2</v>
      </c>
    </row>
    <row r="3944" spans="1:9" x14ac:dyDescent="0.25">
      <c r="A3944" t="s">
        <v>4150</v>
      </c>
      <c r="B3944" s="3">
        <v>69.011802673339844</v>
      </c>
      <c r="C3944" s="3">
        <v>25.930000305175781</v>
      </c>
      <c r="D3944" s="4">
        <v>-2.607077458891216E-3</v>
      </c>
      <c r="E3944" s="4">
        <v>-1.631260604018803E-2</v>
      </c>
      <c r="F3944" s="2">
        <v>5</v>
      </c>
      <c r="G3944" s="4">
        <v>-0.26446418555166268</v>
      </c>
      <c r="H3944" s="4">
        <v>-0.388009056814965</v>
      </c>
      <c r="I3944" s="4">
        <v>5.8897720878623223E-2</v>
      </c>
    </row>
    <row r="3945" spans="1:9" x14ac:dyDescent="0.25">
      <c r="A3945" t="s">
        <v>4151</v>
      </c>
      <c r="B3945" s="3">
        <v>69.192192077636719</v>
      </c>
      <c r="C3945" s="3">
        <v>26.360000610351559</v>
      </c>
      <c r="D3945" s="4">
        <v>2.1749510033000959E-2</v>
      </c>
      <c r="E3945" s="4">
        <v>-9.2598922456328947E-2</v>
      </c>
      <c r="F3945" s="2">
        <v>5</v>
      </c>
      <c r="G3945" s="4">
        <v>-0.28257124047894833</v>
      </c>
      <c r="H3945" s="4">
        <v>-0.38640937853676122</v>
      </c>
      <c r="I3945" s="4">
        <v>5.9950918013167209E-2</v>
      </c>
    </row>
    <row r="3946" spans="1:9" x14ac:dyDescent="0.25">
      <c r="A3946" t="s">
        <v>4152</v>
      </c>
      <c r="B3946" s="3">
        <v>67.719329833984375</v>
      </c>
      <c r="C3946" s="3">
        <v>29.04999923706055</v>
      </c>
      <c r="D3946" s="4">
        <v>8.6178047511957789E-3</v>
      </c>
      <c r="E3946" s="4">
        <v>-5.0032723690735859E-2</v>
      </c>
      <c r="F3946" s="2">
        <v>5</v>
      </c>
      <c r="G3946" s="4">
        <v>-0.2945246047049136</v>
      </c>
      <c r="H3946" s="4">
        <v>-0.39947059877384161</v>
      </c>
      <c r="I3946" s="4">
        <v>3.5599848133275318E-2</v>
      </c>
    </row>
    <row r="3947" spans="1:9" x14ac:dyDescent="0.25">
      <c r="A3947" t="s">
        <v>4153</v>
      </c>
      <c r="B3947" s="3">
        <v>67.140724182128906</v>
      </c>
      <c r="C3947" s="3">
        <v>30.579999923706051</v>
      </c>
      <c r="D3947" s="4">
        <v>7.8422693999224968E-4</v>
      </c>
      <c r="E3947" s="4">
        <v>-1.8928461698548671E-2</v>
      </c>
      <c r="F3947" s="2">
        <v>5</v>
      </c>
      <c r="G3947" s="4">
        <v>-0.30193570484966942</v>
      </c>
      <c r="H3947" s="4">
        <v>-0.40460162571262948</v>
      </c>
      <c r="I3947" s="4">
        <v>2.489353176849729E-2</v>
      </c>
    </row>
    <row r="3948" spans="1:9" x14ac:dyDescent="0.25">
      <c r="A3948" t="s">
        <v>4154</v>
      </c>
      <c r="B3948" s="3">
        <v>67.088111877441406</v>
      </c>
      <c r="C3948" s="3">
        <v>31.170000076293949</v>
      </c>
      <c r="D3948" s="4">
        <v>-2.9987053805250241E-2</v>
      </c>
      <c r="E3948" s="4">
        <v>0.11361201611931079</v>
      </c>
      <c r="F3948" s="2">
        <v>5</v>
      </c>
      <c r="G3948" s="4">
        <v>-0.30317160357320788</v>
      </c>
      <c r="H3948" s="4">
        <v>-0.40506818726763261</v>
      </c>
      <c r="I3948" s="4">
        <v>2.2334622926712729E-2</v>
      </c>
    </row>
    <row r="3949" spans="1:9" x14ac:dyDescent="0.25">
      <c r="A3949" t="s">
        <v>4155</v>
      </c>
      <c r="B3949" s="3">
        <v>69.162078857421875</v>
      </c>
      <c r="C3949" s="3">
        <v>27.989999771118161</v>
      </c>
      <c r="D3949" s="4">
        <v>3.6855934571637938E-3</v>
      </c>
      <c r="E3949" s="4">
        <v>-6.7932096865869984E-2</v>
      </c>
      <c r="F3949" s="2">
        <v>5</v>
      </c>
      <c r="G3949" s="4">
        <v>-0.29329040734910888</v>
      </c>
      <c r="H3949" s="4">
        <v>-0.38667642007643599</v>
      </c>
      <c r="I3949" s="4">
        <v>5.2044570585247467E-2</v>
      </c>
    </row>
    <row r="3950" spans="1:9" x14ac:dyDescent="0.25">
      <c r="A3950" t="s">
        <v>4156</v>
      </c>
      <c r="B3950" s="3">
        <v>68.908111572265625</v>
      </c>
      <c r="C3950" s="3">
        <v>30.030000686645511</v>
      </c>
      <c r="D3950" s="4">
        <v>7.3181745840289469E-3</v>
      </c>
      <c r="E3950" s="4">
        <v>-4.7875719246997628E-2</v>
      </c>
      <c r="F3950" s="2">
        <v>5</v>
      </c>
      <c r="G3950" s="4">
        <v>-0.29499379718895918</v>
      </c>
      <c r="H3950" s="4">
        <v>-0.38892858090052868</v>
      </c>
      <c r="I3950" s="4">
        <v>4.6263423684129057E-2</v>
      </c>
    </row>
    <row r="3951" spans="1:9" x14ac:dyDescent="0.25">
      <c r="A3951" t="s">
        <v>4157</v>
      </c>
      <c r="B3951" s="3">
        <v>68.407493591308594</v>
      </c>
      <c r="C3951" s="3">
        <v>31.54000091552734</v>
      </c>
      <c r="D3951" s="4">
        <v>-9.81714112282428E-4</v>
      </c>
      <c r="E3951" s="4">
        <v>-3.4883701927869493E-2</v>
      </c>
      <c r="F3951" s="2">
        <v>5</v>
      </c>
      <c r="G3951" s="4">
        <v>-0.30693015198935769</v>
      </c>
      <c r="H3951" s="4">
        <v>-0.39336801964105073</v>
      </c>
      <c r="I3951" s="4">
        <v>3.6685118882366703E-2</v>
      </c>
    </row>
    <row r="3952" spans="1:9" x14ac:dyDescent="0.25">
      <c r="A3952" t="s">
        <v>4158</v>
      </c>
      <c r="B3952" s="3">
        <v>68.474716186523438</v>
      </c>
      <c r="C3952" s="3">
        <v>32.680000305175781</v>
      </c>
      <c r="D3952" s="4">
        <v>-1.3563407255571589E-2</v>
      </c>
      <c r="E3952" s="4">
        <v>6.0694607972989763E-2</v>
      </c>
      <c r="F3952" s="2">
        <v>5</v>
      </c>
      <c r="G3952" s="4">
        <v>-0.30961055624273082</v>
      </c>
      <c r="H3952" s="4">
        <v>-0.39277189524123463</v>
      </c>
      <c r="I3952" s="4">
        <v>3.5650918046408853E-2</v>
      </c>
    </row>
    <row r="3953" spans="1:9" x14ac:dyDescent="0.25">
      <c r="A3953" t="s">
        <v>4159</v>
      </c>
      <c r="B3953" s="3">
        <v>69.416236877441406</v>
      </c>
      <c r="C3953" s="3">
        <v>30.809999465942379</v>
      </c>
      <c r="D3953" s="4">
        <v>-2.2927553796826431E-2</v>
      </c>
      <c r="E3953" s="4">
        <v>9.4493779163716818E-2</v>
      </c>
      <c r="F3953" s="2">
        <v>5</v>
      </c>
      <c r="G3953" s="4">
        <v>-0.29970626766748448</v>
      </c>
      <c r="H3953" s="4">
        <v>-0.38442256783139261</v>
      </c>
      <c r="I3953" s="4">
        <v>4.7827675234339839E-2</v>
      </c>
    </row>
    <row r="3954" spans="1:9" x14ac:dyDescent="0.25">
      <c r="A3954" t="s">
        <v>4160</v>
      </c>
      <c r="B3954" s="3">
        <v>71.045127868652344</v>
      </c>
      <c r="C3954" s="3">
        <v>28.14999961853027</v>
      </c>
      <c r="D3954" s="4">
        <v>2.7419183241508271E-3</v>
      </c>
      <c r="E3954" s="4">
        <v>1.422945831028644E-3</v>
      </c>
      <c r="F3954" s="2">
        <v>5</v>
      </c>
      <c r="G3954" s="4">
        <v>-0.27421114922859818</v>
      </c>
      <c r="H3954" s="4">
        <v>-0.36997769759991428</v>
      </c>
      <c r="I3954" s="4">
        <v>7.0468263373520079E-2</v>
      </c>
    </row>
    <row r="3955" spans="1:9" x14ac:dyDescent="0.25">
      <c r="A3955" t="s">
        <v>4161</v>
      </c>
      <c r="B3955" s="3">
        <v>70.850860595703125</v>
      </c>
      <c r="C3955" s="3">
        <v>28.110000610351559</v>
      </c>
      <c r="D3955" s="4">
        <v>4.4490083804638036E-3</v>
      </c>
      <c r="E3955" s="4">
        <v>-1.22979088327535E-2</v>
      </c>
      <c r="F3955" s="2">
        <v>5</v>
      </c>
      <c r="G3955" s="4">
        <v>-0.27343963503629642</v>
      </c>
      <c r="H3955" s="4">
        <v>-0.37170044366648097</v>
      </c>
      <c r="I3955" s="4">
        <v>6.5744276410233393E-2</v>
      </c>
    </row>
    <row r="3956" spans="1:9" x14ac:dyDescent="0.25">
      <c r="A3956" t="s">
        <v>4162</v>
      </c>
      <c r="B3956" s="3">
        <v>70.537040710449219</v>
      </c>
      <c r="C3956" s="3">
        <v>28.45999908447266</v>
      </c>
      <c r="D3956" s="4">
        <v>-2.535566930950917E-3</v>
      </c>
      <c r="E3956" s="4">
        <v>6.7208568670824587E-3</v>
      </c>
      <c r="F3956" s="2">
        <v>5</v>
      </c>
      <c r="G3956" s="4">
        <v>-0.2872997180089385</v>
      </c>
      <c r="H3956" s="4">
        <v>-0.37448337238486029</v>
      </c>
      <c r="I3956" s="4">
        <v>5.9264250996427632E-2</v>
      </c>
    </row>
    <row r="3957" spans="1:9" x14ac:dyDescent="0.25">
      <c r="A3957" t="s">
        <v>4163</v>
      </c>
      <c r="B3957" s="3">
        <v>70.716346740722656</v>
      </c>
      <c r="C3957" s="3">
        <v>28.270000457763668</v>
      </c>
      <c r="D3957" s="4">
        <v>5.0971993163684282E-3</v>
      </c>
      <c r="E3957" s="4">
        <v>-5.0386294153005877E-2</v>
      </c>
      <c r="F3957" s="2">
        <v>5</v>
      </c>
      <c r="G3957" s="4">
        <v>-0.28904461141163362</v>
      </c>
      <c r="H3957" s="4">
        <v>-0.37289330137765558</v>
      </c>
      <c r="I3957" s="4">
        <v>6.0056368238111217E-2</v>
      </c>
    </row>
    <row r="3958" spans="1:9" x14ac:dyDescent="0.25">
      <c r="A3958" t="s">
        <v>4164</v>
      </c>
      <c r="B3958" s="3">
        <v>70.357719421386719</v>
      </c>
      <c r="C3958" s="3">
        <v>29.770000457763668</v>
      </c>
      <c r="D3958" s="4">
        <v>-4.1245681346928631E-3</v>
      </c>
      <c r="E3958" s="4">
        <v>5.0641328251277429E-3</v>
      </c>
      <c r="F3958" s="2">
        <v>5</v>
      </c>
      <c r="G3958" s="4">
        <v>-0.29093707843311389</v>
      </c>
      <c r="H3958" s="4">
        <v>-0.37607357870574087</v>
      </c>
      <c r="I3958" s="4">
        <v>5.2914321342283348E-2</v>
      </c>
    </row>
    <row r="3959" spans="1:9" x14ac:dyDescent="0.25">
      <c r="A3959" t="s">
        <v>4165</v>
      </c>
      <c r="B3959" s="3">
        <v>70.649116516113281</v>
      </c>
      <c r="C3959" s="3">
        <v>29.620000839233398</v>
      </c>
      <c r="D3959" s="4">
        <v>2.117051107666246E-4</v>
      </c>
      <c r="E3959" s="4">
        <v>-1.8555316775339611E-2</v>
      </c>
      <c r="F3959" s="2">
        <v>5</v>
      </c>
      <c r="G3959" s="4">
        <v>-0.31070913258269589</v>
      </c>
      <c r="H3959" s="4">
        <v>-0.37348949343430982</v>
      </c>
      <c r="I3959" s="4">
        <v>5.5464877942292157E-2</v>
      </c>
    </row>
    <row r="3960" spans="1:9" x14ac:dyDescent="0.25">
      <c r="A3960" t="s">
        <v>4166</v>
      </c>
      <c r="B3960" s="3">
        <v>70.634162902832031</v>
      </c>
      <c r="C3960" s="3">
        <v>30.180000305175781</v>
      </c>
      <c r="D3960" s="4">
        <v>9.3965575138879043E-3</v>
      </c>
      <c r="E3960" s="4">
        <v>-2.707930819445414E-2</v>
      </c>
      <c r="F3960" s="2">
        <v>5</v>
      </c>
      <c r="G3960" s="4">
        <v>-0.29707394846315988</v>
      </c>
      <c r="H3960" s="4">
        <v>-0.37362210083683389</v>
      </c>
      <c r="I3960" s="4">
        <v>5.347149025931297E-2</v>
      </c>
    </row>
    <row r="3961" spans="1:9" x14ac:dyDescent="0.25">
      <c r="A3961" t="s">
        <v>4167</v>
      </c>
      <c r="B3961" s="3">
        <v>69.97662353515625</v>
      </c>
      <c r="C3961" s="3">
        <v>31.020000457763668</v>
      </c>
      <c r="D3961" s="4">
        <v>-1.26516980885093E-2</v>
      </c>
      <c r="E3961" s="4">
        <v>4.6911958702907652E-2</v>
      </c>
      <c r="F3961" s="2">
        <v>5</v>
      </c>
      <c r="G3961" s="4">
        <v>-0.30397061066645831</v>
      </c>
      <c r="H3961" s="4">
        <v>-0.37945310542180261</v>
      </c>
      <c r="I3961" s="4">
        <v>4.1823890276116327E-2</v>
      </c>
    </row>
    <row r="3962" spans="1:9" x14ac:dyDescent="0.25">
      <c r="A3962" t="s">
        <v>4168</v>
      </c>
      <c r="B3962" s="3">
        <v>70.873291015625</v>
      </c>
      <c r="C3962" s="3">
        <v>29.629999160766602</v>
      </c>
      <c r="D3962" s="4">
        <v>8.4424480599820662E-4</v>
      </c>
      <c r="E3962" s="4">
        <v>-1.364852670656269E-2</v>
      </c>
      <c r="F3962" s="2">
        <v>5</v>
      </c>
      <c r="G3962" s="4">
        <v>-0.2991626319213837</v>
      </c>
      <c r="H3962" s="4">
        <v>-0.37150153256269491</v>
      </c>
      <c r="I3962" s="4">
        <v>5.319036763238949E-2</v>
      </c>
    </row>
    <row r="3963" spans="1:9" x14ac:dyDescent="0.25">
      <c r="A3963" t="s">
        <v>4169</v>
      </c>
      <c r="B3963" s="3">
        <v>70.813507080078125</v>
      </c>
      <c r="C3963" s="3">
        <v>30.04000091552734</v>
      </c>
      <c r="D3963" s="4">
        <v>2.42088057079668E-2</v>
      </c>
      <c r="E3963" s="4">
        <v>3.8727553121670873E-2</v>
      </c>
      <c r="F3963" s="2">
        <v>5</v>
      </c>
      <c r="G3963" s="4">
        <v>-0.30698854847583917</v>
      </c>
      <c r="H3963" s="4">
        <v>-0.37203169154543908</v>
      </c>
      <c r="I3963" s="4">
        <v>5.0501746571381727E-2</v>
      </c>
    </row>
    <row r="3964" spans="1:9" x14ac:dyDescent="0.25">
      <c r="A3964" t="s">
        <v>4170</v>
      </c>
      <c r="B3964" s="3">
        <v>69.139717102050781</v>
      </c>
      <c r="C3964" s="3">
        <v>28.920000076293949</v>
      </c>
      <c r="D3964" s="4">
        <v>1.7707585358671899E-2</v>
      </c>
      <c r="E3964" s="4">
        <v>-8.683296474187463E-2</v>
      </c>
      <c r="F3964" s="2">
        <v>5</v>
      </c>
      <c r="G3964" s="4">
        <v>-0.32167722717554309</v>
      </c>
      <c r="H3964" s="4">
        <v>-0.38687472226867992</v>
      </c>
      <c r="I3964" s="4">
        <v>2.3878914739575041E-2</v>
      </c>
    </row>
    <row r="3965" spans="1:9" x14ac:dyDescent="0.25">
      <c r="A3965" t="s">
        <v>4171</v>
      </c>
      <c r="B3965" s="3">
        <v>67.936721801757813</v>
      </c>
      <c r="C3965" s="3">
        <v>31.670000076293949</v>
      </c>
      <c r="D3965" s="4">
        <v>1.393993449689424E-2</v>
      </c>
      <c r="E3965" s="4">
        <v>-2.1322636620621501E-2</v>
      </c>
      <c r="F3965" s="2">
        <v>5</v>
      </c>
      <c r="G3965" s="4">
        <v>-0.3301304035992374</v>
      </c>
      <c r="H3965" s="4">
        <v>-0.39754278483122862</v>
      </c>
      <c r="I3965" s="4">
        <v>4.0986684858985711E-3</v>
      </c>
    </row>
    <row r="3966" spans="1:9" x14ac:dyDescent="0.25">
      <c r="A3966" t="s">
        <v>4172</v>
      </c>
      <c r="B3966" s="3">
        <v>67.002708435058594</v>
      </c>
      <c r="C3966" s="3">
        <v>32.360000610351563</v>
      </c>
      <c r="D3966" s="4">
        <v>-1.7853300558499319E-2</v>
      </c>
      <c r="E3966" s="4">
        <v>5.6825595147884662E-2</v>
      </c>
      <c r="F3966" s="2">
        <v>5</v>
      </c>
      <c r="G3966" s="4">
        <v>-0.33629064163939371</v>
      </c>
      <c r="H3966" s="4">
        <v>-0.40582553791245629</v>
      </c>
      <c r="I3966" s="4">
        <v>-1.1749390739488001E-2</v>
      </c>
    </row>
    <row r="3967" spans="1:9" x14ac:dyDescent="0.25">
      <c r="A3967" t="s">
        <v>4173</v>
      </c>
      <c r="B3967" s="3">
        <v>68.220672607421875</v>
      </c>
      <c r="C3967" s="3">
        <v>30.620000839233398</v>
      </c>
      <c r="D3967" s="4">
        <v>2.5612498088837921E-2</v>
      </c>
      <c r="E3967" s="4">
        <v>-6.1599759824891083E-2</v>
      </c>
      <c r="F3967" s="2">
        <v>5</v>
      </c>
      <c r="G3967" s="4">
        <v>-0.31921776836279919</v>
      </c>
      <c r="H3967" s="4">
        <v>-0.39502473263370752</v>
      </c>
      <c r="I3967" s="4">
        <v>4.3207459477474508E-3</v>
      </c>
    </row>
    <row r="3968" spans="1:9" x14ac:dyDescent="0.25">
      <c r="A3968" t="s">
        <v>4174</v>
      </c>
      <c r="B3968" s="3">
        <v>66.517005920410156</v>
      </c>
      <c r="C3968" s="3">
        <v>32.630001068115227</v>
      </c>
      <c r="D3968" s="4">
        <v>-2.1302192058741949E-3</v>
      </c>
      <c r="E3968" s="4">
        <v>4.0829367498256497E-2</v>
      </c>
      <c r="F3968" s="2">
        <v>5</v>
      </c>
      <c r="G3968" s="4">
        <v>-0.34511626013402158</v>
      </c>
      <c r="H3968" s="4">
        <v>-0.41013270753464443</v>
      </c>
      <c r="I3968" s="4">
        <v>-2.267323961152223E-2</v>
      </c>
    </row>
    <row r="3969" spans="1:9" x14ac:dyDescent="0.25">
      <c r="A3969" t="s">
        <v>4175</v>
      </c>
      <c r="B3969" s="3">
        <v>66.659004211425781</v>
      </c>
      <c r="C3969" s="3">
        <v>31.35000038146973</v>
      </c>
      <c r="D3969" s="4">
        <v>-1.4362768484035169E-2</v>
      </c>
      <c r="E3969" s="4">
        <v>7.9917314500494552E-2</v>
      </c>
      <c r="F3969" s="2">
        <v>5</v>
      </c>
      <c r="G3969" s="4">
        <v>-0.34362421512340502</v>
      </c>
      <c r="H3969" s="4">
        <v>-0.4088734784653697</v>
      </c>
      <c r="I3969" s="4">
        <v>-2.252670112533417E-2</v>
      </c>
    </row>
    <row r="3970" spans="1:9" x14ac:dyDescent="0.25">
      <c r="A3970" t="s">
        <v>4176</v>
      </c>
      <c r="B3970" s="3">
        <v>67.630363464355469</v>
      </c>
      <c r="C3970" s="3">
        <v>29.030000686645511</v>
      </c>
      <c r="D3970" s="4">
        <v>-6.6946124304152477E-3</v>
      </c>
      <c r="E3970" s="4">
        <v>7.9861616554832704E-3</v>
      </c>
      <c r="F3970" s="2">
        <v>5</v>
      </c>
      <c r="G3970" s="4">
        <v>-0.34532334145064869</v>
      </c>
      <c r="H3970" s="4">
        <v>-0.40025954516202189</v>
      </c>
      <c r="I3970" s="4">
        <v>-1.0132915581321679E-2</v>
      </c>
    </row>
    <row r="3971" spans="1:9" x14ac:dyDescent="0.25">
      <c r="A3971" t="s">
        <v>4177</v>
      </c>
      <c r="B3971" s="3">
        <v>68.086174011230469</v>
      </c>
      <c r="C3971" s="3">
        <v>28.79999923706055</v>
      </c>
      <c r="D3971" s="4">
        <v>-1.205712748255094E-3</v>
      </c>
      <c r="E3971" s="4">
        <v>-4.761906564010443E-2</v>
      </c>
      <c r="F3971" s="2">
        <v>5</v>
      </c>
      <c r="G3971" s="4">
        <v>-0.34625564285634752</v>
      </c>
      <c r="H3971" s="4">
        <v>-0.39621745503120609</v>
      </c>
      <c r="I3971" s="4">
        <v>-5.189121486802839E-3</v>
      </c>
    </row>
    <row r="3972" spans="1:9" x14ac:dyDescent="0.25">
      <c r="A3972" t="s">
        <v>4178</v>
      </c>
      <c r="B3972" s="3">
        <v>68.168365478515625</v>
      </c>
      <c r="C3972" s="3">
        <v>30.239999771118161</v>
      </c>
      <c r="D3972" s="4">
        <v>2.8406935415554061E-2</v>
      </c>
      <c r="E3972" s="4">
        <v>-8.6956499204292381E-2</v>
      </c>
      <c r="F3972" s="2">
        <v>5</v>
      </c>
      <c r="G3972" s="4">
        <v>-0.34367715044111541</v>
      </c>
      <c r="H3972" s="4">
        <v>-0.3954885879151897</v>
      </c>
      <c r="I3972" s="4">
        <v>-5.7274270662269764E-3</v>
      </c>
    </row>
    <row r="3973" spans="1:9" x14ac:dyDescent="0.25">
      <c r="A3973" t="s">
        <v>4179</v>
      </c>
      <c r="B3973" s="3">
        <v>66.285400390625</v>
      </c>
      <c r="C3973" s="3">
        <v>33.119998931884773</v>
      </c>
      <c r="D3973" s="4">
        <v>-8.1616246670958015E-3</v>
      </c>
      <c r="E3973" s="4">
        <v>5.5785720300737252E-2</v>
      </c>
      <c r="F3973" s="2">
        <v>5</v>
      </c>
      <c r="G3973" s="4">
        <v>-0.36122398053945293</v>
      </c>
      <c r="H3973" s="4">
        <v>-0.41218656616649318</v>
      </c>
      <c r="I3973" s="4">
        <v>-3.50544836184703E-2</v>
      </c>
    </row>
    <row r="3974" spans="1:9" x14ac:dyDescent="0.25">
      <c r="A3974" t="s">
        <v>4180</v>
      </c>
      <c r="B3974" s="3">
        <v>66.830848693847656</v>
      </c>
      <c r="C3974" s="3">
        <v>31.370000839233398</v>
      </c>
      <c r="D3974" s="4">
        <v>8.5701926456891453E-3</v>
      </c>
      <c r="E3974" s="4">
        <v>-6.7756332340491832E-2</v>
      </c>
      <c r="F3974" s="2">
        <v>5</v>
      </c>
      <c r="G3974" s="4">
        <v>-0.34791551747112209</v>
      </c>
      <c r="H3974" s="4">
        <v>-0.40734957584575099</v>
      </c>
      <c r="I3974" s="4">
        <v>-2.8989322766501239E-2</v>
      </c>
    </row>
    <row r="3975" spans="1:9" x14ac:dyDescent="0.25">
      <c r="A3975" t="s">
        <v>4181</v>
      </c>
      <c r="B3975" s="3">
        <v>66.262962341308594</v>
      </c>
      <c r="C3975" s="3">
        <v>33.650001525878913</v>
      </c>
      <c r="D3975" s="4">
        <v>-2.5173242045008148E-2</v>
      </c>
      <c r="E3975" s="4">
        <v>5.8176174000102547E-2</v>
      </c>
      <c r="F3975" s="2">
        <v>5</v>
      </c>
      <c r="G3975" s="4">
        <v>-0.35212211395769027</v>
      </c>
      <c r="H3975" s="4">
        <v>-0.41238554492711732</v>
      </c>
      <c r="I3975" s="4">
        <v>-3.8939610848623192E-2</v>
      </c>
    </row>
    <row r="3976" spans="1:9" x14ac:dyDescent="0.25">
      <c r="A3976" t="s">
        <v>4182</v>
      </c>
      <c r="B3976" s="3">
        <v>67.974090576171875</v>
      </c>
      <c r="C3976" s="3">
        <v>31.79999923706055</v>
      </c>
      <c r="D3976" s="4">
        <v>-2.9597307414949152E-3</v>
      </c>
      <c r="E3976" s="4">
        <v>-3.2552471238028853E-2</v>
      </c>
      <c r="F3976" s="2">
        <v>5</v>
      </c>
      <c r="G3976" s="4">
        <v>-0.3352973625715453</v>
      </c>
      <c r="H3976" s="4">
        <v>-0.39721140163859447</v>
      </c>
      <c r="I3976" s="4">
        <v>-1.5847384812930469E-2</v>
      </c>
    </row>
    <row r="3977" spans="1:9" x14ac:dyDescent="0.25">
      <c r="A3977" t="s">
        <v>4183</v>
      </c>
      <c r="B3977" s="3">
        <v>68.175872802734375</v>
      </c>
      <c r="C3977" s="3">
        <v>32.869998931884773</v>
      </c>
      <c r="D3977" s="4">
        <v>-1.871319123552917E-2</v>
      </c>
      <c r="E3977" s="4">
        <v>2.5585014488113341E-2</v>
      </c>
      <c r="F3977" s="2">
        <v>5</v>
      </c>
      <c r="G3977" s="4">
        <v>-0.32583631186257372</v>
      </c>
      <c r="H3977" s="4">
        <v>-0.39542201358657558</v>
      </c>
      <c r="I3977" s="4">
        <v>-1.466985582288771E-2</v>
      </c>
    </row>
    <row r="3978" spans="1:9" x14ac:dyDescent="0.25">
      <c r="A3978" t="s">
        <v>4184</v>
      </c>
      <c r="B3978" s="3">
        <v>69.475990295410156</v>
      </c>
      <c r="C3978" s="3">
        <v>32.049999237060547</v>
      </c>
      <c r="D3978" s="4">
        <v>2.3332435826783241E-2</v>
      </c>
      <c r="E3978" s="4">
        <v>-4.1566969100836793E-2</v>
      </c>
      <c r="F3978" s="2">
        <v>5</v>
      </c>
      <c r="G3978" s="4">
        <v>-0.3142639258982256</v>
      </c>
      <c r="H3978" s="4">
        <v>-0.38389267947600048</v>
      </c>
      <c r="I3978" s="4">
        <v>2.414337688709578E-3</v>
      </c>
    </row>
    <row r="3979" spans="1:9" x14ac:dyDescent="0.25">
      <c r="A3979" t="s">
        <v>4185</v>
      </c>
      <c r="B3979" s="3">
        <v>67.89190673828125</v>
      </c>
      <c r="C3979" s="3">
        <v>33.439998626708977</v>
      </c>
      <c r="D3979" s="4">
        <v>-1.389159922771133E-2</v>
      </c>
      <c r="E3979" s="4">
        <v>3.0508408027533521E-2</v>
      </c>
      <c r="F3979" s="2">
        <v>5</v>
      </c>
      <c r="G3979" s="4">
        <v>-0.33162791469722208</v>
      </c>
      <c r="H3979" s="4">
        <v>-0.39794020109777278</v>
      </c>
      <c r="I3979" s="4">
        <v>-2.2204806619214978E-2</v>
      </c>
    </row>
    <row r="3980" spans="1:9" x14ac:dyDescent="0.25">
      <c r="A3980" t="s">
        <v>4186</v>
      </c>
      <c r="B3980" s="3">
        <v>68.848320007324219</v>
      </c>
      <c r="C3980" s="3">
        <v>32.450000762939453</v>
      </c>
      <c r="D3980" s="4">
        <v>1.7334541556768279E-2</v>
      </c>
      <c r="E3980" s="4">
        <v>-2.7278172384977099E-2</v>
      </c>
      <c r="F3980" s="2">
        <v>5</v>
      </c>
      <c r="G3980" s="4">
        <v>-0.33428406940316763</v>
      </c>
      <c r="H3980" s="4">
        <v>-0.38945880754011108</v>
      </c>
      <c r="I3980" s="4">
        <v>-1.013348733523267E-2</v>
      </c>
    </row>
    <row r="3981" spans="1:9" x14ac:dyDescent="0.25">
      <c r="A3981" t="s">
        <v>4187</v>
      </c>
      <c r="B3981" s="3">
        <v>67.675201416015625</v>
      </c>
      <c r="C3981" s="3">
        <v>33.360000610351563</v>
      </c>
      <c r="D3981" s="4">
        <v>-3.4110857759823698E-3</v>
      </c>
      <c r="E3981" s="4">
        <v>-3.3883527666001778E-2</v>
      </c>
      <c r="F3981" s="2">
        <v>5</v>
      </c>
      <c r="G3981" s="4">
        <v>-0.33995845982737299</v>
      </c>
      <c r="H3981" s="4">
        <v>-0.39986192592496372</v>
      </c>
      <c r="I3981" s="4">
        <v>-2.866855815536595E-2</v>
      </c>
    </row>
    <row r="3982" spans="1:9" x14ac:dyDescent="0.25">
      <c r="A3982" t="s">
        <v>4188</v>
      </c>
      <c r="B3982" s="3">
        <v>67.906837463378906</v>
      </c>
      <c r="C3982" s="3">
        <v>34.529998779296882</v>
      </c>
      <c r="D3982" s="4">
        <v>3.401952868602498E-2</v>
      </c>
      <c r="E3982" s="4">
        <v>-2.181304460072819E-2</v>
      </c>
      <c r="F3982" s="2">
        <v>5</v>
      </c>
      <c r="G3982" s="4">
        <v>-0.34088192541860579</v>
      </c>
      <c r="H3982" s="4">
        <v>-0.39780779666576283</v>
      </c>
      <c r="I3982" s="4">
        <v>-2.7050528655815809E-2</v>
      </c>
    </row>
    <row r="3983" spans="1:9" x14ac:dyDescent="0.25">
      <c r="A3983" t="s">
        <v>4189</v>
      </c>
      <c r="B3983" s="3">
        <v>65.672683715820313</v>
      </c>
      <c r="C3983" s="3">
        <v>35.299999237060547</v>
      </c>
      <c r="D3983" s="4">
        <v>5.3763108049820207E-3</v>
      </c>
      <c r="E3983" s="4">
        <v>-3.287673323121787E-2</v>
      </c>
      <c r="F3983" s="2">
        <v>5</v>
      </c>
      <c r="G3983" s="4">
        <v>-0.36080560688993468</v>
      </c>
      <c r="H3983" s="4">
        <v>-0.41762008682807961</v>
      </c>
      <c r="I3983" s="4">
        <v>-6.0726703017735077E-2</v>
      </c>
    </row>
    <row r="3984" spans="1:9" x14ac:dyDescent="0.25">
      <c r="A3984" t="s">
        <v>4190</v>
      </c>
      <c r="B3984" s="3">
        <v>65.321495056152344</v>
      </c>
      <c r="C3984" s="3">
        <v>36.5</v>
      </c>
      <c r="D3984" s="4">
        <v>3.4326917268745483E-4</v>
      </c>
      <c r="E3984" s="4">
        <v>1.164074688554506E-2</v>
      </c>
      <c r="F3984" s="2">
        <v>5</v>
      </c>
      <c r="G3984" s="4">
        <v>-0.35107225412190002</v>
      </c>
      <c r="H3984" s="4">
        <v>-0.42073439873909302</v>
      </c>
      <c r="I3984" s="4">
        <v>-6.7337549740347002E-2</v>
      </c>
    </row>
    <row r="3985" spans="1:9" x14ac:dyDescent="0.25">
      <c r="A3985" t="s">
        <v>4191</v>
      </c>
      <c r="B3985" s="3">
        <v>65.299079895019531</v>
      </c>
      <c r="C3985" s="3">
        <v>36.080001831054688</v>
      </c>
      <c r="D3985" s="4">
        <v>2.126922058319836E-2</v>
      </c>
      <c r="E3985" s="4">
        <v>-4.9275333182889902E-2</v>
      </c>
      <c r="F3985" s="2">
        <v>5</v>
      </c>
      <c r="G3985" s="4">
        <v>-0.3551194575122244</v>
      </c>
      <c r="H3985" s="4">
        <v>-0.42093317452920309</v>
      </c>
      <c r="I3985" s="4">
        <v>-6.9177350501952173E-2</v>
      </c>
    </row>
    <row r="3986" spans="1:9" x14ac:dyDescent="0.25">
      <c r="A3986" t="s">
        <v>4192</v>
      </c>
      <c r="B3986" s="3">
        <v>63.939144134521477</v>
      </c>
      <c r="C3986" s="3">
        <v>37.950000762939453</v>
      </c>
      <c r="D3986" s="4">
        <v>-3.145267901769389E-3</v>
      </c>
      <c r="E3986" s="4">
        <v>-9.6555045624058256E-3</v>
      </c>
      <c r="F3986" s="2">
        <v>5</v>
      </c>
      <c r="G3986" s="4">
        <v>-0.37103727051344698</v>
      </c>
      <c r="H3986" s="4">
        <v>-0.43299297207829363</v>
      </c>
      <c r="I3986" s="4">
        <v>-9.0188902938793225E-2</v>
      </c>
    </row>
    <row r="3987" spans="1:9" x14ac:dyDescent="0.25">
      <c r="A3987" t="s">
        <v>4193</v>
      </c>
      <c r="B3987" s="3">
        <v>64.140884399414063</v>
      </c>
      <c r="C3987" s="3">
        <v>38.319999694824219</v>
      </c>
      <c r="D3987" s="4">
        <v>-9.462512957464142E-3</v>
      </c>
      <c r="E3987" s="4">
        <v>4.0738729289312207E-2</v>
      </c>
      <c r="F3987" s="2">
        <v>5</v>
      </c>
      <c r="G3987" s="4">
        <v>-0.36891726838690692</v>
      </c>
      <c r="H3987" s="4">
        <v>-0.43120395613888368</v>
      </c>
      <c r="I3987" s="4">
        <v>-8.9022300609273186E-2</v>
      </c>
    </row>
    <row r="3988" spans="1:9" x14ac:dyDescent="0.25">
      <c r="A3988" t="s">
        <v>4194</v>
      </c>
      <c r="B3988" s="3">
        <v>64.753616333007813</v>
      </c>
      <c r="C3988" s="3">
        <v>36.819999694824219</v>
      </c>
      <c r="D3988" s="4">
        <v>1.5110974498694359E-2</v>
      </c>
      <c r="E3988" s="4">
        <v>-8.8829560565376608E-3</v>
      </c>
      <c r="F3988" s="2">
        <v>5</v>
      </c>
      <c r="G3988" s="4">
        <v>-0.35699283004230448</v>
      </c>
      <c r="H3988" s="4">
        <v>-0.42577030016362127</v>
      </c>
      <c r="I3988" s="4">
        <v>-8.2047677510938666E-2</v>
      </c>
    </row>
    <row r="3989" spans="1:9" x14ac:dyDescent="0.25">
      <c r="A3989" t="s">
        <v>4195</v>
      </c>
      <c r="B3989" s="3">
        <v>63.789691925048828</v>
      </c>
      <c r="C3989" s="3">
        <v>37.150001525878913</v>
      </c>
      <c r="D3989" s="4">
        <v>9.8180482832124216E-3</v>
      </c>
      <c r="E3989" s="4">
        <v>-2.4934304102071311E-2</v>
      </c>
      <c r="F3989" s="2">
        <v>5</v>
      </c>
      <c r="G3989" s="4">
        <v>-0.36380476902791209</v>
      </c>
      <c r="H3989" s="4">
        <v>-0.43431830187831622</v>
      </c>
      <c r="I3989" s="4">
        <v>-9.7438789451339103E-2</v>
      </c>
    </row>
    <row r="3990" spans="1:9" x14ac:dyDescent="0.25">
      <c r="A3990" t="s">
        <v>4196</v>
      </c>
      <c r="B3990" s="3">
        <v>63.169490814208977</v>
      </c>
      <c r="C3990" s="3">
        <v>38.099998474121087</v>
      </c>
      <c r="D3990" s="4">
        <v>-6.1135454524339217E-3</v>
      </c>
      <c r="E3990" s="4">
        <v>2.584811793885566E-2</v>
      </c>
      <c r="F3990" s="2">
        <v>5</v>
      </c>
      <c r="G3990" s="4">
        <v>-0.37099522557373138</v>
      </c>
      <c r="H3990" s="4">
        <v>-0.4398181938980027</v>
      </c>
      <c r="I3990" s="4">
        <v>-0.1080053611076415</v>
      </c>
    </row>
    <row r="3991" spans="1:9" x14ac:dyDescent="0.25">
      <c r="A3991" t="s">
        <v>4197</v>
      </c>
      <c r="B3991" s="3">
        <v>63.558055877685547</v>
      </c>
      <c r="C3991" s="3">
        <v>37.139999389648438</v>
      </c>
      <c r="D3991" s="4">
        <v>1.9537164321443701E-2</v>
      </c>
      <c r="E3991" s="4">
        <v>-5.2067404278653202E-2</v>
      </c>
      <c r="F3991" s="2">
        <v>5</v>
      </c>
      <c r="G3991" s="4">
        <v>-0.369912516522371</v>
      </c>
      <c r="H3991" s="4">
        <v>-0.43637243113751711</v>
      </c>
      <c r="I3991" s="4">
        <v>-0.1042800321790792</v>
      </c>
    </row>
    <row r="3992" spans="1:9" x14ac:dyDescent="0.25">
      <c r="A3992" t="s">
        <v>4198</v>
      </c>
      <c r="B3992" s="3">
        <v>62.340106964111328</v>
      </c>
      <c r="C3992" s="3">
        <v>39.180000305175781</v>
      </c>
      <c r="D3992" s="4">
        <v>-4.1914863480320252E-2</v>
      </c>
      <c r="E3992" s="4">
        <v>0.1543901558777081</v>
      </c>
      <c r="F3992" s="2">
        <v>5</v>
      </c>
      <c r="G3992" s="4">
        <v>-0.38167424731660432</v>
      </c>
      <c r="H3992" s="4">
        <v>-0.44717310110259001</v>
      </c>
      <c r="I3992" s="4">
        <v>-0.123274542048137</v>
      </c>
    </row>
    <row r="3993" spans="1:9" x14ac:dyDescent="0.25">
      <c r="A3993" t="s">
        <v>4199</v>
      </c>
      <c r="B3993" s="3">
        <v>65.067398071289063</v>
      </c>
      <c r="C3993" s="3">
        <v>33.939998626708977</v>
      </c>
      <c r="D3993" s="4">
        <v>6.7051398123874062E-3</v>
      </c>
      <c r="E3993" s="4">
        <v>-5.1690478946474272E-2</v>
      </c>
      <c r="F3993" s="2">
        <v>5</v>
      </c>
      <c r="G3993" s="4">
        <v>-0.34788942773635001</v>
      </c>
      <c r="H3993" s="4">
        <v>-0.42298770972943223</v>
      </c>
      <c r="I3993" s="4">
        <v>-8.6837956347472267E-2</v>
      </c>
    </row>
    <row r="3994" spans="1:9" x14ac:dyDescent="0.25">
      <c r="A3994" t="s">
        <v>4200</v>
      </c>
      <c r="B3994" s="3">
        <v>64.634017944335938</v>
      </c>
      <c r="C3994" s="3">
        <v>35.790000915527337</v>
      </c>
      <c r="D3994" s="4">
        <v>1.466238534428599E-2</v>
      </c>
      <c r="E3994" s="4">
        <v>-1.050586874909565E-2</v>
      </c>
      <c r="F3994" s="2">
        <v>5</v>
      </c>
      <c r="G3994" s="4">
        <v>-0.35128623851215868</v>
      </c>
      <c r="H3994" s="4">
        <v>-0.42683088875646191</v>
      </c>
      <c r="I3994" s="4">
        <v>-9.4684648464383181E-2</v>
      </c>
    </row>
    <row r="3995" spans="1:9" x14ac:dyDescent="0.25">
      <c r="A3995" t="s">
        <v>4201</v>
      </c>
      <c r="B3995" s="3">
        <v>63.700023651123047</v>
      </c>
      <c r="C3995" s="3">
        <v>36.169998168945313</v>
      </c>
      <c r="D3995" s="4">
        <v>1.0669829101766609E-2</v>
      </c>
      <c r="E3995" s="4">
        <v>-3.9819486936863768E-2</v>
      </c>
      <c r="F3995" s="2">
        <v>5</v>
      </c>
      <c r="G3995" s="4">
        <v>-0.34333818491723161</v>
      </c>
      <c r="H3995" s="4">
        <v>-0.43511347269559453</v>
      </c>
      <c r="I3995" s="4">
        <v>-0.1096253524203815</v>
      </c>
    </row>
    <row r="3996" spans="1:9" x14ac:dyDescent="0.25">
      <c r="A3996" t="s">
        <v>4202</v>
      </c>
      <c r="B3996" s="3">
        <v>63.027530670166023</v>
      </c>
      <c r="C3996" s="3">
        <v>37.669998168945313</v>
      </c>
      <c r="D3996" s="4">
        <v>-1.7243500103198969E-2</v>
      </c>
      <c r="E3996" s="4">
        <v>-3.7028087611920002E-3</v>
      </c>
      <c r="F3996" s="2">
        <v>5</v>
      </c>
      <c r="G3996" s="4">
        <v>-0.34875535300571231</v>
      </c>
      <c r="H3996" s="4">
        <v>-0.44107708468308732</v>
      </c>
      <c r="I3996" s="4">
        <v>-0.1208978523288632</v>
      </c>
    </row>
    <row r="3997" spans="1:9" x14ac:dyDescent="0.25">
      <c r="A3997" t="s">
        <v>4203</v>
      </c>
      <c r="B3997" s="3">
        <v>64.133415222167969</v>
      </c>
      <c r="C3997" s="3">
        <v>37.810001373291023</v>
      </c>
      <c r="D3997" s="4">
        <v>2.329804952012626E-4</v>
      </c>
      <c r="E3997" s="4">
        <v>3.5039765583555697E-2</v>
      </c>
      <c r="F3997" s="2">
        <v>5</v>
      </c>
      <c r="G3997" s="4">
        <v>-0.33956434680855108</v>
      </c>
      <c r="H3997" s="4">
        <v>-0.43127019218330792</v>
      </c>
      <c r="I3997" s="4">
        <v>-0.1073959531200385</v>
      </c>
    </row>
    <row r="3998" spans="1:9" x14ac:dyDescent="0.25">
      <c r="A3998" t="s">
        <v>4204</v>
      </c>
      <c r="B3998" s="3">
        <v>64.118476867675781</v>
      </c>
      <c r="C3998" s="3">
        <v>36.529998779296882</v>
      </c>
      <c r="D3998" s="4">
        <v>3.9742983287492713E-2</v>
      </c>
      <c r="E3998" s="4">
        <v>-5.9716854207076057E-2</v>
      </c>
      <c r="F3998" s="2">
        <v>5</v>
      </c>
      <c r="G3998" s="4">
        <v>-0.35253366381004919</v>
      </c>
      <c r="H3998" s="4">
        <v>-0.4314026642721559</v>
      </c>
      <c r="I3998" s="4">
        <v>-0.1096378999150999</v>
      </c>
    </row>
    <row r="3999" spans="1:9" x14ac:dyDescent="0.25">
      <c r="A3999" t="s">
        <v>4205</v>
      </c>
      <c r="B3999" s="3">
        <v>61.667621612548828</v>
      </c>
      <c r="C3999" s="3">
        <v>38.849998474121087</v>
      </c>
      <c r="D3999" s="4">
        <v>1.0777868551208099E-2</v>
      </c>
      <c r="E3999" s="4">
        <v>-3.812827281007658E-2</v>
      </c>
      <c r="F3999" s="2">
        <v>5</v>
      </c>
      <c r="G3999" s="4">
        <v>-0.37641117385223649</v>
      </c>
      <c r="H3999" s="4">
        <v>-0.45313664543324461</v>
      </c>
      <c r="I3999" s="4">
        <v>-0.1455839438066758</v>
      </c>
    </row>
    <row r="4000" spans="1:9" x14ac:dyDescent="0.25">
      <c r="A4000" t="s">
        <v>4206</v>
      </c>
      <c r="B4000" s="3">
        <v>61.010063171386719</v>
      </c>
      <c r="C4000" s="3">
        <v>40.389999389648438</v>
      </c>
      <c r="D4000" s="4">
        <v>-2.3325138103665429E-2</v>
      </c>
      <c r="E4000" s="4">
        <v>-1.3193279049623091E-2</v>
      </c>
      <c r="F4000" s="2">
        <v>5</v>
      </c>
      <c r="G4000" s="4">
        <v>-0.38752450239450043</v>
      </c>
      <c r="H4000" s="4">
        <v>-0.45896781916030832</v>
      </c>
      <c r="I4000" s="4">
        <v>-0.15674837785291071</v>
      </c>
    </row>
    <row r="4001" spans="1:9" x14ac:dyDescent="0.25">
      <c r="A4001" t="s">
        <v>4207</v>
      </c>
      <c r="B4001" s="3">
        <v>62.467117309570313</v>
      </c>
      <c r="C4001" s="3">
        <v>40.930000305175781</v>
      </c>
      <c r="D4001" s="4">
        <v>-7.8331797605816211E-3</v>
      </c>
      <c r="E4001" s="4">
        <v>3.0982355632208192E-2</v>
      </c>
      <c r="F4001" s="2">
        <v>5</v>
      </c>
      <c r="G4001" s="4">
        <v>-0.37353832188525887</v>
      </c>
      <c r="H4001" s="4">
        <v>-0.44604678389161051</v>
      </c>
      <c r="I4001" s="4">
        <v>-0.13869936292078891</v>
      </c>
    </row>
    <row r="4002" spans="1:9" x14ac:dyDescent="0.25">
      <c r="A4002" t="s">
        <v>4208</v>
      </c>
      <c r="B4002" s="3">
        <v>62.960296630859382</v>
      </c>
      <c r="C4002" s="3">
        <v>39.700000762939453</v>
      </c>
      <c r="D4002" s="4">
        <v>9.9484857654332792E-3</v>
      </c>
      <c r="E4002" s="4">
        <v>-5.5661277393636237E-2</v>
      </c>
      <c r="F4002" s="2">
        <v>5</v>
      </c>
      <c r="G4002" s="4">
        <v>-0.36826956075142891</v>
      </c>
      <c r="H4002" s="4">
        <v>-0.4416733105681605</v>
      </c>
      <c r="I4002" s="4">
        <v>-0.13403107964388039</v>
      </c>
    </row>
    <row r="4003" spans="1:9" x14ac:dyDescent="0.25">
      <c r="A4003" t="s">
        <v>4209</v>
      </c>
      <c r="B4003" s="3">
        <v>62.340106964111328</v>
      </c>
      <c r="C4003" s="3">
        <v>42.040000915527337</v>
      </c>
      <c r="D4003" s="4">
        <v>2.9237641308453851E-2</v>
      </c>
      <c r="E4003" s="4">
        <v>-5.6763924006320021E-3</v>
      </c>
      <c r="F4003" s="2">
        <v>5</v>
      </c>
      <c r="G4003" s="4">
        <v>-0.3751768799978038</v>
      </c>
      <c r="H4003" s="4">
        <v>-0.44717310110259001</v>
      </c>
      <c r="I4003" s="4">
        <v>-0.14465397129299759</v>
      </c>
    </row>
    <row r="4004" spans="1:9" x14ac:dyDescent="0.25">
      <c r="A4004" t="s">
        <v>4210</v>
      </c>
      <c r="B4004" s="3">
        <v>60.569206237792969</v>
      </c>
      <c r="C4004" s="3">
        <v>42.279998779296882</v>
      </c>
      <c r="D4004" s="4">
        <v>1.9365751961854191E-2</v>
      </c>
      <c r="E4004" s="4">
        <v>-4.2138664161100237E-2</v>
      </c>
      <c r="F4004" s="2">
        <v>5</v>
      </c>
      <c r="G4004" s="4">
        <v>-0.3914162921020149</v>
      </c>
      <c r="H4004" s="4">
        <v>-0.46287730188859999</v>
      </c>
      <c r="I4004" s="4">
        <v>-0.1711090178903579</v>
      </c>
    </row>
    <row r="4005" spans="1:9" x14ac:dyDescent="0.25">
      <c r="A4005" t="s">
        <v>4211</v>
      </c>
      <c r="B4005" s="3">
        <v>59.418521881103523</v>
      </c>
      <c r="C4005" s="3">
        <v>44.139999389648438</v>
      </c>
      <c r="D4005" s="4">
        <v>9.265667997778726E-3</v>
      </c>
      <c r="E4005" s="4">
        <v>-3.0742237543556209E-2</v>
      </c>
      <c r="F4005" s="2">
        <v>5</v>
      </c>
      <c r="G4005" s="4">
        <v>-0.40258499721432528</v>
      </c>
      <c r="H4005" s="4">
        <v>-0.47308147534124761</v>
      </c>
      <c r="I4005" s="4">
        <v>-0.18908080039309669</v>
      </c>
    </row>
    <row r="4006" spans="1:9" x14ac:dyDescent="0.25">
      <c r="A4006" t="s">
        <v>4212</v>
      </c>
      <c r="B4006" s="3">
        <v>58.873023986816413</v>
      </c>
      <c r="C4006" s="3">
        <v>45.540000915527337</v>
      </c>
      <c r="D4006" s="4">
        <v>-3.4554750191234773E-2</v>
      </c>
      <c r="E4006" s="4">
        <v>0.10964912036094621</v>
      </c>
      <c r="F4006" s="2">
        <v>5</v>
      </c>
      <c r="G4006" s="4">
        <v>-0.38725756049483728</v>
      </c>
      <c r="H4006" s="4">
        <v>-0.47791890543143678</v>
      </c>
      <c r="I4006" s="4">
        <v>-0.19864708337855541</v>
      </c>
    </row>
    <row r="4007" spans="1:9" x14ac:dyDescent="0.25">
      <c r="A4007" t="s">
        <v>4213</v>
      </c>
      <c r="B4007" s="3">
        <v>60.980178833007813</v>
      </c>
      <c r="C4007" s="3">
        <v>41.040000915527337</v>
      </c>
      <c r="D4007" s="4">
        <v>-1.804820594761403E-2</v>
      </c>
      <c r="E4007" s="4">
        <v>1.6848372024091951E-2</v>
      </c>
      <c r="F4007" s="2">
        <v>5</v>
      </c>
      <c r="G4007" s="4">
        <v>-0.36310667883485909</v>
      </c>
      <c r="H4007" s="4">
        <v>-0.45923283099484241</v>
      </c>
      <c r="I4007" s="4">
        <v>-0.17216031064038631</v>
      </c>
    </row>
    <row r="4008" spans="1:9" x14ac:dyDescent="0.25">
      <c r="A4008" t="s">
        <v>4214</v>
      </c>
      <c r="B4008" s="3">
        <v>62.100990295410163</v>
      </c>
      <c r="C4008" s="3">
        <v>40.360000610351563</v>
      </c>
      <c r="D4008" s="4">
        <v>2.0380530675031538E-2</v>
      </c>
      <c r="E4008" s="4">
        <v>-4.4733713364460082E-2</v>
      </c>
      <c r="F4008" s="2">
        <v>5</v>
      </c>
      <c r="G4008" s="4">
        <v>-0.35760403388976281</v>
      </c>
      <c r="H4008" s="4">
        <v>-0.4492935678914719</v>
      </c>
      <c r="I4008" s="4">
        <v>-0.15904257222700149</v>
      </c>
    </row>
    <row r="4009" spans="1:9" x14ac:dyDescent="0.25">
      <c r="A4009" t="s">
        <v>4215</v>
      </c>
      <c r="B4009" s="3">
        <v>60.860618591308587</v>
      </c>
      <c r="C4009" s="3">
        <v>42.25</v>
      </c>
      <c r="D4009" s="4">
        <v>1.0545961935422231E-2</v>
      </c>
      <c r="E4009" s="4">
        <v>-1.5839746106263038E-2</v>
      </c>
      <c r="F4009" s="2">
        <v>5</v>
      </c>
      <c r="G4009" s="4">
        <v>-0.37242009395380099</v>
      </c>
      <c r="H4009" s="4">
        <v>-0.46029308130349289</v>
      </c>
      <c r="I4009" s="4">
        <v>-0.17794217698023229</v>
      </c>
    </row>
    <row r="4010" spans="1:9" x14ac:dyDescent="0.25">
      <c r="A4010" t="s">
        <v>4216</v>
      </c>
      <c r="B4010" s="3">
        <v>60.225482940673828</v>
      </c>
      <c r="C4010" s="3">
        <v>42.930000305175781</v>
      </c>
      <c r="D4010" s="4">
        <v>-1.970341769308237E-2</v>
      </c>
      <c r="E4010" s="4">
        <v>-6.9396076853399657E-3</v>
      </c>
      <c r="F4010" s="2">
        <v>5</v>
      </c>
      <c r="G4010" s="4">
        <v>-0.38656826580309278</v>
      </c>
      <c r="H4010" s="4">
        <v>-0.46592541158360851</v>
      </c>
      <c r="I4010" s="4">
        <v>-0.1886860163715762</v>
      </c>
    </row>
    <row r="4011" spans="1:9" x14ac:dyDescent="0.25">
      <c r="A4011" t="s">
        <v>4217</v>
      </c>
      <c r="B4011" s="3">
        <v>61.435981750488281</v>
      </c>
      <c r="C4011" s="3">
        <v>43.229999542236328</v>
      </c>
      <c r="D4011" s="4">
        <v>7.1828911734945322E-2</v>
      </c>
      <c r="E4011" s="4">
        <v>-5.7964695637196639E-2</v>
      </c>
      <c r="F4011" s="2">
        <v>5</v>
      </c>
      <c r="G4011" s="4">
        <v>-0.37363481798117582</v>
      </c>
      <c r="H4011" s="4">
        <v>-0.45519080852086458</v>
      </c>
      <c r="I4011" s="4">
        <v>-0.17454838611611981</v>
      </c>
    </row>
    <row r="4012" spans="1:9" x14ac:dyDescent="0.25">
      <c r="A4012" t="s">
        <v>4218</v>
      </c>
      <c r="B4012" s="3">
        <v>57.318832397460938</v>
      </c>
      <c r="C4012" s="3">
        <v>45.889999389648438</v>
      </c>
      <c r="D4012" s="4">
        <v>-2.1293899505800521E-2</v>
      </c>
      <c r="E4012" s="4">
        <v>5.0595216781873287E-2</v>
      </c>
      <c r="F4012" s="2">
        <v>5</v>
      </c>
      <c r="G4012" s="4">
        <v>-0.4039300234281894</v>
      </c>
      <c r="H4012" s="4">
        <v>-0.49170134756183698</v>
      </c>
      <c r="I4012" s="4">
        <v>-0.23204288772334289</v>
      </c>
    </row>
    <row r="4013" spans="1:9" x14ac:dyDescent="0.25">
      <c r="A4013" t="s">
        <v>4219</v>
      </c>
      <c r="B4013" s="3">
        <v>58.565929412841797</v>
      </c>
      <c r="C4013" s="3">
        <v>43.680000305175781</v>
      </c>
      <c r="D4013" s="4">
        <v>-1.2385525269691829E-2</v>
      </c>
      <c r="E4013" s="4">
        <v>9.0364423559363916E-2</v>
      </c>
      <c r="F4013" s="2">
        <v>5</v>
      </c>
      <c r="G4013" s="4">
        <v>-0.37968038525924708</v>
      </c>
      <c r="H4013" s="4">
        <v>-0.48064219464709917</v>
      </c>
      <c r="I4013" s="4">
        <v>-0.2175825386809227</v>
      </c>
    </row>
    <row r="4014" spans="1:9" x14ac:dyDescent="0.25">
      <c r="A4014" t="s">
        <v>4220</v>
      </c>
      <c r="B4014" s="3">
        <v>59.300395965576172</v>
      </c>
      <c r="C4014" s="3">
        <v>40.060001373291023</v>
      </c>
      <c r="D4014" s="4">
        <v>2.238363654037356E-2</v>
      </c>
      <c r="E4014" s="4">
        <v>-1.81372028825274E-2</v>
      </c>
      <c r="F4014" s="2">
        <v>5</v>
      </c>
      <c r="G4014" s="4">
        <v>-0.38745905358800348</v>
      </c>
      <c r="H4014" s="4">
        <v>-0.47412900616434978</v>
      </c>
      <c r="I4014" s="4">
        <v>-0.20996203537248359</v>
      </c>
    </row>
    <row r="4015" spans="1:9" x14ac:dyDescent="0.25">
      <c r="A4015" t="s">
        <v>4221</v>
      </c>
      <c r="B4015" s="3">
        <v>58.002098083496087</v>
      </c>
      <c r="C4015" s="3">
        <v>40.799999237060547</v>
      </c>
      <c r="D4015" s="4">
        <v>3.0582993135954469E-2</v>
      </c>
      <c r="E4015" s="4">
        <v>-6.7215416748683254E-2</v>
      </c>
      <c r="F4015" s="2">
        <v>5</v>
      </c>
      <c r="G4015" s="4">
        <v>-0.37597991894130062</v>
      </c>
      <c r="H4015" s="4">
        <v>-0.48564220411905662</v>
      </c>
      <c r="I4015" s="4">
        <v>-0.22948087223393029</v>
      </c>
    </row>
    <row r="4016" spans="1:9" x14ac:dyDescent="0.25">
      <c r="A4016" t="s">
        <v>4222</v>
      </c>
      <c r="B4016" s="3">
        <v>56.280860900878913</v>
      </c>
      <c r="C4016" s="3">
        <v>43.740001678466797</v>
      </c>
      <c r="D4016" s="4">
        <v>-3.022687352927766E-3</v>
      </c>
      <c r="E4016" s="4">
        <v>3.2577928428499707E-2</v>
      </c>
      <c r="F4016" s="2">
        <v>5</v>
      </c>
      <c r="G4016" s="4">
        <v>-0.40061793632246312</v>
      </c>
      <c r="H4016" s="4">
        <v>-0.50090599271795921</v>
      </c>
      <c r="I4016" s="4">
        <v>-0.25461919298145153</v>
      </c>
    </row>
    <row r="4017" spans="1:9" x14ac:dyDescent="0.25">
      <c r="A4017" t="s">
        <v>4223</v>
      </c>
      <c r="B4017" s="3">
        <v>56.451496124267578</v>
      </c>
      <c r="C4017" s="3">
        <v>42.360000610351563</v>
      </c>
      <c r="D4017" s="4">
        <v>7.8150091652848808E-3</v>
      </c>
      <c r="E4017" s="4">
        <v>2.865469393955955E-2</v>
      </c>
      <c r="F4017" s="2">
        <v>5</v>
      </c>
      <c r="G4017" s="4">
        <v>-0.40811666625337067</v>
      </c>
      <c r="H4017" s="4">
        <v>-0.49939281370716709</v>
      </c>
      <c r="I4017" s="4">
        <v>-0.25458125910151408</v>
      </c>
    </row>
    <row r="4018" spans="1:9" x14ac:dyDescent="0.25">
      <c r="A4018" t="s">
        <v>4224</v>
      </c>
      <c r="B4018" s="3">
        <v>56.013748168945313</v>
      </c>
      <c r="C4018" s="3">
        <v>41.180000305175781</v>
      </c>
      <c r="D4018" s="4">
        <v>3.9371804314226599E-2</v>
      </c>
      <c r="E4018" s="4">
        <v>-5.5721171088426447E-2</v>
      </c>
      <c r="F4018" s="2">
        <v>5</v>
      </c>
      <c r="G4018" s="4">
        <v>-0.41140965924081668</v>
      </c>
      <c r="H4018" s="4">
        <v>-0.50327472627396475</v>
      </c>
      <c r="I4018" s="4">
        <v>-0.26255392112101988</v>
      </c>
    </row>
    <row r="4019" spans="1:9" x14ac:dyDescent="0.25">
      <c r="A4019" t="s">
        <v>4225</v>
      </c>
      <c r="B4019" s="3">
        <v>53.891925811767578</v>
      </c>
      <c r="C4019" s="3">
        <v>43.610000610351563</v>
      </c>
      <c r="D4019" s="4">
        <v>6.5121643996455258E-3</v>
      </c>
      <c r="E4019" s="4">
        <v>-1.7128653140152768E-2</v>
      </c>
      <c r="F4019" s="2">
        <v>5</v>
      </c>
      <c r="G4019" s="4">
        <v>-0.43900143892571231</v>
      </c>
      <c r="H4019" s="4">
        <v>-0.52209087098165741</v>
      </c>
      <c r="I4019" s="4">
        <v>-0.29266470414407852</v>
      </c>
    </row>
    <row r="4020" spans="1:9" x14ac:dyDescent="0.25">
      <c r="A4020" t="s">
        <v>4226</v>
      </c>
      <c r="B4020" s="3">
        <v>53.543243408203118</v>
      </c>
      <c r="C4020" s="3">
        <v>44.369998931884773</v>
      </c>
      <c r="D4020" s="4">
        <v>5.9609828253257557E-2</v>
      </c>
      <c r="E4020" s="4">
        <v>-0.10688408495717761</v>
      </c>
      <c r="F4020" s="2">
        <v>5</v>
      </c>
      <c r="G4020" s="4">
        <v>-0.42260055755334708</v>
      </c>
      <c r="H4020" s="4">
        <v>-0.52518295762138045</v>
      </c>
      <c r="I4020" s="4">
        <v>-0.29939435215376847</v>
      </c>
    </row>
    <row r="4021" spans="1:9" x14ac:dyDescent="0.25">
      <c r="A4021" t="s">
        <v>4227</v>
      </c>
      <c r="B4021" s="3">
        <v>50.531093597412109</v>
      </c>
      <c r="C4021" s="3">
        <v>49.680000305175781</v>
      </c>
      <c r="D4021" s="4">
        <v>-1.1753387896790261E-2</v>
      </c>
      <c r="E4021" s="4">
        <v>7.0950427960607687E-3</v>
      </c>
      <c r="F4021" s="2">
        <v>5</v>
      </c>
      <c r="G4021" s="4">
        <v>-0.4622667941878279</v>
      </c>
      <c r="H4021" s="4">
        <v>-0.55189445235578405</v>
      </c>
      <c r="I4021" s="4">
        <v>-0.34095229460200771</v>
      </c>
    </row>
    <row r="4022" spans="1:9" x14ac:dyDescent="0.25">
      <c r="A4022" t="s">
        <v>4228</v>
      </c>
      <c r="B4022" s="3">
        <v>51.132068634033203</v>
      </c>
      <c r="C4022" s="3">
        <v>49.330001831054688</v>
      </c>
      <c r="D4022" s="4">
        <v>1.744537735241414E-3</v>
      </c>
      <c r="E4022" s="4">
        <v>-1.6743001166991789E-2</v>
      </c>
      <c r="F4022" s="2">
        <v>5</v>
      </c>
      <c r="G4022" s="4">
        <v>-0.46147646311730889</v>
      </c>
      <c r="H4022" s="4">
        <v>-0.54656505556791424</v>
      </c>
      <c r="I4022" s="4">
        <v>-0.33532256474678568</v>
      </c>
    </row>
    <row r="4023" spans="1:9" x14ac:dyDescent="0.25">
      <c r="A4023" t="s">
        <v>4229</v>
      </c>
      <c r="B4023" s="3">
        <v>51.043022155761719</v>
      </c>
      <c r="C4023" s="3">
        <v>50.169998168945313</v>
      </c>
      <c r="D4023" s="4">
        <v>-4.0847255215957001E-2</v>
      </c>
      <c r="E4023" s="4">
        <v>5.4877979821086109E-2</v>
      </c>
      <c r="F4023" s="2">
        <v>5</v>
      </c>
      <c r="G4023" s="4">
        <v>-0.47354108214934759</v>
      </c>
      <c r="H4023" s="4">
        <v>-0.54735471235289368</v>
      </c>
      <c r="I4023" s="4">
        <v>-0.33875253393049443</v>
      </c>
    </row>
    <row r="4024" spans="1:9" x14ac:dyDescent="0.25">
      <c r="A4024" t="s">
        <v>4230</v>
      </c>
      <c r="B4024" s="3">
        <v>53.216781616210938</v>
      </c>
      <c r="C4024" s="3">
        <v>47.560001373291023</v>
      </c>
      <c r="D4024" s="4">
        <v>2.3690574153333092E-2</v>
      </c>
      <c r="E4024" s="4">
        <v>-6.6169230545680691E-2</v>
      </c>
      <c r="F4024" s="2">
        <v>5</v>
      </c>
      <c r="G4024" s="4">
        <v>-0.44765401649983211</v>
      </c>
      <c r="H4024" s="4">
        <v>-0.5280779937203629</v>
      </c>
      <c r="I4024" s="4">
        <v>-0.3129519212634464</v>
      </c>
    </row>
    <row r="4025" spans="1:9" x14ac:dyDescent="0.25">
      <c r="A4025" t="s">
        <v>4231</v>
      </c>
      <c r="B4025" s="3">
        <v>51.985221862792969</v>
      </c>
      <c r="C4025" s="3">
        <v>50.930000305175781</v>
      </c>
      <c r="D4025" s="4">
        <v>-7.5075571540500494E-3</v>
      </c>
      <c r="E4025" s="4">
        <v>-3.2668588240357337E-2</v>
      </c>
      <c r="F4025" s="2">
        <v>5</v>
      </c>
      <c r="G4025" s="4">
        <v>-0.462497827724491</v>
      </c>
      <c r="H4025" s="4">
        <v>-0.53899936348446786</v>
      </c>
      <c r="I4025" s="4">
        <v>-0.33105899667676808</v>
      </c>
    </row>
    <row r="4026" spans="1:9" x14ac:dyDescent="0.25">
      <c r="A4026" t="s">
        <v>4232</v>
      </c>
      <c r="B4026" s="3">
        <v>52.378456115722663</v>
      </c>
      <c r="C4026" s="3">
        <v>52.650001525878913</v>
      </c>
      <c r="D4026" s="4">
        <v>-4.5042226739823048E-2</v>
      </c>
      <c r="E4026" s="4">
        <v>0.13592240041335349</v>
      </c>
      <c r="F4026" s="2">
        <v>5</v>
      </c>
      <c r="G4026" s="4">
        <v>-0.45972712452196351</v>
      </c>
      <c r="H4026" s="4">
        <v>-0.5355121947391126</v>
      </c>
      <c r="I4026" s="4">
        <v>-0.32819747800514332</v>
      </c>
    </row>
    <row r="4027" spans="1:9" x14ac:dyDescent="0.25">
      <c r="A4027" t="s">
        <v>4233</v>
      </c>
      <c r="B4027" s="3">
        <v>54.848976135253913</v>
      </c>
      <c r="C4027" s="3">
        <v>46.349998474121087</v>
      </c>
      <c r="D4027" s="4">
        <v>-2.234865926538987E-2</v>
      </c>
      <c r="E4027" s="4">
        <v>3.7841438255332038E-2</v>
      </c>
      <c r="F4027" s="2">
        <v>5</v>
      </c>
      <c r="G4027" s="4">
        <v>-0.44685140333709678</v>
      </c>
      <c r="H4027" s="4">
        <v>-0.51360382807802085</v>
      </c>
      <c r="I4027" s="4">
        <v>-0.29876171576444932</v>
      </c>
    </row>
    <row r="4028" spans="1:9" x14ac:dyDescent="0.25">
      <c r="A4028" t="s">
        <v>4234</v>
      </c>
      <c r="B4028" s="3">
        <v>56.102798461914063</v>
      </c>
      <c r="C4028" s="3">
        <v>44.659999847412109</v>
      </c>
      <c r="D4028" s="4">
        <v>-1.6261010951353131E-2</v>
      </c>
      <c r="E4028" s="4">
        <v>-2.2382632511841469E-4</v>
      </c>
      <c r="F4028" s="2">
        <v>5</v>
      </c>
      <c r="G4028" s="4">
        <v>-0.4397325773811841</v>
      </c>
      <c r="H4028" s="4">
        <v>-0.50248503566056613</v>
      </c>
      <c r="I4028" s="4">
        <v>-0.2848789487908342</v>
      </c>
    </row>
    <row r="4029" spans="1:9" x14ac:dyDescent="0.25">
      <c r="A4029" t="s">
        <v>4235</v>
      </c>
      <c r="B4029" s="3">
        <v>57.030166625976563</v>
      </c>
      <c r="C4029" s="3">
        <v>44.669998168945313</v>
      </c>
      <c r="D4029" s="4">
        <v>-7.8733761601320618E-3</v>
      </c>
      <c r="E4029" s="4">
        <v>-1.8026016251163179E-2</v>
      </c>
      <c r="F4029" s="2">
        <v>5</v>
      </c>
      <c r="G4029" s="4">
        <v>-0.43104791939834491</v>
      </c>
      <c r="H4029" s="4">
        <v>-0.49426121168525611</v>
      </c>
      <c r="I4029" s="4">
        <v>-0.27513551107805601</v>
      </c>
    </row>
    <row r="4030" spans="1:9" x14ac:dyDescent="0.25">
      <c r="A4030" t="s">
        <v>4236</v>
      </c>
      <c r="B4030" s="3">
        <v>57.482749938964837</v>
      </c>
      <c r="C4030" s="3">
        <v>45.490001678466797</v>
      </c>
      <c r="D4030" s="4">
        <v>3.7910480247080207E-2</v>
      </c>
      <c r="E4030" s="4">
        <v>-0.13549976051211191</v>
      </c>
      <c r="F4030" s="2">
        <v>5</v>
      </c>
      <c r="G4030" s="4">
        <v>-0.42223146693986718</v>
      </c>
      <c r="H4030" s="4">
        <v>-0.49024774039692381</v>
      </c>
      <c r="I4030" s="4">
        <v>-0.27145217555634121</v>
      </c>
    </row>
    <row r="4031" spans="1:9" x14ac:dyDescent="0.25">
      <c r="A4031" t="s">
        <v>4237</v>
      </c>
      <c r="B4031" s="3">
        <v>55.383148193359382</v>
      </c>
      <c r="C4031" s="3">
        <v>52.619998931884773</v>
      </c>
      <c r="D4031" s="4">
        <v>-3.5778709594680443E-2</v>
      </c>
      <c r="E4031" s="4">
        <v>6.73427940406226E-2</v>
      </c>
      <c r="F4031" s="2">
        <v>5</v>
      </c>
      <c r="G4031" s="4">
        <v>-0.43631648518692151</v>
      </c>
      <c r="H4031" s="4">
        <v>-0.50886683456387583</v>
      </c>
      <c r="I4031" s="4">
        <v>-0.30009278226501501</v>
      </c>
    </row>
    <row r="4032" spans="1:9" x14ac:dyDescent="0.25">
      <c r="A4032" t="s">
        <v>4238</v>
      </c>
      <c r="B4032" s="3">
        <v>57.438213348388672</v>
      </c>
      <c r="C4032" s="3">
        <v>49.299999237060547</v>
      </c>
      <c r="D4032" s="4">
        <v>-9.7217989303712837E-3</v>
      </c>
      <c r="E4032" s="4">
        <v>4.7153723867137121E-2</v>
      </c>
      <c r="F4032" s="2">
        <v>5</v>
      </c>
      <c r="G4032" s="4">
        <v>-0.4118002524201726</v>
      </c>
      <c r="H4032" s="4">
        <v>-0.49064268718887999</v>
      </c>
      <c r="I4032" s="4">
        <v>-0.27622351383067401</v>
      </c>
    </row>
    <row r="4033" spans="1:9" x14ac:dyDescent="0.25">
      <c r="A4033" t="s">
        <v>4239</v>
      </c>
      <c r="B4033" s="3">
        <v>58.002098083496087</v>
      </c>
      <c r="C4033" s="3">
        <v>47.080001831054688</v>
      </c>
      <c r="D4033" s="4">
        <v>-1.075521925136746E-2</v>
      </c>
      <c r="E4033" s="4">
        <v>-2.8477038371635951E-2</v>
      </c>
      <c r="F4033" s="2">
        <v>5</v>
      </c>
      <c r="G4033" s="4">
        <v>-0.41096398911626442</v>
      </c>
      <c r="H4033" s="4">
        <v>-0.48564220411905662</v>
      </c>
      <c r="I4033" s="4">
        <v>-0.27120670577852568</v>
      </c>
    </row>
    <row r="4034" spans="1:9" x14ac:dyDescent="0.25">
      <c r="A4034" t="s">
        <v>4240</v>
      </c>
      <c r="B4034" s="3">
        <v>58.632705688476563</v>
      </c>
      <c r="C4034" s="3">
        <v>48.459999084472663</v>
      </c>
      <c r="D4034" s="4">
        <v>-2.398170564973046E-3</v>
      </c>
      <c r="E4034" s="4">
        <v>-4.1101677675012827E-3</v>
      </c>
      <c r="F4034" s="2">
        <v>5</v>
      </c>
      <c r="G4034" s="4">
        <v>-0.40280239948121838</v>
      </c>
      <c r="H4034" s="4">
        <v>-0.48005002817230741</v>
      </c>
      <c r="I4034" s="4">
        <v>-0.26532980581681542</v>
      </c>
    </row>
    <row r="4035" spans="1:9" x14ac:dyDescent="0.25">
      <c r="A4035" t="s">
        <v>4241</v>
      </c>
      <c r="B4035" s="3">
        <v>58.773654937744141</v>
      </c>
      <c r="C4035" s="3">
        <v>48.659999847412109</v>
      </c>
      <c r="D4035" s="4">
        <v>-4.277425439435778E-2</v>
      </c>
      <c r="E4035" s="4">
        <v>0.13347308412540351</v>
      </c>
      <c r="F4035" s="2">
        <v>5</v>
      </c>
      <c r="G4035" s="4">
        <v>-0.39968323461803229</v>
      </c>
      <c r="H4035" s="4">
        <v>-0.47880010191826078</v>
      </c>
      <c r="I4035" s="4">
        <v>-0.26560007108773331</v>
      </c>
    </row>
    <row r="4036" spans="1:9" x14ac:dyDescent="0.25">
      <c r="A4036" t="s">
        <v>4242</v>
      </c>
      <c r="B4036" s="3">
        <v>61.399993896484382</v>
      </c>
      <c r="C4036" s="3">
        <v>42.930000305175781</v>
      </c>
      <c r="D4036" s="4">
        <v>-1.075830550465451E-2</v>
      </c>
      <c r="E4036" s="4">
        <v>4.0727280125473442E-2</v>
      </c>
      <c r="F4036" s="2">
        <v>5</v>
      </c>
      <c r="G4036" s="4">
        <v>-0.37299684450176518</v>
      </c>
      <c r="H4036" s="4">
        <v>-0.45550994582581661</v>
      </c>
      <c r="I4036" s="4">
        <v>-0.23478759543976671</v>
      </c>
    </row>
    <row r="4037" spans="1:9" x14ac:dyDescent="0.25">
      <c r="A4037" t="s">
        <v>4243</v>
      </c>
      <c r="B4037" s="3">
        <v>62.067737579345703</v>
      </c>
      <c r="C4037" s="3">
        <v>41.25</v>
      </c>
      <c r="D4037" s="4">
        <v>7.1837114263750834E-4</v>
      </c>
      <c r="E4037" s="4">
        <v>-7.3658182555842111E-2</v>
      </c>
      <c r="F4037" s="2">
        <v>5</v>
      </c>
      <c r="G4037" s="4">
        <v>-0.37175542908649128</v>
      </c>
      <c r="H4037" s="4">
        <v>-0.44958845021999289</v>
      </c>
      <c r="I4037" s="4">
        <v>-0.22835420506974671</v>
      </c>
    </row>
    <row r="4038" spans="1:9" x14ac:dyDescent="0.25">
      <c r="A4038" t="s">
        <v>4244</v>
      </c>
      <c r="B4038" s="3">
        <v>62.023181915283203</v>
      </c>
      <c r="C4038" s="3">
        <v>44.529998779296882</v>
      </c>
      <c r="D4038" s="4">
        <v>5.8955520795935801E-3</v>
      </c>
      <c r="E4038" s="4">
        <v>-4.5853856301893203E-2</v>
      </c>
      <c r="F4038" s="2">
        <v>5</v>
      </c>
      <c r="G4038" s="4">
        <v>-0.36578864756177232</v>
      </c>
      <c r="H4038" s="4">
        <v>-0.44998356615404428</v>
      </c>
      <c r="I4038" s="4">
        <v>-0.2308580664428683</v>
      </c>
    </row>
    <row r="4039" spans="1:9" x14ac:dyDescent="0.25">
      <c r="A4039" t="s">
        <v>4245</v>
      </c>
      <c r="B4039" s="3">
        <v>61.659664154052727</v>
      </c>
      <c r="C4039" s="3">
        <v>46.669998168945313</v>
      </c>
      <c r="D4039" s="4">
        <v>-4.5809687223763003E-2</v>
      </c>
      <c r="E4039" s="4">
        <v>6.9431687022791344E-2</v>
      </c>
      <c r="F4039" s="2">
        <v>5</v>
      </c>
      <c r="G4039" s="4">
        <v>-0.36366038194602468</v>
      </c>
      <c r="H4039" s="4">
        <v>-0.45320721151530208</v>
      </c>
      <c r="I4039" s="4">
        <v>-0.23727392986736259</v>
      </c>
    </row>
    <row r="4040" spans="1:9" x14ac:dyDescent="0.25">
      <c r="A4040" t="s">
        <v>4246</v>
      </c>
      <c r="B4040" s="3">
        <v>64.619880676269531</v>
      </c>
      <c r="C4040" s="3">
        <v>43.639999389648438</v>
      </c>
      <c r="D4040" s="4">
        <v>1.379846695260589E-3</v>
      </c>
      <c r="E4040" s="4">
        <v>6.2255122068997082E-3</v>
      </c>
      <c r="F4040" s="2">
        <v>5</v>
      </c>
      <c r="G4040" s="4">
        <v>-0.32970261323053263</v>
      </c>
      <c r="H4040" s="4">
        <v>-0.42695625687731747</v>
      </c>
      <c r="I4040" s="4">
        <v>-0.2025913329805622</v>
      </c>
    </row>
    <row r="4041" spans="1:9" x14ac:dyDescent="0.25">
      <c r="A4041" t="s">
        <v>4247</v>
      </c>
      <c r="B4041" s="3">
        <v>64.530838012695313</v>
      </c>
      <c r="C4041" s="3">
        <v>43.369998931884773</v>
      </c>
      <c r="D4041" s="4">
        <v>2.8497246933439021E-2</v>
      </c>
      <c r="E4041" s="4">
        <v>-8.232348825063629E-3</v>
      </c>
      <c r="F4041" s="2">
        <v>5</v>
      </c>
      <c r="G4041" s="4">
        <v>-0.33492414386144082</v>
      </c>
      <c r="H4041" s="4">
        <v>-0.42774587983387807</v>
      </c>
      <c r="I4041" s="4">
        <v>-0.20544181354117549</v>
      </c>
    </row>
    <row r="4042" spans="1:9" x14ac:dyDescent="0.25">
      <c r="A4042" t="s">
        <v>4248</v>
      </c>
      <c r="B4042" s="3">
        <v>62.742839813232422</v>
      </c>
      <c r="C4042" s="3">
        <v>43.729999542236328</v>
      </c>
      <c r="D4042" s="4">
        <v>1.4880387498843021E-2</v>
      </c>
      <c r="E4042" s="4">
        <v>-2.736577789291927E-3</v>
      </c>
      <c r="F4042" s="2">
        <v>5</v>
      </c>
      <c r="G4042" s="4">
        <v>-0.34907504448092608</v>
      </c>
      <c r="H4042" s="4">
        <v>-0.44360169959389661</v>
      </c>
      <c r="I4042" s="4">
        <v>-0.22921320820531879</v>
      </c>
    </row>
    <row r="4043" spans="1:9" x14ac:dyDescent="0.25">
      <c r="A4043" t="s">
        <v>4249</v>
      </c>
      <c r="B4043" s="3">
        <v>61.822891235351563</v>
      </c>
      <c r="C4043" s="3">
        <v>43.849998474121087</v>
      </c>
      <c r="D4043" s="4">
        <v>-4.8959133344255168E-3</v>
      </c>
      <c r="E4043" s="4">
        <v>1.8346425351488449E-2</v>
      </c>
      <c r="F4043" s="2">
        <v>5</v>
      </c>
      <c r="G4043" s="4">
        <v>-0.36378357688948221</v>
      </c>
      <c r="H4043" s="4">
        <v>-0.45175972729422992</v>
      </c>
      <c r="I4043" s="4">
        <v>-0.2424690441877837</v>
      </c>
    </row>
    <row r="4044" spans="1:9" x14ac:dyDescent="0.25">
      <c r="A4044" t="s">
        <v>4250</v>
      </c>
      <c r="B4044" s="3">
        <v>62.127059936523438</v>
      </c>
      <c r="C4044" s="3">
        <v>43.060001373291023</v>
      </c>
      <c r="D4044" s="4">
        <v>1.4046892544839819E-2</v>
      </c>
      <c r="E4044" s="4">
        <v>-5.4042158605758339E-2</v>
      </c>
      <c r="F4044" s="2">
        <v>5</v>
      </c>
      <c r="G4044" s="4">
        <v>-0.37777121996335911</v>
      </c>
      <c r="H4044" s="4">
        <v>-0.44906238447594898</v>
      </c>
      <c r="I4044" s="4">
        <v>-0.2405451925314567</v>
      </c>
    </row>
    <row r="4045" spans="1:9" x14ac:dyDescent="0.25">
      <c r="A4045" t="s">
        <v>4251</v>
      </c>
      <c r="B4045" s="3">
        <v>61.266456604003913</v>
      </c>
      <c r="C4045" s="3">
        <v>45.520000457763672</v>
      </c>
      <c r="D4045" s="4">
        <v>-3.0183266677041849E-3</v>
      </c>
      <c r="E4045" s="4">
        <v>1.516503797640012E-2</v>
      </c>
      <c r="F4045" s="2">
        <v>5</v>
      </c>
      <c r="G4045" s="4">
        <v>-0.3941276004423977</v>
      </c>
      <c r="H4045" s="4">
        <v>-0.45669414346172432</v>
      </c>
      <c r="I4045" s="4">
        <v>-0.25287652880935391</v>
      </c>
    </row>
    <row r="4046" spans="1:9" x14ac:dyDescent="0.25">
      <c r="A4046" t="s">
        <v>4252</v>
      </c>
      <c r="B4046" s="3">
        <v>61.451938629150391</v>
      </c>
      <c r="C4046" s="3">
        <v>44.840000152587891</v>
      </c>
      <c r="D4046" s="4">
        <v>-2.0342841088144659E-2</v>
      </c>
      <c r="E4046" s="4">
        <v>5.1841403450623158E-2</v>
      </c>
      <c r="F4046" s="2">
        <v>5</v>
      </c>
      <c r="G4046" s="4">
        <v>-0.38251657833550529</v>
      </c>
      <c r="H4046" s="4">
        <v>-0.45504930424414047</v>
      </c>
      <c r="I4046" s="4">
        <v>-0.25236710914876392</v>
      </c>
    </row>
    <row r="4047" spans="1:9" x14ac:dyDescent="0.25">
      <c r="A4047" t="s">
        <v>4253</v>
      </c>
      <c r="B4047" s="3">
        <v>62.728004455566413</v>
      </c>
      <c r="C4047" s="3">
        <v>42.630001068115227</v>
      </c>
      <c r="D4047" s="4">
        <v>-3.2498252247543213E-2</v>
      </c>
      <c r="E4047" s="4">
        <v>7.4886566619513539E-2</v>
      </c>
      <c r="F4047" s="2">
        <v>5</v>
      </c>
      <c r="G4047" s="4">
        <v>-0.35820128672216051</v>
      </c>
      <c r="H4047" s="4">
        <v>-0.44373325831543131</v>
      </c>
      <c r="I4047" s="4">
        <v>-0.23855361725626131</v>
      </c>
    </row>
    <row r="4048" spans="1:9" x14ac:dyDescent="0.25">
      <c r="A4048" t="s">
        <v>4254</v>
      </c>
      <c r="B4048" s="3">
        <v>64.835029602050781</v>
      </c>
      <c r="C4048" s="3">
        <v>39.659999847412109</v>
      </c>
      <c r="D4048" s="4">
        <v>3.3834494767266847E-2</v>
      </c>
      <c r="E4048" s="4">
        <v>-6.1301778759476733E-2</v>
      </c>
      <c r="F4048" s="2">
        <v>5</v>
      </c>
      <c r="G4048" s="4">
        <v>-0.34152414055645558</v>
      </c>
      <c r="H4048" s="4">
        <v>-0.42504833404508319</v>
      </c>
      <c r="I4048" s="4">
        <v>-0.2145820202522298</v>
      </c>
    </row>
    <row r="4049" spans="1:9" x14ac:dyDescent="0.25">
      <c r="A4049" t="s">
        <v>4255</v>
      </c>
      <c r="B4049" s="3">
        <v>62.713161468505859</v>
      </c>
      <c r="C4049" s="3">
        <v>42.25</v>
      </c>
      <c r="D4049" s="4">
        <v>1.015768960243313E-2</v>
      </c>
      <c r="E4049" s="4">
        <v>-7.5289970017597407E-2</v>
      </c>
      <c r="F4049" s="2">
        <v>5</v>
      </c>
      <c r="G4049" s="4">
        <v>-0.35991869350189648</v>
      </c>
      <c r="H4049" s="4">
        <v>-0.44386488469380408</v>
      </c>
      <c r="I4049" s="4">
        <v>-0.24178590215370491</v>
      </c>
    </row>
    <row r="4050" spans="1:9" x14ac:dyDescent="0.25">
      <c r="A4050" t="s">
        <v>4256</v>
      </c>
      <c r="B4050" s="3">
        <v>62.082546234130859</v>
      </c>
      <c r="C4050" s="3">
        <v>45.689998626708977</v>
      </c>
      <c r="D4050" s="4">
        <v>6.8583260366383847E-3</v>
      </c>
      <c r="E4050" s="4">
        <v>-3.3425043701161727E-2</v>
      </c>
      <c r="F4050" s="2">
        <v>5</v>
      </c>
      <c r="G4050" s="4">
        <v>-0.35587676864520201</v>
      </c>
      <c r="H4050" s="4">
        <v>-0.44945712829739132</v>
      </c>
      <c r="I4050" s="4">
        <v>-0.25099659819237058</v>
      </c>
    </row>
    <row r="4051" spans="1:9" x14ac:dyDescent="0.25">
      <c r="A4051" t="s">
        <v>4257</v>
      </c>
      <c r="B4051" s="3">
        <v>61.659664154052727</v>
      </c>
      <c r="C4051" s="3">
        <v>47.270000457763672</v>
      </c>
      <c r="D4051" s="4">
        <v>4.3505860121362261E-3</v>
      </c>
      <c r="E4051" s="4">
        <v>-4.2293206547827639E-4</v>
      </c>
      <c r="F4051" s="2">
        <v>5</v>
      </c>
      <c r="G4051" s="4">
        <v>-0.36950575919432588</v>
      </c>
      <c r="H4051" s="4">
        <v>-0.45320721151530208</v>
      </c>
      <c r="I4051" s="4">
        <v>-0.2577452274498363</v>
      </c>
    </row>
    <row r="4052" spans="1:9" x14ac:dyDescent="0.25">
      <c r="A4052" t="s">
        <v>4258</v>
      </c>
      <c r="B4052" s="3">
        <v>61.392570495605469</v>
      </c>
      <c r="C4052" s="3">
        <v>47.290000915527337</v>
      </c>
      <c r="D4052" s="4">
        <v>-1.5467258188740949E-2</v>
      </c>
      <c r="E4052" s="4">
        <v>1.8741981492882861E-2</v>
      </c>
      <c r="F4052" s="2">
        <v>5</v>
      </c>
      <c r="G4052" s="4">
        <v>-0.36693757407470778</v>
      </c>
      <c r="H4052" s="4">
        <v>-0.4555757759292125</v>
      </c>
      <c r="I4052" s="4">
        <v>-0.26266608445009432</v>
      </c>
    </row>
    <row r="4053" spans="1:9" x14ac:dyDescent="0.25">
      <c r="A4053" t="s">
        <v>4259</v>
      </c>
      <c r="B4053" s="3">
        <v>62.357063293457031</v>
      </c>
      <c r="C4053" s="3">
        <v>46.419998168945313</v>
      </c>
      <c r="D4053" s="4">
        <v>4.3192619852538527E-2</v>
      </c>
      <c r="E4053" s="4">
        <v>-0.1805825786652506</v>
      </c>
      <c r="F4053" s="2">
        <v>5</v>
      </c>
      <c r="G4053" s="4">
        <v>-0.34154642873629271</v>
      </c>
      <c r="H4053" s="4">
        <v>-0.44702273378008489</v>
      </c>
      <c r="I4053" s="4">
        <v>-0.25282142205380359</v>
      </c>
    </row>
    <row r="4054" spans="1:9" x14ac:dyDescent="0.25">
      <c r="A4054" t="s">
        <v>4260</v>
      </c>
      <c r="B4054" s="3">
        <v>59.775215148925781</v>
      </c>
      <c r="C4054" s="3">
        <v>56.650001525878913</v>
      </c>
      <c r="D4054" s="4">
        <v>-5.2786276696031642E-2</v>
      </c>
      <c r="E4054" s="4">
        <v>0.22858383812645511</v>
      </c>
      <c r="F4054" s="2">
        <v>5</v>
      </c>
      <c r="G4054" s="4">
        <v>-0.37521385460454659</v>
      </c>
      <c r="H4054" s="4">
        <v>-0.4699183490216009</v>
      </c>
      <c r="I4054" s="4">
        <v>-0.2854638566535812</v>
      </c>
    </row>
    <row r="4055" spans="1:9" x14ac:dyDescent="0.25">
      <c r="A4055" t="s">
        <v>4261</v>
      </c>
      <c r="B4055" s="3">
        <v>63.106365203857422</v>
      </c>
      <c r="C4055" s="3">
        <v>46.110000610351563</v>
      </c>
      <c r="D4055" s="4">
        <v>7.8193788786729002E-3</v>
      </c>
      <c r="E4055" s="4">
        <v>-9.5882340973498792E-2</v>
      </c>
      <c r="F4055" s="2">
        <v>5</v>
      </c>
      <c r="G4055" s="4">
        <v>-0.34716809565538648</v>
      </c>
      <c r="H4055" s="4">
        <v>-0.44037798657580091</v>
      </c>
      <c r="I4055" s="4">
        <v>-0.247430524476802</v>
      </c>
    </row>
    <row r="4056" spans="1:9" x14ac:dyDescent="0.25">
      <c r="A4056" t="s">
        <v>4262</v>
      </c>
      <c r="B4056" s="3">
        <v>62.616741180419922</v>
      </c>
      <c r="C4056" s="3">
        <v>51</v>
      </c>
      <c r="D4056" s="4">
        <v>3.556635303554323E-4</v>
      </c>
      <c r="E4056" s="4">
        <v>3.785105074183992E-2</v>
      </c>
      <c r="F4056" s="2">
        <v>5</v>
      </c>
      <c r="G4056" s="4">
        <v>-0.36902120155414819</v>
      </c>
      <c r="H4056" s="4">
        <v>-0.44471993181273239</v>
      </c>
      <c r="I4056" s="4">
        <v>-0.25492168117849251</v>
      </c>
    </row>
    <row r="4057" spans="1:9" x14ac:dyDescent="0.25">
      <c r="A4057" t="s">
        <v>4263</v>
      </c>
      <c r="B4057" s="3">
        <v>62.594478607177727</v>
      </c>
      <c r="C4057" s="3">
        <v>49.139999389648438</v>
      </c>
      <c r="D4057" s="4">
        <v>-3.1454248800028561E-2</v>
      </c>
      <c r="E4057" s="4">
        <v>0.13565978437218959</v>
      </c>
      <c r="F4057" s="2">
        <v>5</v>
      </c>
      <c r="G4057" s="4">
        <v>-0.37467771188471433</v>
      </c>
      <c r="H4057" s="4">
        <v>-0.44491735446608199</v>
      </c>
      <c r="I4057" s="4">
        <v>-0.25688309071209531</v>
      </c>
    </row>
    <row r="4058" spans="1:9" x14ac:dyDescent="0.25">
      <c r="A4058" t="s">
        <v>4264</v>
      </c>
      <c r="B4058" s="3">
        <v>64.627281188964844</v>
      </c>
      <c r="C4058" s="3">
        <v>43.270000457763672</v>
      </c>
      <c r="D4058" s="4">
        <v>1.840273051105346E-3</v>
      </c>
      <c r="E4058" s="4">
        <v>-5.6064565581794179E-2</v>
      </c>
      <c r="F4058" s="2">
        <v>5</v>
      </c>
      <c r="G4058" s="4">
        <v>-0.36858254209492203</v>
      </c>
      <c r="H4058" s="4">
        <v>-0.42689062974443581</v>
      </c>
      <c r="I4058" s="4">
        <v>-0.23436346848576181</v>
      </c>
    </row>
    <row r="4059" spans="1:9" x14ac:dyDescent="0.25">
      <c r="A4059" t="s">
        <v>4265</v>
      </c>
      <c r="B4059" s="3">
        <v>64.508567810058594</v>
      </c>
      <c r="C4059" s="3">
        <v>45.840000152587891</v>
      </c>
      <c r="D4059" s="4">
        <v>-2.4020571219085071E-2</v>
      </c>
      <c r="E4059" s="4">
        <v>7.052780194505015E-2</v>
      </c>
      <c r="F4059" s="2">
        <v>5</v>
      </c>
      <c r="G4059" s="4">
        <v>-0.36466055272260472</v>
      </c>
      <c r="H4059" s="4">
        <v>-0.4279433701440658</v>
      </c>
      <c r="I4059" s="4">
        <v>-0.2371926532869286</v>
      </c>
    </row>
    <row r="4060" spans="1:9" x14ac:dyDescent="0.25">
      <c r="A4060" t="s">
        <v>4266</v>
      </c>
      <c r="B4060" s="3">
        <v>66.096237182617188</v>
      </c>
      <c r="C4060" s="3">
        <v>42.819999694824219</v>
      </c>
      <c r="D4060" s="4">
        <v>-2.141942520675499E-2</v>
      </c>
      <c r="E4060" s="4">
        <v>6.1089829216116609E-3</v>
      </c>
      <c r="F4060" s="2">
        <v>5</v>
      </c>
      <c r="G4060" s="4">
        <v>-0.35427593188513801</v>
      </c>
      <c r="H4060" s="4">
        <v>-0.41386404980842301</v>
      </c>
      <c r="I4060" s="4">
        <v>-0.21986283656269109</v>
      </c>
    </row>
    <row r="4061" spans="1:9" x14ac:dyDescent="0.25">
      <c r="A4061" t="s">
        <v>4267</v>
      </c>
      <c r="B4061" s="3">
        <v>67.54296875</v>
      </c>
      <c r="C4061" s="3">
        <v>42.560001373291023</v>
      </c>
      <c r="D4061" s="4">
        <v>4.0810891766129842E-3</v>
      </c>
      <c r="E4061" s="4">
        <v>-1.9128786080495619E-2</v>
      </c>
      <c r="F4061" s="2">
        <v>5</v>
      </c>
      <c r="G4061" s="4">
        <v>-0.33581746179709071</v>
      </c>
      <c r="H4061" s="4">
        <v>-0.40103455424156947</v>
      </c>
      <c r="I4061" s="4">
        <v>-0.20433824446052651</v>
      </c>
    </row>
    <row r="4062" spans="1:9" x14ac:dyDescent="0.25">
      <c r="A4062" t="s">
        <v>4268</v>
      </c>
      <c r="B4062" s="3">
        <v>67.268440246582031</v>
      </c>
      <c r="C4062" s="3">
        <v>43.389999389648438</v>
      </c>
      <c r="D4062" s="4">
        <v>-2.9956458654865511E-2</v>
      </c>
      <c r="E4062" s="4">
        <v>0.12525928019553881</v>
      </c>
      <c r="F4062" s="2">
        <v>5</v>
      </c>
      <c r="G4062" s="4">
        <v>-0.33156441060598552</v>
      </c>
      <c r="H4062" s="4">
        <v>-0.40346905024413288</v>
      </c>
      <c r="I4062" s="4">
        <v>-0.20898786027751851</v>
      </c>
    </row>
    <row r="4063" spans="1:9" x14ac:dyDescent="0.25">
      <c r="A4063" t="s">
        <v>4269</v>
      </c>
      <c r="B4063" s="3">
        <v>69.345794677734375</v>
      </c>
      <c r="C4063" s="3">
        <v>38.560001373291023</v>
      </c>
      <c r="D4063" s="4">
        <v>6.6773714304193543E-3</v>
      </c>
      <c r="E4063" s="4">
        <v>-1.33060499846358E-2</v>
      </c>
      <c r="F4063" s="2">
        <v>5</v>
      </c>
      <c r="G4063" s="4">
        <v>-0.32204999409264878</v>
      </c>
      <c r="H4063" s="4">
        <v>-0.38504724341685442</v>
      </c>
      <c r="I4063" s="4">
        <v>-0.18601850225169669</v>
      </c>
    </row>
    <row r="4064" spans="1:9" x14ac:dyDescent="0.25">
      <c r="A4064" t="s">
        <v>4270</v>
      </c>
      <c r="B4064" s="3">
        <v>68.885818481445313</v>
      </c>
      <c r="C4064" s="3">
        <v>39.080001831054688</v>
      </c>
      <c r="D4064" s="4">
        <v>-1.1828938918846399E-3</v>
      </c>
      <c r="E4064" s="4">
        <v>-2.8067568131867619E-3</v>
      </c>
      <c r="F4064" s="2">
        <v>5</v>
      </c>
      <c r="G4064" s="4">
        <v>-0.32711854023880921</v>
      </c>
      <c r="H4064" s="4">
        <v>-0.38912627418123052</v>
      </c>
      <c r="I4064" s="4">
        <v>-0.19275592841294109</v>
      </c>
    </row>
    <row r="4065" spans="1:9" x14ac:dyDescent="0.25">
      <c r="A4065" t="s">
        <v>4271</v>
      </c>
      <c r="B4065" s="3">
        <v>68.967399597167969</v>
      </c>
      <c r="C4065" s="3">
        <v>39.189998626708977</v>
      </c>
      <c r="D4065" s="4">
        <v>3.0141780325109609E-2</v>
      </c>
      <c r="E4065" s="4">
        <v>-2.025003433227535E-2</v>
      </c>
      <c r="F4065" s="2">
        <v>5</v>
      </c>
      <c r="G4065" s="4">
        <v>-0.34283107746189312</v>
      </c>
      <c r="H4065" s="4">
        <v>-0.38840281961225598</v>
      </c>
      <c r="I4065" s="4">
        <v>-0.19302617489023499</v>
      </c>
    </row>
    <row r="4066" spans="1:9" x14ac:dyDescent="0.25">
      <c r="A4066" t="s">
        <v>4272</v>
      </c>
      <c r="B4066" s="3">
        <v>66.949424743652344</v>
      </c>
      <c r="C4066" s="3">
        <v>40</v>
      </c>
      <c r="D4066" s="4">
        <v>1.427442500586884E-2</v>
      </c>
      <c r="E4066" s="4">
        <v>-3.9154480573954757E-2</v>
      </c>
      <c r="F4066" s="2">
        <v>5</v>
      </c>
      <c r="G4066" s="4">
        <v>-0.36236799130834241</v>
      </c>
      <c r="H4066" s="4">
        <v>-0.40629805326920537</v>
      </c>
      <c r="I4066" s="4">
        <v>-0.21789865698498431</v>
      </c>
    </row>
    <row r="4067" spans="1:9" x14ac:dyDescent="0.25">
      <c r="A4067" t="s">
        <v>4273</v>
      </c>
      <c r="B4067" s="3">
        <v>66.007209777832031</v>
      </c>
      <c r="C4067" s="3">
        <v>41.630001068115227</v>
      </c>
      <c r="D4067" s="4">
        <v>2.370264632615493E-2</v>
      </c>
      <c r="E4067" s="4">
        <v>-5.1708436876147117E-2</v>
      </c>
      <c r="F4067" s="2">
        <v>5</v>
      </c>
      <c r="G4067" s="4">
        <v>-0.37684522971353829</v>
      </c>
      <c r="H4067" s="4">
        <v>-0.4146535374513074</v>
      </c>
      <c r="I4067" s="4">
        <v>-0.230175101249568</v>
      </c>
    </row>
    <row r="4068" spans="1:9" x14ac:dyDescent="0.25">
      <c r="A4068" t="s">
        <v>4274</v>
      </c>
      <c r="B4068" s="3">
        <v>64.478889465332031</v>
      </c>
      <c r="C4068" s="3">
        <v>43.900001525878913</v>
      </c>
      <c r="D4068" s="4">
        <v>-2.868086429818173E-3</v>
      </c>
      <c r="E4068" s="4">
        <v>1.1987101082528101E-2</v>
      </c>
      <c r="F4068" s="2">
        <v>5</v>
      </c>
      <c r="G4068" s="4">
        <v>-0.39577804173328113</v>
      </c>
      <c r="H4068" s="4">
        <v>-0.42820655524397322</v>
      </c>
      <c r="I4068" s="4">
        <v>-0.2491762626067778</v>
      </c>
    </row>
    <row r="4069" spans="1:9" x14ac:dyDescent="0.25">
      <c r="A4069" t="s">
        <v>4275</v>
      </c>
      <c r="B4069" s="3">
        <v>64.664352416992188</v>
      </c>
      <c r="C4069" s="3">
        <v>43.380001068115227</v>
      </c>
      <c r="D4069" s="4">
        <v>5.7692663688011514E-3</v>
      </c>
      <c r="E4069" s="4">
        <v>-1.877398854434564E-2</v>
      </c>
      <c r="F4069" s="2">
        <v>5</v>
      </c>
      <c r="G4069" s="4">
        <v>-0.39555863191508761</v>
      </c>
      <c r="H4069" s="4">
        <v>-0.42656188516848448</v>
      </c>
      <c r="I4069" s="4">
        <v>-0.248288730012548</v>
      </c>
    </row>
    <row r="4070" spans="1:9" x14ac:dyDescent="0.25">
      <c r="A4070" t="s">
        <v>4276</v>
      </c>
      <c r="B4070" s="3">
        <v>64.293426513671875</v>
      </c>
      <c r="C4070" s="3">
        <v>44.209999084472663</v>
      </c>
      <c r="D4070" s="4">
        <v>5.8031040836088446E-3</v>
      </c>
      <c r="E4070" s="4">
        <v>-1.7992033875053659E-2</v>
      </c>
      <c r="F4070" s="2">
        <v>5</v>
      </c>
      <c r="G4070" s="4">
        <v>-0.40658053011148199</v>
      </c>
      <c r="H4070" s="4">
        <v>-0.42985122531946213</v>
      </c>
      <c r="I4070" s="4">
        <v>-0.25385801357796473</v>
      </c>
    </row>
    <row r="4071" spans="1:9" x14ac:dyDescent="0.25">
      <c r="A4071" t="s">
        <v>4277</v>
      </c>
      <c r="B4071" s="3">
        <v>63.922477722167969</v>
      </c>
      <c r="C4071" s="3">
        <v>45.020000457763672</v>
      </c>
      <c r="D4071" s="4">
        <v>-1.0337160778321589E-2</v>
      </c>
      <c r="E4071" s="4">
        <v>1.032313892046632E-2</v>
      </c>
      <c r="F4071" s="2">
        <v>5</v>
      </c>
      <c r="G4071" s="4">
        <v>-0.40873940694038552</v>
      </c>
      <c r="H4071" s="4">
        <v>-0.43314076844095373</v>
      </c>
      <c r="I4071" s="4">
        <v>-0.25950432198618362</v>
      </c>
    </row>
    <row r="4072" spans="1:9" x14ac:dyDescent="0.25">
      <c r="A4072" t="s">
        <v>4278</v>
      </c>
      <c r="B4072" s="3">
        <v>64.590156555175781</v>
      </c>
      <c r="C4072" s="3">
        <v>44.560001373291023</v>
      </c>
      <c r="D4072" s="4">
        <v>-1.281331311219913E-2</v>
      </c>
      <c r="E4072" s="4">
        <v>-8.2350084436154658E-3</v>
      </c>
      <c r="F4072" s="2">
        <v>5</v>
      </c>
      <c r="G4072" s="4">
        <v>-0.39812667664722168</v>
      </c>
      <c r="H4072" s="4">
        <v>-0.42721984791825318</v>
      </c>
      <c r="I4072" s="4">
        <v>-0.25305747884516971</v>
      </c>
    </row>
    <row r="4073" spans="1:9" x14ac:dyDescent="0.25">
      <c r="A4073" t="s">
        <v>4279</v>
      </c>
      <c r="B4073" s="3">
        <v>65.428512573242188</v>
      </c>
      <c r="C4073" s="3">
        <v>44.930000305175781</v>
      </c>
      <c r="D4073" s="4">
        <v>-4.3019202131501233E-3</v>
      </c>
      <c r="E4073" s="4">
        <v>-5.0908319384117329E-2</v>
      </c>
      <c r="F4073" s="2">
        <v>5</v>
      </c>
      <c r="G4073" s="4">
        <v>-0.38152594338278928</v>
      </c>
      <c r="H4073" s="4">
        <v>-0.41978537627215151</v>
      </c>
      <c r="I4073" s="4">
        <v>-0.24462947934472251</v>
      </c>
    </row>
    <row r="4074" spans="1:9" x14ac:dyDescent="0.25">
      <c r="A4074" t="s">
        <v>4280</v>
      </c>
      <c r="B4074" s="3">
        <v>65.711196899414063</v>
      </c>
      <c r="C4074" s="3">
        <v>47.340000152587891</v>
      </c>
      <c r="D4074" s="4">
        <v>-1.8683404581126831E-2</v>
      </c>
      <c r="E4074" s="4">
        <v>-5.0160513490090541E-2</v>
      </c>
      <c r="F4074" s="2">
        <v>5</v>
      </c>
      <c r="G4074" s="4">
        <v>-0.37493659845801353</v>
      </c>
      <c r="H4074" s="4">
        <v>-0.4172785551097421</v>
      </c>
      <c r="I4074" s="4">
        <v>-0.24258125975470679</v>
      </c>
    </row>
    <row r="4075" spans="1:9" x14ac:dyDescent="0.25">
      <c r="A4075" t="s">
        <v>4281</v>
      </c>
      <c r="B4075" s="3">
        <v>66.9622802734375</v>
      </c>
      <c r="C4075" s="3">
        <v>49.840000152587891</v>
      </c>
      <c r="D4075" s="4">
        <v>-9.6867432848858348E-3</v>
      </c>
      <c r="E4075" s="4">
        <v>-4.8310078879083562E-2</v>
      </c>
      <c r="F4075" s="2">
        <v>5</v>
      </c>
      <c r="G4075" s="4">
        <v>-0.36303594124465077</v>
      </c>
      <c r="H4075" s="4">
        <v>-0.40618405149713749</v>
      </c>
      <c r="I4075" s="4">
        <v>-0.2294779084691457</v>
      </c>
    </row>
    <row r="4076" spans="1:9" x14ac:dyDescent="0.25">
      <c r="A4076" t="s">
        <v>4282</v>
      </c>
      <c r="B4076" s="3">
        <v>67.617271423339844</v>
      </c>
      <c r="C4076" s="3">
        <v>52.369998931884773</v>
      </c>
      <c r="D4076" s="4">
        <v>4.706575224323184E-2</v>
      </c>
      <c r="E4076" s="4">
        <v>-7.7343190970162401E-2</v>
      </c>
      <c r="F4076" s="2">
        <v>5</v>
      </c>
      <c r="G4076" s="4">
        <v>-0.35321426071926831</v>
      </c>
      <c r="H4076" s="4">
        <v>-0.40037564429606848</v>
      </c>
      <c r="I4076" s="4">
        <v>-0.2232637517900975</v>
      </c>
    </row>
    <row r="4077" spans="1:9" x14ac:dyDescent="0.25">
      <c r="A4077" t="s">
        <v>4283</v>
      </c>
      <c r="B4077" s="3">
        <v>64.577865600585938</v>
      </c>
      <c r="C4077" s="3">
        <v>56.759998321533203</v>
      </c>
      <c r="D4077" s="4">
        <v>-1.393424317747949E-2</v>
      </c>
      <c r="E4077" s="4">
        <v>4.568901249095525E-2</v>
      </c>
      <c r="F4077" s="2">
        <v>5</v>
      </c>
      <c r="G4077" s="4">
        <v>-0.39110174877640902</v>
      </c>
      <c r="H4077" s="4">
        <v>-0.42732884308430741</v>
      </c>
      <c r="I4077" s="4">
        <v>-0.25945433093511999</v>
      </c>
    </row>
    <row r="4078" spans="1:9" x14ac:dyDescent="0.25">
      <c r="A4078" t="s">
        <v>4284</v>
      </c>
      <c r="B4078" s="3">
        <v>65.490425109863281</v>
      </c>
      <c r="C4078" s="3">
        <v>54.279998779296882</v>
      </c>
      <c r="D4078" s="4">
        <v>1.194033721673882E-2</v>
      </c>
      <c r="E4078" s="4">
        <v>-2.689135949850063E-2</v>
      </c>
      <c r="F4078" s="2">
        <v>5</v>
      </c>
      <c r="G4078" s="4">
        <v>-0.3903269649295783</v>
      </c>
      <c r="H4078" s="4">
        <v>-0.41923634103159901</v>
      </c>
      <c r="I4078" s="4">
        <v>-0.25037787114464988</v>
      </c>
    </row>
    <row r="4079" spans="1:9" x14ac:dyDescent="0.25">
      <c r="A4079" t="s">
        <v>4285</v>
      </c>
      <c r="B4079" s="3">
        <v>64.717674255371094</v>
      </c>
      <c r="C4079" s="3">
        <v>55.779998779296882</v>
      </c>
      <c r="D4079" s="4">
        <v>-2.408181597916426E-2</v>
      </c>
      <c r="E4079" s="4">
        <v>8.9716916330950802E-4</v>
      </c>
      <c r="F4079" s="2">
        <v>5</v>
      </c>
      <c r="G4079" s="4">
        <v>-0.39877078893607981</v>
      </c>
      <c r="H4079" s="4">
        <v>-0.42608903152754529</v>
      </c>
      <c r="I4079" s="4">
        <v>-0.26064026077737817</v>
      </c>
    </row>
    <row r="4080" spans="1:9" x14ac:dyDescent="0.25">
      <c r="A4080" t="s">
        <v>4286</v>
      </c>
      <c r="B4080" s="3">
        <v>66.314651489257813</v>
      </c>
      <c r="C4080" s="3">
        <v>55.729999542236328</v>
      </c>
      <c r="D4080" s="4">
        <v>6.8157022121582136E-3</v>
      </c>
      <c r="E4080" s="4">
        <v>-5.3980653766976361E-2</v>
      </c>
      <c r="F4080" s="2">
        <v>5</v>
      </c>
      <c r="G4080" s="4">
        <v>-0.37785393242824811</v>
      </c>
      <c r="H4080" s="4">
        <v>-0.41192716984951488</v>
      </c>
      <c r="I4080" s="4">
        <v>-0.2438913608721397</v>
      </c>
    </row>
    <row r="4081" spans="1:9" x14ac:dyDescent="0.25">
      <c r="A4081" t="s">
        <v>4287</v>
      </c>
      <c r="B4081" s="3">
        <v>65.865730285644531</v>
      </c>
      <c r="C4081" s="3">
        <v>58.909999847412109</v>
      </c>
      <c r="D4081" s="4">
        <v>-1.6483548407051681E-2</v>
      </c>
      <c r="E4081" s="4">
        <v>7.1806831405842866E-3</v>
      </c>
      <c r="F4081" s="2">
        <v>5</v>
      </c>
      <c r="G4081" s="4">
        <v>-0.39900923558782442</v>
      </c>
      <c r="H4081" s="4">
        <v>-0.41590816585559648</v>
      </c>
      <c r="I4081" s="4">
        <v>-0.2504649048424834</v>
      </c>
    </row>
    <row r="4082" spans="1:9" x14ac:dyDescent="0.25">
      <c r="A4082" t="s">
        <v>4288</v>
      </c>
      <c r="B4082" s="3">
        <v>66.969627380371094</v>
      </c>
      <c r="C4082" s="3">
        <v>58.490001678466797</v>
      </c>
      <c r="D4082" s="4">
        <v>3.4914181820153933E-2</v>
      </c>
      <c r="E4082" s="4">
        <v>-2.402800966754914E-2</v>
      </c>
      <c r="F4082" s="2">
        <v>5</v>
      </c>
      <c r="G4082" s="4">
        <v>-0.38419899890208947</v>
      </c>
      <c r="H4082" s="4">
        <v>-0.40611889796212192</v>
      </c>
      <c r="I4082" s="4">
        <v>-0.2393486819081625</v>
      </c>
    </row>
    <row r="4083" spans="1:9" x14ac:dyDescent="0.25">
      <c r="A4083" t="s">
        <v>4289</v>
      </c>
      <c r="B4083" s="3">
        <v>64.710319519042969</v>
      </c>
      <c r="C4083" s="3">
        <v>59.930000305175781</v>
      </c>
      <c r="D4083" s="4">
        <v>3.0832507041031351E-2</v>
      </c>
      <c r="E4083" s="4">
        <v>-5.8296654934854031E-2</v>
      </c>
      <c r="F4083" s="2">
        <v>5</v>
      </c>
      <c r="G4083" s="4">
        <v>-0.40509233622420238</v>
      </c>
      <c r="H4083" s="4">
        <v>-0.426154252719399</v>
      </c>
      <c r="I4083" s="4">
        <v>-0.26637774572270922</v>
      </c>
    </row>
    <row r="4084" spans="1:9" x14ac:dyDescent="0.25">
      <c r="A4084" t="s">
        <v>4290</v>
      </c>
      <c r="B4084" s="3">
        <v>62.774814605712891</v>
      </c>
      <c r="C4084" s="3">
        <v>63.639999389648438</v>
      </c>
      <c r="D4084" s="4">
        <v>-2.3133501629076351E-2</v>
      </c>
      <c r="E4084" s="4">
        <v>4.8089560445359718E-2</v>
      </c>
      <c r="F4084" s="2">
        <v>5</v>
      </c>
      <c r="G4084" s="4">
        <v>-0.41462558042845199</v>
      </c>
      <c r="H4084" s="4">
        <v>-0.44331814978574441</v>
      </c>
      <c r="I4084" s="4">
        <v>-0.28975909043966291</v>
      </c>
    </row>
    <row r="4085" spans="1:9" x14ac:dyDescent="0.25">
      <c r="A4085" t="s">
        <v>4291</v>
      </c>
      <c r="B4085" s="3">
        <v>64.261405944824219</v>
      </c>
      <c r="C4085" s="3">
        <v>60.720001220703118</v>
      </c>
      <c r="D4085" s="4">
        <v>2.4040829983032589E-2</v>
      </c>
      <c r="E4085" s="4">
        <v>-3.5884381358522899E-2</v>
      </c>
      <c r="F4085" s="2">
        <v>5</v>
      </c>
      <c r="G4085" s="4">
        <v>-0.39073218793859832</v>
      </c>
      <c r="H4085" s="4">
        <v>-0.43013518106864251</v>
      </c>
      <c r="I4085" s="4">
        <v>-0.27439693602358151</v>
      </c>
    </row>
    <row r="4086" spans="1:9" x14ac:dyDescent="0.25">
      <c r="A4086" t="s">
        <v>4292</v>
      </c>
      <c r="B4086" s="3">
        <v>62.752777099609382</v>
      </c>
      <c r="C4086" s="3">
        <v>62.979999542236328</v>
      </c>
      <c r="D4086" s="4">
        <v>3.8485267602626827E-2</v>
      </c>
      <c r="E4086" s="4">
        <v>-8.0718178682842034E-2</v>
      </c>
      <c r="F4086" s="2">
        <v>5</v>
      </c>
      <c r="G4086" s="4">
        <v>-0.41035348185878551</v>
      </c>
      <c r="H4086" s="4">
        <v>-0.44351357656237228</v>
      </c>
      <c r="I4086" s="4">
        <v>-0.29285754720274088</v>
      </c>
    </row>
    <row r="4087" spans="1:9" x14ac:dyDescent="0.25">
      <c r="A4087" t="s">
        <v>4293</v>
      </c>
      <c r="B4087" s="3">
        <v>60.427219390869141</v>
      </c>
      <c r="C4087" s="3">
        <v>68.510002136230469</v>
      </c>
      <c r="D4087" s="4">
        <v>-8.8577781311827031E-2</v>
      </c>
      <c r="E4087" s="4">
        <v>0.23932712823952551</v>
      </c>
      <c r="F4087" s="2">
        <v>5</v>
      </c>
      <c r="G4087" s="4">
        <v>-0.43594821185992561</v>
      </c>
      <c r="H4087" s="4">
        <v>-0.46413642947261768</v>
      </c>
      <c r="I4087" s="4">
        <v>-0.32048570025524159</v>
      </c>
    </row>
    <row r="4088" spans="1:9" x14ac:dyDescent="0.25">
      <c r="A4088" t="s">
        <v>4294</v>
      </c>
      <c r="B4088" s="3">
        <v>66.299919128417969</v>
      </c>
      <c r="C4088" s="3">
        <v>55.279998779296882</v>
      </c>
      <c r="D4088" s="4">
        <v>1.258804441652051E-2</v>
      </c>
      <c r="E4088" s="4">
        <v>6.55500040703072E-3</v>
      </c>
      <c r="F4088" s="2">
        <v>5</v>
      </c>
      <c r="G4088" s="4">
        <v>-0.3749069020855228</v>
      </c>
      <c r="H4088" s="4">
        <v>-0.41205781520373641</v>
      </c>
      <c r="I4088" s="4">
        <v>-0.25598439783322979</v>
      </c>
    </row>
    <row r="4089" spans="1:9" x14ac:dyDescent="0.25">
      <c r="A4089" t="s">
        <v>4295</v>
      </c>
      <c r="B4089" s="3">
        <v>65.4757080078125</v>
      </c>
      <c r="C4089" s="3">
        <v>54.919998168945313</v>
      </c>
      <c r="D4089" s="4">
        <v>3.8641130374269972E-2</v>
      </c>
      <c r="E4089" s="4">
        <v>-9.8193812924494694E-2</v>
      </c>
      <c r="F4089" s="2">
        <v>5</v>
      </c>
      <c r="G4089" s="4">
        <v>-0.38246798462464698</v>
      </c>
      <c r="H4089" s="4">
        <v>-0.41936685107214428</v>
      </c>
      <c r="I4089" s="4">
        <v>-0.26657259653727988</v>
      </c>
    </row>
    <row r="4090" spans="1:9" x14ac:dyDescent="0.25">
      <c r="A4090" t="s">
        <v>4296</v>
      </c>
      <c r="B4090" s="3">
        <v>63.039779663085938</v>
      </c>
      <c r="C4090" s="3">
        <v>60.900001525878913</v>
      </c>
      <c r="D4090" s="4">
        <v>7.4091865622691877E-3</v>
      </c>
      <c r="E4090" s="4">
        <v>-5.8732544074200588E-2</v>
      </c>
      <c r="F4090" s="2">
        <v>5</v>
      </c>
      <c r="G4090" s="4">
        <v>-0.38642619013937818</v>
      </c>
      <c r="H4090" s="4">
        <v>-0.44096846162964209</v>
      </c>
      <c r="I4090" s="4">
        <v>-0.29527604508119693</v>
      </c>
    </row>
    <row r="4091" spans="1:9" x14ac:dyDescent="0.25">
      <c r="A4091" t="s">
        <v>4297</v>
      </c>
      <c r="B4091" s="3">
        <v>62.576141357421882</v>
      </c>
      <c r="C4091" s="3">
        <v>64.699996948242188</v>
      </c>
      <c r="D4091" s="4">
        <v>6.9290855187719158E-2</v>
      </c>
      <c r="E4091" s="4">
        <v>-0.109673887732517</v>
      </c>
      <c r="F4091" s="2">
        <v>5</v>
      </c>
      <c r="G4091" s="4">
        <v>-0.3839384351547428</v>
      </c>
      <c r="H4091" s="4">
        <v>-0.44507996767626912</v>
      </c>
      <c r="I4091" s="4">
        <v>-0.30183967290955682</v>
      </c>
    </row>
    <row r="4092" spans="1:9" x14ac:dyDescent="0.25">
      <c r="A4092" t="s">
        <v>4298</v>
      </c>
      <c r="B4092" s="3">
        <v>58.521160125732422</v>
      </c>
      <c r="C4092" s="3">
        <v>72.669998168945313</v>
      </c>
      <c r="D4092" s="4">
        <v>5.3943153602285632E-2</v>
      </c>
      <c r="E4092" s="4">
        <v>-0.1012862030619102</v>
      </c>
      <c r="F4092" s="2">
        <v>5</v>
      </c>
      <c r="G4092" s="4">
        <v>-0.43657139327148697</v>
      </c>
      <c r="H4092" s="4">
        <v>-0.48103920497261521</v>
      </c>
      <c r="I4092" s="4">
        <v>-0.3484084248866508</v>
      </c>
    </row>
    <row r="4093" spans="1:9" x14ac:dyDescent="0.25">
      <c r="A4093" t="s">
        <v>4299</v>
      </c>
      <c r="B4093" s="3">
        <v>55.525917053222663</v>
      </c>
      <c r="C4093" s="3">
        <v>80.860000610351563</v>
      </c>
      <c r="D4093" s="4">
        <v>-7.4232848871505941E-2</v>
      </c>
      <c r="E4093" s="4">
        <v>8.8876895828973401E-2</v>
      </c>
      <c r="F4093" s="2">
        <v>5</v>
      </c>
      <c r="G4093" s="4">
        <v>-0.4561641132232449</v>
      </c>
      <c r="H4093" s="4">
        <v>-0.50760077215396104</v>
      </c>
      <c r="I4093" s="4">
        <v>-0.38316603216693479</v>
      </c>
    </row>
    <row r="4094" spans="1:9" x14ac:dyDescent="0.25">
      <c r="A4094" t="s">
        <v>4300</v>
      </c>
      <c r="B4094" s="3">
        <v>59.978275299072273</v>
      </c>
      <c r="C4094" s="3">
        <v>74.260002136230469</v>
      </c>
      <c r="D4094" s="4">
        <v>-6.4079553575754788E-2</v>
      </c>
      <c r="E4094" s="4">
        <v>9.7871123688909378E-2</v>
      </c>
      <c r="F4094" s="2">
        <v>5</v>
      </c>
      <c r="G4094" s="4">
        <v>-0.42457857726692788</v>
      </c>
      <c r="H4094" s="4">
        <v>-0.46811762844921317</v>
      </c>
      <c r="I4094" s="4">
        <v>-0.33518960255292568</v>
      </c>
    </row>
    <row r="4095" spans="1:9" x14ac:dyDescent="0.25">
      <c r="A4095" t="s">
        <v>4301</v>
      </c>
      <c r="B4095" s="3">
        <v>64.084800720214844</v>
      </c>
      <c r="C4095" s="3">
        <v>67.639999389648438</v>
      </c>
      <c r="D4095" s="4">
        <v>1.8836914430705901E-2</v>
      </c>
      <c r="E4095" s="4">
        <v>-2.18366175402811E-2</v>
      </c>
      <c r="F4095" s="2">
        <v>5</v>
      </c>
      <c r="G4095" s="4">
        <v>-0.38141759901400613</v>
      </c>
      <c r="H4095" s="4">
        <v>-0.43170130155518721</v>
      </c>
      <c r="I4095" s="4">
        <v>-0.29110121068714379</v>
      </c>
    </row>
    <row r="4096" spans="1:9" x14ac:dyDescent="0.25">
      <c r="A4096" t="s">
        <v>4302</v>
      </c>
      <c r="B4096" s="3">
        <v>62.899959564208977</v>
      </c>
      <c r="C4096" s="3">
        <v>69.150001525878906</v>
      </c>
      <c r="D4096" s="4">
        <v>-1.327616357925376E-2</v>
      </c>
      <c r="E4096" s="4">
        <v>4.2829197283194453E-2</v>
      </c>
      <c r="F4096" s="2">
        <v>5</v>
      </c>
      <c r="G4096" s="4">
        <v>-0.40130852101027559</v>
      </c>
      <c r="H4096" s="4">
        <v>-0.44220837467166141</v>
      </c>
      <c r="I4096" s="4">
        <v>-0.3055836900069302</v>
      </c>
    </row>
    <row r="4097" spans="1:9" x14ac:dyDescent="0.25">
      <c r="A4097" t="s">
        <v>4303</v>
      </c>
      <c r="B4097" s="3">
        <v>63.746265411376953</v>
      </c>
      <c r="C4097" s="3">
        <v>66.30999755859375</v>
      </c>
      <c r="D4097" s="4">
        <v>-4.9907013052285953E-2</v>
      </c>
      <c r="E4097" s="4">
        <v>0.10830679473881651</v>
      </c>
      <c r="F4097" s="2">
        <v>5</v>
      </c>
      <c r="G4097" s="4">
        <v>-0.39221097388886378</v>
      </c>
      <c r="H4097" s="4">
        <v>-0.43470340460034018</v>
      </c>
      <c r="I4097" s="4">
        <v>-0.29767658728137503</v>
      </c>
    </row>
    <row r="4098" spans="1:9" x14ac:dyDescent="0.25">
      <c r="A4098" t="s">
        <v>4304</v>
      </c>
      <c r="B4098" s="3">
        <v>67.094764709472656</v>
      </c>
      <c r="C4098" s="3">
        <v>59.830001831054688</v>
      </c>
      <c r="D4098" s="4">
        <v>6.2340329496318743E-2</v>
      </c>
      <c r="E4098" s="4">
        <v>-9.9759213733828678E-2</v>
      </c>
      <c r="F4098" s="2">
        <v>5</v>
      </c>
      <c r="G4098" s="4">
        <v>-0.36951215193115039</v>
      </c>
      <c r="H4098" s="4">
        <v>-0.40500919050487688</v>
      </c>
      <c r="I4098" s="4">
        <v>-0.2622458385439963</v>
      </c>
    </row>
    <row r="4099" spans="1:9" x14ac:dyDescent="0.25">
      <c r="A4099" t="s">
        <v>4305</v>
      </c>
      <c r="B4099" s="3">
        <v>63.157505035400391</v>
      </c>
      <c r="C4099" s="3">
        <v>66.459999084472656</v>
      </c>
      <c r="D4099" s="4">
        <v>-4.4001808019007771E-2</v>
      </c>
      <c r="E4099" s="4">
        <v>8.1705738443512921E-2</v>
      </c>
      <c r="F4099" s="2">
        <v>5</v>
      </c>
      <c r="G4099" s="4">
        <v>-0.40815359673617913</v>
      </c>
      <c r="H4099" s="4">
        <v>-0.43992448279053609</v>
      </c>
      <c r="I4099" s="4">
        <v>-0.30691384824644202</v>
      </c>
    </row>
    <row r="4100" spans="1:9" x14ac:dyDescent="0.25">
      <c r="A4100" t="s">
        <v>4306</v>
      </c>
      <c r="B4100" s="3">
        <v>66.064460754394531</v>
      </c>
      <c r="C4100" s="3">
        <v>61.439998626708977</v>
      </c>
      <c r="D4100" s="4">
        <v>-3.087550682277351E-2</v>
      </c>
      <c r="E4100" s="4">
        <v>2.4341432070944968E-2</v>
      </c>
      <c r="F4100" s="2">
        <v>5</v>
      </c>
      <c r="G4100" s="4">
        <v>-0.36204261565444329</v>
      </c>
      <c r="H4100" s="4">
        <v>-0.41414584053878661</v>
      </c>
      <c r="I4100" s="4">
        <v>-0.27639762135130769</v>
      </c>
    </row>
    <row r="4101" spans="1:9" x14ac:dyDescent="0.25">
      <c r="A4101" t="s">
        <v>4307</v>
      </c>
      <c r="B4101" s="3">
        <v>68.169219970703125</v>
      </c>
      <c r="C4101" s="3">
        <v>59.979999542236328</v>
      </c>
      <c r="D4101" s="4">
        <v>-1.310455667896104E-2</v>
      </c>
      <c r="E4101" s="4">
        <v>6.9162231259330298E-2</v>
      </c>
      <c r="F4101" s="2">
        <v>5</v>
      </c>
      <c r="G4101" s="4">
        <v>-0.34824905150437208</v>
      </c>
      <c r="H4101" s="4">
        <v>-0.39548101034933131</v>
      </c>
      <c r="I4101" s="4">
        <v>-0.25466984295872253</v>
      </c>
    </row>
    <row r="4102" spans="1:9" x14ac:dyDescent="0.25">
      <c r="A4102" t="s">
        <v>4308</v>
      </c>
      <c r="B4102" s="3">
        <v>69.074409484863281</v>
      </c>
      <c r="C4102" s="3">
        <v>56.099998474121087</v>
      </c>
      <c r="D4102" s="4">
        <v>3.3018002496480132E-2</v>
      </c>
      <c r="E4102" s="4">
        <v>-0.11903269150013809</v>
      </c>
      <c r="F4102" s="2">
        <v>5</v>
      </c>
      <c r="G4102" s="4">
        <v>-0.34866000688050319</v>
      </c>
      <c r="H4102" s="4">
        <v>-0.38745386480215249</v>
      </c>
      <c r="I4102" s="4">
        <v>-0.24595855613835349</v>
      </c>
    </row>
    <row r="4103" spans="1:9" x14ac:dyDescent="0.25">
      <c r="A4103" t="s">
        <v>4309</v>
      </c>
      <c r="B4103" s="3">
        <v>66.866607666015625</v>
      </c>
      <c r="C4103" s="3">
        <v>63.680000305175781</v>
      </c>
      <c r="D4103" s="4">
        <v>-5.5411278926098977E-2</v>
      </c>
      <c r="E4103" s="4">
        <v>0.16715540143569929</v>
      </c>
      <c r="F4103" s="2">
        <v>5</v>
      </c>
      <c r="G4103" s="4">
        <v>-0.37267562933639758</v>
      </c>
      <c r="H4103" s="4">
        <v>-0.40703246824593958</v>
      </c>
      <c r="I4103" s="4">
        <v>-0.27123167408694981</v>
      </c>
    </row>
    <row r="4104" spans="1:9" x14ac:dyDescent="0.25">
      <c r="A4104" t="s">
        <v>4310</v>
      </c>
      <c r="B4104" s="3">
        <v>70.78912353515625</v>
      </c>
      <c r="C4104" s="3">
        <v>54.560001373291023</v>
      </c>
      <c r="D4104" s="4">
        <v>-4.202753571280704E-2</v>
      </c>
      <c r="E4104" s="4">
        <v>0.14309662469220871</v>
      </c>
      <c r="F4104" s="2">
        <v>5</v>
      </c>
      <c r="G4104" s="4">
        <v>-0.3540434108365228</v>
      </c>
      <c r="H4104" s="4">
        <v>-0.37224792279975899</v>
      </c>
      <c r="I4104" s="4">
        <v>-0.22975265451588681</v>
      </c>
    </row>
    <row r="4105" spans="1:9" x14ac:dyDescent="0.25">
      <c r="A4105" t="s">
        <v>4311</v>
      </c>
      <c r="B4105" s="3">
        <v>73.894737243652344</v>
      </c>
      <c r="C4105" s="3">
        <v>47.729999542236328</v>
      </c>
      <c r="D4105" s="4">
        <v>3.3982146023582523E-2</v>
      </c>
      <c r="E4105" s="4">
        <v>-0.1108420404082181</v>
      </c>
      <c r="F4105" s="2">
        <v>5</v>
      </c>
      <c r="G4105" s="4">
        <v>-0.31662656257099708</v>
      </c>
      <c r="H4105" s="4">
        <v>-0.34470759797116091</v>
      </c>
      <c r="I4105" s="4">
        <v>-0.19692111168373269</v>
      </c>
    </row>
    <row r="4106" spans="1:9" x14ac:dyDescent="0.25">
      <c r="A4106" t="s">
        <v>4312</v>
      </c>
      <c r="B4106" s="3">
        <v>71.466163635253906</v>
      </c>
      <c r="C4106" s="3">
        <v>53.680000305175781</v>
      </c>
      <c r="D4106" s="4">
        <v>2.8918001032740559E-3</v>
      </c>
      <c r="E4106" s="4">
        <v>-0.10369008428385471</v>
      </c>
      <c r="F4106" s="2">
        <v>5</v>
      </c>
      <c r="G4106" s="4">
        <v>-0.34411280583099663</v>
      </c>
      <c r="H4106" s="4">
        <v>-0.36624398733680502</v>
      </c>
      <c r="I4106" s="4">
        <v>-0.2241624010924548</v>
      </c>
    </row>
    <row r="4107" spans="1:9" x14ac:dyDescent="0.25">
      <c r="A4107" t="s">
        <v>4313</v>
      </c>
      <c r="B4107" s="3">
        <v>71.260093688964844</v>
      </c>
      <c r="C4107" s="3">
        <v>59.889999389648438</v>
      </c>
      <c r="D4107" s="4">
        <v>5.5030177891579601E-3</v>
      </c>
      <c r="E4107" s="4">
        <v>-4.7853768890483539E-2</v>
      </c>
      <c r="F4107" s="2">
        <v>5</v>
      </c>
      <c r="G4107" s="4">
        <v>-0.34526786864648501</v>
      </c>
      <c r="H4107" s="4">
        <v>-0.36807139853179249</v>
      </c>
      <c r="I4107" s="4">
        <v>-0.22742126545586289</v>
      </c>
    </row>
    <row r="4108" spans="1:9" x14ac:dyDescent="0.25">
      <c r="A4108" t="s">
        <v>4314</v>
      </c>
      <c r="B4108" s="3">
        <v>70.870094299316406</v>
      </c>
      <c r="C4108" s="3">
        <v>62.900001525878913</v>
      </c>
      <c r="D4108" s="4">
        <v>3.4593809534682052E-2</v>
      </c>
      <c r="E4108" s="4">
        <v>-0.10091477488542</v>
      </c>
      <c r="F4108" s="2">
        <v>5</v>
      </c>
      <c r="G4108" s="4">
        <v>-0.36409280066398259</v>
      </c>
      <c r="H4108" s="4">
        <v>-0.37152988077782628</v>
      </c>
      <c r="I4108" s="4">
        <v>-0.23276300521403409</v>
      </c>
    </row>
    <row r="4109" spans="1:9" x14ac:dyDescent="0.25">
      <c r="A4109" t="s">
        <v>4315</v>
      </c>
      <c r="B4109" s="3">
        <v>68.500404357910156</v>
      </c>
      <c r="C4109" s="3">
        <v>69.959999084472656</v>
      </c>
      <c r="D4109" s="4">
        <v>-7.2516032330137703E-3</v>
      </c>
      <c r="E4109" s="4">
        <v>4.4802867996091011E-2</v>
      </c>
      <c r="F4109" s="2">
        <v>5</v>
      </c>
      <c r="G4109" s="4">
        <v>-0.37897096801146979</v>
      </c>
      <c r="H4109" s="4">
        <v>-0.39254409466761281</v>
      </c>
      <c r="I4109" s="4">
        <v>-0.25963398048899577</v>
      </c>
    </row>
    <row r="4110" spans="1:9" x14ac:dyDescent="0.25">
      <c r="A4110" t="s">
        <v>4316</v>
      </c>
      <c r="B4110" s="3">
        <v>69.000770568847656</v>
      </c>
      <c r="C4110" s="3">
        <v>66.959999084472656</v>
      </c>
      <c r="D4110" s="4">
        <v>0.1168547269459832</v>
      </c>
      <c r="E4110" s="4">
        <v>-0.1636272654709183</v>
      </c>
      <c r="F4110" s="2">
        <v>5</v>
      </c>
      <c r="G4110" s="4">
        <v>-0.37877741525569247</v>
      </c>
      <c r="H4110" s="4">
        <v>-0.38810688860274561</v>
      </c>
      <c r="I4110" s="4">
        <v>-0.25551838266073051</v>
      </c>
    </row>
    <row r="4111" spans="1:9" x14ac:dyDescent="0.25">
      <c r="A4111" t="s">
        <v>4317</v>
      </c>
      <c r="B4111" s="3">
        <v>61.781330108642578</v>
      </c>
      <c r="C4111" s="3">
        <v>80.05999755859375</v>
      </c>
      <c r="D4111" s="4">
        <v>-3.5500991916972417E-2</v>
      </c>
      <c r="E4111" s="4">
        <v>1.175281609321188E-2</v>
      </c>
      <c r="F4111" s="2">
        <v>5</v>
      </c>
      <c r="G4111" s="4">
        <v>-0.44192832456498049</v>
      </c>
      <c r="H4111" s="4">
        <v>-0.45212828791935727</v>
      </c>
      <c r="I4111" s="4">
        <v>-0.33482998192519842</v>
      </c>
    </row>
    <row r="4112" spans="1:9" x14ac:dyDescent="0.25">
      <c r="A4112" t="s">
        <v>4318</v>
      </c>
      <c r="B4112" s="3">
        <v>64.05535888671875</v>
      </c>
      <c r="C4112" s="3">
        <v>79.129997253417969</v>
      </c>
      <c r="D4112" s="4">
        <v>-5.0714338855244227E-2</v>
      </c>
      <c r="E4112" s="4">
        <v>0.1671090514997611</v>
      </c>
      <c r="F4112" s="2">
        <v>5</v>
      </c>
      <c r="G4112" s="4">
        <v>-0.41460409345903598</v>
      </c>
      <c r="H4112" s="4">
        <v>-0.43196238929311592</v>
      </c>
      <c r="I4112" s="4">
        <v>-0.311795304415737</v>
      </c>
    </row>
    <row r="4113" spans="1:9" x14ac:dyDescent="0.25">
      <c r="A4113" t="s">
        <v>4319</v>
      </c>
      <c r="B4113" s="3">
        <v>67.477432250976563</v>
      </c>
      <c r="C4113" s="3">
        <v>67.800003051757813</v>
      </c>
      <c r="D4113" s="4">
        <v>1.158419420069734E-2</v>
      </c>
      <c r="E4113" s="4">
        <v>-2.6561355830462041E-2</v>
      </c>
      <c r="F4113" s="2">
        <v>5</v>
      </c>
      <c r="G4113" s="4">
        <v>-0.38186437278230162</v>
      </c>
      <c r="H4113" s="4">
        <v>-0.40161572648018268</v>
      </c>
      <c r="I4113" s="4">
        <v>-0.27655040397286079</v>
      </c>
    </row>
    <row r="4114" spans="1:9" x14ac:dyDescent="0.25">
      <c r="A4114" t="s">
        <v>4320</v>
      </c>
      <c r="B4114" s="3">
        <v>66.7047119140625</v>
      </c>
      <c r="C4114" s="3">
        <v>69.650001525878906</v>
      </c>
      <c r="D4114" s="4">
        <v>-5.4453658969702778E-2</v>
      </c>
      <c r="E4114" s="4">
        <v>0.31142912305490672</v>
      </c>
      <c r="F4114" s="2">
        <v>5</v>
      </c>
      <c r="G4114" s="4">
        <v>-0.39007027385071191</v>
      </c>
      <c r="H4114" s="4">
        <v>-0.40846814634877687</v>
      </c>
      <c r="I4114" s="4">
        <v>-0.28623576579987531</v>
      </c>
    </row>
    <row r="4115" spans="1:9" x14ac:dyDescent="0.25">
      <c r="A4115" t="s">
        <v>4321</v>
      </c>
      <c r="B4115" s="3">
        <v>70.546211242675781</v>
      </c>
      <c r="C4115" s="3">
        <v>53.110000610351563</v>
      </c>
      <c r="D4115" s="4">
        <v>-2.9855959315074451E-2</v>
      </c>
      <c r="E4115" s="4">
        <v>2.642993891299295E-3</v>
      </c>
      <c r="F4115" s="2">
        <v>5</v>
      </c>
      <c r="G4115" s="4">
        <v>-0.34971725959822231</v>
      </c>
      <c r="H4115" s="4">
        <v>-0.37440204886555722</v>
      </c>
      <c r="I4115" s="4">
        <v>-0.24657662250440801</v>
      </c>
    </row>
    <row r="4116" spans="1:9" x14ac:dyDescent="0.25">
      <c r="A4116" t="s">
        <v>4322</v>
      </c>
      <c r="B4116" s="3">
        <v>72.717254638671875</v>
      </c>
      <c r="C4116" s="3">
        <v>52.970001220703118</v>
      </c>
      <c r="D4116" s="4">
        <v>6.0079383642858808E-2</v>
      </c>
      <c r="E4116" s="4">
        <v>-0.24683634520660769</v>
      </c>
      <c r="F4116" s="2">
        <v>5</v>
      </c>
      <c r="G4116" s="4">
        <v>-0.32580885181829461</v>
      </c>
      <c r="H4116" s="4">
        <v>-0.35514941606736239</v>
      </c>
      <c r="I4116" s="4">
        <v>-0.2246911164144669</v>
      </c>
    </row>
    <row r="4117" spans="1:9" x14ac:dyDescent="0.25">
      <c r="A4117" t="s">
        <v>4323</v>
      </c>
      <c r="B4117" s="3">
        <v>68.596046447753906</v>
      </c>
      <c r="C4117" s="3">
        <v>70.330001831054688</v>
      </c>
      <c r="D4117" s="4">
        <v>-5.9723333481849217E-3</v>
      </c>
      <c r="E4117" s="4">
        <v>4.0230752790241457E-2</v>
      </c>
      <c r="F4117" s="2">
        <v>5</v>
      </c>
      <c r="G4117" s="4">
        <v>-0.38065349548679239</v>
      </c>
      <c r="H4117" s="4">
        <v>-0.39169594854616291</v>
      </c>
      <c r="I4117" s="4">
        <v>-0.26990949906790102</v>
      </c>
    </row>
    <row r="4118" spans="1:9" x14ac:dyDescent="0.25">
      <c r="A4118" t="s">
        <v>4324</v>
      </c>
      <c r="B4118" s="3">
        <v>69.008186340332031</v>
      </c>
      <c r="C4118" s="3">
        <v>67.610000610351563</v>
      </c>
      <c r="D4118" s="4">
        <v>4.1657472790348697E-2</v>
      </c>
      <c r="E4118" s="4">
        <v>-2.368230165557306E-2</v>
      </c>
      <c r="F4118" s="2">
        <v>5</v>
      </c>
      <c r="G4118" s="4">
        <v>-0.37919412693538518</v>
      </c>
      <c r="H4118" s="4">
        <v>-0.38804112615618769</v>
      </c>
      <c r="I4118" s="4">
        <v>-0.26696342804049339</v>
      </c>
    </row>
    <row r="4119" spans="1:9" x14ac:dyDescent="0.25">
      <c r="A4119" t="s">
        <v>4325</v>
      </c>
      <c r="B4119" s="3">
        <v>66.248443603515625</v>
      </c>
      <c r="C4119" s="3">
        <v>69.25</v>
      </c>
      <c r="D4119" s="4">
        <v>-9.8447825150718704E-2</v>
      </c>
      <c r="E4119" s="4">
        <v>0.25612186936907477</v>
      </c>
      <c r="F4119" s="2">
        <v>5</v>
      </c>
      <c r="G4119" s="4">
        <v>-0.40219957491141578</v>
      </c>
      <c r="H4119" s="4">
        <v>-0.41251429588987421</v>
      </c>
      <c r="I4119" s="4">
        <v>-0.29779098754567812</v>
      </c>
    </row>
    <row r="4120" spans="1:9" x14ac:dyDescent="0.25">
      <c r="A4120" t="s">
        <v>4326</v>
      </c>
      <c r="B4120" s="3">
        <v>73.482650756835938</v>
      </c>
      <c r="C4120" s="3">
        <v>55.130001068115227</v>
      </c>
      <c r="D4120" s="4">
        <v>-1.4799511589420059E-2</v>
      </c>
      <c r="E4120" s="4">
        <v>2.5459062625061701E-3</v>
      </c>
      <c r="F4120" s="2">
        <v>5</v>
      </c>
      <c r="G4120" s="4">
        <v>-0.34218230739736338</v>
      </c>
      <c r="H4120" s="4">
        <v>-0.34836194676326981</v>
      </c>
      <c r="I4120" s="4">
        <v>-0.22275034474496649</v>
      </c>
    </row>
    <row r="4121" spans="1:9" x14ac:dyDescent="0.25">
      <c r="A4121" t="s">
        <v>4327</v>
      </c>
      <c r="B4121" s="3">
        <v>74.586494445800781</v>
      </c>
      <c r="C4121" s="3">
        <v>54.990001678466797</v>
      </c>
      <c r="D4121" s="4">
        <v>0.14519740953612609</v>
      </c>
      <c r="E4121" s="4">
        <v>-0.21386698959893699</v>
      </c>
      <c r="F4121" s="2">
        <v>5</v>
      </c>
      <c r="G4121" s="4">
        <v>-0.3379385254427919</v>
      </c>
      <c r="H4121" s="4">
        <v>-0.3385731524676614</v>
      </c>
      <c r="I4121" s="4">
        <v>-0.21253051273555859</v>
      </c>
    </row>
    <row r="4122" spans="1:9" x14ac:dyDescent="0.25">
      <c r="A4122" t="s">
        <v>4328</v>
      </c>
      <c r="B4122" s="3">
        <v>65.129814147949219</v>
      </c>
      <c r="C4122" s="3">
        <v>69.949996948242188</v>
      </c>
      <c r="D4122" s="4">
        <v>-2.4255495316899078E-2</v>
      </c>
      <c r="E4122" s="4">
        <v>9.4336654443561541E-2</v>
      </c>
      <c r="F4122" s="2">
        <v>5</v>
      </c>
      <c r="G4122" s="4">
        <v>-0.41868207514965372</v>
      </c>
      <c r="H4122" s="4">
        <v>-0.42243420913757013</v>
      </c>
      <c r="I4122" s="4">
        <v>-0.31384039841600542</v>
      </c>
    </row>
    <row r="4123" spans="1:9" x14ac:dyDescent="0.25">
      <c r="A4123" t="s">
        <v>4329</v>
      </c>
      <c r="B4123" s="3">
        <v>66.74884033203125</v>
      </c>
      <c r="C4123" s="3">
        <v>63.919998168945313</v>
      </c>
      <c r="D4123" s="4">
        <v>-6.9839164081470173E-2</v>
      </c>
      <c r="E4123" s="4">
        <v>0.11107247566895451</v>
      </c>
      <c r="F4123" s="2">
        <v>5</v>
      </c>
      <c r="G4123" s="4">
        <v>-0.40709173236630869</v>
      </c>
      <c r="H4123" s="4">
        <v>-0.40807681919765482</v>
      </c>
      <c r="I4123" s="4">
        <v>-0.29848612374733968</v>
      </c>
    </row>
    <row r="4124" spans="1:9" x14ac:dyDescent="0.25">
      <c r="A4124" t="s">
        <v>4330</v>
      </c>
      <c r="B4124" s="3">
        <v>71.760536193847656</v>
      </c>
      <c r="C4124" s="3">
        <v>57.529998779296882</v>
      </c>
      <c r="D4124" s="4">
        <v>-2.5192164929520811E-2</v>
      </c>
      <c r="E4124" s="4">
        <v>7.1721282642203787E-2</v>
      </c>
      <c r="F4124" s="2">
        <v>5</v>
      </c>
      <c r="G4124" s="4">
        <v>-0.36363351589854509</v>
      </c>
      <c r="H4124" s="4">
        <v>-0.36363351589854509</v>
      </c>
      <c r="I4124" s="4">
        <v>-0.2474417985707271</v>
      </c>
    </row>
    <row r="4125" spans="1:9" x14ac:dyDescent="0.25">
      <c r="A4125" t="s">
        <v>4331</v>
      </c>
      <c r="B4125" s="3">
        <v>73.615058898925781</v>
      </c>
      <c r="C4125" s="3">
        <v>53.680000305175781</v>
      </c>
      <c r="D4125" s="4">
        <v>-4.4786434343473291E-2</v>
      </c>
      <c r="E4125" s="4">
        <v>3.1316063247021957E-2</v>
      </c>
      <c r="F4125" s="2">
        <v>5</v>
      </c>
      <c r="G4125" s="4">
        <v>-0.34103960855502879</v>
      </c>
      <c r="H4125" s="4">
        <v>-0.34718776233938942</v>
      </c>
      <c r="I4125" s="4">
        <v>-0.22942025840889349</v>
      </c>
    </row>
    <row r="4126" spans="1:9" x14ac:dyDescent="0.25">
      <c r="A4126" t="s">
        <v>4332</v>
      </c>
      <c r="B4126" s="3">
        <v>77.066596984863281</v>
      </c>
      <c r="C4126" s="3">
        <v>52.049999237060547</v>
      </c>
      <c r="D4126" s="4">
        <v>-5.0933636770803759E-2</v>
      </c>
      <c r="E4126" s="4">
        <v>0.1530793075065198</v>
      </c>
      <c r="F4126" s="2">
        <v>5</v>
      </c>
      <c r="G4126" s="4">
        <v>-0.31381710557930209</v>
      </c>
      <c r="H4126" s="4">
        <v>-0.3165798088180134</v>
      </c>
      <c r="I4126" s="4">
        <v>-0.19460947534884571</v>
      </c>
    </row>
    <row r="4127" spans="1:9" x14ac:dyDescent="0.25">
      <c r="A4127" t="s">
        <v>4333</v>
      </c>
      <c r="B4127" s="3">
        <v>81.202537536621094</v>
      </c>
      <c r="C4127" s="3">
        <v>45.139999389648438</v>
      </c>
      <c r="D4127" s="4">
        <v>-1.3500190424850841E-2</v>
      </c>
      <c r="E4127" s="4">
        <v>-2.6513242672321362E-3</v>
      </c>
      <c r="F4127" s="2">
        <v>5</v>
      </c>
      <c r="G4127" s="4">
        <v>-0.26840135682210858</v>
      </c>
      <c r="H4127" s="4">
        <v>-0.27990263098499157</v>
      </c>
      <c r="I4127" s="4">
        <v>-0.1527317524693671</v>
      </c>
    </row>
    <row r="4128" spans="1:9" x14ac:dyDescent="0.25">
      <c r="A4128" t="s">
        <v>4334</v>
      </c>
      <c r="B4128" s="3">
        <v>82.313789367675781</v>
      </c>
      <c r="C4128" s="3">
        <v>45.259998321533203</v>
      </c>
      <c r="D4128" s="4">
        <v>-3.6274433615331003E-2</v>
      </c>
      <c r="E4128" s="4">
        <v>0.13690019493188599</v>
      </c>
      <c r="F4128" s="2">
        <v>5</v>
      </c>
      <c r="G4128" s="4">
        <v>-0.25723208579593748</v>
      </c>
      <c r="H4128" s="4">
        <v>-0.27004814189966331</v>
      </c>
      <c r="I4128" s="4">
        <v>-0.14216745966993399</v>
      </c>
    </row>
    <row r="4129" spans="1:9" x14ac:dyDescent="0.25">
      <c r="A4129" t="s">
        <v>4335</v>
      </c>
      <c r="B4129" s="3">
        <v>85.412063598632813</v>
      </c>
      <c r="C4129" s="3">
        <v>39.810001373291023</v>
      </c>
      <c r="D4129" s="4">
        <v>6.037516618810912E-4</v>
      </c>
      <c r="E4129" s="4">
        <v>1.0662655246269191E-2</v>
      </c>
      <c r="F4129" s="2">
        <v>5</v>
      </c>
      <c r="G4129" s="4">
        <v>-0.23082498850545019</v>
      </c>
      <c r="H4129" s="4">
        <v>-0.24257290294924269</v>
      </c>
      <c r="I4129" s="4">
        <v>-0.11092858416874769</v>
      </c>
    </row>
    <row r="4130" spans="1:9" x14ac:dyDescent="0.25">
      <c r="A4130" t="s">
        <v>4336</v>
      </c>
      <c r="B4130" s="3">
        <v>85.360527038574219</v>
      </c>
      <c r="C4130" s="3">
        <v>39.389999389648438</v>
      </c>
      <c r="D4130" s="4">
        <v>4.1389857027773092E-2</v>
      </c>
      <c r="E4130" s="4">
        <v>-0.15689215838047821</v>
      </c>
      <c r="F4130" s="2">
        <v>5</v>
      </c>
      <c r="G4130" s="4">
        <v>-0.2323353684546656</v>
      </c>
      <c r="H4130" s="4">
        <v>-0.24302992489008471</v>
      </c>
      <c r="I4130" s="4">
        <v>-0.1124880508656815</v>
      </c>
    </row>
    <row r="4131" spans="1:9" x14ac:dyDescent="0.25">
      <c r="A4131" t="s">
        <v>4337</v>
      </c>
      <c r="B4131" s="3">
        <v>81.967887878417969</v>
      </c>
      <c r="C4131" s="3">
        <v>46.720001220703118</v>
      </c>
      <c r="D4131" s="4">
        <v>-7.8361406334832462E-2</v>
      </c>
      <c r="E4131" s="4">
        <v>0.34484740827350052</v>
      </c>
      <c r="F4131" s="2">
        <v>5</v>
      </c>
      <c r="G4131" s="4">
        <v>-0.25453605208737218</v>
      </c>
      <c r="H4131" s="4">
        <v>-0.27311556762192712</v>
      </c>
      <c r="I4131" s="4">
        <v>-0.14885975945048699</v>
      </c>
    </row>
    <row r="4132" spans="1:9" x14ac:dyDescent="0.25">
      <c r="A4132" t="s">
        <v>4338</v>
      </c>
      <c r="B4132" s="3">
        <v>88.937126159667969</v>
      </c>
      <c r="C4132" s="3">
        <v>34.740001678466797</v>
      </c>
      <c r="D4132" s="4">
        <v>4.9650762458908204E-4</v>
      </c>
      <c r="E4132" s="4">
        <v>5.8500975060806093E-2</v>
      </c>
      <c r="F4132" s="2">
        <v>5</v>
      </c>
      <c r="G4132" s="4">
        <v>-0.1938485376724319</v>
      </c>
      <c r="H4132" s="4">
        <v>-0.21131294047984389</v>
      </c>
      <c r="I4132" s="4">
        <v>-7.7661438413431982E-2</v>
      </c>
    </row>
    <row r="4133" spans="1:9" x14ac:dyDescent="0.25">
      <c r="A4133" t="s">
        <v>4339</v>
      </c>
      <c r="B4133" s="3">
        <v>88.892990112304688</v>
      </c>
      <c r="C4133" s="3">
        <v>32.819999694824219</v>
      </c>
      <c r="D4133" s="4">
        <v>1.563942783308225E-2</v>
      </c>
      <c r="E4133" s="4">
        <v>-6.7348650877353311E-2</v>
      </c>
      <c r="F4133" s="2">
        <v>5</v>
      </c>
      <c r="G4133" s="4">
        <v>-0.1894832305884607</v>
      </c>
      <c r="H4133" s="4">
        <v>-0.21170433528780411</v>
      </c>
      <c r="I4133" s="4">
        <v>-7.904166114562805E-2</v>
      </c>
    </row>
    <row r="4134" spans="1:9" x14ac:dyDescent="0.25">
      <c r="A4134" t="s">
        <v>4340</v>
      </c>
      <c r="B4134" s="3">
        <v>87.524162292480469</v>
      </c>
      <c r="C4134" s="3">
        <v>35.189998626708977</v>
      </c>
      <c r="D4134" s="4">
        <v>3.2052464847052149E-3</v>
      </c>
      <c r="E4134" s="4">
        <v>-1.4837698092993181E-2</v>
      </c>
      <c r="F4134" s="2">
        <v>5</v>
      </c>
      <c r="G4134" s="4">
        <v>-0.19774704175363819</v>
      </c>
      <c r="H4134" s="4">
        <v>-0.22384298688160981</v>
      </c>
      <c r="I4134" s="4">
        <v>-9.4234376793230878E-2</v>
      </c>
    </row>
    <row r="4135" spans="1:9" x14ac:dyDescent="0.25">
      <c r="A4135" t="s">
        <v>4341</v>
      </c>
      <c r="B4135" s="3">
        <v>87.244522094726563</v>
      </c>
      <c r="C4135" s="3">
        <v>35.720001220703118</v>
      </c>
      <c r="D4135" s="4">
        <v>-2.275153137936858E-2</v>
      </c>
      <c r="E4135" s="4">
        <v>5.5243805934339418E-2</v>
      </c>
      <c r="F4135" s="2">
        <v>5</v>
      </c>
      <c r="G4135" s="4">
        <v>-0.20189198401901509</v>
      </c>
      <c r="H4135" s="4">
        <v>-0.22632281296564821</v>
      </c>
      <c r="I4135" s="4">
        <v>-9.8145953368313221E-2</v>
      </c>
    </row>
    <row r="4136" spans="1:9" x14ac:dyDescent="0.25">
      <c r="A4136" t="s">
        <v>4342</v>
      </c>
      <c r="B4136" s="3">
        <v>89.275680541992188</v>
      </c>
      <c r="C4136" s="3">
        <v>33.849998474121087</v>
      </c>
      <c r="D4136" s="4">
        <v>-2.263928958413608E-2</v>
      </c>
      <c r="E4136" s="4">
        <v>5.5503548370290368E-2</v>
      </c>
      <c r="F4136" s="2">
        <v>5</v>
      </c>
      <c r="G4136" s="4">
        <v>-0.1848156320333042</v>
      </c>
      <c r="H4136" s="4">
        <v>-0.20831066829259581</v>
      </c>
      <c r="I4136" s="4">
        <v>-7.8103620039068011E-2</v>
      </c>
    </row>
    <row r="4137" spans="1:9" x14ac:dyDescent="0.25">
      <c r="A4137" t="s">
        <v>4343</v>
      </c>
      <c r="B4137" s="3">
        <v>91.343635559082031</v>
      </c>
      <c r="C4137" s="3">
        <v>32.069999694824219</v>
      </c>
      <c r="D4137" s="4">
        <v>3.9713580564258999E-2</v>
      </c>
      <c r="E4137" s="4">
        <v>-3.1117789328666271E-2</v>
      </c>
      <c r="F4137" s="2">
        <v>5</v>
      </c>
      <c r="G4137" s="4">
        <v>-0.16368223398945031</v>
      </c>
      <c r="H4137" s="4">
        <v>-0.18997221468976089</v>
      </c>
      <c r="I4137" s="4">
        <v>-5.7622769634774862E-2</v>
      </c>
    </row>
    <row r="4138" spans="1:9" x14ac:dyDescent="0.25">
      <c r="A4138" t="s">
        <v>4344</v>
      </c>
      <c r="B4138" s="3">
        <v>87.8546142578125</v>
      </c>
      <c r="C4138" s="3">
        <v>33.099998474121087</v>
      </c>
      <c r="D4138" s="4">
        <v>2.9671707688004641E-2</v>
      </c>
      <c r="E4138" s="4">
        <v>-8.6140326930708611E-2</v>
      </c>
      <c r="F4138" s="2">
        <v>5</v>
      </c>
      <c r="G4138" s="4">
        <v>-0.20129116484429299</v>
      </c>
      <c r="H4138" s="4">
        <v>-0.22091256625634151</v>
      </c>
      <c r="I4138" s="4">
        <v>-9.4304031614425687E-2</v>
      </c>
    </row>
    <row r="4139" spans="1:9" x14ac:dyDescent="0.25">
      <c r="A4139" t="s">
        <v>4345</v>
      </c>
      <c r="B4139" s="3">
        <v>85.32293701171875</v>
      </c>
      <c r="C4139" s="3">
        <v>36.220001220703118</v>
      </c>
      <c r="D4139" s="4">
        <v>-4.4963157447524438E-2</v>
      </c>
      <c r="E4139" s="4">
        <v>0.19537960834011181</v>
      </c>
      <c r="F4139" s="2">
        <v>5</v>
      </c>
      <c r="G4139" s="4">
        <v>-0.21972861206771871</v>
      </c>
      <c r="H4139" s="4">
        <v>-0.24336327013102149</v>
      </c>
      <c r="I4139" s="4">
        <v>-0.121439144869306</v>
      </c>
    </row>
    <row r="4140" spans="1:9" x14ac:dyDescent="0.25">
      <c r="A4140" t="s">
        <v>4346</v>
      </c>
      <c r="B4140" s="3">
        <v>89.339942932128906</v>
      </c>
      <c r="C4140" s="3">
        <v>30.29999923706055</v>
      </c>
      <c r="D4140" s="4">
        <v>1.6737140971764038E-2</v>
      </c>
      <c r="E4140" s="4">
        <v>-4.4164084926952119E-2</v>
      </c>
      <c r="F4140" s="2">
        <v>5</v>
      </c>
      <c r="G4140" s="4">
        <v>-0.1589410152294618</v>
      </c>
      <c r="H4140" s="4">
        <v>-0.20774079474593229</v>
      </c>
      <c r="I4140" s="4">
        <v>-8.1083969464274541E-2</v>
      </c>
    </row>
    <row r="4141" spans="1:9" x14ac:dyDescent="0.25">
      <c r="A4141" t="s">
        <v>4347</v>
      </c>
      <c r="B4141" s="3">
        <v>87.8692626953125</v>
      </c>
      <c r="C4141" s="3">
        <v>31.70000076293945</v>
      </c>
      <c r="D4141" s="4">
        <v>-4.7584551968960942E-2</v>
      </c>
      <c r="E4141" s="4">
        <v>0.23538585157616421</v>
      </c>
      <c r="F4141" s="2">
        <v>5</v>
      </c>
      <c r="G4141" s="4">
        <v>-0.17723060789007641</v>
      </c>
      <c r="H4141" s="4">
        <v>-0.22078266512733821</v>
      </c>
      <c r="I4141" s="4">
        <v>-9.7124503933877726E-2</v>
      </c>
    </row>
    <row r="4142" spans="1:9" x14ac:dyDescent="0.25">
      <c r="A4142" t="s">
        <v>4348</v>
      </c>
      <c r="B4142" s="3">
        <v>92.259384155273438</v>
      </c>
      <c r="C4142" s="3">
        <v>25.659999847412109</v>
      </c>
      <c r="D4142" s="4">
        <v>4.6207519114809248E-3</v>
      </c>
      <c r="E4142" s="4">
        <v>5.2070540776752987E-2</v>
      </c>
      <c r="F4142" s="2">
        <v>5</v>
      </c>
      <c r="G4142" s="4">
        <v>-0.13618149713362299</v>
      </c>
      <c r="H4142" s="4">
        <v>-0.18185143207875909</v>
      </c>
      <c r="I4142" s="4">
        <v>-5.2800997802993188E-2</v>
      </c>
    </row>
    <row r="4143" spans="1:9" x14ac:dyDescent="0.25">
      <c r="A4143" t="s">
        <v>4349</v>
      </c>
      <c r="B4143" s="3">
        <v>91.835037231445313</v>
      </c>
      <c r="C4143" s="3">
        <v>24.389999389648441</v>
      </c>
      <c r="D4143" s="4">
        <v>1.446837129687917E-2</v>
      </c>
      <c r="E4143" s="4">
        <v>-5.3018379155075346E-3</v>
      </c>
      <c r="F4143" s="2">
        <v>5</v>
      </c>
      <c r="G4143" s="4">
        <v>-0.13410718639122021</v>
      </c>
      <c r="H4143" s="4">
        <v>-0.18561450540957011</v>
      </c>
      <c r="I4143" s="4">
        <v>-5.7688220858958188E-2</v>
      </c>
    </row>
    <row r="4144" spans="1:9" x14ac:dyDescent="0.25">
      <c r="A4144" t="s">
        <v>4350</v>
      </c>
      <c r="B4144" s="3">
        <v>90.525283813476563</v>
      </c>
      <c r="C4144" s="3">
        <v>24.520000457763668</v>
      </c>
      <c r="D4144" s="4">
        <v>4.0578378772209156E-3</v>
      </c>
      <c r="E4144" s="4">
        <v>-3.7298738955706012E-2</v>
      </c>
      <c r="F4144" s="2">
        <v>5</v>
      </c>
      <c r="G4144" s="4">
        <v>-0.14425720237368439</v>
      </c>
      <c r="H4144" s="4">
        <v>-0.19722929010656759</v>
      </c>
      <c r="I4144" s="4">
        <v>-7.1717635636268873E-2</v>
      </c>
    </row>
    <row r="4145" spans="1:9" x14ac:dyDescent="0.25">
      <c r="A4145" t="s">
        <v>4351</v>
      </c>
      <c r="B4145" s="3">
        <v>90.159431457519531</v>
      </c>
      <c r="C4145" s="3">
        <v>25.469999313354489</v>
      </c>
      <c r="D4145" s="4">
        <v>-2.9687399673107739E-2</v>
      </c>
      <c r="E4145" s="4">
        <v>0.125</v>
      </c>
      <c r="F4145" s="2">
        <v>5</v>
      </c>
      <c r="G4145" s="4">
        <v>-0.13777766784799839</v>
      </c>
      <c r="H4145" s="4">
        <v>-0.2004736384602602</v>
      </c>
      <c r="I4145" s="4">
        <v>-7.6092932444146166E-2</v>
      </c>
    </row>
    <row r="4146" spans="1:9" x14ac:dyDescent="0.25">
      <c r="A4146" t="s">
        <v>4352</v>
      </c>
      <c r="B4146" s="3">
        <v>92.917922973632813</v>
      </c>
      <c r="C4146" s="3">
        <v>22.639999389648441</v>
      </c>
      <c r="D4146" s="4">
        <v>2.065575056417512E-2</v>
      </c>
      <c r="E4146" s="4">
        <v>-1.821336019171416E-2</v>
      </c>
      <c r="F4146" s="2">
        <v>4</v>
      </c>
      <c r="G4146" s="4">
        <v>-0.1131011193668999</v>
      </c>
      <c r="H4146" s="4">
        <v>-0.1760115644480095</v>
      </c>
      <c r="I4146" s="4">
        <v>-4.842217837493823E-2</v>
      </c>
    </row>
    <row r="4147" spans="1:9" x14ac:dyDescent="0.25">
      <c r="A4147" t="s">
        <v>4353</v>
      </c>
      <c r="B4147" s="3">
        <v>91.0374755859375</v>
      </c>
      <c r="C4147" s="3">
        <v>23.059999465942379</v>
      </c>
      <c r="D4147" s="4">
        <v>3.144245642078491E-3</v>
      </c>
      <c r="E4147" s="4">
        <v>-4.0366258551219891E-2</v>
      </c>
      <c r="F4147" s="2">
        <v>4</v>
      </c>
      <c r="G4147" s="4">
        <v>-0.14313363062539039</v>
      </c>
      <c r="H4147" s="4">
        <v>-0.19268721594276561</v>
      </c>
      <c r="I4147" s="4">
        <v>-6.8222574671354397E-2</v>
      </c>
    </row>
    <row r="4148" spans="1:9" x14ac:dyDescent="0.25">
      <c r="A4148" t="s">
        <v>4354</v>
      </c>
      <c r="B4148" s="3">
        <v>90.752128601074219</v>
      </c>
      <c r="C4148" s="3">
        <v>24.030000686645511</v>
      </c>
      <c r="D4148" s="4">
        <v>-3.0106413763463121E-2</v>
      </c>
      <c r="E4148" s="4">
        <v>0.1213252610566586</v>
      </c>
      <c r="F4148" s="2">
        <v>4</v>
      </c>
      <c r="G4148" s="4">
        <v>-0.14385443687980601</v>
      </c>
      <c r="H4148" s="4">
        <v>-0.1952176493416449</v>
      </c>
      <c r="I4148" s="4">
        <v>-7.1804432078973135E-2</v>
      </c>
    </row>
    <row r="4149" spans="1:9" x14ac:dyDescent="0.25">
      <c r="A4149" t="s">
        <v>4355</v>
      </c>
      <c r="B4149" s="3">
        <v>93.569160461425781</v>
      </c>
      <c r="C4149" s="3">
        <v>21.430000305175781</v>
      </c>
      <c r="D4149" s="4">
        <v>-8.5923698908108026E-4</v>
      </c>
      <c r="E4149" s="4">
        <v>-2.54660969427517E-2</v>
      </c>
      <c r="F4149" s="2">
        <v>4</v>
      </c>
      <c r="G4149" s="4">
        <v>-0.1249168748244739</v>
      </c>
      <c r="H4149" s="4">
        <v>-0.1702364444112475</v>
      </c>
      <c r="I4149" s="4">
        <v>-4.3651740093481828E-2</v>
      </c>
    </row>
    <row r="4150" spans="1:9" x14ac:dyDescent="0.25">
      <c r="A4150" t="s">
        <v>4356</v>
      </c>
      <c r="B4150" s="3">
        <v>93.649627685546875</v>
      </c>
      <c r="C4150" s="3">
        <v>21.989999771118161</v>
      </c>
      <c r="D4150" s="4">
        <v>-6.2113591444775684E-3</v>
      </c>
      <c r="E4150" s="4">
        <v>6.4891049750211316E-2</v>
      </c>
      <c r="F4150" s="2">
        <v>4</v>
      </c>
      <c r="G4150" s="4">
        <v>-0.115322477883862</v>
      </c>
      <c r="H4150" s="4">
        <v>-0.16952286774062431</v>
      </c>
      <c r="I4150" s="4">
        <v>-4.3380411942813502E-2</v>
      </c>
    </row>
    <row r="4151" spans="1:9" x14ac:dyDescent="0.25">
      <c r="A4151" t="s">
        <v>4357</v>
      </c>
      <c r="B4151" s="3">
        <v>94.234954833984375</v>
      </c>
      <c r="C4151" s="3">
        <v>20.64999961853027</v>
      </c>
      <c r="D4151" s="4">
        <v>-1.075378705179009E-2</v>
      </c>
      <c r="E4151" s="4">
        <v>6.278946444635447E-2</v>
      </c>
      <c r="F4151" s="2">
        <v>4</v>
      </c>
      <c r="G4151" s="4">
        <v>-0.1010218013547597</v>
      </c>
      <c r="H4151" s="4">
        <v>-0.16433223512753861</v>
      </c>
      <c r="I4151" s="4">
        <v>-3.8014058624718627E-2</v>
      </c>
    </row>
    <row r="4152" spans="1:9" x14ac:dyDescent="0.25">
      <c r="A4152" t="s">
        <v>4358</v>
      </c>
      <c r="B4152" s="3">
        <v>95.259353637695313</v>
      </c>
      <c r="C4152" s="3">
        <v>19.430000305175781</v>
      </c>
      <c r="D4152" s="4">
        <v>1.212794420592811E-2</v>
      </c>
      <c r="E4152" s="4">
        <v>-1.6700400803827731E-2</v>
      </c>
      <c r="F4152" s="2">
        <v>3</v>
      </c>
      <c r="G4152" s="4">
        <v>-9.3668099400510796E-2</v>
      </c>
      <c r="H4152" s="4">
        <v>-0.15524795148625839</v>
      </c>
      <c r="I4152" s="4">
        <v>-2.8083527807835851E-2</v>
      </c>
    </row>
    <row r="4153" spans="1:9" x14ac:dyDescent="0.25">
      <c r="A4153" t="s">
        <v>4359</v>
      </c>
      <c r="B4153" s="3">
        <v>94.117897033691406</v>
      </c>
      <c r="C4153" s="3">
        <v>19.760000228881839</v>
      </c>
      <c r="D4153" s="4">
        <v>9.7340680184823114E-3</v>
      </c>
      <c r="E4153" s="4">
        <v>-3.5627113245033093E-2</v>
      </c>
      <c r="F4153" s="2">
        <v>4</v>
      </c>
      <c r="G4153" s="4">
        <v>-8.6957792834020053E-2</v>
      </c>
      <c r="H4153" s="4">
        <v>-0.16537029399331771</v>
      </c>
      <c r="I4153" s="4">
        <v>-4.0174581172639827E-2</v>
      </c>
    </row>
    <row r="4154" spans="1:9" x14ac:dyDescent="0.25">
      <c r="A4154" t="s">
        <v>4360</v>
      </c>
      <c r="B4154" s="3">
        <v>93.210578918457031</v>
      </c>
      <c r="C4154" s="3">
        <v>20.489999771118161</v>
      </c>
      <c r="D4154" s="4">
        <v>2.9123729387212638E-3</v>
      </c>
      <c r="E4154" s="4">
        <v>-2.2889821552385389E-2</v>
      </c>
      <c r="F4154" s="2">
        <v>4</v>
      </c>
      <c r="G4154" s="4">
        <v>-0.1156350218838275</v>
      </c>
      <c r="H4154" s="4">
        <v>-0.1734163157983046</v>
      </c>
      <c r="I4154" s="4">
        <v>-4.9973419294947807E-2</v>
      </c>
    </row>
    <row r="4155" spans="1:9" x14ac:dyDescent="0.25">
      <c r="A4155" t="s">
        <v>4361</v>
      </c>
      <c r="B4155" s="3">
        <v>92.939903259277344</v>
      </c>
      <c r="C4155" s="3">
        <v>20.969999313354489</v>
      </c>
      <c r="D4155" s="4">
        <v>-2.0285033573952279E-2</v>
      </c>
      <c r="E4155" s="4">
        <v>0.1148325310334555</v>
      </c>
      <c r="F4155" s="2">
        <v>4</v>
      </c>
      <c r="G4155" s="4">
        <v>-0.12640721201648961</v>
      </c>
      <c r="H4155" s="4">
        <v>-0.1758166450976667</v>
      </c>
      <c r="I4155" s="4">
        <v>-5.3307565584268517E-2</v>
      </c>
    </row>
    <row r="4156" spans="1:9" x14ac:dyDescent="0.25">
      <c r="A4156" t="s">
        <v>4362</v>
      </c>
      <c r="B4156" s="3">
        <v>94.864227294921875</v>
      </c>
      <c r="C4156" s="3">
        <v>18.809999465942379</v>
      </c>
      <c r="D4156" s="4">
        <v>1.4475437934622141E-2</v>
      </c>
      <c r="E4156" s="4">
        <v>-5.0958639981492422E-2</v>
      </c>
      <c r="F4156" s="2">
        <v>3</v>
      </c>
      <c r="G4156" s="4">
        <v>-9.7304154934408804E-2</v>
      </c>
      <c r="H4156" s="4">
        <v>-0.15875189912744331</v>
      </c>
      <c r="I4156" s="4">
        <v>-3.4374536673488887E-2</v>
      </c>
    </row>
    <row r="4157" spans="1:9" x14ac:dyDescent="0.25">
      <c r="A4157" t="s">
        <v>4363</v>
      </c>
      <c r="B4157" s="3">
        <v>93.5106201171875</v>
      </c>
      <c r="C4157" s="3">
        <v>19.819999694824219</v>
      </c>
      <c r="D4157" s="4">
        <v>1.7246505706907109E-3</v>
      </c>
      <c r="E4157" s="4">
        <v>-2.938297645582677E-2</v>
      </c>
      <c r="F4157" s="2">
        <v>4</v>
      </c>
      <c r="G4157" s="4">
        <v>-0.1109733925039782</v>
      </c>
      <c r="H4157" s="4">
        <v>-0.17075557532939409</v>
      </c>
      <c r="I4157" s="4">
        <v>-4.8855525490390073E-2</v>
      </c>
    </row>
    <row r="4158" spans="1:9" x14ac:dyDescent="0.25">
      <c r="A4158" t="s">
        <v>4364</v>
      </c>
      <c r="B4158" s="3">
        <v>93.349624633789063</v>
      </c>
      <c r="C4158" s="3">
        <v>20.420000076293949</v>
      </c>
      <c r="D4158" s="4">
        <v>4.646053703533104E-3</v>
      </c>
      <c r="E4158" s="4">
        <v>-4.0413561212489291E-2</v>
      </c>
      <c r="F4158" s="2">
        <v>4</v>
      </c>
      <c r="G4158" s="4">
        <v>-0.1019711387966046</v>
      </c>
      <c r="H4158" s="4">
        <v>-0.17218326992534469</v>
      </c>
      <c r="I4158" s="4">
        <v>-5.1203452717039077E-2</v>
      </c>
    </row>
    <row r="4159" spans="1:9" x14ac:dyDescent="0.25">
      <c r="A4159" t="s">
        <v>4365</v>
      </c>
      <c r="B4159" s="3">
        <v>92.917922973632813</v>
      </c>
      <c r="C4159" s="3">
        <v>21.280000686645511</v>
      </c>
      <c r="D4159" s="4">
        <v>-1.090430964155964E-2</v>
      </c>
      <c r="E4159" s="4">
        <v>1.4299387557431761E-2</v>
      </c>
      <c r="F4159" s="2">
        <v>4</v>
      </c>
      <c r="G4159" s="4">
        <v>-0.1043323208023058</v>
      </c>
      <c r="H4159" s="4">
        <v>-0.1760115644480095</v>
      </c>
      <c r="I4159" s="4">
        <v>-5.6314651662162873E-2</v>
      </c>
    </row>
    <row r="4160" spans="1:9" x14ac:dyDescent="0.25">
      <c r="A4160" t="s">
        <v>4366</v>
      </c>
      <c r="B4160" s="3">
        <v>93.942298889160156</v>
      </c>
      <c r="C4160" s="3">
        <v>20.979999542236332</v>
      </c>
      <c r="D4160" s="4">
        <v>-1.367471224380745E-2</v>
      </c>
      <c r="E4160" s="4">
        <v>7.1501512971675396E-2</v>
      </c>
      <c r="F4160" s="2">
        <v>4</v>
      </c>
      <c r="G4160" s="4">
        <v>-9.4896131265441053E-2</v>
      </c>
      <c r="H4160" s="4">
        <v>-0.1669274837772434</v>
      </c>
      <c r="I4160" s="4">
        <v>-4.6682630845380817E-2</v>
      </c>
    </row>
    <row r="4161" spans="1:9" x14ac:dyDescent="0.25">
      <c r="A4161" t="s">
        <v>4367</v>
      </c>
      <c r="B4161" s="3">
        <v>95.244743347167969</v>
      </c>
      <c r="C4161" s="3">
        <v>19.579999923706051</v>
      </c>
      <c r="D4161" s="4">
        <v>4.863606830154632E-3</v>
      </c>
      <c r="E4161" s="4">
        <v>-3.7364809399233923E-2</v>
      </c>
      <c r="F4161" s="2">
        <v>4</v>
      </c>
      <c r="G4161" s="4">
        <v>-6.5492386303580674E-2</v>
      </c>
      <c r="H4161" s="4">
        <v>-0.15537751433107139</v>
      </c>
      <c r="I4161" s="4">
        <v>-3.4285548890535922E-2</v>
      </c>
    </row>
    <row r="4162" spans="1:9" x14ac:dyDescent="0.25">
      <c r="A4162" t="s">
        <v>4368</v>
      </c>
      <c r="B4162" s="3">
        <v>94.78375244140625</v>
      </c>
      <c r="C4162" s="3">
        <v>20.340000152587891</v>
      </c>
      <c r="D4162" s="4">
        <v>7.5441550376857958E-3</v>
      </c>
      <c r="E4162" s="4">
        <v>-5.6148451383319031E-2</v>
      </c>
      <c r="F4162" s="2">
        <v>4</v>
      </c>
      <c r="G4162" s="4">
        <v>-6.3025905021031892E-2</v>
      </c>
      <c r="H4162" s="4">
        <v>-0.1594655434549046</v>
      </c>
      <c r="I4162" s="4">
        <v>-3.9717000658125563E-2</v>
      </c>
    </row>
    <row r="4163" spans="1:9" x14ac:dyDescent="0.25">
      <c r="A4163" t="s">
        <v>4369</v>
      </c>
      <c r="B4163" s="3">
        <v>94.074043273925781</v>
      </c>
      <c r="C4163" s="3">
        <v>21.54999923706055</v>
      </c>
      <c r="D4163" s="4">
        <v>-6.0296138609455818E-3</v>
      </c>
      <c r="E4163" s="4">
        <v>1.7949889437748331E-2</v>
      </c>
      <c r="F4163" s="2">
        <v>4</v>
      </c>
      <c r="G4163" s="4">
        <v>-8.2852438180080146E-2</v>
      </c>
      <c r="H4163" s="4">
        <v>-0.16575918549827101</v>
      </c>
      <c r="I4163" s="4">
        <v>-4.7736041434895737E-2</v>
      </c>
    </row>
    <row r="4164" spans="1:9" x14ac:dyDescent="0.25">
      <c r="A4164" t="s">
        <v>4370</v>
      </c>
      <c r="B4164" s="3">
        <v>94.64471435546875</v>
      </c>
      <c r="C4164" s="3">
        <v>21.170000076293949</v>
      </c>
      <c r="D4164" s="4">
        <v>-1.0404998330369231E-2</v>
      </c>
      <c r="E4164" s="4">
        <v>5.2186838631392167E-2</v>
      </c>
      <c r="F4164" s="2">
        <v>4</v>
      </c>
      <c r="G4164" s="4">
        <v>-9.1393617086728329E-2</v>
      </c>
      <c r="H4164" s="4">
        <v>-0.1606985216710265</v>
      </c>
      <c r="I4164" s="4">
        <v>-4.2737039972577613E-2</v>
      </c>
    </row>
    <row r="4165" spans="1:9" x14ac:dyDescent="0.25">
      <c r="A4165" t="s">
        <v>4371</v>
      </c>
      <c r="B4165" s="3">
        <v>95.639846801757813</v>
      </c>
      <c r="C4165" s="3">
        <v>20.120000839233398</v>
      </c>
      <c r="D4165" s="4">
        <v>1.035794317054628E-2</v>
      </c>
      <c r="E4165" s="4">
        <v>-2.6137415884170619E-2</v>
      </c>
      <c r="F4165" s="2">
        <v>4</v>
      </c>
      <c r="G4165" s="4">
        <v>-7.85408025027583E-2</v>
      </c>
      <c r="H4165" s="4">
        <v>-0.15187376966040059</v>
      </c>
      <c r="I4165" s="4">
        <v>-3.3347524121011163E-2</v>
      </c>
    </row>
    <row r="4166" spans="1:9" x14ac:dyDescent="0.25">
      <c r="A4166" t="s">
        <v>195</v>
      </c>
      <c r="B4166" s="3">
        <v>94.659370422363281</v>
      </c>
      <c r="C4166" s="3">
        <v>20.659999847412109</v>
      </c>
      <c r="D4166" s="4">
        <v>1.858128701453432E-2</v>
      </c>
      <c r="E4166" s="4">
        <v>-2.316783829579161E-2</v>
      </c>
      <c r="F4166" s="2">
        <v>4</v>
      </c>
      <c r="G4166" s="4">
        <v>-9.2252808818187426E-2</v>
      </c>
      <c r="H4166" s="4">
        <v>-0.16056855288518521</v>
      </c>
      <c r="I4166" s="4">
        <v>-4.3871225122203213E-2</v>
      </c>
    </row>
    <row r="4167" spans="1:9" x14ac:dyDescent="0.25">
      <c r="A4167" t="s">
        <v>4372</v>
      </c>
      <c r="B4167" s="3">
        <v>92.932563781738281</v>
      </c>
      <c r="C4167" s="3">
        <v>21.14999961853027</v>
      </c>
      <c r="D4167" s="4">
        <v>-1.489163923438042E-2</v>
      </c>
      <c r="E4167" s="4">
        <v>4.5477019135525147E-2</v>
      </c>
      <c r="F4167" s="2">
        <v>4</v>
      </c>
      <c r="G4167" s="4">
        <v>-0.13522153206522761</v>
      </c>
      <c r="H4167" s="4">
        <v>-0.17588173097584439</v>
      </c>
      <c r="I4167" s="4">
        <v>-6.206189644228155E-2</v>
      </c>
    </row>
    <row r="4168" spans="1:9" x14ac:dyDescent="0.25">
      <c r="A4168" t="s">
        <v>4373</v>
      </c>
      <c r="B4168" s="3">
        <v>94.33740234375</v>
      </c>
      <c r="C4168" s="3">
        <v>20.229999542236332</v>
      </c>
      <c r="D4168" s="4">
        <v>4.4403358805165114E-3</v>
      </c>
      <c r="E4168" s="4">
        <v>-4.3046351640752989E-2</v>
      </c>
      <c r="F4168" s="2">
        <v>4</v>
      </c>
      <c r="G4168" s="4">
        <v>-0.1099109838423364</v>
      </c>
      <c r="H4168" s="4">
        <v>-0.16342373910657251</v>
      </c>
      <c r="I4168" s="4">
        <v>-4.8581504601198811E-2</v>
      </c>
    </row>
    <row r="4169" spans="1:9" x14ac:dyDescent="0.25">
      <c r="A4169" t="s">
        <v>4374</v>
      </c>
      <c r="B4169" s="3">
        <v>93.920364379882813</v>
      </c>
      <c r="C4169" s="3">
        <v>21.139999389648441</v>
      </c>
      <c r="D4169" s="4">
        <v>2.6962336018908181E-2</v>
      </c>
      <c r="E4169" s="4">
        <v>-0.1000425885213988</v>
      </c>
      <c r="F4169" s="2">
        <v>4</v>
      </c>
      <c r="G4169" s="4">
        <v>-0.1043911448993715</v>
      </c>
      <c r="H4169" s="4">
        <v>-0.1671219971865581</v>
      </c>
      <c r="I4169" s="4">
        <v>-5.3483095830029859E-2</v>
      </c>
    </row>
    <row r="4170" spans="1:9" x14ac:dyDescent="0.25">
      <c r="A4170" t="s">
        <v>4375</v>
      </c>
      <c r="B4170" s="3">
        <v>91.454536437988281</v>
      </c>
      <c r="C4170" s="3">
        <v>23.489999771118161</v>
      </c>
      <c r="D4170" s="4">
        <v>-9.2739784606397091E-3</v>
      </c>
      <c r="E4170" s="4">
        <v>4.0762077480440688E-2</v>
      </c>
      <c r="F4170" s="2">
        <v>4</v>
      </c>
      <c r="G4170" s="4">
        <v>-0.11328883674689171</v>
      </c>
      <c r="H4170" s="4">
        <v>-0.18898875489226599</v>
      </c>
      <c r="I4170" s="4">
        <v>-7.9209190793892437E-2</v>
      </c>
    </row>
    <row r="4171" spans="1:9" x14ac:dyDescent="0.25">
      <c r="A4171" t="s">
        <v>4376</v>
      </c>
      <c r="B4171" s="3">
        <v>92.310623168945313</v>
      </c>
      <c r="C4171" s="3">
        <v>22.569999694824219</v>
      </c>
      <c r="D4171" s="4">
        <v>-5.2824856341777693E-3</v>
      </c>
      <c r="E4171" s="4">
        <v>-1.6129068466414379E-2</v>
      </c>
      <c r="F4171" s="2">
        <v>4</v>
      </c>
      <c r="G4171" s="4">
        <v>-0.12803088006172439</v>
      </c>
      <c r="H4171" s="4">
        <v>-0.18139704875459989</v>
      </c>
      <c r="I4171" s="4">
        <v>-7.1458836540861603E-2</v>
      </c>
    </row>
    <row r="4172" spans="1:9" x14ac:dyDescent="0.25">
      <c r="A4172" t="s">
        <v>4377</v>
      </c>
      <c r="B4172" s="3">
        <v>92.80084228515625</v>
      </c>
      <c r="C4172" s="3">
        <v>22.940000534057621</v>
      </c>
      <c r="D4172" s="4">
        <v>-1.3226726227673071E-2</v>
      </c>
      <c r="E4172" s="4">
        <v>8.1565371252253049E-2</v>
      </c>
      <c r="F4172" s="2">
        <v>4</v>
      </c>
      <c r="G4172" s="4">
        <v>-0.116395802579464</v>
      </c>
      <c r="H4172" s="4">
        <v>-0.17704982628430271</v>
      </c>
      <c r="I4172" s="4">
        <v>-6.7409509214452656E-2</v>
      </c>
    </row>
    <row r="4173" spans="1:9" x14ac:dyDescent="0.25">
      <c r="A4173" t="s">
        <v>4378</v>
      </c>
      <c r="B4173" s="3">
        <v>94.044746398925781</v>
      </c>
      <c r="C4173" s="3">
        <v>21.20999908447266</v>
      </c>
      <c r="D4173" s="4">
        <v>1.7817497172782689E-2</v>
      </c>
      <c r="E4173" s="4">
        <v>-3.7222041607558043E-2</v>
      </c>
      <c r="F4173" s="2">
        <v>4</v>
      </c>
      <c r="G4173" s="4">
        <v>-0.1001892162711832</v>
      </c>
      <c r="H4173" s="4">
        <v>-0.1660189877562773</v>
      </c>
      <c r="I4173" s="4">
        <v>-5.5776385123297079E-2</v>
      </c>
    </row>
    <row r="4174" spans="1:9" x14ac:dyDescent="0.25">
      <c r="A4174" t="s">
        <v>4379</v>
      </c>
      <c r="B4174" s="3">
        <v>92.3984375</v>
      </c>
      <c r="C4174" s="3">
        <v>22.030000686645511</v>
      </c>
      <c r="D4174" s="4">
        <v>2.1352187417063021E-2</v>
      </c>
      <c r="E4174" s="4">
        <v>-9.0796487707558993E-2</v>
      </c>
      <c r="F4174" s="2">
        <v>4</v>
      </c>
      <c r="G4174" s="4">
        <v>-0.1258983454147232</v>
      </c>
      <c r="H4174" s="4">
        <v>-0.18061831854896099</v>
      </c>
      <c r="I4174" s="4">
        <v>-7.3212621324948879E-2</v>
      </c>
    </row>
    <row r="4175" spans="1:9" x14ac:dyDescent="0.25">
      <c r="A4175" t="s">
        <v>4380</v>
      </c>
      <c r="B4175" s="3">
        <v>90.466773986816406</v>
      </c>
      <c r="C4175" s="3">
        <v>24.229999542236332</v>
      </c>
      <c r="D4175" s="4">
        <v>-1.466355174668299E-2</v>
      </c>
      <c r="E4175" s="4">
        <v>5.7616748302742771E-2</v>
      </c>
      <c r="F4175" s="2">
        <v>4</v>
      </c>
      <c r="G4175" s="4">
        <v>-0.130784083320444</v>
      </c>
      <c r="H4175" s="4">
        <v>-0.19774815039736221</v>
      </c>
      <c r="I4175" s="4">
        <v>-9.3538037956358622E-2</v>
      </c>
    </row>
    <row r="4176" spans="1:9" x14ac:dyDescent="0.25">
      <c r="A4176" t="s">
        <v>4381</v>
      </c>
      <c r="B4176" s="3">
        <v>91.813079833984375</v>
      </c>
      <c r="C4176" s="3">
        <v>22.909999847412109</v>
      </c>
      <c r="D4176" s="4">
        <v>-2.3909608056893461E-4</v>
      </c>
      <c r="E4176" s="4">
        <v>-2.2610950280288259E-2</v>
      </c>
      <c r="F4176" s="2">
        <v>4</v>
      </c>
      <c r="G4176" s="4">
        <v>-0.13519163888263089</v>
      </c>
      <c r="H4176" s="4">
        <v>-0.18580922178939879</v>
      </c>
      <c r="I4176" s="4">
        <v>-8.1046821752836173E-2</v>
      </c>
    </row>
    <row r="4177" spans="1:9" x14ac:dyDescent="0.25">
      <c r="A4177" t="s">
        <v>4382</v>
      </c>
      <c r="B4177" s="3">
        <v>91.835037231445313</v>
      </c>
      <c r="C4177" s="3">
        <v>23.440000534057621</v>
      </c>
      <c r="D4177" s="4">
        <v>-2.0753720944062581E-2</v>
      </c>
      <c r="E4177" s="4">
        <v>9.9953126302016138E-2</v>
      </c>
      <c r="F4177" s="2">
        <v>4</v>
      </c>
      <c r="G4177" s="4">
        <v>-0.15546790066418231</v>
      </c>
      <c r="H4177" s="4">
        <v>-0.18561450540957011</v>
      </c>
      <c r="I4177" s="4">
        <v>-8.1752319155181663E-2</v>
      </c>
    </row>
    <row r="4178" spans="1:9" x14ac:dyDescent="0.25">
      <c r="A4178" t="s">
        <v>4383</v>
      </c>
      <c r="B4178" s="3">
        <v>93.781349182128906</v>
      </c>
      <c r="C4178" s="3">
        <v>21.309999465942379</v>
      </c>
      <c r="D4178" s="4">
        <v>5.4127566378778802E-3</v>
      </c>
      <c r="E4178" s="4">
        <v>6.1378261989371019E-3</v>
      </c>
      <c r="F4178" s="2">
        <v>4</v>
      </c>
      <c r="G4178" s="4">
        <v>-0.13580185374904841</v>
      </c>
      <c r="H4178" s="4">
        <v>-0.1683547724321659</v>
      </c>
      <c r="I4178" s="4">
        <v>-6.3225929908271583E-2</v>
      </c>
    </row>
    <row r="4179" spans="1:9" x14ac:dyDescent="0.25">
      <c r="A4179" t="s">
        <v>4384</v>
      </c>
      <c r="B4179" s="3">
        <v>93.276466369628906</v>
      </c>
      <c r="C4179" s="3">
        <v>21.180000305175781</v>
      </c>
      <c r="D4179" s="4">
        <v>1.1344726092911371E-2</v>
      </c>
      <c r="E4179" s="4">
        <v>-8.1127938992645143E-2</v>
      </c>
      <c r="F4179" s="2">
        <v>4</v>
      </c>
      <c r="G4179" s="4">
        <v>-0.15535973678803641</v>
      </c>
      <c r="H4179" s="4">
        <v>-0.17283203134514249</v>
      </c>
      <c r="I4179" s="4">
        <v>-6.9110922453926138E-2</v>
      </c>
    </row>
    <row r="4180" spans="1:9" x14ac:dyDescent="0.25">
      <c r="A4180" t="s">
        <v>4385</v>
      </c>
      <c r="B4180" s="3">
        <v>92.230140686035156</v>
      </c>
      <c r="C4180" s="3">
        <v>23.04999923706055</v>
      </c>
      <c r="D4180" s="4">
        <v>5.55367995855649E-4</v>
      </c>
      <c r="E4180" s="4">
        <v>-4.1580042899087573E-2</v>
      </c>
      <c r="F4180" s="2">
        <v>4</v>
      </c>
      <c r="G4180" s="4">
        <v>-0.16227702746669159</v>
      </c>
      <c r="H4180" s="4">
        <v>-0.18211076073889931</v>
      </c>
      <c r="I4180" s="4">
        <v>-8.0440167061022194E-2</v>
      </c>
    </row>
    <row r="4181" spans="1:9" x14ac:dyDescent="0.25">
      <c r="A4181" t="s">
        <v>4386</v>
      </c>
      <c r="B4181" s="3">
        <v>92.178947448730469</v>
      </c>
      <c r="C4181" s="3">
        <v>24.04999923706055</v>
      </c>
      <c r="D4181" s="4">
        <v>6.2303926063453918E-3</v>
      </c>
      <c r="E4181" s="4">
        <v>-3.8384685447250377E-2</v>
      </c>
      <c r="F4181" s="2">
        <v>4</v>
      </c>
      <c r="G4181" s="4">
        <v>-0.17121898745326211</v>
      </c>
      <c r="H4181" s="4">
        <v>-0.1825647381220302</v>
      </c>
      <c r="I4181" s="4">
        <v>-8.1804915720042226E-2</v>
      </c>
    </row>
    <row r="4182" spans="1:9" x14ac:dyDescent="0.25">
      <c r="A4182" t="s">
        <v>4387</v>
      </c>
      <c r="B4182" s="3">
        <v>91.608192443847656</v>
      </c>
      <c r="C4182" s="3">
        <v>25.010000228881839</v>
      </c>
      <c r="D4182" s="4">
        <v>1.000315603143509E-2</v>
      </c>
      <c r="E4182" s="4">
        <v>-3.585663395221816E-3</v>
      </c>
      <c r="F4182" s="2">
        <v>5</v>
      </c>
      <c r="G4182" s="4">
        <v>-0.17315155791710479</v>
      </c>
      <c r="H4182" s="4">
        <v>-0.18762614617449291</v>
      </c>
      <c r="I4182" s="4">
        <v>-8.8365159332785881E-2</v>
      </c>
    </row>
    <row r="4183" spans="1:9" x14ac:dyDescent="0.25">
      <c r="A4183" t="s">
        <v>4388</v>
      </c>
      <c r="B4183" s="3">
        <v>90.700897216796875</v>
      </c>
      <c r="C4183" s="3">
        <v>25.10000038146973</v>
      </c>
      <c r="D4183" s="4">
        <v>2.4547483946884659E-2</v>
      </c>
      <c r="E4183" s="4">
        <v>-0.120532600690495</v>
      </c>
      <c r="F4183" s="2">
        <v>5</v>
      </c>
      <c r="G4183" s="4">
        <v>-0.18282194638993221</v>
      </c>
      <c r="H4183" s="4">
        <v>-0.19567196500896589</v>
      </c>
      <c r="I4183" s="4">
        <v>-9.8251142533067992E-2</v>
      </c>
    </row>
    <row r="4184" spans="1:9" x14ac:dyDescent="0.25">
      <c r="A4184" t="s">
        <v>4389</v>
      </c>
      <c r="B4184" s="3">
        <v>88.527763366699219</v>
      </c>
      <c r="C4184" s="3">
        <v>28.54000091552734</v>
      </c>
      <c r="D4184" s="4">
        <v>-1.4097286631092E-2</v>
      </c>
      <c r="E4184" s="4">
        <v>2.1067898263844591E-3</v>
      </c>
      <c r="F4184" s="2">
        <v>5</v>
      </c>
      <c r="G4184" s="4">
        <v>-0.20281301247563641</v>
      </c>
      <c r="H4184" s="4">
        <v>-0.21494313578077881</v>
      </c>
      <c r="I4184" s="4">
        <v>-0.1207705695295479</v>
      </c>
    </row>
    <row r="4185" spans="1:9" x14ac:dyDescent="0.25">
      <c r="A4185" t="s">
        <v>4390</v>
      </c>
      <c r="B4185" s="3">
        <v>89.793609619140625</v>
      </c>
      <c r="C4185" s="3">
        <v>28.479999542236332</v>
      </c>
      <c r="D4185" s="4">
        <v>-9.0439866085614273E-3</v>
      </c>
      <c r="E4185" s="4">
        <v>3.6013087644994668E-2</v>
      </c>
      <c r="F4185" s="2">
        <v>5</v>
      </c>
      <c r="G4185" s="4">
        <v>-0.19151840291776431</v>
      </c>
      <c r="H4185" s="4">
        <v>-0.20371771618660081</v>
      </c>
      <c r="I4185" s="4">
        <v>-0.1091654647958665</v>
      </c>
    </row>
    <row r="4186" spans="1:9" x14ac:dyDescent="0.25">
      <c r="A4186" t="s">
        <v>4391</v>
      </c>
      <c r="B4186" s="3">
        <v>90.613113403320313</v>
      </c>
      <c r="C4186" s="3">
        <v>27.489999771118161</v>
      </c>
      <c r="D4186" s="4">
        <v>-1.165179589343635E-2</v>
      </c>
      <c r="E4186" s="4">
        <v>7.4247737678818648E-2</v>
      </c>
      <c r="F4186" s="2">
        <v>5</v>
      </c>
      <c r="G4186" s="4">
        <v>-0.1817090348185818</v>
      </c>
      <c r="H4186" s="4">
        <v>-0.1964504245872527</v>
      </c>
      <c r="I4186" s="4">
        <v>-0.1019056704646234</v>
      </c>
    </row>
    <row r="4187" spans="1:9" x14ac:dyDescent="0.25">
      <c r="A4187" t="s">
        <v>4392</v>
      </c>
      <c r="B4187" s="3">
        <v>91.681365966796875</v>
      </c>
      <c r="C4187" s="3">
        <v>25.590000152587891</v>
      </c>
      <c r="D4187" s="4">
        <v>4.0869161530447951E-3</v>
      </c>
      <c r="E4187" s="4">
        <v>1.42687521555005E-2</v>
      </c>
      <c r="F4187" s="2">
        <v>5</v>
      </c>
      <c r="G4187" s="4">
        <v>-0.15898838918750349</v>
      </c>
      <c r="H4187" s="4">
        <v>-0.18697724944101921</v>
      </c>
      <c r="I4187" s="4">
        <v>-9.2164122896091216E-2</v>
      </c>
    </row>
    <row r="4188" spans="1:9" x14ac:dyDescent="0.25">
      <c r="A4188" t="s">
        <v>4393</v>
      </c>
      <c r="B4188" s="3">
        <v>91.308197021484375</v>
      </c>
      <c r="C4188" s="3">
        <v>25.229999542236332</v>
      </c>
      <c r="D4188" s="4">
        <v>-1.9255069853795551E-2</v>
      </c>
      <c r="E4188" s="4">
        <v>8.984881027994196E-2</v>
      </c>
      <c r="F4188" s="2">
        <v>5</v>
      </c>
      <c r="G4188" s="4">
        <v>-0.1564735649028326</v>
      </c>
      <c r="H4188" s="4">
        <v>-0.19028648070237539</v>
      </c>
      <c r="I4188" s="4">
        <v>-9.6693512323525965E-2</v>
      </c>
    </row>
    <row r="4189" spans="1:9" x14ac:dyDescent="0.25">
      <c r="A4189" t="s">
        <v>4394</v>
      </c>
      <c r="B4189" s="3">
        <v>93.100860595703125</v>
      </c>
      <c r="C4189" s="3">
        <v>23.14999961853027</v>
      </c>
      <c r="D4189" s="4">
        <v>1.7757458629705129E-2</v>
      </c>
      <c r="E4189" s="4">
        <v>-0.1020171062089079</v>
      </c>
      <c r="F4189" s="2">
        <v>4</v>
      </c>
      <c r="G4189" s="4">
        <v>-0.15215924703052211</v>
      </c>
      <c r="H4189" s="4">
        <v>-0.1743892887859062</v>
      </c>
      <c r="I4189" s="4">
        <v>-7.9793352736186929E-2</v>
      </c>
    </row>
    <row r="4190" spans="1:9" x14ac:dyDescent="0.25">
      <c r="A4190" t="s">
        <v>4395</v>
      </c>
      <c r="B4190" s="3">
        <v>91.476470947265625</v>
      </c>
      <c r="C4190" s="3">
        <v>25.780000686645511</v>
      </c>
      <c r="D4190" s="4">
        <v>-1.0213045998579079E-2</v>
      </c>
      <c r="E4190" s="4">
        <v>4.0355123982660723E-2</v>
      </c>
      <c r="F4190" s="2">
        <v>5</v>
      </c>
      <c r="G4190" s="4">
        <v>-0.1662982688978529</v>
      </c>
      <c r="H4190" s="4">
        <v>-0.18879424148295129</v>
      </c>
      <c r="I4190" s="4">
        <v>-9.6662296806638737E-2</v>
      </c>
    </row>
    <row r="4191" spans="1:9" x14ac:dyDescent="0.25">
      <c r="A4191" t="s">
        <v>4396</v>
      </c>
      <c r="B4191" s="3">
        <v>92.420364379882813</v>
      </c>
      <c r="C4191" s="3">
        <v>24.780000686645511</v>
      </c>
      <c r="D4191" s="4">
        <v>1.0303064459269431E-3</v>
      </c>
      <c r="E4191" s="4">
        <v>-4.3981457804510793E-2</v>
      </c>
      <c r="F4191" s="2">
        <v>5</v>
      </c>
      <c r="G4191" s="4">
        <v>-0.1532678397468441</v>
      </c>
      <c r="H4191" s="4">
        <v>-0.18042387279648439</v>
      </c>
      <c r="I4191" s="4">
        <v>-8.8190276324506378E-2</v>
      </c>
    </row>
    <row r="4192" spans="1:9" x14ac:dyDescent="0.25">
      <c r="A4192" t="s">
        <v>4397</v>
      </c>
      <c r="B4192" s="3">
        <v>92.325241088867188</v>
      </c>
      <c r="C4192" s="3">
        <v>25.920000076293949</v>
      </c>
      <c r="D4192" s="4">
        <v>-1.7136999097402961E-2</v>
      </c>
      <c r="E4192" s="4">
        <v>9.5983107584707072E-2</v>
      </c>
      <c r="F4192" s="2">
        <v>5</v>
      </c>
      <c r="G4192" s="4">
        <v>-0.15502840067222051</v>
      </c>
      <c r="H4192" s="4">
        <v>-0.1812674182529489</v>
      </c>
      <c r="I4192" s="4">
        <v>-8.9792831655880478E-2</v>
      </c>
    </row>
    <row r="4193" spans="1:9" x14ac:dyDescent="0.25">
      <c r="A4193" t="s">
        <v>4398</v>
      </c>
      <c r="B4193" s="3">
        <v>93.935005187988281</v>
      </c>
      <c r="C4193" s="3">
        <v>23.64999961853027</v>
      </c>
      <c r="D4193" s="4">
        <v>3.1252520594531319E-3</v>
      </c>
      <c r="E4193" s="4">
        <v>-1.252614341764058E-2</v>
      </c>
      <c r="F4193" s="2">
        <v>4</v>
      </c>
      <c r="G4193" s="4">
        <v>-0.13718018077363489</v>
      </c>
      <c r="H4193" s="4">
        <v>-0.16699216371439279</v>
      </c>
      <c r="I4193" s="4">
        <v>-7.4548949404646847E-2</v>
      </c>
    </row>
    <row r="4194" spans="1:9" x14ac:dyDescent="0.25">
      <c r="A4194" t="s">
        <v>4399</v>
      </c>
      <c r="B4194" s="3">
        <v>93.642349243164063</v>
      </c>
      <c r="C4194" s="3">
        <v>23.95000076293945</v>
      </c>
      <c r="D4194" s="4">
        <v>3.5289804498963569E-3</v>
      </c>
      <c r="E4194" s="4">
        <v>2.1757688449743021E-2</v>
      </c>
      <c r="F4194" s="2">
        <v>4</v>
      </c>
      <c r="G4194" s="4">
        <v>-0.13209180477731389</v>
      </c>
      <c r="H4194" s="4">
        <v>-0.16958741236409769</v>
      </c>
      <c r="I4194" s="4">
        <v>-7.8059959321185146E-2</v>
      </c>
    </row>
    <row r="4195" spans="1:9" x14ac:dyDescent="0.25">
      <c r="A4195" t="s">
        <v>4400</v>
      </c>
      <c r="B4195" s="3">
        <v>93.31304931640625</v>
      </c>
      <c r="C4195" s="3">
        <v>23.440000534057621</v>
      </c>
      <c r="D4195" s="4">
        <v>-5.4586741853743792E-3</v>
      </c>
      <c r="E4195" s="4">
        <v>-2.0476379643513121E-2</v>
      </c>
      <c r="F4195" s="2">
        <v>4</v>
      </c>
      <c r="G4195" s="4">
        <v>-0.13485664480028511</v>
      </c>
      <c r="H4195" s="4">
        <v>-0.17250761680682461</v>
      </c>
      <c r="I4195" s="4">
        <v>-8.1896347134103098E-2</v>
      </c>
    </row>
    <row r="4196" spans="1:9" x14ac:dyDescent="0.25">
      <c r="A4196" t="s">
        <v>4401</v>
      </c>
      <c r="B4196" s="3">
        <v>93.825210571289063</v>
      </c>
      <c r="C4196" s="3">
        <v>23.930000305175781</v>
      </c>
      <c r="D4196" s="4">
        <v>-2.716040046204482E-2</v>
      </c>
      <c r="E4196" s="4">
        <v>0.1319773413472054</v>
      </c>
      <c r="F4196" s="2">
        <v>4</v>
      </c>
      <c r="G4196" s="4">
        <v>-0.1302236690528622</v>
      </c>
      <c r="H4196" s="4">
        <v>-0.1679658132703746</v>
      </c>
      <c r="I4196" s="4">
        <v>-7.7422963506388442E-2</v>
      </c>
    </row>
    <row r="4197" spans="1:9" x14ac:dyDescent="0.25">
      <c r="A4197" t="s">
        <v>4402</v>
      </c>
      <c r="B4197" s="3">
        <v>96.444686889648438</v>
      </c>
      <c r="C4197" s="3">
        <v>21.139999389648441</v>
      </c>
      <c r="D4197" s="4">
        <v>4.725737457617063E-3</v>
      </c>
      <c r="E4197" s="4">
        <v>-5.7091912680184653E-2</v>
      </c>
      <c r="F4197" s="2">
        <v>4</v>
      </c>
      <c r="G4197" s="4">
        <v>-9.3219531692273594E-2</v>
      </c>
      <c r="H4197" s="4">
        <v>-0.14473651450373171</v>
      </c>
      <c r="I4197" s="4">
        <v>-5.2182831511571097E-2</v>
      </c>
    </row>
    <row r="4198" spans="1:9" x14ac:dyDescent="0.25">
      <c r="A4198" t="s">
        <v>4403</v>
      </c>
      <c r="B4198" s="3">
        <v>95.991058349609375</v>
      </c>
      <c r="C4198" s="3">
        <v>22.420000076293949</v>
      </c>
      <c r="D4198" s="4">
        <v>-1.9778412609067209E-3</v>
      </c>
      <c r="E4198" s="4">
        <v>-9.7172844207354947E-3</v>
      </c>
      <c r="F4198" s="2">
        <v>4</v>
      </c>
      <c r="G4198" s="4">
        <v>-0.1067608920165761</v>
      </c>
      <c r="H4198" s="4">
        <v>-0.14875925477887311</v>
      </c>
      <c r="I4198" s="4">
        <v>-5.6988039225247533E-2</v>
      </c>
    </row>
    <row r="4199" spans="1:9" x14ac:dyDescent="0.25">
      <c r="A4199" t="s">
        <v>4404</v>
      </c>
      <c r="B4199" s="3">
        <v>96.181289672851563</v>
      </c>
      <c r="C4199" s="3">
        <v>22.639999389648441</v>
      </c>
      <c r="D4199" s="4">
        <v>-9.8762696688370344E-4</v>
      </c>
      <c r="E4199" s="4">
        <v>-1.0056906040440289E-2</v>
      </c>
      <c r="F4199" s="2">
        <v>4</v>
      </c>
      <c r="G4199" s="4">
        <v>-0.1092711046277767</v>
      </c>
      <c r="H4199" s="4">
        <v>-0.14707229917962031</v>
      </c>
      <c r="I4199" s="4">
        <v>-5.5533350571064233E-2</v>
      </c>
    </row>
    <row r="4200" spans="1:9" x14ac:dyDescent="0.25">
      <c r="A4200" t="s">
        <v>4405</v>
      </c>
      <c r="B4200" s="3">
        <v>96.276374816894531</v>
      </c>
      <c r="C4200" s="3">
        <v>22.870000839233398</v>
      </c>
      <c r="D4200" s="4">
        <v>-1.6232034190067801E-2</v>
      </c>
      <c r="E4200" s="4">
        <v>5.9777614461909767E-2</v>
      </c>
      <c r="F4200" s="2">
        <v>4</v>
      </c>
      <c r="G4200" s="4">
        <v>-0.1167797153960443</v>
      </c>
      <c r="H4200" s="4">
        <v>-0.14622909200734591</v>
      </c>
      <c r="I4200" s="4">
        <v>-5.5037350652347612E-2</v>
      </c>
    </row>
    <row r="4201" spans="1:9" x14ac:dyDescent="0.25">
      <c r="A4201" t="s">
        <v>4406</v>
      </c>
      <c r="B4201" s="3">
        <v>97.864921569824219</v>
      </c>
      <c r="C4201" s="3">
        <v>21.579999923706051</v>
      </c>
      <c r="D4201" s="4">
        <v>1.266399123199591E-3</v>
      </c>
      <c r="E4201" s="4">
        <v>-2.9676252437251142E-2</v>
      </c>
      <c r="F4201" s="2">
        <v>4</v>
      </c>
      <c r="G4201" s="4">
        <v>-9.7216501926851939E-2</v>
      </c>
      <c r="H4201" s="4">
        <v>-0.1321419911353304</v>
      </c>
      <c r="I4201" s="4">
        <v>-3.9889507916496043E-2</v>
      </c>
    </row>
    <row r="4202" spans="1:9" x14ac:dyDescent="0.25">
      <c r="A4202" t="s">
        <v>4407</v>
      </c>
      <c r="B4202" s="3">
        <v>97.741142272949219</v>
      </c>
      <c r="C4202" s="3">
        <v>22.239999771118161</v>
      </c>
      <c r="D4202" s="4">
        <v>-9.7365790915886485E-3</v>
      </c>
      <c r="E4202" s="4">
        <v>5.2531976073741271E-2</v>
      </c>
      <c r="F4202" s="2">
        <v>4</v>
      </c>
      <c r="G4202" s="4">
        <v>-0.11088884902159531</v>
      </c>
      <c r="H4202" s="4">
        <v>-0.13323965567540741</v>
      </c>
      <c r="I4202" s="4">
        <v>-4.1504716753281712E-2</v>
      </c>
    </row>
    <row r="4203" spans="1:9" x14ac:dyDescent="0.25">
      <c r="A4203" t="s">
        <v>4408</v>
      </c>
      <c r="B4203" s="3">
        <v>98.702163696289063</v>
      </c>
      <c r="C4203" s="3">
        <v>21.129999160766602</v>
      </c>
      <c r="D4203" s="4">
        <v>-4.84535479781667E-3</v>
      </c>
      <c r="E4203" s="4">
        <v>8.5918086526071136E-3</v>
      </c>
      <c r="F4203" s="2">
        <v>4</v>
      </c>
      <c r="G4203" s="4">
        <v>-9.9914876208717862E-2</v>
      </c>
      <c r="H4203" s="4">
        <v>-0.12471739738758</v>
      </c>
      <c r="I4203" s="4">
        <v>-3.2458323201883577E-2</v>
      </c>
    </row>
    <row r="4204" spans="1:9" x14ac:dyDescent="0.25">
      <c r="A4204" t="s">
        <v>4409</v>
      </c>
      <c r="B4204" s="3">
        <v>99.1827392578125</v>
      </c>
      <c r="C4204" s="3">
        <v>20.95000076293945</v>
      </c>
      <c r="D4204" s="4">
        <v>5.8795725914784214E-4</v>
      </c>
      <c r="E4204" s="4">
        <v>-1.272377752835829E-2</v>
      </c>
      <c r="F4204" s="2">
        <v>4</v>
      </c>
      <c r="G4204" s="4">
        <v>-9.6596455038507667E-2</v>
      </c>
      <c r="H4204" s="4">
        <v>-0.12045569316054321</v>
      </c>
      <c r="I4204" s="4">
        <v>-2.801731846097744E-2</v>
      </c>
    </row>
    <row r="4205" spans="1:9" x14ac:dyDescent="0.25">
      <c r="A4205" t="s">
        <v>4410</v>
      </c>
      <c r="B4205" s="3">
        <v>99.124458312988281</v>
      </c>
      <c r="C4205" s="3">
        <v>21.219999313354489</v>
      </c>
      <c r="D4205" s="4">
        <v>1.264405935520174E-2</v>
      </c>
      <c r="E4205" s="4">
        <v>-9.0441518099087181E-2</v>
      </c>
      <c r="F4205" s="2">
        <v>4</v>
      </c>
      <c r="G4205" s="4">
        <v>-9.1990054441707159E-2</v>
      </c>
      <c r="H4205" s="4">
        <v>-0.12097252374619701</v>
      </c>
      <c r="I4205" s="4">
        <v>-2.880887804108034E-2</v>
      </c>
    </row>
    <row r="4206" spans="1:9" x14ac:dyDescent="0.25">
      <c r="A4206" t="s">
        <v>4411</v>
      </c>
      <c r="B4206" s="3">
        <v>97.886772155761719</v>
      </c>
      <c r="C4206" s="3">
        <v>23.329999923706051</v>
      </c>
      <c r="D4206" s="4">
        <v>3.807833872978561E-3</v>
      </c>
      <c r="E4206" s="4">
        <v>-3.2752938973465318E-2</v>
      </c>
      <c r="F4206" s="2">
        <v>4</v>
      </c>
      <c r="G4206" s="4">
        <v>-9.7601263196393284E-2</v>
      </c>
      <c r="H4206" s="4">
        <v>-0.13194822195123401</v>
      </c>
      <c r="I4206" s="4">
        <v>-4.1171626627745872E-2</v>
      </c>
    </row>
    <row r="4207" spans="1:9" x14ac:dyDescent="0.25">
      <c r="A4207" t="s">
        <v>4412</v>
      </c>
      <c r="B4207" s="3">
        <v>97.515449523925781</v>
      </c>
      <c r="C4207" s="3">
        <v>24.120000839233398</v>
      </c>
      <c r="D4207" s="4">
        <v>-1.471216152265464E-2</v>
      </c>
      <c r="E4207" s="4">
        <v>4.0552222678259753E-2</v>
      </c>
      <c r="F4207" s="2">
        <v>4</v>
      </c>
      <c r="G4207" s="4">
        <v>-8.7568097526751765E-2</v>
      </c>
      <c r="H4207" s="4">
        <v>-0.1352410802577888</v>
      </c>
      <c r="I4207" s="4">
        <v>-4.5184385267437621E-2</v>
      </c>
    </row>
    <row r="4208" spans="1:9" x14ac:dyDescent="0.25">
      <c r="A4208" t="s">
        <v>4413</v>
      </c>
      <c r="B4208" s="3">
        <v>98.971534729003906</v>
      </c>
      <c r="C4208" s="3">
        <v>23.180000305175781</v>
      </c>
      <c r="D4208" s="4">
        <v>-4.9776441303914787E-3</v>
      </c>
      <c r="E4208" s="4">
        <v>2.595132515763821E-3</v>
      </c>
      <c r="F4208" s="2">
        <v>4</v>
      </c>
      <c r="G4208" s="4">
        <v>-8.4043239292241001E-2</v>
      </c>
      <c r="H4208" s="4">
        <v>-0.1223286374075199</v>
      </c>
      <c r="I4208" s="4">
        <v>-3.127863779812512E-2</v>
      </c>
    </row>
    <row r="4209" spans="1:9" x14ac:dyDescent="0.25">
      <c r="A4209" t="s">
        <v>4414</v>
      </c>
      <c r="B4209" s="3">
        <v>99.466644287109375</v>
      </c>
      <c r="C4209" s="3">
        <v>23.120000839233398</v>
      </c>
      <c r="D4209" s="4">
        <v>2.4217666048096391E-3</v>
      </c>
      <c r="E4209" s="4">
        <v>-1.8675663696216649E-2</v>
      </c>
      <c r="F4209" s="2">
        <v>4</v>
      </c>
      <c r="G4209" s="4">
        <v>-7.7876491264601388E-2</v>
      </c>
      <c r="H4209" s="4">
        <v>-0.1179380469040502</v>
      </c>
      <c r="I4209" s="4">
        <v>-2.6713367783234739E-2</v>
      </c>
    </row>
    <row r="4210" spans="1:9" x14ac:dyDescent="0.25">
      <c r="A4210" t="s">
        <v>4415</v>
      </c>
      <c r="B4210" s="3">
        <v>99.226341247558594</v>
      </c>
      <c r="C4210" s="3">
        <v>23.559999465942379</v>
      </c>
      <c r="D4210" s="4">
        <v>-3.189432222304267E-2</v>
      </c>
      <c r="E4210" s="4">
        <v>0.26462697408800739</v>
      </c>
      <c r="F4210" s="2">
        <v>4</v>
      </c>
      <c r="G4210" s="4">
        <v>-6.8135113796997993E-2</v>
      </c>
      <c r="H4210" s="4">
        <v>-0.12006903433124461</v>
      </c>
      <c r="I4210" s="4">
        <v>-2.9333098693711371E-2</v>
      </c>
    </row>
    <row r="4211" spans="1:9" x14ac:dyDescent="0.25">
      <c r="A4211" t="s">
        <v>4416</v>
      </c>
      <c r="B4211" s="3">
        <v>102.495361328125</v>
      </c>
      <c r="C4211" s="3">
        <v>18.629999160766602</v>
      </c>
      <c r="D4211" s="4">
        <v>1.9997359327832861E-2</v>
      </c>
      <c r="E4211" s="4">
        <v>-0.1043269305715903</v>
      </c>
      <c r="F4211" s="2">
        <v>3</v>
      </c>
      <c r="G4211" s="4">
        <v>-5.4804736771896352E-2</v>
      </c>
      <c r="H4211" s="4">
        <v>-9.1079635345880705E-2</v>
      </c>
      <c r="I4211" s="4">
        <v>2.4393063629355449E-3</v>
      </c>
    </row>
    <row r="4212" spans="1:9" x14ac:dyDescent="0.25">
      <c r="A4212" t="s">
        <v>4417</v>
      </c>
      <c r="B4212" s="3">
        <v>100.4859085083008</v>
      </c>
      <c r="C4212" s="3">
        <v>20.79999923706055</v>
      </c>
      <c r="D4212" s="4">
        <v>-5.0699787593611045E-4</v>
      </c>
      <c r="E4212" s="4">
        <v>2.7667958116357472E-2</v>
      </c>
      <c r="F4212" s="2">
        <v>4</v>
      </c>
      <c r="G4212" s="4">
        <v>-8.329712357775354E-2</v>
      </c>
      <c r="H4212" s="4">
        <v>-0.1088992963147591</v>
      </c>
      <c r="I4212" s="4">
        <v>-1.7313242214881171E-2</v>
      </c>
    </row>
    <row r="4213" spans="1:9" x14ac:dyDescent="0.25">
      <c r="A4213" t="s">
        <v>4418</v>
      </c>
      <c r="B4213" s="3">
        <v>100.53688049316411</v>
      </c>
      <c r="C4213" s="3">
        <v>20.239999771118161</v>
      </c>
      <c r="D4213" s="4">
        <v>-5.8313687714940388E-3</v>
      </c>
      <c r="E4213" s="4">
        <v>2.067573620723873E-2</v>
      </c>
      <c r="F4213" s="2">
        <v>4</v>
      </c>
      <c r="G4213" s="4">
        <v>-8.6462510464636821E-2</v>
      </c>
      <c r="H4213" s="4">
        <v>-0.1084472809799308</v>
      </c>
      <c r="I4213" s="4">
        <v>-1.6878814562612199E-2</v>
      </c>
    </row>
    <row r="4214" spans="1:9" x14ac:dyDescent="0.25">
      <c r="A4214" t="s">
        <v>4419</v>
      </c>
      <c r="B4214" s="3">
        <v>101.1265869140625</v>
      </c>
      <c r="C4214" s="3">
        <v>19.829999923706051</v>
      </c>
      <c r="D4214" s="4">
        <v>-1.033170542241502E-2</v>
      </c>
      <c r="E4214" s="4">
        <v>0.11217049963869501</v>
      </c>
      <c r="F4214" s="2">
        <v>4</v>
      </c>
      <c r="G4214" s="4">
        <v>-8.0984631589617551E-2</v>
      </c>
      <c r="H4214" s="4">
        <v>-0.1032178133418202</v>
      </c>
      <c r="I4214" s="4">
        <v>-1.103251082967183E-2</v>
      </c>
    </row>
    <row r="4215" spans="1:9" x14ac:dyDescent="0.25">
      <c r="A4215" t="s">
        <v>4420</v>
      </c>
      <c r="B4215" s="3">
        <v>102.1823043823242</v>
      </c>
      <c r="C4215" s="3">
        <v>17.829999923706051</v>
      </c>
      <c r="D4215" s="4">
        <v>2.5002552426540699E-3</v>
      </c>
      <c r="E4215" s="4">
        <v>-1.7089276536540798E-2</v>
      </c>
      <c r="F4215" s="2">
        <v>3</v>
      </c>
      <c r="G4215" s="4">
        <v>-6.6787502045916769E-2</v>
      </c>
      <c r="H4215" s="4">
        <v>-9.3855798380457656E-2</v>
      </c>
      <c r="I4215" s="4">
        <v>-7.2702295342164103E-4</v>
      </c>
    </row>
    <row r="4216" spans="1:9" x14ac:dyDescent="0.25">
      <c r="A4216" t="s">
        <v>4421</v>
      </c>
      <c r="B4216" s="3">
        <v>101.9274597167969</v>
      </c>
      <c r="C4216" s="3">
        <v>18.139999389648441</v>
      </c>
      <c r="D4216" s="4">
        <v>5.0250364137980341E-3</v>
      </c>
      <c r="E4216" s="4">
        <v>-4.8767714738254142E-2</v>
      </c>
      <c r="F4216" s="2">
        <v>3</v>
      </c>
      <c r="G4216" s="4">
        <v>-7.0085055547438824E-2</v>
      </c>
      <c r="H4216" s="4">
        <v>-9.6115739740923023E-2</v>
      </c>
      <c r="I4216" s="4">
        <v>-3.2426539527408149E-3</v>
      </c>
    </row>
    <row r="4217" spans="1:9" x14ac:dyDescent="0.25">
      <c r="A4217" t="s">
        <v>4422</v>
      </c>
      <c r="B4217" s="3">
        <v>101.41783142089839</v>
      </c>
      <c r="C4217" s="3">
        <v>19.069999694824219</v>
      </c>
      <c r="D4217" s="4">
        <v>4.6155654129980128E-3</v>
      </c>
      <c r="E4217" s="4">
        <v>-2.9022388622101821E-2</v>
      </c>
      <c r="F4217" s="2">
        <v>3</v>
      </c>
      <c r="G4217" s="4">
        <v>-6.7198824251441969E-2</v>
      </c>
      <c r="H4217" s="4">
        <v>-0.1006350812071496</v>
      </c>
      <c r="I4217" s="4">
        <v>-8.3600030807428061E-3</v>
      </c>
    </row>
    <row r="4218" spans="1:9" x14ac:dyDescent="0.25">
      <c r="A4218" t="s">
        <v>4423</v>
      </c>
      <c r="B4218" s="3">
        <v>100.95188140869141</v>
      </c>
      <c r="C4218" s="3">
        <v>19.639999389648441</v>
      </c>
      <c r="D4218" s="4">
        <v>7.4108695595900276E-3</v>
      </c>
      <c r="E4218" s="4">
        <v>4.6035885473223459E-3</v>
      </c>
      <c r="F4218" s="2">
        <v>4</v>
      </c>
      <c r="G4218" s="4">
        <v>-6.8117797208318009E-2</v>
      </c>
      <c r="H4218" s="4">
        <v>-0.10476708727569729</v>
      </c>
      <c r="I4218" s="4">
        <v>-1.302114173868341E-2</v>
      </c>
    </row>
    <row r="4219" spans="1:9" x14ac:dyDescent="0.25">
      <c r="A4219" t="s">
        <v>4424</v>
      </c>
      <c r="B4219" s="3">
        <v>100.20924377441411</v>
      </c>
      <c r="C4219" s="3">
        <v>19.54999923706055</v>
      </c>
      <c r="D4219" s="4">
        <v>-1.3404114871724659E-2</v>
      </c>
      <c r="E4219" s="4">
        <v>8.3102496587378116E-2</v>
      </c>
      <c r="F4219" s="2">
        <v>4</v>
      </c>
      <c r="G4219" s="4">
        <v>-7.1114815599548686E-2</v>
      </c>
      <c r="H4219" s="4">
        <v>-0.1113527362319687</v>
      </c>
      <c r="I4219" s="4">
        <v>-2.0476997282960489E-2</v>
      </c>
    </row>
    <row r="4220" spans="1:9" x14ac:dyDescent="0.25">
      <c r="A4220" t="s">
        <v>4425</v>
      </c>
      <c r="B4220" s="3">
        <v>101.5707092285156</v>
      </c>
      <c r="C4220" s="3">
        <v>18.04999923706055</v>
      </c>
      <c r="D4220" s="4">
        <v>1.4326314991563999E-4</v>
      </c>
      <c r="E4220" s="4">
        <v>-2.9047924211672019E-2</v>
      </c>
      <c r="F4220" s="2">
        <v>3</v>
      </c>
      <c r="G4220" s="4">
        <v>-6.7018104426799674E-2</v>
      </c>
      <c r="H4220" s="4">
        <v>-9.9279373486854783E-2</v>
      </c>
      <c r="I4220" s="4">
        <v>-7.4385093496625032E-3</v>
      </c>
    </row>
    <row r="4221" spans="1:9" x14ac:dyDescent="0.25">
      <c r="A4221" t="s">
        <v>4426</v>
      </c>
      <c r="B4221" s="3">
        <v>101.5561599731445</v>
      </c>
      <c r="C4221" s="3">
        <v>18.590000152587891</v>
      </c>
      <c r="D4221" s="4">
        <v>-1.6914237029595821E-2</v>
      </c>
      <c r="E4221" s="4">
        <v>5.7451662870594333E-2</v>
      </c>
      <c r="F4221" s="2">
        <v>3</v>
      </c>
      <c r="G4221" s="4">
        <v>-6.7029416200946601E-2</v>
      </c>
      <c r="H4221" s="4">
        <v>-9.9408395076963751E-2</v>
      </c>
      <c r="I4221" s="4">
        <v>-7.7244527268376384E-3</v>
      </c>
    </row>
    <row r="4222" spans="1:9" x14ac:dyDescent="0.25">
      <c r="A4222" t="s">
        <v>4427</v>
      </c>
      <c r="B4222" s="3">
        <v>103.3034591674805</v>
      </c>
      <c r="C4222" s="3">
        <v>17.579999923706051</v>
      </c>
      <c r="D4222" s="4">
        <v>-8.1091427898316581E-3</v>
      </c>
      <c r="E4222" s="4">
        <v>3.3509681784506862E-2</v>
      </c>
      <c r="F4222" s="2">
        <v>3</v>
      </c>
      <c r="G4222" s="4">
        <v>-5.1724013560015207E-2</v>
      </c>
      <c r="H4222" s="4">
        <v>-8.391349071937626E-2</v>
      </c>
      <c r="I4222" s="4">
        <v>9.2971711518121669E-3</v>
      </c>
    </row>
    <row r="4223" spans="1:9" x14ac:dyDescent="0.25">
      <c r="A4223" t="s">
        <v>4428</v>
      </c>
      <c r="B4223" s="3">
        <v>104.14801025390619</v>
      </c>
      <c r="C4223" s="3">
        <v>17.010000228881839</v>
      </c>
      <c r="D4223" s="4">
        <v>2.7337223931940269E-3</v>
      </c>
      <c r="E4223" s="4">
        <v>3.2786942200385472E-2</v>
      </c>
      <c r="F4223" s="2">
        <v>3</v>
      </c>
      <c r="G4223" s="4">
        <v>-4.447260208673609E-2</v>
      </c>
      <c r="H4223" s="4">
        <v>-7.6424081720800285E-2</v>
      </c>
      <c r="I4223" s="4">
        <v>1.7545973828912761E-2</v>
      </c>
    </row>
    <row r="4224" spans="1:9" x14ac:dyDescent="0.25">
      <c r="A4224" t="s">
        <v>4429</v>
      </c>
      <c r="B4224" s="3">
        <v>103.86407470703119</v>
      </c>
      <c r="C4224" s="3">
        <v>16.469999313354489</v>
      </c>
      <c r="D4224" s="4">
        <v>9.1241533322428126E-4</v>
      </c>
      <c r="E4224" s="4">
        <v>1.042945302153298E-2</v>
      </c>
      <c r="F4224" s="2">
        <v>3</v>
      </c>
      <c r="G4224" s="4">
        <v>-3.8764007418373159E-2</v>
      </c>
      <c r="H4224" s="4">
        <v>-7.8941998604645347E-2</v>
      </c>
      <c r="I4224" s="4">
        <v>1.4742907977485229E-2</v>
      </c>
    </row>
    <row r="4225" spans="1:9" x14ac:dyDescent="0.25">
      <c r="A4225" t="s">
        <v>4430</v>
      </c>
      <c r="B4225" s="3">
        <v>103.76939392089839</v>
      </c>
      <c r="C4225" s="3">
        <v>16.29999923706055</v>
      </c>
      <c r="D4225" s="4">
        <v>1.2502651989718011E-2</v>
      </c>
      <c r="E4225" s="4">
        <v>-7.70102277521173E-2</v>
      </c>
      <c r="F4225" s="2">
        <v>3</v>
      </c>
      <c r="G4225" s="4">
        <v>-4.1540501761957227E-2</v>
      </c>
      <c r="H4225" s="4">
        <v>-7.9781619964504502E-2</v>
      </c>
      <c r="I4225" s="4">
        <v>1.381060566154502E-2</v>
      </c>
    </row>
    <row r="4226" spans="1:9" x14ac:dyDescent="0.25">
      <c r="A4226" t="s">
        <v>4431</v>
      </c>
      <c r="B4226" s="3">
        <v>102.48802185058589</v>
      </c>
      <c r="C4226" s="3">
        <v>17.659999847412109</v>
      </c>
      <c r="D4226" s="4">
        <v>2.063907122090924E-3</v>
      </c>
      <c r="E4226" s="4">
        <v>-1.7797536316534131E-2</v>
      </c>
      <c r="F4226" s="2">
        <v>3</v>
      </c>
      <c r="G4226" s="4">
        <v>-4.6900116472319058E-2</v>
      </c>
      <c r="H4226" s="4">
        <v>-9.1144721224058367E-2</v>
      </c>
      <c r="I4226" s="4">
        <v>1.218600924195012E-3</v>
      </c>
    </row>
    <row r="4227" spans="1:9" x14ac:dyDescent="0.25">
      <c r="A4227" t="s">
        <v>4432</v>
      </c>
      <c r="B4227" s="3">
        <v>102.2769317626953</v>
      </c>
      <c r="C4227" s="3">
        <v>17.979999542236332</v>
      </c>
      <c r="D4227" s="4">
        <v>1.420499266697739E-4</v>
      </c>
      <c r="E4227" s="4">
        <v>1.068007964761541E-2</v>
      </c>
      <c r="F4227" s="2">
        <v>3</v>
      </c>
      <c r="G4227" s="4">
        <v>-4.8610583769569948E-2</v>
      </c>
      <c r="H4227" s="4">
        <v>-9.3016650618464647E-2</v>
      </c>
      <c r="I4227" s="4">
        <v>-9.3849909150733879E-4</v>
      </c>
    </row>
    <row r="4228" spans="1:9" x14ac:dyDescent="0.25">
      <c r="A4228" t="s">
        <v>4433</v>
      </c>
      <c r="B4228" s="3">
        <v>102.2624053955078</v>
      </c>
      <c r="C4228" s="3">
        <v>17.79000091552734</v>
      </c>
      <c r="D4228" s="4">
        <v>1.123165050957908E-2</v>
      </c>
      <c r="E4228" s="4">
        <v>-8.3462078548174556E-2</v>
      </c>
      <c r="F4228" s="2">
        <v>3</v>
      </c>
      <c r="G4228" s="4">
        <v>-5.0826259004013719E-2</v>
      </c>
      <c r="H4228" s="4">
        <v>-9.3145469238059553E-2</v>
      </c>
      <c r="I4228" s="4">
        <v>-1.192823844563984E-3</v>
      </c>
    </row>
    <row r="4229" spans="1:9" x14ac:dyDescent="0.25">
      <c r="A4229" t="s">
        <v>4434</v>
      </c>
      <c r="B4229" s="3">
        <v>101.1265869140625</v>
      </c>
      <c r="C4229" s="3">
        <v>19.409999847412109</v>
      </c>
      <c r="D4229" s="4">
        <v>-1.868870052761817E-3</v>
      </c>
      <c r="E4229" s="4">
        <v>5.1547572569465849E-4</v>
      </c>
      <c r="F4229" s="2">
        <v>3</v>
      </c>
      <c r="G4229" s="4">
        <v>-5.3336788159810689E-2</v>
      </c>
      <c r="H4229" s="4">
        <v>-0.1032178133418202</v>
      </c>
      <c r="I4229" s="4">
        <v>-1.247908422292221E-2</v>
      </c>
    </row>
    <row r="4230" spans="1:9" x14ac:dyDescent="0.25">
      <c r="A4230" t="s">
        <v>4435</v>
      </c>
      <c r="B4230" s="3">
        <v>101.31593322753911</v>
      </c>
      <c r="C4230" s="3">
        <v>19.39999961853027</v>
      </c>
      <c r="D4230" s="4">
        <v>-2.5800597009185688E-3</v>
      </c>
      <c r="E4230" s="4">
        <v>-1.6725794797897379E-2</v>
      </c>
      <c r="F4230" s="2">
        <v>3</v>
      </c>
      <c r="G4230" s="4">
        <v>-6.1478250969128179E-2</v>
      </c>
      <c r="H4230" s="4">
        <v>-0.101538705935778</v>
      </c>
      <c r="I4230" s="4">
        <v>-1.0966487615933549E-2</v>
      </c>
    </row>
    <row r="4231" spans="1:9" x14ac:dyDescent="0.25">
      <c r="A4231" t="s">
        <v>4436</v>
      </c>
      <c r="B4231" s="3">
        <v>101.578010559082</v>
      </c>
      <c r="C4231" s="3">
        <v>19.729999542236332</v>
      </c>
      <c r="D4231" s="4">
        <v>-1.781045898693823E-2</v>
      </c>
      <c r="E4231" s="4">
        <v>8.3470649872780633E-2</v>
      </c>
      <c r="F4231" s="2">
        <v>4</v>
      </c>
      <c r="G4231" s="4">
        <v>-5.6490924540933407E-2</v>
      </c>
      <c r="H4231" s="4">
        <v>-9.9214625892867336E-2</v>
      </c>
      <c r="I4231" s="4">
        <v>-8.7441939081204234E-3</v>
      </c>
    </row>
    <row r="4232" spans="1:9" x14ac:dyDescent="0.25">
      <c r="A4232" t="s">
        <v>4437</v>
      </c>
      <c r="B4232" s="3">
        <v>103.4199676513672</v>
      </c>
      <c r="C4232" s="3">
        <v>18.20999908447266</v>
      </c>
      <c r="D4232" s="4">
        <v>8.6630450287406013E-3</v>
      </c>
      <c r="E4232" s="4">
        <v>-3.6507965501814899E-2</v>
      </c>
      <c r="F4232" s="2">
        <v>3</v>
      </c>
      <c r="G4232" s="4">
        <v>-4.0654549247917893E-2</v>
      </c>
      <c r="H4232" s="4">
        <v>-8.2880303145934753E-2</v>
      </c>
      <c r="I4232" s="4">
        <v>8.8044630168859772E-3</v>
      </c>
    </row>
    <row r="4233" spans="1:9" x14ac:dyDescent="0.25">
      <c r="A4233" t="s">
        <v>4438</v>
      </c>
      <c r="B4233" s="3">
        <v>102.5317306518555</v>
      </c>
      <c r="C4233" s="3">
        <v>18.89999961853027</v>
      </c>
      <c r="D4233" s="4">
        <v>-4.8054155489982708E-3</v>
      </c>
      <c r="E4233" s="4">
        <v>3.9603921961954613E-2</v>
      </c>
      <c r="F4233" s="2">
        <v>3</v>
      </c>
      <c r="G4233" s="4">
        <v>-4.870544611189298E-2</v>
      </c>
      <c r="H4233" s="4">
        <v>-9.0757115199027516E-2</v>
      </c>
      <c r="I4233" s="4">
        <v>-2.4568124132862129E-4</v>
      </c>
    </row>
    <row r="4234" spans="1:9" x14ac:dyDescent="0.25">
      <c r="A4234" t="s">
        <v>4439</v>
      </c>
      <c r="B4234" s="3">
        <v>103.0268173217773</v>
      </c>
      <c r="C4234" s="3">
        <v>18.180000305175781</v>
      </c>
      <c r="D4234" s="4">
        <v>2.7634055130141282E-3</v>
      </c>
      <c r="E4234" s="4">
        <v>-3.7076212219619431E-2</v>
      </c>
      <c r="F4234" s="2">
        <v>3</v>
      </c>
      <c r="G4234" s="4">
        <v>-4.0487935409956211E-2</v>
      </c>
      <c r="H4234" s="4">
        <v>-8.6366727666071785E-2</v>
      </c>
      <c r="I4234" s="4">
        <v>4.1525628714527141E-3</v>
      </c>
    </row>
    <row r="4235" spans="1:9" x14ac:dyDescent="0.25">
      <c r="A4235" t="s">
        <v>4440</v>
      </c>
      <c r="B4235" s="3">
        <v>102.74289703369141</v>
      </c>
      <c r="C4235" s="3">
        <v>18.879999160766602</v>
      </c>
      <c r="D4235" s="4">
        <v>2.0685710266508561E-2</v>
      </c>
      <c r="E4235" s="4">
        <v>-9.1871172229445519E-2</v>
      </c>
      <c r="F4235" s="2">
        <v>3</v>
      </c>
      <c r="G4235" s="4">
        <v>-3.7949396803670273E-2</v>
      </c>
      <c r="H4235" s="4">
        <v>-8.8884509236240916E-2</v>
      </c>
      <c r="I4235" s="4">
        <v>1.0137244766275091E-3</v>
      </c>
    </row>
    <row r="4236" spans="1:9" x14ac:dyDescent="0.25">
      <c r="A4236" t="s">
        <v>4441</v>
      </c>
      <c r="B4236" s="3">
        <v>100.66065979003911</v>
      </c>
      <c r="C4236" s="3">
        <v>20.79000091552734</v>
      </c>
      <c r="D4236" s="4">
        <v>-5.8956267540162246E-3</v>
      </c>
      <c r="E4236" s="4">
        <v>2.7173969892727579E-2</v>
      </c>
      <c r="F4236" s="2">
        <v>4</v>
      </c>
      <c r="G4236" s="4">
        <v>-5.1930638237267623E-2</v>
      </c>
      <c r="H4236" s="4">
        <v>-0.1073496164398539</v>
      </c>
      <c r="I4236" s="4">
        <v>-1.9763936241499969E-2</v>
      </c>
    </row>
    <row r="4237" spans="1:9" x14ac:dyDescent="0.25">
      <c r="A4237" t="s">
        <v>4442</v>
      </c>
      <c r="B4237" s="3">
        <v>101.2576370239258</v>
      </c>
      <c r="C4237" s="3">
        <v>20.239999771118161</v>
      </c>
      <c r="D4237" s="4">
        <v>-3.9391263990739001E-3</v>
      </c>
      <c r="E4237" s="4">
        <v>3.0549918539507059E-2</v>
      </c>
      <c r="F4237" s="2">
        <v>4</v>
      </c>
      <c r="G4237" s="4">
        <v>-4.3864317907504342E-2</v>
      </c>
      <c r="H4237" s="4">
        <v>-0.1020556718351079</v>
      </c>
      <c r="I4237" s="4">
        <v>-1.444051459206575E-2</v>
      </c>
    </row>
    <row r="4238" spans="1:9" x14ac:dyDescent="0.25">
      <c r="A4238" t="s">
        <v>4443</v>
      </c>
      <c r="B4238" s="3">
        <v>101.6580810546875</v>
      </c>
      <c r="C4238" s="3">
        <v>19.639999389648441</v>
      </c>
      <c r="D4238" s="4">
        <v>2.14762912179145E-4</v>
      </c>
      <c r="E4238" s="4">
        <v>2.5522836483460321E-3</v>
      </c>
      <c r="F4238" s="2">
        <v>4</v>
      </c>
      <c r="G4238" s="4">
        <v>-4.8043533350341727E-2</v>
      </c>
      <c r="H4238" s="4">
        <v>-9.8504567377821206E-2</v>
      </c>
      <c r="I4238" s="4">
        <v>-1.1015510909874401E-2</v>
      </c>
    </row>
    <row r="4239" spans="1:9" x14ac:dyDescent="0.25">
      <c r="A4239" t="s">
        <v>4444</v>
      </c>
      <c r="B4239" s="3">
        <v>101.63625335693359</v>
      </c>
      <c r="C4239" s="3">
        <v>19.590000152587891</v>
      </c>
      <c r="D4239" s="4">
        <v>9.2538971114100033E-3</v>
      </c>
      <c r="E4239" s="4">
        <v>-2.342967726157974E-2</v>
      </c>
      <c r="F4239" s="2">
        <v>4</v>
      </c>
      <c r="G4239" s="4">
        <v>-4.9010587927743599E-2</v>
      </c>
      <c r="H4239" s="4">
        <v>-9.8698133591403558E-2</v>
      </c>
      <c r="I4239" s="4">
        <v>-1.160230502033421E-2</v>
      </c>
    </row>
    <row r="4240" spans="1:9" x14ac:dyDescent="0.25">
      <c r="A4240" t="s">
        <v>4445</v>
      </c>
      <c r="B4240" s="3">
        <v>100.704345703125</v>
      </c>
      <c r="C4240" s="3">
        <v>20.059999465942379</v>
      </c>
      <c r="D4240" s="4">
        <v>4.3570135088648598E-3</v>
      </c>
      <c r="E4240" s="4">
        <v>-9.8717058578479122E-3</v>
      </c>
      <c r="F4240" s="2">
        <v>4</v>
      </c>
      <c r="G4240" s="4">
        <v>-5.6658709436457462E-2</v>
      </c>
      <c r="H4240" s="4">
        <v>-0.1069622133853371</v>
      </c>
      <c r="I4240" s="4">
        <v>-2.1024508985281409E-2</v>
      </c>
    </row>
    <row r="4241" spans="1:9" x14ac:dyDescent="0.25">
      <c r="A4241" t="s">
        <v>4446</v>
      </c>
      <c r="B4241" s="3">
        <v>100.26747894287109</v>
      </c>
      <c r="C4241" s="3">
        <v>20.260000228881839</v>
      </c>
      <c r="D4241" s="4">
        <v>-1.5951979058070891E-3</v>
      </c>
      <c r="E4241" s="4">
        <v>-2.9228585808431129E-2</v>
      </c>
      <c r="F4241" s="2">
        <v>4</v>
      </c>
      <c r="G4241" s="4">
        <v>-5.2127215551269653E-2</v>
      </c>
      <c r="H4241" s="4">
        <v>-0.1108363115873431</v>
      </c>
      <c r="I4241" s="4">
        <v>-2.5667608672629849E-2</v>
      </c>
    </row>
    <row r="4242" spans="1:9" x14ac:dyDescent="0.25">
      <c r="A4242" t="s">
        <v>4447</v>
      </c>
      <c r="B4242" s="3">
        <v>100.4276809692383</v>
      </c>
      <c r="C4242" s="3">
        <v>20.870000839233398</v>
      </c>
      <c r="D4242" s="4">
        <v>-4.4027637475656523E-3</v>
      </c>
      <c r="E4242" s="4">
        <v>1.804882142601949E-2</v>
      </c>
      <c r="F4242" s="2">
        <v>4</v>
      </c>
      <c r="G4242" s="4">
        <v>-5.0228188270060148E-2</v>
      </c>
      <c r="H4242" s="4">
        <v>-0.10941565330254679</v>
      </c>
      <c r="I4242" s="4">
        <v>-2.4567477787081571E-2</v>
      </c>
    </row>
    <row r="4243" spans="1:9" x14ac:dyDescent="0.25">
      <c r="A4243" t="s">
        <v>4448</v>
      </c>
      <c r="B4243" s="3">
        <v>100.8717956542969</v>
      </c>
      <c r="C4243" s="3">
        <v>20.5</v>
      </c>
      <c r="D4243" s="4">
        <v>5.0564572139122355E-4</v>
      </c>
      <c r="E4243" s="4">
        <v>1.8380569034226909E-2</v>
      </c>
      <c r="F4243" s="2">
        <v>4</v>
      </c>
      <c r="G4243" s="4">
        <v>-4.9622457357441641E-2</v>
      </c>
      <c r="H4243" s="4">
        <v>-0.10547728110441951</v>
      </c>
      <c r="I4243" s="4">
        <v>-2.069616798752405E-2</v>
      </c>
    </row>
    <row r="4244" spans="1:9" x14ac:dyDescent="0.25">
      <c r="A4244" t="s">
        <v>4449</v>
      </c>
      <c r="B4244" s="3">
        <v>100.82081604003911</v>
      </c>
      <c r="C4244" s="3">
        <v>20.129999160766602</v>
      </c>
      <c r="D4244" s="4">
        <v>1.043413434059781E-2</v>
      </c>
      <c r="E4244" s="4">
        <v>-1.1782114314131229E-2</v>
      </c>
      <c r="F4244" s="2">
        <v>4</v>
      </c>
      <c r="G4244" s="4">
        <v>-4.1134577834793802E-2</v>
      </c>
      <c r="H4244" s="4">
        <v>-0.10592936409608571</v>
      </c>
      <c r="I4244" s="4">
        <v>-2.1589707756739521E-2</v>
      </c>
    </row>
    <row r="4245" spans="1:9" x14ac:dyDescent="0.25">
      <c r="A4245" t="s">
        <v>4450</v>
      </c>
      <c r="B4245" s="3">
        <v>99.779701232910156</v>
      </c>
      <c r="C4245" s="3">
        <v>20.370000839233398</v>
      </c>
      <c r="D4245" s="4">
        <v>1.4612639845406059E-3</v>
      </c>
      <c r="E4245" s="4">
        <v>-7.7934652732957188E-3</v>
      </c>
      <c r="F4245" s="2">
        <v>4</v>
      </c>
      <c r="G4245" s="4">
        <v>-5.1293992536325488E-2</v>
      </c>
      <c r="H4245" s="4">
        <v>-0.1151618838694731</v>
      </c>
      <c r="I4245" s="4">
        <v>-3.2085436492950703E-2</v>
      </c>
    </row>
    <row r="4246" spans="1:9" x14ac:dyDescent="0.25">
      <c r="A4246" t="s">
        <v>4451</v>
      </c>
      <c r="B4246" s="3">
        <v>99.634109497070313</v>
      </c>
      <c r="C4246" s="3">
        <v>20.530000686645511</v>
      </c>
      <c r="D4246" s="4">
        <v>2.7094048580435851E-2</v>
      </c>
      <c r="E4246" s="4">
        <v>-9.8770848647034226E-2</v>
      </c>
      <c r="F4246" s="2">
        <v>4</v>
      </c>
      <c r="G4246" s="4">
        <v>-5.1519084710725971E-2</v>
      </c>
      <c r="H4246" s="4">
        <v>-0.1164529793094564</v>
      </c>
      <c r="I4246" s="4">
        <v>-3.3936820651555122E-2</v>
      </c>
    </row>
    <row r="4247" spans="1:9" x14ac:dyDescent="0.25">
      <c r="A4247" t="s">
        <v>4452</v>
      </c>
      <c r="B4247" s="3">
        <v>97.005828857421875</v>
      </c>
      <c r="C4247" s="3">
        <v>22.780000686645511</v>
      </c>
      <c r="D4247" s="4">
        <v>2.332252254070299E-3</v>
      </c>
      <c r="E4247" s="4">
        <v>-4.3660748173925852E-2</v>
      </c>
      <c r="F4247" s="2">
        <v>4</v>
      </c>
      <c r="G4247" s="4">
        <v>-7.4084671045948181E-2</v>
      </c>
      <c r="H4247" s="4">
        <v>-0.13976035406717721</v>
      </c>
      <c r="I4247" s="4">
        <v>-5.9832888879414847E-2</v>
      </c>
    </row>
    <row r="4248" spans="1:9" x14ac:dyDescent="0.25">
      <c r="A4248" t="s">
        <v>4453</v>
      </c>
      <c r="B4248" s="3">
        <v>96.780113220214844</v>
      </c>
      <c r="C4248" s="3">
        <v>23.819999694824219</v>
      </c>
      <c r="D4248" s="4">
        <v>-3.373871964925446E-3</v>
      </c>
      <c r="E4248" s="4">
        <v>1.534529515774086E-2</v>
      </c>
      <c r="F4248" s="2">
        <v>4</v>
      </c>
      <c r="G4248" s="4">
        <v>-6.7466412681646881E-2</v>
      </c>
      <c r="H4248" s="4">
        <v>-0.14176198162007281</v>
      </c>
      <c r="I4248" s="4">
        <v>-6.2520489255979306E-2</v>
      </c>
    </row>
    <row r="4249" spans="1:9" x14ac:dyDescent="0.25">
      <c r="A4249" t="s">
        <v>4454</v>
      </c>
      <c r="B4249" s="3">
        <v>97.107742309570313</v>
      </c>
      <c r="C4249" s="3">
        <v>23.45999908447266</v>
      </c>
      <c r="D4249" s="4">
        <v>-1.9409112624255261E-2</v>
      </c>
      <c r="E4249" s="4">
        <v>6.7333920521353452E-2</v>
      </c>
      <c r="F4249" s="2">
        <v>4</v>
      </c>
      <c r="G4249" s="4">
        <v>-6.0040519537450487E-2</v>
      </c>
      <c r="H4249" s="4">
        <v>-0.1388565940248728</v>
      </c>
      <c r="I4249" s="4">
        <v>-5.9788152306897928E-2</v>
      </c>
    </row>
    <row r="4250" spans="1:9" x14ac:dyDescent="0.25">
      <c r="A4250" t="s">
        <v>4455</v>
      </c>
      <c r="B4250" s="3">
        <v>99.029823303222656</v>
      </c>
      <c r="C4250" s="3">
        <v>21.979999542236332</v>
      </c>
      <c r="D4250" s="4">
        <v>1.398945710445076E-3</v>
      </c>
      <c r="E4250" s="4">
        <v>-3.638754682766776E-2</v>
      </c>
      <c r="F4250" s="2">
        <v>4</v>
      </c>
      <c r="G4250" s="4">
        <v>-3.7176026048097333E-2</v>
      </c>
      <c r="H4250" s="4">
        <v>-0.12181173916502799</v>
      </c>
      <c r="I4250" s="4">
        <v>-4.1619681530586927E-2</v>
      </c>
    </row>
    <row r="4251" spans="1:9" x14ac:dyDescent="0.25">
      <c r="A4251" t="s">
        <v>4456</v>
      </c>
      <c r="B4251" s="3">
        <v>98.8914794921875</v>
      </c>
      <c r="C4251" s="3">
        <v>22.809999465942379</v>
      </c>
      <c r="D4251" s="4">
        <v>-7.2357745184594702E-3</v>
      </c>
      <c r="E4251" s="4">
        <v>2.0125171883156989E-2</v>
      </c>
      <c r="F4251" s="2">
        <v>4</v>
      </c>
      <c r="G4251" s="4">
        <v>-4.2443797269622219E-2</v>
      </c>
      <c r="H4251" s="4">
        <v>-0.1230385606088898</v>
      </c>
      <c r="I4251" s="4">
        <v>-4.3359805652281258E-2</v>
      </c>
    </row>
    <row r="4252" spans="1:9" x14ac:dyDescent="0.25">
      <c r="A4252" t="s">
        <v>4457</v>
      </c>
      <c r="B4252" s="3">
        <v>99.612251281738281</v>
      </c>
      <c r="C4252" s="3">
        <v>22.360000610351559</v>
      </c>
      <c r="D4252" s="4">
        <v>-1.0222852210197699E-3</v>
      </c>
      <c r="E4252" s="4">
        <v>-2.6761581506783432E-3</v>
      </c>
      <c r="F4252" s="2">
        <v>4</v>
      </c>
      <c r="G4252" s="4">
        <v>-3.4329711705892052E-2</v>
      </c>
      <c r="H4252" s="4">
        <v>-0.11664681615039089</v>
      </c>
      <c r="I4252" s="4">
        <v>-3.6819244448536008E-2</v>
      </c>
    </row>
    <row r="4253" spans="1:9" x14ac:dyDescent="0.25">
      <c r="A4253" t="s">
        <v>4458</v>
      </c>
      <c r="B4253" s="3">
        <v>99.714187622070313</v>
      </c>
      <c r="C4253" s="3">
        <v>22.420000076293949</v>
      </c>
      <c r="D4253" s="4">
        <v>5.1128912454578845E-4</v>
      </c>
      <c r="E4253" s="4">
        <v>-1.336333435455028E-3</v>
      </c>
      <c r="F4253" s="2">
        <v>4</v>
      </c>
      <c r="G4253" s="4">
        <v>-3.200097112912792E-2</v>
      </c>
      <c r="H4253" s="4">
        <v>-0.1157428531375724</v>
      </c>
      <c r="I4253" s="4">
        <v>-3.6242988010730448E-2</v>
      </c>
    </row>
    <row r="4254" spans="1:9" x14ac:dyDescent="0.25">
      <c r="A4254" t="s">
        <v>4459</v>
      </c>
      <c r="B4254" s="3">
        <v>99.663230895996094</v>
      </c>
      <c r="C4254" s="3">
        <v>22.45000076293945</v>
      </c>
      <c r="D4254" s="4">
        <v>-1.0942568034900679E-3</v>
      </c>
      <c r="E4254" s="4">
        <v>-3.2744435653236932E-2</v>
      </c>
      <c r="F4254" s="2">
        <v>4</v>
      </c>
      <c r="G4254" s="4">
        <v>-2.987262893378639E-2</v>
      </c>
      <c r="H4254" s="4">
        <v>-0.1161947331587245</v>
      </c>
      <c r="I4254" s="4">
        <v>-3.7141265328336059E-2</v>
      </c>
    </row>
    <row r="4255" spans="1:9" x14ac:dyDescent="0.25">
      <c r="A4255" t="s">
        <v>4460</v>
      </c>
      <c r="B4255" s="3">
        <v>99.772407531738281</v>
      </c>
      <c r="C4255" s="3">
        <v>23.20999908447266</v>
      </c>
      <c r="D4255" s="4">
        <v>2.487328019285862E-3</v>
      </c>
      <c r="E4255" s="4">
        <v>-9.3897233392065127E-3</v>
      </c>
      <c r="F4255" s="2">
        <v>4</v>
      </c>
      <c r="G4255" s="4">
        <v>-2.7728183756493E-2</v>
      </c>
      <c r="H4255" s="4">
        <v>-0.1152265638066227</v>
      </c>
      <c r="I4255" s="4">
        <v>-3.6560082033551322E-2</v>
      </c>
    </row>
    <row r="4256" spans="1:9" x14ac:dyDescent="0.25">
      <c r="A4256" t="s">
        <v>4461</v>
      </c>
      <c r="B4256" s="3">
        <v>99.524856567382813</v>
      </c>
      <c r="C4256" s="3">
        <v>23.430000305175781</v>
      </c>
      <c r="D4256" s="4">
        <v>6.5839036557724384E-4</v>
      </c>
      <c r="E4256" s="4">
        <v>3.3068782623818738E-2</v>
      </c>
      <c r="F4256" s="2">
        <v>4</v>
      </c>
      <c r="G4256" s="4">
        <v>-1.9702482245386951E-2</v>
      </c>
      <c r="H4256" s="4">
        <v>-0.11742182522993851</v>
      </c>
      <c r="I4256" s="4">
        <v>-3.9446283956261707E-2</v>
      </c>
    </row>
    <row r="4257" spans="1:9" x14ac:dyDescent="0.25">
      <c r="A4257" t="s">
        <v>4462</v>
      </c>
      <c r="B4257" s="3">
        <v>99.459373474121094</v>
      </c>
      <c r="C4257" s="3">
        <v>22.680000305175781</v>
      </c>
      <c r="D4257" s="4">
        <v>3.5159653899129673E-2</v>
      </c>
      <c r="E4257" s="4">
        <v>-0.11440844339501791</v>
      </c>
      <c r="F4257" s="2">
        <v>4</v>
      </c>
      <c r="G4257" s="4">
        <v>-1.924408827055157E-2</v>
      </c>
      <c r="H4257" s="4">
        <v>-0.11800252387068549</v>
      </c>
      <c r="I4257" s="4">
        <v>-4.0573074632349271E-2</v>
      </c>
    </row>
    <row r="4258" spans="1:9" x14ac:dyDescent="0.25">
      <c r="A4258" t="s">
        <v>4463</v>
      </c>
      <c r="B4258" s="3">
        <v>96.081192016601563</v>
      </c>
      <c r="C4258" s="3">
        <v>25.610000610351559</v>
      </c>
      <c r="D4258" s="4">
        <v>3.4977045989854631E-3</v>
      </c>
      <c r="E4258" s="4">
        <v>-3.8894779339563308E-3</v>
      </c>
      <c r="F4258" s="2">
        <v>5</v>
      </c>
      <c r="G4258" s="4">
        <v>-5.2355417379456932E-2</v>
      </c>
      <c r="H4258" s="4">
        <v>-0.14795995689447539</v>
      </c>
      <c r="I4258" s="4">
        <v>-7.3668501594022384E-2</v>
      </c>
    </row>
    <row r="4259" spans="1:9" x14ac:dyDescent="0.25">
      <c r="A4259" t="s">
        <v>4464</v>
      </c>
      <c r="B4259" s="3">
        <v>95.746299743652344</v>
      </c>
      <c r="C4259" s="3">
        <v>25.70999908447266</v>
      </c>
      <c r="D4259" s="4">
        <v>-9.5643172078393457E-3</v>
      </c>
      <c r="E4259" s="4">
        <v>-6.5687821409075031E-3</v>
      </c>
      <c r="F4259" s="2">
        <v>5</v>
      </c>
      <c r="G4259" s="4">
        <v>-5.4659633946731567E-2</v>
      </c>
      <c r="H4259" s="4">
        <v>-0.15092975379947271</v>
      </c>
      <c r="I4259" s="4">
        <v>-7.7407971956463761E-2</v>
      </c>
    </row>
    <row r="4260" spans="1:9" x14ac:dyDescent="0.25">
      <c r="A4260" t="s">
        <v>4465</v>
      </c>
      <c r="B4260" s="3">
        <v>96.670890808105469</v>
      </c>
      <c r="C4260" s="3">
        <v>25.879999160766602</v>
      </c>
      <c r="D4260" s="4">
        <v>-3.1532709492179119E-3</v>
      </c>
      <c r="E4260" s="4">
        <v>-7.6687409326890998E-3</v>
      </c>
      <c r="F4260" s="2">
        <v>5</v>
      </c>
      <c r="G4260" s="4">
        <v>-5.2479197812367873E-2</v>
      </c>
      <c r="H4260" s="4">
        <v>-0.1427305569132028</v>
      </c>
      <c r="I4260" s="4">
        <v>-6.900942507624952E-2</v>
      </c>
    </row>
    <row r="4261" spans="1:9" x14ac:dyDescent="0.25">
      <c r="A4261" t="s">
        <v>4466</v>
      </c>
      <c r="B4261" s="3">
        <v>96.9766845703125</v>
      </c>
      <c r="C4261" s="3">
        <v>26.079999923706051</v>
      </c>
      <c r="D4261" s="4">
        <v>-1.2235803053110891E-2</v>
      </c>
      <c r="E4261" s="4">
        <v>1.399691368438871E-2</v>
      </c>
      <c r="F4261" s="2">
        <v>5</v>
      </c>
      <c r="G4261" s="4">
        <v>-5.1738828101902563E-2</v>
      </c>
      <c r="H4261" s="4">
        <v>-0.14001880318842319</v>
      </c>
      <c r="I4261" s="4">
        <v>-6.6570532751844769E-2</v>
      </c>
    </row>
    <row r="4262" spans="1:9" x14ac:dyDescent="0.25">
      <c r="A4262" t="s">
        <v>4467</v>
      </c>
      <c r="B4262" s="3">
        <v>98.177970886230469</v>
      </c>
      <c r="C4262" s="3">
        <v>25.719999313354489</v>
      </c>
      <c r="D4262" s="4">
        <v>9.6492075515364206E-4</v>
      </c>
      <c r="E4262" s="4">
        <v>-3.8866028215123189E-4</v>
      </c>
      <c r="F4262" s="2">
        <v>5</v>
      </c>
      <c r="G4262" s="4">
        <v>-4.1264125809104879E-2</v>
      </c>
      <c r="H4262" s="4">
        <v>-0.1293658957575915</v>
      </c>
      <c r="I4262" s="4">
        <v>-5.5442518985476592E-2</v>
      </c>
    </row>
    <row r="4263" spans="1:9" x14ac:dyDescent="0.25">
      <c r="A4263" t="s">
        <v>4468</v>
      </c>
      <c r="B4263" s="3">
        <v>98.083328247070313</v>
      </c>
      <c r="C4263" s="3">
        <v>25.729999542236332</v>
      </c>
      <c r="D4263" s="4">
        <v>1.9988103820939521E-2</v>
      </c>
      <c r="E4263" s="4">
        <v>-3.3433556308734569E-2</v>
      </c>
      <c r="F4263" s="2">
        <v>5</v>
      </c>
      <c r="G4263" s="4">
        <v>-4.0783914270885568E-2</v>
      </c>
      <c r="H4263" s="4">
        <v>-0.13020517883326049</v>
      </c>
      <c r="I4263" s="4">
        <v>-5.6764205136106471E-2</v>
      </c>
    </row>
    <row r="4264" spans="1:9" x14ac:dyDescent="0.25">
      <c r="A4264" t="s">
        <v>4469</v>
      </c>
      <c r="B4264" s="3">
        <v>96.161247253417969</v>
      </c>
      <c r="C4264" s="3">
        <v>26.620000839233398</v>
      </c>
      <c r="D4264" s="4">
        <v>1.852234647796536E-2</v>
      </c>
      <c r="E4264" s="4">
        <v>-0.1079088236222826</v>
      </c>
      <c r="F4264" s="2">
        <v>5</v>
      </c>
      <c r="G4264" s="4">
        <v>-6.0303059334363973E-2</v>
      </c>
      <c r="H4264" s="4">
        <v>-0.1472500336931053</v>
      </c>
      <c r="I4264" s="4">
        <v>-7.5753452859174675E-2</v>
      </c>
    </row>
    <row r="4265" spans="1:9" x14ac:dyDescent="0.25">
      <c r="A4265" t="s">
        <v>4470</v>
      </c>
      <c r="B4265" s="3">
        <v>94.412506103515625</v>
      </c>
      <c r="C4265" s="3">
        <v>29.840000152587891</v>
      </c>
      <c r="D4265" s="4">
        <v>-2.4769988461004418E-2</v>
      </c>
      <c r="E4265" s="4">
        <v>0.15703757631982751</v>
      </c>
      <c r="F4265" s="2">
        <v>5</v>
      </c>
      <c r="G4265" s="4">
        <v>-6.220835240517375E-2</v>
      </c>
      <c r="H4265" s="4">
        <v>-0.1627577251930791</v>
      </c>
      <c r="I4265" s="4">
        <v>-9.321756010700788E-2</v>
      </c>
    </row>
    <row r="4266" spans="1:9" x14ac:dyDescent="0.25">
      <c r="A4266" t="s">
        <v>4471</v>
      </c>
      <c r="B4266" s="3">
        <v>96.810501098632813</v>
      </c>
      <c r="C4266" s="3">
        <v>25.79000091552734</v>
      </c>
      <c r="D4266" s="4">
        <v>4.1543301691214118E-2</v>
      </c>
      <c r="E4266" s="4">
        <v>-0.2000620479882739</v>
      </c>
      <c r="F4266" s="2">
        <v>5</v>
      </c>
      <c r="G4266" s="4">
        <v>-3.3107809029521602E-2</v>
      </c>
      <c r="H4266" s="4">
        <v>-0.14149250443422909</v>
      </c>
      <c r="I4266" s="4">
        <v>-7.0873203667376705E-2</v>
      </c>
    </row>
    <row r="4267" spans="1:9" x14ac:dyDescent="0.25">
      <c r="A4267" t="s">
        <v>4472</v>
      </c>
      <c r="B4267" s="3">
        <v>92.949089050292969</v>
      </c>
      <c r="C4267" s="3">
        <v>32.240001678466797</v>
      </c>
      <c r="D4267" s="4">
        <v>-1.010723858629314E-2</v>
      </c>
      <c r="E4267" s="4">
        <v>3.4659879215127358E-2</v>
      </c>
      <c r="F4267" s="2">
        <v>5</v>
      </c>
      <c r="G4267" s="4">
        <v>-6.048243746316706E-2</v>
      </c>
      <c r="H4267" s="4">
        <v>-0.17573518626468759</v>
      </c>
      <c r="I4267" s="4">
        <v>-0.10859414251093311</v>
      </c>
    </row>
    <row r="4268" spans="1:9" x14ac:dyDescent="0.25">
      <c r="A4268" t="s">
        <v>4473</v>
      </c>
      <c r="B4268" s="3">
        <v>93.898139953613281</v>
      </c>
      <c r="C4268" s="3">
        <v>31.159999847412109</v>
      </c>
      <c r="D4268" s="4">
        <v>-1.549563919421681E-2</v>
      </c>
      <c r="E4268" s="4">
        <v>0.1418101429847454</v>
      </c>
      <c r="F4268" s="2">
        <v>5</v>
      </c>
      <c r="G4268" s="4">
        <v>-5.3547538457220163E-2</v>
      </c>
      <c r="H4268" s="4">
        <v>-0.16731908155571759</v>
      </c>
      <c r="I4268" s="4">
        <v>-0.10026988962678821</v>
      </c>
    </row>
    <row r="4269" spans="1:9" x14ac:dyDescent="0.25">
      <c r="A4269" t="s">
        <v>4474</v>
      </c>
      <c r="B4269" s="3">
        <v>95.376052856445313</v>
      </c>
      <c r="C4269" s="3">
        <v>27.29000091552734</v>
      </c>
      <c r="D4269" s="4">
        <v>2.2079451230916369E-3</v>
      </c>
      <c r="E4269" s="4">
        <v>2.571697426109409E-3</v>
      </c>
      <c r="F4269" s="2">
        <v>5</v>
      </c>
      <c r="G4269" s="4">
        <v>-3.7339014316555168E-2</v>
      </c>
      <c r="H4269" s="4">
        <v>-0.1542130724918663</v>
      </c>
      <c r="I4269" s="4">
        <v>-8.6787096552944254E-2</v>
      </c>
    </row>
    <row r="4270" spans="1:9" x14ac:dyDescent="0.25">
      <c r="A4270" t="s">
        <v>4475</v>
      </c>
      <c r="B4270" s="3">
        <v>95.165931701660156</v>
      </c>
      <c r="C4270" s="3">
        <v>27.219999313354489</v>
      </c>
      <c r="D4270" s="4">
        <v>-9.3515875755221245E-3</v>
      </c>
      <c r="E4270" s="4">
        <v>3.2625139722690648E-2</v>
      </c>
      <c r="F4270" s="2">
        <v>5</v>
      </c>
      <c r="G4270" s="4">
        <v>-3.2303388547025517E-2</v>
      </c>
      <c r="H4270" s="4">
        <v>-0.15607640946784371</v>
      </c>
      <c r="I4270" s="4">
        <v>-8.9452564993251049E-2</v>
      </c>
    </row>
    <row r="4271" spans="1:9" x14ac:dyDescent="0.25">
      <c r="A4271" t="s">
        <v>4476</v>
      </c>
      <c r="B4271" s="3">
        <v>96.064285278320313</v>
      </c>
      <c r="C4271" s="3">
        <v>26.360000610351559</v>
      </c>
      <c r="D4271" s="4">
        <v>3.5937706198807103E-2</v>
      </c>
      <c r="E4271" s="4">
        <v>-0.102790967892466</v>
      </c>
      <c r="F4271" s="2">
        <v>5</v>
      </c>
      <c r="G4271" s="4">
        <v>-4.2152598316695489E-2</v>
      </c>
      <c r="H4271" s="4">
        <v>-0.14810988444753331</v>
      </c>
      <c r="I4271" s="4">
        <v>-8.142602148655842E-2</v>
      </c>
    </row>
    <row r="4272" spans="1:9" x14ac:dyDescent="0.25">
      <c r="A4272" t="s">
        <v>4477</v>
      </c>
      <c r="B4272" s="3">
        <v>92.731719970703125</v>
      </c>
      <c r="C4272" s="3">
        <v>29.379999160766602</v>
      </c>
      <c r="D4272" s="4">
        <v>-1.318333900304536E-2</v>
      </c>
      <c r="E4272" s="4">
        <v>6.8752251923775098E-2</v>
      </c>
      <c r="F4272" s="2">
        <v>5</v>
      </c>
      <c r="G4272" s="4">
        <v>-7.4001799499766485E-2</v>
      </c>
      <c r="H4272" s="4">
        <v>-0.17766279723678649</v>
      </c>
      <c r="I4272" s="4">
        <v>-0.1138952317454336</v>
      </c>
    </row>
    <row r="4273" spans="1:9" x14ac:dyDescent="0.25">
      <c r="A4273" t="s">
        <v>4478</v>
      </c>
      <c r="B4273" s="3">
        <v>93.970565795898438</v>
      </c>
      <c r="C4273" s="3">
        <v>27.489999771118161</v>
      </c>
      <c r="D4273" s="4">
        <v>-1.030091668162569E-2</v>
      </c>
      <c r="E4273" s="4">
        <v>-2.1778391144806619E-3</v>
      </c>
      <c r="F4273" s="2">
        <v>5</v>
      </c>
      <c r="G4273" s="4">
        <v>-6.1364157169802917E-2</v>
      </c>
      <c r="H4273" s="4">
        <v>-0.16667681519236999</v>
      </c>
      <c r="I4273" s="4">
        <v>-0.102759314018483</v>
      </c>
    </row>
    <row r="4274" spans="1:9" x14ac:dyDescent="0.25">
      <c r="A4274" t="s">
        <v>4479</v>
      </c>
      <c r="B4274" s="3">
        <v>94.948623657226563</v>
      </c>
      <c r="C4274" s="3">
        <v>27.54999923706055</v>
      </c>
      <c r="D4274" s="4">
        <v>-2.0697686954065261E-2</v>
      </c>
      <c r="E4274" s="4">
        <v>0.1199186508067271</v>
      </c>
      <c r="F4274" s="2">
        <v>5</v>
      </c>
      <c r="G4274" s="4">
        <v>-4.3575908954427978E-2</v>
      </c>
      <c r="H4274" s="4">
        <v>-0.15800347918523849</v>
      </c>
      <c r="I4274" s="4">
        <v>-9.4098502298302078E-2</v>
      </c>
    </row>
    <row r="4275" spans="1:9" x14ac:dyDescent="0.25">
      <c r="A4275" t="s">
        <v>4480</v>
      </c>
      <c r="B4275" s="3">
        <v>96.955375671386719</v>
      </c>
      <c r="C4275" s="3">
        <v>24.60000038146973</v>
      </c>
      <c r="D4275" s="4">
        <v>6.316254091679685E-3</v>
      </c>
      <c r="E4275" s="4">
        <v>-3.6050159082738682E-2</v>
      </c>
      <c r="F4275" s="2">
        <v>5</v>
      </c>
      <c r="G4275" s="4">
        <v>-2.4340555885045689E-2</v>
      </c>
      <c r="H4275" s="4">
        <v>-0.14020776873702001</v>
      </c>
      <c r="I4275" s="4">
        <v>-7.55841122211659E-2</v>
      </c>
    </row>
    <row r="4276" spans="1:9" x14ac:dyDescent="0.25">
      <c r="A4276" t="s">
        <v>4481</v>
      </c>
      <c r="B4276" s="3">
        <v>96.346824645996094</v>
      </c>
      <c r="C4276" s="3">
        <v>25.520000457763668</v>
      </c>
      <c r="D4276" s="4">
        <v>-3.8202072936551761E-3</v>
      </c>
      <c r="E4276" s="4">
        <v>-2.8919338242941461E-2</v>
      </c>
      <c r="F4276" s="2">
        <v>5</v>
      </c>
      <c r="G4276" s="4">
        <v>-1.387607703816063E-2</v>
      </c>
      <c r="H4276" s="4">
        <v>-0.14560434876504619</v>
      </c>
      <c r="I4276" s="4">
        <v>-8.1935178581608592E-2</v>
      </c>
    </row>
    <row r="4277" spans="1:9" x14ac:dyDescent="0.25">
      <c r="A4277" t="s">
        <v>4482</v>
      </c>
      <c r="B4277" s="3">
        <v>96.716300964355469</v>
      </c>
      <c r="C4277" s="3">
        <v>26.280000686645511</v>
      </c>
      <c r="D4277" s="4">
        <v>-2.3914811050249618E-3</v>
      </c>
      <c r="E4277" s="4">
        <v>-9.7965418203780352E-3</v>
      </c>
      <c r="F4277" s="2">
        <v>5</v>
      </c>
      <c r="G4277" s="4">
        <v>-1.951715423586986E-2</v>
      </c>
      <c r="H4277" s="4">
        <v>-0.14232786341329279</v>
      </c>
      <c r="I4277" s="4">
        <v>-7.8985814119862496E-2</v>
      </c>
    </row>
    <row r="4278" spans="1:9" x14ac:dyDescent="0.25">
      <c r="A4278" t="s">
        <v>4483</v>
      </c>
      <c r="B4278" s="3">
        <v>96.948150634765625</v>
      </c>
      <c r="C4278" s="3">
        <v>26.54000091552734</v>
      </c>
      <c r="D4278" s="4">
        <v>-2.2283782646290159E-2</v>
      </c>
      <c r="E4278" s="4">
        <v>0.12792180794920949</v>
      </c>
      <c r="F4278" s="2">
        <v>5</v>
      </c>
      <c r="G4278" s="4">
        <v>-3.0037182757313041E-2</v>
      </c>
      <c r="H4278" s="4">
        <v>-0.14027183976262739</v>
      </c>
      <c r="I4278" s="4">
        <v>-7.7287236137135396E-2</v>
      </c>
    </row>
    <row r="4279" spans="1:9" x14ac:dyDescent="0.25">
      <c r="A4279" t="s">
        <v>4484</v>
      </c>
      <c r="B4279" s="3">
        <v>99.157760620117188</v>
      </c>
      <c r="C4279" s="3">
        <v>23.530000686645511</v>
      </c>
      <c r="D4279" s="4">
        <v>-9.7666337802999603E-3</v>
      </c>
      <c r="E4279" s="4">
        <v>3.7020719824446553E-2</v>
      </c>
      <c r="F4279" s="2">
        <v>4</v>
      </c>
      <c r="G4279" s="4">
        <v>-1.088680036624445E-2</v>
      </c>
      <c r="H4279" s="4">
        <v>-0.1206772016482288</v>
      </c>
      <c r="I4279" s="4">
        <v>-5.675375774034197E-2</v>
      </c>
    </row>
    <row r="4280" spans="1:9" x14ac:dyDescent="0.25">
      <c r="A4280" t="s">
        <v>4485</v>
      </c>
      <c r="B4280" s="3">
        <v>100.1357498168945</v>
      </c>
      <c r="C4280" s="3">
        <v>22.690000534057621</v>
      </c>
      <c r="D4280" s="4">
        <v>-1.0121559950224681E-3</v>
      </c>
      <c r="E4280" s="4">
        <v>3.6073101793979052E-2</v>
      </c>
      <c r="F4280" s="2">
        <v>4</v>
      </c>
      <c r="G4280" s="4">
        <v>9.1081186308905604E-3</v>
      </c>
      <c r="H4280" s="4">
        <v>-0.1120044745526395</v>
      </c>
      <c r="I4280" s="4">
        <v>-4.7815052187877849E-2</v>
      </c>
    </row>
    <row r="4281" spans="1:9" x14ac:dyDescent="0.25">
      <c r="A4281" t="s">
        <v>4486</v>
      </c>
      <c r="B4281" s="3">
        <v>100.23720550537109</v>
      </c>
      <c r="C4281" s="3">
        <v>21.89999961853027</v>
      </c>
      <c r="D4281" s="4">
        <v>7.5005674637742548E-3</v>
      </c>
      <c r="E4281" s="4">
        <v>-4.9066480001040191E-2</v>
      </c>
      <c r="F4281" s="2">
        <v>4</v>
      </c>
      <c r="G4281" s="4">
        <v>-2.9322628782569419E-2</v>
      </c>
      <c r="H4281" s="4">
        <v>-0.11110477392061641</v>
      </c>
      <c r="I4281" s="4">
        <v>-4.7184425391846967E-2</v>
      </c>
    </row>
    <row r="4282" spans="1:9" x14ac:dyDescent="0.25">
      <c r="A4282" t="s">
        <v>4487</v>
      </c>
      <c r="B4282" s="3">
        <v>99.490966796875</v>
      </c>
      <c r="C4282" s="3">
        <v>23.030000686645511</v>
      </c>
      <c r="D4282" s="4">
        <v>1.260798068785385E-2</v>
      </c>
      <c r="E4282" s="4">
        <v>-4.2809592774715848E-2</v>
      </c>
      <c r="F4282" s="2">
        <v>4</v>
      </c>
      <c r="G4282" s="4">
        <v>-3.7411499925630982E-2</v>
      </c>
      <c r="H4282" s="4">
        <v>-0.1177223569044344</v>
      </c>
      <c r="I4282" s="4">
        <v>-5.462444466925831E-2</v>
      </c>
    </row>
    <row r="4283" spans="1:9" x14ac:dyDescent="0.25">
      <c r="A4283" t="s">
        <v>4488</v>
      </c>
      <c r="B4283" s="3">
        <v>98.252204895019531</v>
      </c>
      <c r="C4283" s="3">
        <v>24.059999465942379</v>
      </c>
      <c r="D4283" s="4">
        <v>6.1580740312707771E-3</v>
      </c>
      <c r="E4283" s="4">
        <v>-4.219750548875234E-2</v>
      </c>
      <c r="F4283" s="2">
        <v>4</v>
      </c>
      <c r="G4283" s="4">
        <v>-5.3111048482450629E-2</v>
      </c>
      <c r="H4283" s="4">
        <v>-0.12870759472363269</v>
      </c>
      <c r="I4283" s="4">
        <v>-6.6827360883130349E-2</v>
      </c>
    </row>
    <row r="4284" spans="1:9" x14ac:dyDescent="0.25">
      <c r="A4284" t="s">
        <v>4489</v>
      </c>
      <c r="B4284" s="3">
        <v>97.650863647460938</v>
      </c>
      <c r="C4284" s="3">
        <v>25.120000839233398</v>
      </c>
      <c r="D4284" s="4">
        <v>-8.3138872071478742E-3</v>
      </c>
      <c r="E4284" s="4">
        <v>2.9508247211460059E-2</v>
      </c>
      <c r="F4284" s="2">
        <v>5</v>
      </c>
      <c r="G4284" s="4">
        <v>-5.9615302666284557E-2</v>
      </c>
      <c r="H4284" s="4">
        <v>-0.1340402390397275</v>
      </c>
      <c r="I4284" s="4">
        <v>-7.3021397384211539E-2</v>
      </c>
    </row>
    <row r="4285" spans="1:9" x14ac:dyDescent="0.25">
      <c r="A4285" t="s">
        <v>4490</v>
      </c>
      <c r="B4285" s="3">
        <v>98.469528198242188</v>
      </c>
      <c r="C4285" s="3">
        <v>24.39999961853027</v>
      </c>
      <c r="D4285" s="4">
        <v>2.9515996865241419E-3</v>
      </c>
      <c r="E4285" s="4">
        <v>-4.6502560647201603E-2</v>
      </c>
      <c r="F4285" s="2">
        <v>5</v>
      </c>
      <c r="G4285" s="4">
        <v>-5.2121362208729538E-2</v>
      </c>
      <c r="H4285" s="4">
        <v>-0.12678038969256189</v>
      </c>
      <c r="I4285" s="4">
        <v>-6.5718864728634863E-2</v>
      </c>
    </row>
    <row r="4286" spans="1:9" x14ac:dyDescent="0.25">
      <c r="A4286" t="s">
        <v>4491</v>
      </c>
      <c r="B4286" s="3">
        <v>98.179740905761719</v>
      </c>
      <c r="C4286" s="3">
        <v>25.590000152587891</v>
      </c>
      <c r="D4286" s="4">
        <v>2.812306789793384E-3</v>
      </c>
      <c r="E4286" s="4">
        <v>2.2781761966249151E-2</v>
      </c>
      <c r="F4286" s="2">
        <v>5</v>
      </c>
      <c r="G4286" s="4">
        <v>-5.2900431090759592E-2</v>
      </c>
      <c r="H4286" s="4">
        <v>-0.12935019937117029</v>
      </c>
      <c r="I4286" s="4">
        <v>-6.8926713329811484E-2</v>
      </c>
    </row>
    <row r="4287" spans="1:9" x14ac:dyDescent="0.25">
      <c r="A4287" t="s">
        <v>4492</v>
      </c>
      <c r="B4287" s="3">
        <v>97.904403686523438</v>
      </c>
      <c r="C4287" s="3">
        <v>25.020000457763668</v>
      </c>
      <c r="D4287" s="4">
        <v>-2.2188679503998279E-4</v>
      </c>
      <c r="E4287" s="4">
        <v>-2.0360236457451771E-2</v>
      </c>
      <c r="F4287" s="2">
        <v>5</v>
      </c>
      <c r="G4287" s="4">
        <v>-5.6009823215807053E-2</v>
      </c>
      <c r="H4287" s="4">
        <v>-0.13179186699856399</v>
      </c>
      <c r="I4287" s="4">
        <v>-7.1951961501807493E-2</v>
      </c>
    </row>
    <row r="4288" spans="1:9" x14ac:dyDescent="0.25">
      <c r="A4288" t="s">
        <v>4493</v>
      </c>
      <c r="B4288" s="3">
        <v>97.926132202148438</v>
      </c>
      <c r="C4288" s="3">
        <v>25.54000091552734</v>
      </c>
      <c r="D4288" s="4">
        <v>-8.799687149692148E-3</v>
      </c>
      <c r="E4288" s="4">
        <v>2.6527402613481629E-2</v>
      </c>
      <c r="F4288" s="2">
        <v>5</v>
      </c>
      <c r="G4288" s="4">
        <v>-5.4568133267315799E-2</v>
      </c>
      <c r="H4288" s="4">
        <v>-0.13159918032387599</v>
      </c>
      <c r="I4288" s="4">
        <v>-7.2151374947932556E-2</v>
      </c>
    </row>
    <row r="4289" spans="1:9" x14ac:dyDescent="0.25">
      <c r="A4289" t="s">
        <v>4494</v>
      </c>
      <c r="B4289" s="3">
        <v>98.795501708984375</v>
      </c>
      <c r="C4289" s="3">
        <v>24.879999160766602</v>
      </c>
      <c r="D4289" s="4">
        <v>1.0222739608088061E-2</v>
      </c>
      <c r="E4289" s="4">
        <v>-5.5070291194112553E-2</v>
      </c>
      <c r="F4289" s="2">
        <v>5</v>
      </c>
      <c r="G4289" s="4">
        <v>-3.991094653559546E-2</v>
      </c>
      <c r="H4289" s="4">
        <v>-0.1238896836312129</v>
      </c>
      <c r="I4289" s="4">
        <v>-6.4260306001659884E-2</v>
      </c>
    </row>
    <row r="4290" spans="1:9" x14ac:dyDescent="0.25">
      <c r="A4290" t="s">
        <v>4495</v>
      </c>
      <c r="B4290" s="3">
        <v>97.795761108398438</v>
      </c>
      <c r="C4290" s="3">
        <v>26.329999923706051</v>
      </c>
      <c r="D4290" s="4">
        <v>9.2711033186152481E-3</v>
      </c>
      <c r="E4290" s="4">
        <v>-4.6014508703280048E-2</v>
      </c>
      <c r="F4290" s="2">
        <v>5</v>
      </c>
      <c r="G4290" s="4">
        <v>-4.1610005434095099E-2</v>
      </c>
      <c r="H4290" s="4">
        <v>-0.13275530037200431</v>
      </c>
      <c r="I4290" s="4">
        <v>-7.4077557442497666E-2</v>
      </c>
    </row>
    <row r="4291" spans="1:9" x14ac:dyDescent="0.25">
      <c r="A4291" t="s">
        <v>4496</v>
      </c>
      <c r="B4291" s="3">
        <v>96.897415161132813</v>
      </c>
      <c r="C4291" s="3">
        <v>27.60000038146973</v>
      </c>
      <c r="D4291" s="4">
        <v>5.1099365628390903E-3</v>
      </c>
      <c r="E4291" s="4">
        <v>-1.4637623850832671E-2</v>
      </c>
      <c r="F4291" s="2">
        <v>5</v>
      </c>
      <c r="G4291" s="4">
        <v>-5.3646365906364617E-2</v>
      </c>
      <c r="H4291" s="4">
        <v>-0.1407217577354769</v>
      </c>
      <c r="I4291" s="4">
        <v>-8.2983786862704467E-2</v>
      </c>
    </row>
    <row r="4292" spans="1:9" x14ac:dyDescent="0.25">
      <c r="A4292" t="s">
        <v>4497</v>
      </c>
      <c r="B4292" s="3">
        <v>96.404792785644531</v>
      </c>
      <c r="C4292" s="3">
        <v>28.010000228881839</v>
      </c>
      <c r="D4292" s="4">
        <v>-6.4207738142323389E-3</v>
      </c>
      <c r="E4292" s="4">
        <v>1.2653665343475231E-2</v>
      </c>
      <c r="F4292" s="2">
        <v>5</v>
      </c>
      <c r="G4292" s="4">
        <v>-6.5469578282867924E-2</v>
      </c>
      <c r="H4292" s="4">
        <v>-0.1450902921097513</v>
      </c>
      <c r="I4292" s="4">
        <v>-8.8112860217992361E-2</v>
      </c>
    </row>
    <row r="4293" spans="1:9" x14ac:dyDescent="0.25">
      <c r="A4293" t="s">
        <v>4498</v>
      </c>
      <c r="B4293" s="3">
        <v>97.027786254882813</v>
      </c>
      <c r="C4293" s="3">
        <v>27.659999847412109</v>
      </c>
      <c r="D4293" s="4">
        <v>6.6137847773009018E-3</v>
      </c>
      <c r="E4293" s="4">
        <v>-4.5219174904795538E-2</v>
      </c>
      <c r="F4293" s="2">
        <v>5</v>
      </c>
      <c r="G4293" s="4">
        <v>-6.0660805189074678E-2</v>
      </c>
      <c r="H4293" s="4">
        <v>-0.1395656376873485</v>
      </c>
      <c r="I4293" s="4">
        <v>-8.2654209555257152E-2</v>
      </c>
    </row>
    <row r="4294" spans="1:9" x14ac:dyDescent="0.25">
      <c r="A4294" t="s">
        <v>4499</v>
      </c>
      <c r="B4294" s="3">
        <v>96.390281677246094</v>
      </c>
      <c r="C4294" s="3">
        <v>28.969999313354489</v>
      </c>
      <c r="D4294" s="4">
        <v>-8.0522116337726768E-3</v>
      </c>
      <c r="E4294" s="4">
        <v>2.5849842356688631E-2</v>
      </c>
      <c r="F4294" s="2">
        <v>5</v>
      </c>
      <c r="G4294" s="4">
        <v>-6.4771658630585427E-2</v>
      </c>
      <c r="H4294" s="4">
        <v>-0.14521897541567011</v>
      </c>
      <c r="I4294" s="4">
        <v>-8.9102443818930621E-2</v>
      </c>
    </row>
    <row r="4295" spans="1:9" x14ac:dyDescent="0.25">
      <c r="A4295" t="s">
        <v>4500</v>
      </c>
      <c r="B4295" s="3">
        <v>97.172737121582031</v>
      </c>
      <c r="C4295" s="3">
        <v>28.239999771118161</v>
      </c>
      <c r="D4295" s="4">
        <v>-2.6773941439362511E-2</v>
      </c>
      <c r="E4295" s="4">
        <v>8.6571759131000459E-2</v>
      </c>
      <c r="F4295" s="2">
        <v>5</v>
      </c>
      <c r="G4295" s="4">
        <v>-5.6919546582415603E-2</v>
      </c>
      <c r="H4295" s="4">
        <v>-0.13828022542175919</v>
      </c>
      <c r="I4295" s="4">
        <v>-8.2130925589006254E-2</v>
      </c>
    </row>
    <row r="4296" spans="1:9" x14ac:dyDescent="0.25">
      <c r="A4296" t="s">
        <v>4501</v>
      </c>
      <c r="B4296" s="3">
        <v>99.84600830078125</v>
      </c>
      <c r="C4296" s="3">
        <v>25.989999771118161</v>
      </c>
      <c r="D4296" s="4">
        <v>-1.260911780086205E-2</v>
      </c>
      <c r="E4296" s="4">
        <v>8.2014957360991847E-2</v>
      </c>
      <c r="F4296" s="2">
        <v>5</v>
      </c>
      <c r="G4296" s="4">
        <v>-3.0707219944757669E-2</v>
      </c>
      <c r="H4296" s="4">
        <v>-0.1145738782902197</v>
      </c>
      <c r="I4296" s="4">
        <v>-5.7243689327277969E-2</v>
      </c>
    </row>
    <row r="4297" spans="1:9" x14ac:dyDescent="0.25">
      <c r="A4297" t="s">
        <v>4502</v>
      </c>
      <c r="B4297" s="3">
        <v>101.1210556030273</v>
      </c>
      <c r="C4297" s="3">
        <v>24.020000457763668</v>
      </c>
      <c r="D4297" s="4">
        <v>1.608796742603635E-2</v>
      </c>
      <c r="E4297" s="4">
        <v>-8.3206116095211891E-2</v>
      </c>
      <c r="F4297" s="2">
        <v>4</v>
      </c>
      <c r="G4297" s="4">
        <v>-1.6971781215250111E-2</v>
      </c>
      <c r="H4297" s="4">
        <v>-0.10326686454938649</v>
      </c>
      <c r="I4297" s="4">
        <v>-4.5421285873436412E-2</v>
      </c>
    </row>
    <row r="4298" spans="1:9" x14ac:dyDescent="0.25">
      <c r="A4298" t="s">
        <v>4503</v>
      </c>
      <c r="B4298" s="3">
        <v>99.519981384277344</v>
      </c>
      <c r="C4298" s="3">
        <v>26.20000076293945</v>
      </c>
      <c r="D4298" s="4">
        <v>1.823414521511757E-2</v>
      </c>
      <c r="E4298" s="4">
        <v>-5.14120214752809E-2</v>
      </c>
      <c r="F4298" s="2">
        <v>5</v>
      </c>
      <c r="G4298" s="4">
        <v>-2.67482487220565E-2</v>
      </c>
      <c r="H4298" s="4">
        <v>-0.11746505794943481</v>
      </c>
      <c r="I4298" s="4">
        <v>-6.0759059588527557E-2</v>
      </c>
    </row>
    <row r="4299" spans="1:9" x14ac:dyDescent="0.25">
      <c r="A4299" t="s">
        <v>4504</v>
      </c>
      <c r="B4299" s="3">
        <v>97.737815856933594</v>
      </c>
      <c r="C4299" s="3">
        <v>27.620000839233398</v>
      </c>
      <c r="D4299" s="4">
        <v>-7.3577093810174299E-3</v>
      </c>
      <c r="E4299" s="4">
        <v>1.0981008336761191E-2</v>
      </c>
      <c r="F4299" s="2">
        <v>5</v>
      </c>
      <c r="G4299" s="4">
        <v>-3.7750301935564938E-2</v>
      </c>
      <c r="H4299" s="4">
        <v>-0.13326915405678519</v>
      </c>
      <c r="I4299" s="4">
        <v>-7.7936840573460064E-2</v>
      </c>
    </row>
    <row r="4300" spans="1:9" x14ac:dyDescent="0.25">
      <c r="A4300" t="s">
        <v>4505</v>
      </c>
      <c r="B4300" s="3">
        <v>98.462272644042969</v>
      </c>
      <c r="C4300" s="3">
        <v>27.319999694824219</v>
      </c>
      <c r="D4300" s="4">
        <v>4.9542813500427219E-3</v>
      </c>
      <c r="E4300" s="4">
        <v>-1.6558710599399729E-2</v>
      </c>
      <c r="F4300" s="2">
        <v>5</v>
      </c>
      <c r="G4300" s="4">
        <v>-2.5568245310428339E-2</v>
      </c>
      <c r="H4300" s="4">
        <v>-0.12684473134552129</v>
      </c>
      <c r="I4300" s="4">
        <v>-7.1392508892758166E-2</v>
      </c>
    </row>
    <row r="4301" spans="1:9" x14ac:dyDescent="0.25">
      <c r="A4301" t="s">
        <v>4506</v>
      </c>
      <c r="B4301" s="3">
        <v>97.97686767578125</v>
      </c>
      <c r="C4301" s="3">
        <v>27.780000686645511</v>
      </c>
      <c r="D4301" s="4">
        <v>1.653653777896125E-2</v>
      </c>
      <c r="E4301" s="4">
        <v>-4.4704237980440542E-2</v>
      </c>
      <c r="F4301" s="2">
        <v>5</v>
      </c>
      <c r="G4301" s="4">
        <v>-3.091775584455414E-2</v>
      </c>
      <c r="H4301" s="4">
        <v>-0.13114926235102639</v>
      </c>
      <c r="I4301" s="4">
        <v>-7.62047853181963E-2</v>
      </c>
    </row>
    <row r="4302" spans="1:9" x14ac:dyDescent="0.25">
      <c r="A4302" t="s">
        <v>4507</v>
      </c>
      <c r="B4302" s="3">
        <v>96.383026123046875</v>
      </c>
      <c r="C4302" s="3">
        <v>29.079999923706051</v>
      </c>
      <c r="D4302" s="4">
        <v>-1.4445769114528989E-2</v>
      </c>
      <c r="E4302" s="4">
        <v>4.6796227679198221E-2</v>
      </c>
      <c r="F4302" s="2">
        <v>5</v>
      </c>
      <c r="G4302" s="4">
        <v>-4.7553506110099668E-2</v>
      </c>
      <c r="H4302" s="4">
        <v>-0.14528331706862949</v>
      </c>
      <c r="I4302" s="4">
        <v>-9.1519382693998508E-2</v>
      </c>
    </row>
    <row r="4303" spans="1:9" x14ac:dyDescent="0.25">
      <c r="A4303" t="s">
        <v>4508</v>
      </c>
      <c r="B4303" s="3">
        <v>97.795761108398438</v>
      </c>
      <c r="C4303" s="3">
        <v>27.780000686645511</v>
      </c>
      <c r="D4303" s="4">
        <v>8.4415959896104731E-3</v>
      </c>
      <c r="E4303" s="4">
        <v>-4.2729143747702092E-2</v>
      </c>
      <c r="F4303" s="2">
        <v>5</v>
      </c>
      <c r="G4303" s="4">
        <v>-4.4938877600971039E-2</v>
      </c>
      <c r="H4303" s="4">
        <v>-0.13275530037200431</v>
      </c>
      <c r="I4303" s="4">
        <v>-7.8483288295198572E-2</v>
      </c>
    </row>
    <row r="4304" spans="1:9" x14ac:dyDescent="0.25">
      <c r="A4304" t="s">
        <v>4509</v>
      </c>
      <c r="B4304" s="3">
        <v>96.977119445800781</v>
      </c>
      <c r="C4304" s="3">
        <v>29.020000457763668</v>
      </c>
      <c r="D4304" s="4">
        <v>2.402081267760359E-2</v>
      </c>
      <c r="E4304" s="4">
        <v>-6.4172839614000887E-2</v>
      </c>
      <c r="F4304" s="2">
        <v>5</v>
      </c>
      <c r="G4304" s="4">
        <v>-4.5306712949054077E-2</v>
      </c>
      <c r="H4304" s="4">
        <v>-0.14001494674865589</v>
      </c>
      <c r="I4304" s="4">
        <v>-8.6474996901091172E-2</v>
      </c>
    </row>
    <row r="4305" spans="1:9" x14ac:dyDescent="0.25">
      <c r="A4305" t="s">
        <v>4510</v>
      </c>
      <c r="B4305" s="3">
        <v>94.702293395996094</v>
      </c>
      <c r="C4305" s="3">
        <v>31.010000228881839</v>
      </c>
      <c r="D4305" s="4">
        <v>-1.0146919528786991E-2</v>
      </c>
      <c r="E4305" s="4">
        <v>0.14091243122527561</v>
      </c>
      <c r="F4305" s="2">
        <v>5</v>
      </c>
      <c r="G4305" s="4">
        <v>-6.4951102248368531E-2</v>
      </c>
      <c r="H4305" s="4">
        <v>-0.16018791551447081</v>
      </c>
      <c r="I4305" s="4">
        <v>-0.10836813575206081</v>
      </c>
    </row>
    <row r="4306" spans="1:9" x14ac:dyDescent="0.25">
      <c r="A4306" t="s">
        <v>4511</v>
      </c>
      <c r="B4306" s="3">
        <v>95.673080444335938</v>
      </c>
      <c r="C4306" s="3">
        <v>27.180000305175781</v>
      </c>
      <c r="D4306" s="4">
        <v>-1.0267203645355719E-2</v>
      </c>
      <c r="E4306" s="4">
        <v>-4.4975362630816917E-2</v>
      </c>
      <c r="F4306" s="2">
        <v>5</v>
      </c>
      <c r="G4306" s="4">
        <v>-5.8276335802880053E-2</v>
      </c>
      <c r="H4306" s="4">
        <v>-0.1515790564739746</v>
      </c>
      <c r="I4306" s="4">
        <v>-9.9706052955967905E-2</v>
      </c>
    </row>
    <row r="4307" spans="1:9" x14ac:dyDescent="0.25">
      <c r="A4307" t="s">
        <v>4512</v>
      </c>
      <c r="B4307" s="3">
        <v>96.665565490722656</v>
      </c>
      <c r="C4307" s="3">
        <v>28.45999908447266</v>
      </c>
      <c r="D4307" s="4">
        <v>-2.5916692331832691E-2</v>
      </c>
      <c r="E4307" s="4">
        <v>0.16735028975192809</v>
      </c>
      <c r="F4307" s="2">
        <v>5</v>
      </c>
      <c r="G4307" s="4">
        <v>-4.6638039056078877E-2</v>
      </c>
      <c r="H4307" s="4">
        <v>-0.1427777813861425</v>
      </c>
      <c r="I4307" s="4">
        <v>-9.0677349270338214E-2</v>
      </c>
    </row>
    <row r="4308" spans="1:9" x14ac:dyDescent="0.25">
      <c r="A4308" t="s">
        <v>4513</v>
      </c>
      <c r="B4308" s="3">
        <v>99.237472534179688</v>
      </c>
      <c r="C4308" s="3">
        <v>24.379999160766602</v>
      </c>
      <c r="D4308" s="4">
        <v>-8.6121847696781773E-3</v>
      </c>
      <c r="E4308" s="4">
        <v>4.4558654729203173E-2</v>
      </c>
      <c r="F4308" s="2">
        <v>5</v>
      </c>
      <c r="G4308" s="4">
        <v>-2.455732288021972E-2</v>
      </c>
      <c r="H4308" s="4">
        <v>-0.11997032300456981</v>
      </c>
      <c r="I4308" s="4">
        <v>-6.673642023852222E-2</v>
      </c>
    </row>
    <row r="4309" spans="1:9" x14ac:dyDescent="0.25">
      <c r="A4309" t="s">
        <v>4514</v>
      </c>
      <c r="B4309" s="3">
        <v>100.09954833984381</v>
      </c>
      <c r="C4309" s="3">
        <v>23.340000152587891</v>
      </c>
      <c r="D4309" s="4">
        <v>-2.2013595692110921E-2</v>
      </c>
      <c r="E4309" s="4">
        <v>1.921399744048791E-2</v>
      </c>
      <c r="F4309" s="2">
        <v>4</v>
      </c>
      <c r="G4309" s="4">
        <v>-1.567072107133816E-2</v>
      </c>
      <c r="H4309" s="4">
        <v>-0.1123255062490562</v>
      </c>
      <c r="I4309" s="4">
        <v>-5.8731364728324298E-2</v>
      </c>
    </row>
    <row r="4310" spans="1:9" x14ac:dyDescent="0.25">
      <c r="A4310" t="s">
        <v>4515</v>
      </c>
      <c r="B4310" s="3">
        <v>102.3526992797852</v>
      </c>
      <c r="C4310" s="3">
        <v>22.89999961853027</v>
      </c>
      <c r="D4310" s="4">
        <v>8.0631084422937427E-3</v>
      </c>
      <c r="E4310" s="4">
        <v>-3.2939217761539519E-2</v>
      </c>
      <c r="F4310" s="2">
        <v>4</v>
      </c>
      <c r="G4310" s="4">
        <v>4.5180791679186871E-3</v>
      </c>
      <c r="H4310" s="4">
        <v>-9.2344750560063305E-2</v>
      </c>
      <c r="I4310" s="4">
        <v>-3.7565909926360219E-2</v>
      </c>
    </row>
    <row r="4311" spans="1:9" x14ac:dyDescent="0.25">
      <c r="A4311" t="s">
        <v>4516</v>
      </c>
      <c r="B4311" s="3">
        <v>101.5340194702148</v>
      </c>
      <c r="C4311" s="3">
        <v>23.680000305175781</v>
      </c>
      <c r="D4311" s="4">
        <v>-8.0681911858773159E-3</v>
      </c>
      <c r="E4311" s="4">
        <v>9.8080825054736032E-3</v>
      </c>
      <c r="F4311" s="2">
        <v>4</v>
      </c>
      <c r="G4311" s="4">
        <v>4.0539335445515254E-3</v>
      </c>
      <c r="H4311" s="4">
        <v>-9.9604735220904961E-2</v>
      </c>
      <c r="I4311" s="4">
        <v>-4.5224424321922529E-2</v>
      </c>
    </row>
    <row r="4312" spans="1:9" x14ac:dyDescent="0.25">
      <c r="A4312" t="s">
        <v>4517</v>
      </c>
      <c r="B4312" s="3">
        <v>102.35987854003911</v>
      </c>
      <c r="C4312" s="3">
        <v>23.45000076293945</v>
      </c>
      <c r="D4312" s="4">
        <v>6.5539788531230334E-3</v>
      </c>
      <c r="E4312" s="4">
        <v>-2.7777779974374139E-2</v>
      </c>
      <c r="F4312" s="2">
        <v>4</v>
      </c>
      <c r="G4312" s="4">
        <v>1.6654505824890361E-2</v>
      </c>
      <c r="H4312" s="4">
        <v>-9.2281085475484192E-2</v>
      </c>
      <c r="I4312" s="4">
        <v>-3.7466670410879033E-2</v>
      </c>
    </row>
    <row r="4313" spans="1:9" x14ac:dyDescent="0.25">
      <c r="A4313" t="s">
        <v>4518</v>
      </c>
      <c r="B4313" s="3">
        <v>101.69338226318359</v>
      </c>
      <c r="C4313" s="3">
        <v>24.120000839233398</v>
      </c>
      <c r="D4313" s="4">
        <v>1.0510659402658719E-2</v>
      </c>
      <c r="E4313" s="4">
        <v>-5.1513938270608572E-2</v>
      </c>
      <c r="F4313" s="2">
        <v>4</v>
      </c>
      <c r="G4313" s="4">
        <v>1.339954224585393E-2</v>
      </c>
      <c r="H4313" s="4">
        <v>-9.8191519188291165E-2</v>
      </c>
      <c r="I4313" s="4">
        <v>-4.376641176140883E-2</v>
      </c>
    </row>
    <row r="4314" spans="1:9" x14ac:dyDescent="0.25">
      <c r="A4314" t="s">
        <v>4519</v>
      </c>
      <c r="B4314" s="3">
        <v>100.63563537597661</v>
      </c>
      <c r="C4314" s="3">
        <v>25.430000305175781</v>
      </c>
      <c r="D4314" s="4">
        <v>-1.6148997719404371E-2</v>
      </c>
      <c r="E4314" s="4">
        <v>6.8936499644186133E-2</v>
      </c>
      <c r="F4314" s="2">
        <v>5</v>
      </c>
      <c r="G4314" s="4">
        <v>2.0063654930659869E-3</v>
      </c>
      <c r="H4314" s="4">
        <v>-0.10757153086856761</v>
      </c>
      <c r="I4314" s="4">
        <v>-5.3788861962236201E-2</v>
      </c>
    </row>
    <row r="4315" spans="1:9" x14ac:dyDescent="0.25">
      <c r="A4315" t="s">
        <v>4520</v>
      </c>
      <c r="B4315" s="3">
        <v>102.2874755859375</v>
      </c>
      <c r="C4315" s="3">
        <v>23.79000091552734</v>
      </c>
      <c r="D4315" s="4">
        <v>-8.4883355067144617E-4</v>
      </c>
      <c r="E4315" s="4">
        <v>-6.2656480862178787E-3</v>
      </c>
      <c r="F4315" s="2">
        <v>4</v>
      </c>
      <c r="G4315" s="4">
        <v>2.3164128831907549E-2</v>
      </c>
      <c r="H4315" s="4">
        <v>-9.2923148868317651E-2</v>
      </c>
      <c r="I4315" s="4">
        <v>-3.8345258696683149E-2</v>
      </c>
    </row>
    <row r="4316" spans="1:9" x14ac:dyDescent="0.25">
      <c r="A4316" t="s">
        <v>4521</v>
      </c>
      <c r="B4316" s="3">
        <v>102.37437438964839</v>
      </c>
      <c r="C4316" s="3">
        <v>23.940000534057621</v>
      </c>
      <c r="D4316" s="4">
        <v>-2.4506394236724849E-2</v>
      </c>
      <c r="E4316" s="4">
        <v>6.4473133734823662E-2</v>
      </c>
      <c r="F4316" s="2">
        <v>4</v>
      </c>
      <c r="G4316" s="4">
        <v>1.5865423560718739E-2</v>
      </c>
      <c r="H4316" s="4">
        <v>-9.215253748324137E-2</v>
      </c>
      <c r="I4316" s="4">
        <v>-3.7549874558848617E-2</v>
      </c>
    </row>
    <row r="4317" spans="1:9" x14ac:dyDescent="0.25">
      <c r="A4317" t="s">
        <v>4522</v>
      </c>
      <c r="B4317" s="3">
        <v>104.94622802734381</v>
      </c>
      <c r="C4317" s="3">
        <v>22.489999771118161</v>
      </c>
      <c r="D4317" s="4">
        <v>-4.8320896091758048E-4</v>
      </c>
      <c r="E4317" s="4">
        <v>-2.9348308283844719E-2</v>
      </c>
      <c r="F4317" s="2">
        <v>4</v>
      </c>
      <c r="G4317" s="4">
        <v>4.3595637712587232E-2</v>
      </c>
      <c r="H4317" s="4">
        <v>-6.9345552699534907E-2</v>
      </c>
      <c r="I4317" s="4">
        <v>-1.330082822353029E-2</v>
      </c>
    </row>
    <row r="4318" spans="1:9" x14ac:dyDescent="0.25">
      <c r="A4318" t="s">
        <v>4523</v>
      </c>
      <c r="B4318" s="3">
        <v>104.99696350097661</v>
      </c>
      <c r="C4318" s="3">
        <v>23.170000076293949</v>
      </c>
      <c r="D4318" s="4">
        <v>-8.7543634786247937E-3</v>
      </c>
      <c r="E4318" s="4">
        <v>2.9777781168619729E-2</v>
      </c>
      <c r="F4318" s="2">
        <v>4</v>
      </c>
      <c r="G4318" s="4">
        <v>4.2257666206408473E-2</v>
      </c>
      <c r="H4318" s="4">
        <v>-6.8895634726685362E-2</v>
      </c>
      <c r="I4318" s="4">
        <v>-1.2618661682526681E-2</v>
      </c>
    </row>
    <row r="4319" spans="1:9" x14ac:dyDescent="0.25">
      <c r="A4319" t="s">
        <v>4524</v>
      </c>
      <c r="B4319" s="3">
        <v>105.9242630004883</v>
      </c>
      <c r="C4319" s="3">
        <v>22.5</v>
      </c>
      <c r="D4319" s="4">
        <v>-7.399690831750072E-3</v>
      </c>
      <c r="E4319" s="4">
        <v>8.4860185549893385E-2</v>
      </c>
      <c r="F4319" s="2">
        <v>4</v>
      </c>
      <c r="G4319" s="4">
        <v>4.7099907550969489E-2</v>
      </c>
      <c r="H4319" s="4">
        <v>-6.0672419662917372E-2</v>
      </c>
      <c r="I4319" s="4">
        <v>-3.6707167117685509E-3</v>
      </c>
    </row>
    <row r="4320" spans="1:9" x14ac:dyDescent="0.25">
      <c r="A4320" t="s">
        <v>4525</v>
      </c>
      <c r="B4320" s="3">
        <v>106.7139129638672</v>
      </c>
      <c r="C4320" s="3">
        <v>20.739999771118161</v>
      </c>
      <c r="D4320" s="4">
        <v>-2.5060000658948529E-3</v>
      </c>
      <c r="E4320" s="4">
        <v>2.3691981086557901E-2</v>
      </c>
      <c r="F4320" s="2">
        <v>4</v>
      </c>
      <c r="G4320" s="4">
        <v>5.2685346695800613E-2</v>
      </c>
      <c r="H4320" s="4">
        <v>-5.3669869270751347E-2</v>
      </c>
      <c r="I4320" s="4">
        <v>4.0956260984781334E-3</v>
      </c>
    </row>
    <row r="4321" spans="1:9" x14ac:dyDescent="0.25">
      <c r="A4321" t="s">
        <v>4526</v>
      </c>
      <c r="B4321" s="3">
        <v>106.9820098876953</v>
      </c>
      <c r="C4321" s="3">
        <v>20.260000228881839</v>
      </c>
      <c r="D4321" s="4">
        <v>-1.257078619593655E-2</v>
      </c>
      <c r="E4321" s="4">
        <v>8.5744930040373202E-2</v>
      </c>
      <c r="F4321" s="2">
        <v>4</v>
      </c>
      <c r="G4321" s="4">
        <v>6.2262001647063858E-2</v>
      </c>
      <c r="H4321" s="4">
        <v>-5.1292407982640897E-2</v>
      </c>
      <c r="I4321" s="4">
        <v>6.9825267681007386E-3</v>
      </c>
    </row>
    <row r="4322" spans="1:9" x14ac:dyDescent="0.25">
      <c r="A4322" t="s">
        <v>4527</v>
      </c>
      <c r="B4322" s="3">
        <v>108.34397888183589</v>
      </c>
      <c r="C4322" s="3">
        <v>18.659999847412109</v>
      </c>
      <c r="D4322" s="4">
        <v>2.1439639204907661E-3</v>
      </c>
      <c r="E4322" s="4">
        <v>3.2257776726798419E-3</v>
      </c>
      <c r="F4322" s="2">
        <v>3</v>
      </c>
      <c r="G4322" s="4">
        <v>8.2129315290709659E-2</v>
      </c>
      <c r="H4322" s="4">
        <v>-3.921457988621746E-2</v>
      </c>
      <c r="I4322" s="4">
        <v>2.0256128695773871E-2</v>
      </c>
    </row>
    <row r="4323" spans="1:9" x14ac:dyDescent="0.25">
      <c r="A4323" t="s">
        <v>4528</v>
      </c>
      <c r="B4323" s="3">
        <v>108.112190246582</v>
      </c>
      <c r="C4323" s="3">
        <v>18.60000038146973</v>
      </c>
      <c r="D4323" s="4">
        <v>7.4266220902035052E-3</v>
      </c>
      <c r="E4323" s="4">
        <v>7.0384988060741014E-3</v>
      </c>
      <c r="F4323" s="2">
        <v>3</v>
      </c>
      <c r="G4323" s="4">
        <v>7.3181121983759034E-2</v>
      </c>
      <c r="H4323" s="4">
        <v>-4.1270062282178777E-2</v>
      </c>
      <c r="I4323" s="4">
        <v>1.8523722601925922E-2</v>
      </c>
    </row>
    <row r="4324" spans="1:9" x14ac:dyDescent="0.25">
      <c r="A4324" t="s">
        <v>4529</v>
      </c>
      <c r="B4324" s="3">
        <v>107.31520080566411</v>
      </c>
      <c r="C4324" s="3">
        <v>18.469999313354489</v>
      </c>
      <c r="D4324" s="4">
        <v>1.44150458054757E-2</v>
      </c>
      <c r="E4324" s="4">
        <v>-0.1025267550133009</v>
      </c>
      <c r="F4324" s="2">
        <v>3</v>
      </c>
      <c r="G4324" s="4">
        <v>6.1372227427042743E-2</v>
      </c>
      <c r="H4324" s="4">
        <v>-4.8337698552522568E-2</v>
      </c>
      <c r="I4324" s="4">
        <v>1.1390108924869359E-2</v>
      </c>
    </row>
    <row r="4325" spans="1:9" x14ac:dyDescent="0.25">
      <c r="A4325" t="s">
        <v>4530</v>
      </c>
      <c r="B4325" s="3">
        <v>105.7902297973633</v>
      </c>
      <c r="C4325" s="3">
        <v>20.579999923706051</v>
      </c>
      <c r="D4325" s="4">
        <v>6.306444064146044E-3</v>
      </c>
      <c r="E4325" s="4">
        <v>-5.0738024261333559E-2</v>
      </c>
      <c r="F4325" s="2">
        <v>4</v>
      </c>
      <c r="G4325" s="4">
        <v>4.570127959510506E-2</v>
      </c>
      <c r="H4325" s="4">
        <v>-6.1861014993296548E-2</v>
      </c>
      <c r="I4325" s="4">
        <v>-2.6568607141389529E-3</v>
      </c>
    </row>
    <row r="4326" spans="1:9" x14ac:dyDescent="0.25">
      <c r="A4326" t="s">
        <v>4531</v>
      </c>
      <c r="B4326" s="3">
        <v>105.1272506713867</v>
      </c>
      <c r="C4326" s="3">
        <v>21.680000305175781</v>
      </c>
      <c r="D4326" s="4">
        <v>0</v>
      </c>
      <c r="E4326" s="4">
        <v>-4.2402787559773107E-2</v>
      </c>
      <c r="F4326" s="2">
        <v>4</v>
      </c>
      <c r="G4326" s="4">
        <v>4.1124497712799801E-2</v>
      </c>
      <c r="H4326" s="4">
        <v>-6.7740258903775219E-2</v>
      </c>
      <c r="I4326" s="4">
        <v>-8.6741700776435948E-3</v>
      </c>
    </row>
    <row r="4327" spans="1:9" x14ac:dyDescent="0.25">
      <c r="A4327" t="s">
        <v>4532</v>
      </c>
      <c r="B4327" s="3">
        <v>105.1272506713867</v>
      </c>
      <c r="C4327" s="3">
        <v>22.639999389648441</v>
      </c>
      <c r="D4327" s="4">
        <v>5.583412532873977E-3</v>
      </c>
      <c r="E4327" s="4">
        <v>-7.6672146534156216E-2</v>
      </c>
      <c r="F4327" s="2">
        <v>4</v>
      </c>
      <c r="G4327" s="4">
        <v>3.8272005970167777E-2</v>
      </c>
      <c r="H4327" s="4">
        <v>-6.7740258903775219E-2</v>
      </c>
      <c r="I4327" s="4">
        <v>-8.4268985222272219E-3</v>
      </c>
    </row>
    <row r="4328" spans="1:9" x14ac:dyDescent="0.25">
      <c r="A4328" t="s">
        <v>4533</v>
      </c>
      <c r="B4328" s="3">
        <v>104.5435409545898</v>
      </c>
      <c r="C4328" s="3">
        <v>24.520000457763668</v>
      </c>
      <c r="D4328" s="4">
        <v>-1.426938360449548E-2</v>
      </c>
      <c r="E4328" s="4">
        <v>5.3717231431465562E-2</v>
      </c>
      <c r="F4328" s="2">
        <v>5</v>
      </c>
      <c r="G4328" s="4">
        <v>3.260131718596404E-2</v>
      </c>
      <c r="H4328" s="4">
        <v>-7.2916548267200176E-2</v>
      </c>
      <c r="I4328" s="4">
        <v>-1.366375533444175E-2</v>
      </c>
    </row>
    <row r="4329" spans="1:9" x14ac:dyDescent="0.25">
      <c r="A4329" t="s">
        <v>4534</v>
      </c>
      <c r="B4329" s="3">
        <v>106.05690765380859</v>
      </c>
      <c r="C4329" s="3">
        <v>23.270000457763668</v>
      </c>
      <c r="D4329" s="4">
        <v>-1.267953794756016E-2</v>
      </c>
      <c r="E4329" s="4">
        <v>3.1471675914404917E-2</v>
      </c>
      <c r="F4329" s="2">
        <v>4</v>
      </c>
      <c r="G4329" s="4">
        <v>5.6779258039539433E-2</v>
      </c>
      <c r="H4329" s="4">
        <v>-5.9496137877058319E-2</v>
      </c>
      <c r="I4329" s="4">
        <v>9.3093489613038649E-4</v>
      </c>
    </row>
    <row r="4330" spans="1:9" x14ac:dyDescent="0.25">
      <c r="A4330" t="s">
        <v>4535</v>
      </c>
      <c r="B4330" s="3">
        <v>107.41893005371089</v>
      </c>
      <c r="C4330" s="3">
        <v>22.559999465942379</v>
      </c>
      <c r="D4330" s="4">
        <v>-2.0747915834892221E-3</v>
      </c>
      <c r="E4330" s="4">
        <v>4.0053473670735862E-3</v>
      </c>
      <c r="F4330" s="2">
        <v>4</v>
      </c>
      <c r="G4330" s="4">
        <v>7.1483370129801438E-2</v>
      </c>
      <c r="H4330" s="4">
        <v>-4.7417836182768743E-2</v>
      </c>
      <c r="I4330" s="4">
        <v>1.4138058285306119E-2</v>
      </c>
    </row>
    <row r="4331" spans="1:9" x14ac:dyDescent="0.25">
      <c r="A4331" t="s">
        <v>4536</v>
      </c>
      <c r="B4331" s="3">
        <v>107.6422653198242</v>
      </c>
      <c r="C4331" s="3">
        <v>22.469999313354489</v>
      </c>
      <c r="D4331" s="4">
        <v>9.870527391552697E-3</v>
      </c>
      <c r="E4331" s="4">
        <v>-4.7477780075831477E-2</v>
      </c>
      <c r="F4331" s="2">
        <v>4</v>
      </c>
      <c r="G4331" s="4">
        <v>7.2878940736290199E-2</v>
      </c>
      <c r="H4331" s="4">
        <v>-4.5437317563336237E-2</v>
      </c>
      <c r="I4331" s="4">
        <v>1.6628082041467929E-2</v>
      </c>
    </row>
    <row r="4332" spans="1:9" x14ac:dyDescent="0.25">
      <c r="A4332" t="s">
        <v>4537</v>
      </c>
      <c r="B4332" s="3">
        <v>106.5901641845703</v>
      </c>
      <c r="C4332" s="3">
        <v>23.590000152587891</v>
      </c>
      <c r="D4332" s="4">
        <v>-2.7419813394734979E-2</v>
      </c>
      <c r="E4332" s="4">
        <v>0.137415641895934</v>
      </c>
      <c r="F4332" s="2">
        <v>4</v>
      </c>
      <c r="G4332" s="4">
        <v>6.5471947882346671E-2</v>
      </c>
      <c r="H4332" s="4">
        <v>-5.4767263183476127E-2</v>
      </c>
      <c r="I4332" s="4">
        <v>7.0069338497509293E-3</v>
      </c>
    </row>
    <row r="4333" spans="1:9" x14ac:dyDescent="0.25">
      <c r="A4333" t="s">
        <v>4538</v>
      </c>
      <c r="B4333" s="3">
        <v>109.5952453613281</v>
      </c>
      <c r="C4333" s="3">
        <v>20.739999771118161</v>
      </c>
      <c r="D4333" s="4">
        <v>7.7532823313584132E-3</v>
      </c>
      <c r="E4333" s="4">
        <v>-5.2758085534293508E-3</v>
      </c>
      <c r="F4333" s="2">
        <v>4</v>
      </c>
      <c r="G4333" s="4">
        <v>9.7528425789014772E-2</v>
      </c>
      <c r="H4333" s="4">
        <v>-2.8118452509500399E-2</v>
      </c>
      <c r="I4333" s="4">
        <v>3.5771933586562499E-2</v>
      </c>
    </row>
    <row r="4334" spans="1:9" x14ac:dyDescent="0.25">
      <c r="A4334" t="s">
        <v>4539</v>
      </c>
      <c r="B4334" s="3">
        <v>108.75205993652339</v>
      </c>
      <c r="C4334" s="3">
        <v>20.85000038146973</v>
      </c>
      <c r="D4334" s="4">
        <v>-1.9912761204188281E-4</v>
      </c>
      <c r="E4334" s="4">
        <v>-5.2480299526548313E-3</v>
      </c>
      <c r="F4334" s="2">
        <v>4</v>
      </c>
      <c r="G4334" s="4">
        <v>8.4322447091513819E-2</v>
      </c>
      <c r="H4334" s="4">
        <v>-3.5595750934070303E-2</v>
      </c>
      <c r="I4334" s="4">
        <v>2.808241037774506E-2</v>
      </c>
    </row>
    <row r="4335" spans="1:9" x14ac:dyDescent="0.25">
      <c r="A4335" t="s">
        <v>4540</v>
      </c>
      <c r="B4335" s="3">
        <v>108.7737197875977</v>
      </c>
      <c r="C4335" s="3">
        <v>20.95999908447266</v>
      </c>
      <c r="D4335" s="4">
        <v>1.431367794925387E-2</v>
      </c>
      <c r="E4335" s="4">
        <v>-6.9684933614025946E-2</v>
      </c>
      <c r="F4335" s="2">
        <v>4</v>
      </c>
      <c r="G4335" s="4">
        <v>8.3621120853885511E-2</v>
      </c>
      <c r="H4335" s="4">
        <v>-3.540367317092441E-2</v>
      </c>
      <c r="I4335" s="4">
        <v>2.854614915042086E-2</v>
      </c>
    </row>
    <row r="4336" spans="1:9" x14ac:dyDescent="0.25">
      <c r="A4336" t="s">
        <v>4541</v>
      </c>
      <c r="B4336" s="3">
        <v>107.2387390136719</v>
      </c>
      <c r="C4336" s="3">
        <v>22.530000686645511</v>
      </c>
      <c r="D4336" s="4">
        <v>1.6739533261736161E-2</v>
      </c>
      <c r="E4336" s="4">
        <v>-5.2963437595307312E-2</v>
      </c>
      <c r="F4336" s="2">
        <v>4</v>
      </c>
      <c r="G4336" s="4">
        <v>7.2941739002725603E-2</v>
      </c>
      <c r="H4336" s="4">
        <v>-4.9015755383183923E-2</v>
      </c>
      <c r="I4336" s="4">
        <v>1.4213868440003051E-2</v>
      </c>
    </row>
    <row r="4337" spans="1:9" x14ac:dyDescent="0.25">
      <c r="A4337" t="s">
        <v>4542</v>
      </c>
      <c r="B4337" s="3">
        <v>105.47316741943359</v>
      </c>
      <c r="C4337" s="3">
        <v>23.79000091552734</v>
      </c>
      <c r="D4337" s="4">
        <v>-8.9381091855846861E-3</v>
      </c>
      <c r="E4337" s="4">
        <v>7.6239009115850456E-3</v>
      </c>
      <c r="F4337" s="2">
        <v>4</v>
      </c>
      <c r="G4337" s="4">
        <v>6.3329609835756084E-2</v>
      </c>
      <c r="H4337" s="4">
        <v>-6.467269786783536E-2</v>
      </c>
      <c r="I4337" s="4">
        <v>-2.335981438705725E-3</v>
      </c>
    </row>
    <row r="4338" spans="1:9" x14ac:dyDescent="0.25">
      <c r="A4338" t="s">
        <v>4543</v>
      </c>
      <c r="B4338" s="3">
        <v>106.4244003295898</v>
      </c>
      <c r="C4338" s="3">
        <v>23.610000610351559</v>
      </c>
      <c r="D4338" s="4">
        <v>-6.5921630557281841E-3</v>
      </c>
      <c r="E4338" s="4">
        <v>3.2356788105083911E-2</v>
      </c>
      <c r="F4338" s="2">
        <v>4</v>
      </c>
      <c r="G4338" s="4">
        <v>7.0552792990369317E-2</v>
      </c>
      <c r="H4338" s="4">
        <v>-5.6237243303190909E-2</v>
      </c>
      <c r="I4338" s="4">
        <v>6.7708425470140998E-3</v>
      </c>
    </row>
    <row r="4339" spans="1:9" x14ac:dyDescent="0.25">
      <c r="A4339" t="s">
        <v>4544</v>
      </c>
      <c r="B4339" s="3">
        <v>107.1306228637695</v>
      </c>
      <c r="C4339" s="3">
        <v>22.870000839233398</v>
      </c>
      <c r="D4339" s="4">
        <v>1.0055725674595671E-2</v>
      </c>
      <c r="E4339" s="4">
        <v>-4.589063436093832E-2</v>
      </c>
      <c r="F4339" s="2">
        <v>4</v>
      </c>
      <c r="G4339" s="4">
        <v>7.8117007787999126E-2</v>
      </c>
      <c r="H4339" s="4">
        <v>-4.9974520434800773E-2</v>
      </c>
      <c r="I4339" s="4">
        <v>1.358761894171256E-2</v>
      </c>
    </row>
    <row r="4340" spans="1:9" x14ac:dyDescent="0.25">
      <c r="A4340" t="s">
        <v>4545</v>
      </c>
      <c r="B4340" s="3">
        <v>106.06407165527339</v>
      </c>
      <c r="C4340" s="3">
        <v>23.969999313354489</v>
      </c>
      <c r="D4340" s="4">
        <v>3.3985001554626137E-4</v>
      </c>
      <c r="E4340" s="4">
        <v>-5.8067728516341122E-3</v>
      </c>
      <c r="F4340" s="2">
        <v>4</v>
      </c>
      <c r="G4340" s="4">
        <v>7.8516733148677798E-2</v>
      </c>
      <c r="H4340" s="4">
        <v>-5.9432608106155249E-2</v>
      </c>
      <c r="I4340" s="4">
        <v>3.6259653529180369E-3</v>
      </c>
    </row>
    <row r="4341" spans="1:9" x14ac:dyDescent="0.25">
      <c r="A4341" t="s">
        <v>4546</v>
      </c>
      <c r="B4341" s="3">
        <v>106.0280380249023</v>
      </c>
      <c r="C4341" s="3">
        <v>24.110000610351559</v>
      </c>
      <c r="D4341" s="4">
        <v>3.1983734566904287E-2</v>
      </c>
      <c r="E4341" s="4">
        <v>-8.2572299071386857E-2</v>
      </c>
      <c r="F4341" s="2">
        <v>4</v>
      </c>
      <c r="G4341" s="4">
        <v>8.2823872462574721E-2</v>
      </c>
      <c r="H4341" s="4">
        <v>-5.9752151352135408E-2</v>
      </c>
      <c r="I4341" s="4">
        <v>3.3940915060706178E-3</v>
      </c>
    </row>
    <row r="4342" spans="1:9" x14ac:dyDescent="0.25">
      <c r="A4342" t="s">
        <v>4547</v>
      </c>
      <c r="B4342" s="3">
        <v>102.74196624755859</v>
      </c>
      <c r="C4342" s="3">
        <v>26.280000686645511</v>
      </c>
      <c r="D4342" s="4">
        <v>1.1493759901550099E-2</v>
      </c>
      <c r="E4342" s="4">
        <v>-9.0971953464123789E-2</v>
      </c>
      <c r="F4342" s="2">
        <v>5</v>
      </c>
      <c r="G4342" s="4">
        <v>3.4835117613735367E-2</v>
      </c>
      <c r="H4342" s="4">
        <v>-8.8892763370479688E-2</v>
      </c>
      <c r="I4342" s="4">
        <v>-2.7629452727013341E-2</v>
      </c>
    </row>
    <row r="4343" spans="1:9" x14ac:dyDescent="0.25">
      <c r="A4343" t="s">
        <v>4548</v>
      </c>
      <c r="B4343" s="3">
        <v>101.5744934082031</v>
      </c>
      <c r="C4343" s="3">
        <v>28.909999847412109</v>
      </c>
      <c r="D4343" s="4">
        <v>-2.2063554837598809E-2</v>
      </c>
      <c r="E4343" s="4">
        <v>0.1288558827962967</v>
      </c>
      <c r="F4343" s="2">
        <v>5</v>
      </c>
      <c r="G4343" s="4">
        <v>1.8938445383939628E-2</v>
      </c>
      <c r="H4343" s="4">
        <v>-9.9245815695195638E-2</v>
      </c>
      <c r="I4343" s="4">
        <v>-3.8691489305400228E-2</v>
      </c>
    </row>
    <row r="4344" spans="1:9" x14ac:dyDescent="0.25">
      <c r="A4344" t="s">
        <v>4549</v>
      </c>
      <c r="B4344" s="3">
        <v>103.86614990234381</v>
      </c>
      <c r="C4344" s="3">
        <v>25.610000610351559</v>
      </c>
      <c r="D4344" s="4">
        <v>1.7293234150197678E-2</v>
      </c>
      <c r="E4344" s="4">
        <v>-4.5827106380166398E-2</v>
      </c>
      <c r="F4344" s="2">
        <v>5</v>
      </c>
      <c r="G4344" s="4">
        <v>4.4001220537077668E-2</v>
      </c>
      <c r="H4344" s="4">
        <v>-7.8923595944703218E-2</v>
      </c>
      <c r="I4344" s="4">
        <v>-1.7032551198116971E-2</v>
      </c>
    </row>
    <row r="4345" spans="1:9" x14ac:dyDescent="0.25">
      <c r="A4345" t="s">
        <v>4550</v>
      </c>
      <c r="B4345" s="3">
        <v>102.1005020141602</v>
      </c>
      <c r="C4345" s="3">
        <v>26.840000152587891</v>
      </c>
      <c r="D4345" s="4">
        <v>-2.0465062761521598E-2</v>
      </c>
      <c r="E4345" s="4">
        <v>7.8778177569717389E-2</v>
      </c>
      <c r="F4345" s="2">
        <v>5</v>
      </c>
      <c r="G4345" s="4">
        <v>2.7276428624394718E-2</v>
      </c>
      <c r="H4345" s="4">
        <v>-9.4581214997734864E-2</v>
      </c>
      <c r="I4345" s="4">
        <v>-3.3732643475809398E-2</v>
      </c>
    </row>
    <row r="4346" spans="1:9" x14ac:dyDescent="0.25">
      <c r="A4346" t="s">
        <v>4551</v>
      </c>
      <c r="B4346" s="3">
        <v>104.2336502075195</v>
      </c>
      <c r="C4346" s="3">
        <v>24.879999160766602</v>
      </c>
      <c r="D4346" s="4">
        <v>6.1215902098152863E-3</v>
      </c>
      <c r="E4346" s="4">
        <v>-4.3444869595213098E-2</v>
      </c>
      <c r="F4346" s="2">
        <v>5</v>
      </c>
      <c r="G4346" s="4">
        <v>4.9336535542159998E-2</v>
      </c>
      <c r="H4346" s="4">
        <v>-7.5664633713997786E-2</v>
      </c>
      <c r="I4346" s="4">
        <v>-1.357955460949389E-2</v>
      </c>
    </row>
    <row r="4347" spans="1:9" x14ac:dyDescent="0.25">
      <c r="A4347" t="s">
        <v>4552</v>
      </c>
      <c r="B4347" s="3">
        <v>103.5994567871094</v>
      </c>
      <c r="C4347" s="3">
        <v>26.010000228881839</v>
      </c>
      <c r="D4347" s="4">
        <v>-1.392445343161708E-2</v>
      </c>
      <c r="E4347" s="4">
        <v>2.0400175066022101E-2</v>
      </c>
      <c r="F4347" s="2">
        <v>5</v>
      </c>
      <c r="G4347" s="4">
        <v>4.3249125791186449E-2</v>
      </c>
      <c r="H4347" s="4">
        <v>-8.1288608374617488E-2</v>
      </c>
      <c r="I4347" s="4">
        <v>-1.9593210934635289E-2</v>
      </c>
    </row>
    <row r="4348" spans="1:9" x14ac:dyDescent="0.25">
      <c r="A4348" t="s">
        <v>4553</v>
      </c>
      <c r="B4348" s="3">
        <v>105.06239318847661</v>
      </c>
      <c r="C4348" s="3">
        <v>25.489999771118161</v>
      </c>
      <c r="D4348" s="4">
        <v>1.7178139746039101E-3</v>
      </c>
      <c r="E4348" s="4">
        <v>-9.1589442043416125E-2</v>
      </c>
      <c r="F4348" s="2">
        <v>5</v>
      </c>
      <c r="G4348" s="4">
        <v>6.0700881590069367E-2</v>
      </c>
      <c r="H4348" s="4">
        <v>-6.8315409683804451E-2</v>
      </c>
      <c r="I4348" s="4">
        <v>-5.7246295378476919E-3</v>
      </c>
    </row>
    <row r="4349" spans="1:9" x14ac:dyDescent="0.25">
      <c r="A4349" t="s">
        <v>4554</v>
      </c>
      <c r="B4349" s="3">
        <v>104.88222503662109</v>
      </c>
      <c r="C4349" s="3">
        <v>28.059999465942379</v>
      </c>
      <c r="D4349" s="4">
        <v>-1.442431983555292E-2</v>
      </c>
      <c r="E4349" s="4">
        <v>8.1727019592823025E-2</v>
      </c>
      <c r="F4349" s="2">
        <v>5</v>
      </c>
      <c r="G4349" s="4">
        <v>6.1915935046581438E-2</v>
      </c>
      <c r="H4349" s="4">
        <v>-6.9913125913705576E-2</v>
      </c>
      <c r="I4349" s="4">
        <v>-7.3601669606515596E-3</v>
      </c>
    </row>
    <row r="4350" spans="1:9" x14ac:dyDescent="0.25">
      <c r="A4350" t="s">
        <v>4555</v>
      </c>
      <c r="B4350" s="3">
        <v>106.41722106933589</v>
      </c>
      <c r="C4350" s="3">
        <v>25.940000534057621</v>
      </c>
      <c r="D4350" s="4">
        <v>-2.7685625023503579E-3</v>
      </c>
      <c r="E4350" s="4">
        <v>7.634855284079789E-2</v>
      </c>
      <c r="F4350" s="2">
        <v>5</v>
      </c>
      <c r="G4350" s="4">
        <v>8.5543686378107164E-2</v>
      </c>
      <c r="H4350" s="4">
        <v>-5.6300908387770021E-2</v>
      </c>
      <c r="I4350" s="4">
        <v>7.2522985158482989E-3</v>
      </c>
    </row>
    <row r="4351" spans="1:9" x14ac:dyDescent="0.25">
      <c r="A4351" t="s">
        <v>4556</v>
      </c>
      <c r="B4351" s="3">
        <v>106.71266174316411</v>
      </c>
      <c r="C4351" s="3">
        <v>24.10000038146973</v>
      </c>
      <c r="D4351" s="4">
        <v>3.0480379084795839E-2</v>
      </c>
      <c r="E4351" s="4">
        <v>-0.22483112694794649</v>
      </c>
      <c r="F4351" s="2">
        <v>4</v>
      </c>
      <c r="G4351" s="4">
        <v>9.1234565888189456E-2</v>
      </c>
      <c r="H4351" s="4">
        <v>-5.3680964992186997E-2</v>
      </c>
      <c r="I4351" s="4">
        <v>1.0262925706649989E-2</v>
      </c>
    </row>
    <row r="4352" spans="1:9" x14ac:dyDescent="0.25">
      <c r="A4352" t="s">
        <v>4557</v>
      </c>
      <c r="B4352" s="3">
        <v>103.5562286376953</v>
      </c>
      <c r="C4352" s="3">
        <v>31.090000152587891</v>
      </c>
      <c r="D4352" s="4">
        <v>-9.9216293474646555E-3</v>
      </c>
      <c r="E4352" s="4">
        <v>9.0877198336417164E-2</v>
      </c>
      <c r="F4352" s="2">
        <v>5</v>
      </c>
      <c r="G4352" s="4">
        <v>5.9417115085108163E-2</v>
      </c>
      <c r="H4352" s="4">
        <v>-8.1671952018853022E-2</v>
      </c>
      <c r="I4352" s="4">
        <v>-1.9452411900507172E-2</v>
      </c>
    </row>
    <row r="4353" spans="1:9" x14ac:dyDescent="0.25">
      <c r="A4353" t="s">
        <v>4558</v>
      </c>
      <c r="B4353" s="3">
        <v>104.59397125244141</v>
      </c>
      <c r="C4353" s="3">
        <v>28.5</v>
      </c>
      <c r="D4353" s="4">
        <v>-1.372683423612964E-2</v>
      </c>
      <c r="E4353" s="4">
        <v>8.9449547639021798E-2</v>
      </c>
      <c r="F4353" s="2">
        <v>5</v>
      </c>
      <c r="G4353" s="4">
        <v>6.4409993481242989E-2</v>
      </c>
      <c r="H4353" s="4">
        <v>-7.2469336567871467E-2</v>
      </c>
      <c r="I4353" s="4">
        <v>-9.4982278642224971E-3</v>
      </c>
    </row>
    <row r="4354" spans="1:9" x14ac:dyDescent="0.25">
      <c r="A4354" t="s">
        <v>4559</v>
      </c>
      <c r="B4354" s="3">
        <v>106.04969787597661</v>
      </c>
      <c r="C4354" s="3">
        <v>26.159999847412109</v>
      </c>
      <c r="D4354" s="4">
        <v>-5.0705082662025891E-3</v>
      </c>
      <c r="E4354" s="4">
        <v>-1.245752837136116E-2</v>
      </c>
      <c r="F4354" s="2">
        <v>5</v>
      </c>
      <c r="G4354" s="4">
        <v>8.1560053847119285E-2</v>
      </c>
      <c r="H4354" s="4">
        <v>-5.9560073588989633E-2</v>
      </c>
      <c r="I4354" s="4">
        <v>4.4635460353070746E-3</v>
      </c>
    </row>
    <row r="4355" spans="1:9" x14ac:dyDescent="0.25">
      <c r="A4355" t="s">
        <v>4560</v>
      </c>
      <c r="B4355" s="3">
        <v>106.5901641845703</v>
      </c>
      <c r="C4355" s="3">
        <v>26.489999771118161</v>
      </c>
      <c r="D4355" s="4">
        <v>-2.7355962941883919E-2</v>
      </c>
      <c r="E4355" s="4">
        <v>0.23842919714798311</v>
      </c>
      <c r="F4355" s="2">
        <v>5</v>
      </c>
      <c r="G4355" s="4">
        <v>9.1244912439438997E-2</v>
      </c>
      <c r="H4355" s="4">
        <v>-5.4767263183476127E-2</v>
      </c>
      <c r="I4355" s="4">
        <v>9.751264944988236E-3</v>
      </c>
    </row>
    <row r="4356" spans="1:9" x14ac:dyDescent="0.25">
      <c r="A4356" t="s">
        <v>4561</v>
      </c>
      <c r="B4356" s="3">
        <v>109.5880508422852</v>
      </c>
      <c r="C4356" s="3">
        <v>21.389999389648441</v>
      </c>
      <c r="D4356" s="4">
        <v>1.346274171466599E-2</v>
      </c>
      <c r="E4356" s="4">
        <v>-0.1201151847158525</v>
      </c>
      <c r="F4356" s="2">
        <v>4</v>
      </c>
      <c r="G4356" s="4">
        <v>0.1345906048867114</v>
      </c>
      <c r="H4356" s="4">
        <v>-2.818225290775556E-2</v>
      </c>
      <c r="I4356" s="4">
        <v>3.838072558633665E-2</v>
      </c>
    </row>
    <row r="4357" spans="1:9" x14ac:dyDescent="0.25">
      <c r="A4357" t="s">
        <v>4562</v>
      </c>
      <c r="B4357" s="3">
        <v>108.1322937011719</v>
      </c>
      <c r="C4357" s="3">
        <v>24.309999465942379</v>
      </c>
      <c r="D4357" s="4">
        <v>-7.6060738800527439E-3</v>
      </c>
      <c r="E4357" s="4">
        <v>5.6497141422398027E-2</v>
      </c>
      <c r="F4357" s="2">
        <v>5</v>
      </c>
      <c r="G4357" s="4">
        <v>0.1175541778308808</v>
      </c>
      <c r="H4357" s="4">
        <v>-4.1091786513989592E-2</v>
      </c>
      <c r="I4357" s="4">
        <v>2.4925484074840739E-2</v>
      </c>
    </row>
    <row r="4358" spans="1:9" x14ac:dyDescent="0.25">
      <c r="A4358" t="s">
        <v>4563</v>
      </c>
      <c r="B4358" s="3">
        <v>108.9610595703125</v>
      </c>
      <c r="C4358" s="3">
        <v>23.010000228881839</v>
      </c>
      <c r="D4358" s="4">
        <v>1.1256381221345091E-3</v>
      </c>
      <c r="E4358" s="4">
        <v>-8.6169264747889551E-3</v>
      </c>
      <c r="F4358" s="2">
        <v>4</v>
      </c>
      <c r="G4358" s="4">
        <v>0.12546167451399071</v>
      </c>
      <c r="H4358" s="4">
        <v>-3.3742359513282083E-2</v>
      </c>
      <c r="I4358" s="4">
        <v>3.3093922988004072E-2</v>
      </c>
    </row>
    <row r="4359" spans="1:9" x14ac:dyDescent="0.25">
      <c r="A4359" t="s">
        <v>4564</v>
      </c>
      <c r="B4359" s="3">
        <v>108.8385467529297</v>
      </c>
      <c r="C4359" s="3">
        <v>23.20999908447266</v>
      </c>
      <c r="D4359" s="4">
        <v>-2.3407318280860619E-2</v>
      </c>
      <c r="E4359" s="4">
        <v>0.25256331486269201</v>
      </c>
      <c r="F4359" s="2">
        <v>4</v>
      </c>
      <c r="G4359" s="4">
        <v>0.1166089094922613</v>
      </c>
      <c r="H4359" s="4">
        <v>-3.4828793018247373E-2</v>
      </c>
      <c r="I4359" s="4">
        <v>3.2235221598682529E-2</v>
      </c>
    </row>
    <row r="4360" spans="1:9" x14ac:dyDescent="0.25">
      <c r="A4360" t="s">
        <v>4565</v>
      </c>
      <c r="B4360" s="3">
        <v>111.4472274780273</v>
      </c>
      <c r="C4360" s="3">
        <v>18.530000686645511</v>
      </c>
      <c r="D4360" s="4">
        <v>1.038766774071642E-2</v>
      </c>
      <c r="E4360" s="4">
        <v>-0.1205505004730804</v>
      </c>
      <c r="F4360" s="2">
        <v>3</v>
      </c>
      <c r="G4360" s="4">
        <v>0.1432058402094076</v>
      </c>
      <c r="H4360" s="4">
        <v>-1.1695228677406241E-2</v>
      </c>
      <c r="I4360" s="4">
        <v>5.7341751398659817E-2</v>
      </c>
    </row>
    <row r="4361" spans="1:9" x14ac:dyDescent="0.25">
      <c r="A4361" t="s">
        <v>4566</v>
      </c>
      <c r="B4361" s="3">
        <v>110.30145263671881</v>
      </c>
      <c r="C4361" s="3">
        <v>21.069999694824219</v>
      </c>
      <c r="D4361" s="4">
        <v>-6.942198715527037E-3</v>
      </c>
      <c r="E4361" s="4">
        <v>6.0392491439729357E-2</v>
      </c>
      <c r="F4361" s="2">
        <v>4</v>
      </c>
      <c r="G4361" s="4">
        <v>0.13063208163581311</v>
      </c>
      <c r="H4361" s="4">
        <v>-2.1855864954786312E-2</v>
      </c>
      <c r="I4361" s="4">
        <v>4.6899106663955692E-2</v>
      </c>
    </row>
    <row r="4362" spans="1:9" x14ac:dyDescent="0.25">
      <c r="A4362" t="s">
        <v>4567</v>
      </c>
      <c r="B4362" s="3">
        <v>111.0725402832031</v>
      </c>
      <c r="C4362" s="3">
        <v>19.870000839233398</v>
      </c>
      <c r="D4362" s="4">
        <v>3.3199113982751438E-3</v>
      </c>
      <c r="E4362" s="4">
        <v>1.584874139852532E-2</v>
      </c>
      <c r="F4362" s="2">
        <v>4</v>
      </c>
      <c r="G4362" s="4">
        <v>0.13139877367361691</v>
      </c>
      <c r="H4362" s="4">
        <v>-1.5017923649528919E-2</v>
      </c>
      <c r="I4362" s="4">
        <v>5.464987455578707E-2</v>
      </c>
    </row>
    <row r="4363" spans="1:9" x14ac:dyDescent="0.25">
      <c r="A4363" t="s">
        <v>4568</v>
      </c>
      <c r="B4363" s="3">
        <v>110.7050094604492</v>
      </c>
      <c r="C4363" s="3">
        <v>19.559999465942379</v>
      </c>
      <c r="D4363" s="4">
        <v>1.172268016380751E-2</v>
      </c>
      <c r="E4363" s="4">
        <v>-7.6051044144984759E-2</v>
      </c>
      <c r="F4363" s="2">
        <v>4</v>
      </c>
      <c r="G4363" s="4">
        <v>0.1311596432538529</v>
      </c>
      <c r="H4363" s="4">
        <v>-1.8277156507586542E-2</v>
      </c>
      <c r="I4363" s="4">
        <v>5.1637722436597137E-2</v>
      </c>
    </row>
    <row r="4364" spans="1:9" x14ac:dyDescent="0.25">
      <c r="A4364" t="s">
        <v>4569</v>
      </c>
      <c r="B4364" s="3">
        <v>109.4222869873047</v>
      </c>
      <c r="C4364" s="3">
        <v>21.170000076293949</v>
      </c>
      <c r="D4364" s="4">
        <v>2.376820548231517E-3</v>
      </c>
      <c r="E4364" s="4">
        <v>1.7788502538699461E-2</v>
      </c>
      <c r="F4364" s="2">
        <v>4</v>
      </c>
      <c r="G4364" s="4">
        <v>0.1218643748680506</v>
      </c>
      <c r="H4364" s="4">
        <v>-2.9652233027470332E-2</v>
      </c>
      <c r="I4364" s="4">
        <v>3.9887740412838379E-2</v>
      </c>
    </row>
    <row r="4365" spans="1:9" x14ac:dyDescent="0.25">
      <c r="A4365" t="s">
        <v>4570</v>
      </c>
      <c r="B4365" s="3">
        <v>109.16282653808589</v>
      </c>
      <c r="C4365" s="3">
        <v>20.79999923706055</v>
      </c>
      <c r="D4365" s="4">
        <v>-1.8448324634704469E-3</v>
      </c>
      <c r="E4365" s="4">
        <v>1.9108250493097719E-2</v>
      </c>
      <c r="F4365" s="2">
        <v>4</v>
      </c>
      <c r="G4365" s="4">
        <v>0.12254219637198061</v>
      </c>
      <c r="H4365" s="4">
        <v>-3.1953106774939233E-2</v>
      </c>
      <c r="I4365" s="4">
        <v>3.7826790106782138E-2</v>
      </c>
    </row>
    <row r="4366" spans="1:9" x14ac:dyDescent="0.25">
      <c r="A4366" t="s">
        <v>4571</v>
      </c>
      <c r="B4366" s="3">
        <v>109.3645858764648</v>
      </c>
      <c r="C4366" s="3">
        <v>20.409999847412109</v>
      </c>
      <c r="D4366" s="4">
        <v>8.103785503246197E-3</v>
      </c>
      <c r="E4366" s="4">
        <v>-5.6839167140859681E-2</v>
      </c>
      <c r="F4366" s="2">
        <v>4</v>
      </c>
      <c r="G4366" s="4">
        <v>0.1297945077268956</v>
      </c>
      <c r="H4366" s="4">
        <v>-3.01639216934344E-2</v>
      </c>
      <c r="I4366" s="4">
        <v>4.0110234879393358E-2</v>
      </c>
    </row>
    <row r="4367" spans="1:9" x14ac:dyDescent="0.25">
      <c r="A4367" t="s">
        <v>4572</v>
      </c>
      <c r="B4367" s="3">
        <v>108.4854431152344</v>
      </c>
      <c r="C4367" s="3">
        <v>21.639999389648441</v>
      </c>
      <c r="D4367" s="4">
        <v>5.8125243903845991E-3</v>
      </c>
      <c r="E4367" s="4">
        <v>-5.7491278199436217E-2</v>
      </c>
      <c r="F4367" s="2">
        <v>4</v>
      </c>
      <c r="G4367" s="4">
        <v>0.120958634813815</v>
      </c>
      <c r="H4367" s="4">
        <v>-3.7960086795604357E-2</v>
      </c>
      <c r="I4367" s="4">
        <v>3.2166895980623833E-2</v>
      </c>
    </row>
    <row r="4368" spans="1:9" x14ac:dyDescent="0.25">
      <c r="A4368" t="s">
        <v>4573</v>
      </c>
      <c r="B4368" s="3">
        <v>107.858512878418</v>
      </c>
      <c r="C4368" s="3">
        <v>22.95999908447266</v>
      </c>
      <c r="D4368" s="4">
        <v>-2.6156806513324971E-2</v>
      </c>
      <c r="E4368" s="4">
        <v>0.24108103159311639</v>
      </c>
      <c r="F4368" s="2">
        <v>4</v>
      </c>
      <c r="G4368" s="4">
        <v>0.1162753476311416</v>
      </c>
      <c r="H4368" s="4">
        <v>-4.3519652146426717E-2</v>
      </c>
      <c r="I4368" s="4">
        <v>2.6557235634489421E-2</v>
      </c>
    </row>
    <row r="4369" spans="1:9" x14ac:dyDescent="0.25">
      <c r="A4369" t="s">
        <v>4574</v>
      </c>
      <c r="B4369" s="3">
        <v>110.7555236816406</v>
      </c>
      <c r="C4369" s="3">
        <v>18.5</v>
      </c>
      <c r="D4369" s="4">
        <v>-3.6301021329132599E-3</v>
      </c>
      <c r="E4369" s="4">
        <v>-2.1575465777805558E-3</v>
      </c>
      <c r="F4369" s="2">
        <v>3</v>
      </c>
      <c r="G4369" s="4">
        <v>0.147770461530774</v>
      </c>
      <c r="H4369" s="4">
        <v>-1.782920058303961E-2</v>
      </c>
      <c r="I4369" s="4">
        <v>5.4522828866269142E-2</v>
      </c>
    </row>
    <row r="4370" spans="1:9" x14ac:dyDescent="0.25">
      <c r="A4370" t="s">
        <v>4575</v>
      </c>
      <c r="B4370" s="3">
        <v>111.15904235839839</v>
      </c>
      <c r="C4370" s="3">
        <v>18.54000091552734</v>
      </c>
      <c r="D4370" s="4">
        <v>3.0563611725991091E-3</v>
      </c>
      <c r="E4370" s="4">
        <v>-7.3926049370413027E-2</v>
      </c>
      <c r="F4370" s="2">
        <v>3</v>
      </c>
      <c r="G4370" s="4">
        <v>0.14833220035742919</v>
      </c>
      <c r="H4370" s="4">
        <v>-1.425083042002984E-2</v>
      </c>
      <c r="I4370" s="4">
        <v>5.8885166789773402E-2</v>
      </c>
    </row>
    <row r="4371" spans="1:9" x14ac:dyDescent="0.25">
      <c r="A4371" t="s">
        <v>4576</v>
      </c>
      <c r="B4371" s="3">
        <v>110.82033538818359</v>
      </c>
      <c r="C4371" s="3">
        <v>20.020000457763668</v>
      </c>
      <c r="D4371" s="4">
        <v>-7.9348449236020802E-3</v>
      </c>
      <c r="E4371" s="4">
        <v>4.0000023779930949E-2</v>
      </c>
      <c r="F4371" s="2">
        <v>4</v>
      </c>
      <c r="G4371" s="4">
        <v>0.1465929427916117</v>
      </c>
      <c r="H4371" s="4">
        <v>-1.7254455744038499E-2</v>
      </c>
      <c r="I4371" s="4">
        <v>5.6125073402826693E-2</v>
      </c>
    </row>
    <row r="4372" spans="1:9" x14ac:dyDescent="0.25">
      <c r="A4372" t="s">
        <v>4577</v>
      </c>
      <c r="B4372" s="3">
        <v>111.7067108154297</v>
      </c>
      <c r="C4372" s="3">
        <v>19.25</v>
      </c>
      <c r="D4372" s="4">
        <v>-8.4436836733146059E-3</v>
      </c>
      <c r="E4372" s="4">
        <v>8.5730428483245857E-2</v>
      </c>
      <c r="F4372" s="2">
        <v>3</v>
      </c>
      <c r="G4372" s="4">
        <v>0.1587316586134242</v>
      </c>
      <c r="H4372" s="4">
        <v>-9.3941519594231693E-3</v>
      </c>
      <c r="I4372" s="4">
        <v>6.5059177842242022E-2</v>
      </c>
    </row>
    <row r="4373" spans="1:9" x14ac:dyDescent="0.25">
      <c r="A4373" t="s">
        <v>4578</v>
      </c>
      <c r="B4373" s="3">
        <v>112.657958984375</v>
      </c>
      <c r="C4373" s="3">
        <v>17.729999542236332</v>
      </c>
      <c r="D4373" s="4">
        <v>5.5316722677063446E-3</v>
      </c>
      <c r="E4373" s="4">
        <v>-6.0910999451738279E-2</v>
      </c>
      <c r="F4373" s="2">
        <v>3</v>
      </c>
      <c r="G4373" s="4">
        <v>0.1787188708798573</v>
      </c>
      <c r="H4373" s="4">
        <v>-9.5856208110267627E-4</v>
      </c>
      <c r="I4373" s="4">
        <v>7.4643458614500835E-2</v>
      </c>
    </row>
    <row r="4374" spans="1:9" x14ac:dyDescent="0.25">
      <c r="A4374" t="s">
        <v>4579</v>
      </c>
      <c r="B4374" s="3">
        <v>112.038200378418</v>
      </c>
      <c r="C4374" s="3">
        <v>18.879999160766602</v>
      </c>
      <c r="D4374" s="4">
        <v>-4.8010577453176939E-3</v>
      </c>
      <c r="E4374" s="4">
        <v>0.13257342977553119</v>
      </c>
      <c r="F4374" s="2">
        <v>3</v>
      </c>
      <c r="G4374" s="4">
        <v>0.17084737286959231</v>
      </c>
      <c r="H4374" s="4">
        <v>-6.4545300041839448E-3</v>
      </c>
      <c r="I4374" s="4">
        <v>6.9330939603931885E-2</v>
      </c>
    </row>
    <row r="4375" spans="1:9" x14ac:dyDescent="0.25">
      <c r="A4375" t="s">
        <v>4580</v>
      </c>
      <c r="B4375" s="3">
        <v>112.5786972045898</v>
      </c>
      <c r="C4375" s="3">
        <v>16.670000076293949</v>
      </c>
      <c r="D4375" s="4">
        <v>-1.6614489713183691E-3</v>
      </c>
      <c r="E4375" s="4">
        <v>3.4119057594708117E-2</v>
      </c>
      <c r="F4375" s="2">
        <v>3</v>
      </c>
      <c r="G4375" s="4">
        <v>0.17806372981468449</v>
      </c>
      <c r="H4375" s="4">
        <v>-1.6614489713183691E-3</v>
      </c>
      <c r="I4375" s="4">
        <v>7.5069558551277282E-2</v>
      </c>
    </row>
    <row r="4376" spans="1:9" x14ac:dyDescent="0.25">
      <c r="A4376" t="s">
        <v>4581</v>
      </c>
      <c r="B4376" s="3">
        <v>112.76605224609381</v>
      </c>
      <c r="C4376" s="3">
        <v>16.120000839233398</v>
      </c>
      <c r="D4376" s="4">
        <v>9.4179511805612126E-3</v>
      </c>
      <c r="E4376" s="4">
        <v>-7.6746753465235296E-2</v>
      </c>
      <c r="F4376" s="2">
        <v>3</v>
      </c>
      <c r="G4376" s="4">
        <v>0.1807235383380992</v>
      </c>
      <c r="H4376" s="4">
        <v>0</v>
      </c>
      <c r="I4376" s="4">
        <v>7.7448703523762985E-2</v>
      </c>
    </row>
    <row r="4377" spans="1:9" x14ac:dyDescent="0.25">
      <c r="A4377" t="s">
        <v>4582</v>
      </c>
      <c r="B4377" s="3">
        <v>111.7139358520508</v>
      </c>
      <c r="C4377" s="3">
        <v>17.45999908447266</v>
      </c>
      <c r="D4377" s="4">
        <v>-5.3253309583075614E-3</v>
      </c>
      <c r="E4377" s="4">
        <v>3.2525088233204207E-2</v>
      </c>
      <c r="F4377" s="2">
        <v>3</v>
      </c>
      <c r="G4377" s="4">
        <v>0.16823660810631511</v>
      </c>
      <c r="H4377" s="4">
        <v>-5.3253309583075614E-3</v>
      </c>
      <c r="I4377" s="4">
        <v>6.7942118960145681E-2</v>
      </c>
    </row>
    <row r="4378" spans="1:9" x14ac:dyDescent="0.25">
      <c r="A4378" t="s">
        <v>4583</v>
      </c>
      <c r="B4378" s="3">
        <v>112.31203460693359</v>
      </c>
      <c r="C4378" s="3">
        <v>16.909999847412109</v>
      </c>
      <c r="D4378" s="4">
        <v>1.1881335529998699E-2</v>
      </c>
      <c r="E4378" s="4">
        <v>-8.2971835267557914E-2</v>
      </c>
      <c r="F4378" s="2">
        <v>3</v>
      </c>
      <c r="G4378" s="4">
        <v>0.1767544644998322</v>
      </c>
      <c r="H4378" s="4">
        <v>0</v>
      </c>
      <c r="I4378" s="4">
        <v>7.4229637389942038E-2</v>
      </c>
    </row>
    <row r="4379" spans="1:9" x14ac:dyDescent="0.25">
      <c r="A4379" t="s">
        <v>4584</v>
      </c>
      <c r="B4379" s="3">
        <v>110.9932861328125</v>
      </c>
      <c r="C4379" s="3">
        <v>18.440000534057621</v>
      </c>
      <c r="D4379" s="4">
        <v>1.5606408699548879E-3</v>
      </c>
      <c r="E4379" s="4">
        <v>-1.914886795810411E-2</v>
      </c>
      <c r="F4379" s="2">
        <v>3</v>
      </c>
      <c r="G4379" s="4">
        <v>0.17654082354150449</v>
      </c>
      <c r="H4379" s="4">
        <v>-2.0592487432545829E-3</v>
      </c>
      <c r="I4379" s="4">
        <v>6.2154675696934891E-2</v>
      </c>
    </row>
    <row r="4380" spans="1:9" x14ac:dyDescent="0.25">
      <c r="A4380" t="s">
        <v>4585</v>
      </c>
      <c r="B4380" s="3">
        <v>110.82033538818359</v>
      </c>
      <c r="C4380" s="3">
        <v>18.79999923706055</v>
      </c>
      <c r="D4380" s="4">
        <v>-2.0117866886379949E-3</v>
      </c>
      <c r="E4380" s="4">
        <v>1.6765790685763449E-2</v>
      </c>
      <c r="F4380" s="2">
        <v>3</v>
      </c>
      <c r="G4380" s="4">
        <v>0.17717885716721621</v>
      </c>
      <c r="H4380" s="4">
        <v>-3.6142490683991339E-3</v>
      </c>
      <c r="I4380" s="4">
        <v>6.0982011362241462E-2</v>
      </c>
    </row>
    <row r="4381" spans="1:9" x14ac:dyDescent="0.25">
      <c r="A4381" t="s">
        <v>4586</v>
      </c>
      <c r="B4381" s="3">
        <v>111.0437316894531</v>
      </c>
      <c r="C4381" s="3">
        <v>18.489999771118161</v>
      </c>
      <c r="D4381" s="4">
        <v>-1.3610701550461619E-3</v>
      </c>
      <c r="E4381" s="4">
        <v>3.6434955884010023E-2</v>
      </c>
      <c r="F4381" s="2">
        <v>3</v>
      </c>
      <c r="G4381" s="4">
        <v>0.17513652995908149</v>
      </c>
      <c r="H4381" s="4">
        <v>-1.6056926909427951E-3</v>
      </c>
      <c r="I4381" s="4">
        <v>6.3626270814068464E-2</v>
      </c>
    </row>
    <row r="4382" spans="1:9" x14ac:dyDescent="0.25">
      <c r="A4382" t="s">
        <v>4587</v>
      </c>
      <c r="B4382" s="3">
        <v>111.1950759887695</v>
      </c>
      <c r="C4382" s="3">
        <v>17.840000152587891</v>
      </c>
      <c r="D4382" s="4">
        <v>1.127310316919994E-2</v>
      </c>
      <c r="E4382" s="4">
        <v>-8.8888804117838172E-3</v>
      </c>
      <c r="F4382" s="2">
        <v>3</v>
      </c>
      <c r="G4382" s="4">
        <v>0.1757705239851102</v>
      </c>
      <c r="H4382" s="4">
        <v>-2.4495593811335592E-4</v>
      </c>
      <c r="I4382" s="4">
        <v>6.5622122467143829E-2</v>
      </c>
    </row>
    <row r="4383" spans="1:9" x14ac:dyDescent="0.25">
      <c r="A4383" t="s">
        <v>4588</v>
      </c>
      <c r="B4383" s="3">
        <v>109.9555358886719</v>
      </c>
      <c r="C4383" s="3">
        <v>18</v>
      </c>
      <c r="D4383" s="4">
        <v>-3.331680759189215E-3</v>
      </c>
      <c r="E4383" s="4">
        <v>5.8823529411764719E-2</v>
      </c>
      <c r="F4383" s="2">
        <v>3</v>
      </c>
      <c r="G4383" s="4">
        <v>0.16222883617137551</v>
      </c>
      <c r="H4383" s="4">
        <v>-1.13896622694869E-2</v>
      </c>
      <c r="I4383" s="4">
        <v>5.4260080711061587E-2</v>
      </c>
    </row>
    <row r="4384" spans="1:9" x14ac:dyDescent="0.25">
      <c r="A4384" t="s">
        <v>4589</v>
      </c>
      <c r="B4384" s="3">
        <v>110.32309722900391</v>
      </c>
      <c r="C4384" s="3">
        <v>17</v>
      </c>
      <c r="D4384" s="4">
        <v>5.9141923852321643E-3</v>
      </c>
      <c r="E4384" s="4">
        <v>-3.5734497490424573E-2</v>
      </c>
      <c r="F4384" s="2">
        <v>3</v>
      </c>
      <c r="G4384" s="4">
        <v>0.16751031039371661</v>
      </c>
      <c r="H4384" s="4">
        <v>-8.0849178756235984E-3</v>
      </c>
      <c r="I4384" s="4">
        <v>5.8268253047642833E-2</v>
      </c>
    </row>
    <row r="4385" spans="1:9" x14ac:dyDescent="0.25">
      <c r="A4385" t="s">
        <v>4590</v>
      </c>
      <c r="B4385" s="3">
        <v>109.67446136474609</v>
      </c>
      <c r="C4385" s="3">
        <v>17.629999160766602</v>
      </c>
      <c r="D4385" s="4">
        <v>5.284241166660486E-3</v>
      </c>
      <c r="E4385" s="4">
        <v>-5.2150602194045659E-2</v>
      </c>
      <c r="F4385" s="2">
        <v>3</v>
      </c>
      <c r="G4385" s="4">
        <v>0.17028368239470629</v>
      </c>
      <c r="H4385" s="4">
        <v>-1.3916803606936701E-2</v>
      </c>
      <c r="I4385" s="4">
        <v>5.2555466612697721E-2</v>
      </c>
    </row>
    <row r="4386" spans="1:9" x14ac:dyDescent="0.25">
      <c r="A4386" t="s">
        <v>4591</v>
      </c>
      <c r="B4386" s="3">
        <v>109.09796142578119</v>
      </c>
      <c r="C4386" s="3">
        <v>18.60000038146973</v>
      </c>
      <c r="D4386" s="4">
        <v>-1.9779414166415381E-3</v>
      </c>
      <c r="E4386" s="4">
        <v>-3.9752216024898528E-2</v>
      </c>
      <c r="F4386" s="2">
        <v>3</v>
      </c>
      <c r="G4386" s="4">
        <v>0.17307518772073571</v>
      </c>
      <c r="H4386" s="4">
        <v>-1.9100115158787179E-2</v>
      </c>
      <c r="I4386" s="4">
        <v>4.7489042627003368E-2</v>
      </c>
    </row>
    <row r="4387" spans="1:9" x14ac:dyDescent="0.25">
      <c r="A4387" t="s">
        <v>4592</v>
      </c>
      <c r="B4387" s="3">
        <v>109.3141784667969</v>
      </c>
      <c r="C4387" s="3">
        <v>19.370000839233398</v>
      </c>
      <c r="D4387" s="4">
        <v>-1.8422828898002621E-3</v>
      </c>
      <c r="E4387" s="4">
        <v>1.9473728380705161E-2</v>
      </c>
      <c r="F4387" s="2">
        <v>3</v>
      </c>
      <c r="G4387" s="4">
        <v>0.17183473563924581</v>
      </c>
      <c r="H4387" s="4">
        <v>-1.715610751775332E-2</v>
      </c>
      <c r="I4387" s="4">
        <v>4.9985314653014028E-2</v>
      </c>
    </row>
    <row r="4388" spans="1:9" x14ac:dyDescent="0.25">
      <c r="A4388" t="s">
        <v>4593</v>
      </c>
      <c r="B4388" s="3">
        <v>109.5159378051758</v>
      </c>
      <c r="C4388" s="3">
        <v>19</v>
      </c>
      <c r="D4388" s="4">
        <v>2.698479069551007E-3</v>
      </c>
      <c r="E4388" s="4">
        <v>-7.0904680139045273E-2</v>
      </c>
      <c r="F4388" s="2">
        <v>3</v>
      </c>
      <c r="G4388" s="4">
        <v>0.16832735854316311</v>
      </c>
      <c r="H4388" s="4">
        <v>-1.534208909618873E-2</v>
      </c>
      <c r="I4388" s="4">
        <v>5.2385675715494351E-2</v>
      </c>
    </row>
    <row r="4389" spans="1:9" x14ac:dyDescent="0.25">
      <c r="A4389" t="s">
        <v>4594</v>
      </c>
      <c r="B4389" s="3">
        <v>109.22120666503911</v>
      </c>
      <c r="C4389" s="3">
        <v>20.45000076293945</v>
      </c>
      <c r="D4389" s="4">
        <v>-7.041992197050706E-3</v>
      </c>
      <c r="E4389" s="4">
        <v>2.096855026939504E-2</v>
      </c>
      <c r="F4389" s="2">
        <v>4</v>
      </c>
      <c r="G4389" s="4">
        <v>0.17137103554319011</v>
      </c>
      <c r="H4389" s="4">
        <v>-1.7992017084219051E-2</v>
      </c>
      <c r="I4389" s="4">
        <v>5.0065657896144922E-2</v>
      </c>
    </row>
    <row r="4390" spans="1:9" x14ac:dyDescent="0.25">
      <c r="A4390" t="s">
        <v>4595</v>
      </c>
      <c r="B4390" s="3">
        <v>109.9957962036133</v>
      </c>
      <c r="C4390" s="3">
        <v>20.030000686645511</v>
      </c>
      <c r="D4390" s="4">
        <v>5.9026983414995904E-3</v>
      </c>
      <c r="E4390" s="4">
        <v>-1.5724800433694511E-2</v>
      </c>
      <c r="F4390" s="2">
        <v>4</v>
      </c>
      <c r="G4390" s="4">
        <v>0.17673202366854629</v>
      </c>
      <c r="H4390" s="4">
        <v>-1.1027681735904181E-2</v>
      </c>
      <c r="I4390" s="4">
        <v>5.8061558324578037E-2</v>
      </c>
    </row>
    <row r="4391" spans="1:9" x14ac:dyDescent="0.25">
      <c r="A4391" t="s">
        <v>4596</v>
      </c>
      <c r="B4391" s="3">
        <v>109.3503341674805</v>
      </c>
      <c r="C4391" s="3">
        <v>20.35000038146973</v>
      </c>
      <c r="D4391" s="4">
        <v>2.943966629897465E-2</v>
      </c>
      <c r="E4391" s="4">
        <v>-0.23149544058673729</v>
      </c>
      <c r="F4391" s="2">
        <v>4</v>
      </c>
      <c r="G4391" s="4">
        <v>0.17142272186737609</v>
      </c>
      <c r="H4391" s="4">
        <v>-1.6831031575238908E-2</v>
      </c>
      <c r="I4391" s="4">
        <v>5.2392530761899543E-2</v>
      </c>
    </row>
    <row r="4392" spans="1:9" x14ac:dyDescent="0.25">
      <c r="A4392" t="s">
        <v>4597</v>
      </c>
      <c r="B4392" s="3">
        <v>106.22315979003911</v>
      </c>
      <c r="C4392" s="3">
        <v>26.479999542236332</v>
      </c>
      <c r="D4392" s="4">
        <v>-5.3727329942870883E-3</v>
      </c>
      <c r="E4392" s="4">
        <v>6.2600299404749649E-2</v>
      </c>
      <c r="F4392" s="2">
        <v>5</v>
      </c>
      <c r="G4392" s="4">
        <v>0.14059344458371231</v>
      </c>
      <c r="H4392" s="4">
        <v>-4.4947459660812483E-2</v>
      </c>
      <c r="I4392" s="4">
        <v>2.2683253509345969E-2</v>
      </c>
    </row>
    <row r="4393" spans="1:9" x14ac:dyDescent="0.25">
      <c r="A4393" t="s">
        <v>4598</v>
      </c>
      <c r="B4393" s="3">
        <v>106.7969512939453</v>
      </c>
      <c r="C4393" s="3">
        <v>24.920000076293949</v>
      </c>
      <c r="D4393" s="4">
        <v>-6.721893822503322E-5</v>
      </c>
      <c r="E4393" s="4">
        <v>6.4620293187831468E-3</v>
      </c>
      <c r="F4393" s="2">
        <v>5</v>
      </c>
      <c r="G4393" s="4">
        <v>0.1468413686404397</v>
      </c>
      <c r="H4393" s="4">
        <v>-3.9788499651395637E-2</v>
      </c>
      <c r="I4393" s="4">
        <v>2.861293664531139E-2</v>
      </c>
    </row>
    <row r="4394" spans="1:9" x14ac:dyDescent="0.25">
      <c r="A4394" t="s">
        <v>4599</v>
      </c>
      <c r="B4394" s="3">
        <v>106.8041305541992</v>
      </c>
      <c r="C4394" s="3">
        <v>24.760000228881839</v>
      </c>
      <c r="D4394" s="4">
        <v>7.0331749040608571E-3</v>
      </c>
      <c r="E4394" s="4">
        <v>-8.0127749570005902E-3</v>
      </c>
      <c r="F4394" s="2">
        <v>5</v>
      </c>
      <c r="G4394" s="4">
        <v>0.15153421296894939</v>
      </c>
      <c r="H4394" s="4">
        <v>-3.9723950914973161E-2</v>
      </c>
      <c r="I4394" s="4">
        <v>2.908227232864569E-2</v>
      </c>
    </row>
    <row r="4395" spans="1:9" x14ac:dyDescent="0.25">
      <c r="A4395" t="s">
        <v>4600</v>
      </c>
      <c r="B4395" s="3">
        <v>106.05820465087891</v>
      </c>
      <c r="C4395" s="3">
        <v>24.95999908447266</v>
      </c>
      <c r="D4395" s="4">
        <v>2.57674912316741E-3</v>
      </c>
      <c r="E4395" s="4">
        <v>-1.226756500496118E-2</v>
      </c>
      <c r="F4395" s="2">
        <v>5</v>
      </c>
      <c r="G4395" s="4">
        <v>0.1547159012799155</v>
      </c>
      <c r="H4395" s="4">
        <v>-4.6430571488857431E-2</v>
      </c>
      <c r="I4395" s="4">
        <v>2.2245631122874029E-2</v>
      </c>
    </row>
    <row r="4396" spans="1:9" x14ac:dyDescent="0.25">
      <c r="A4396" t="s">
        <v>4601</v>
      </c>
      <c r="B4396" s="3">
        <v>105.78562164306641</v>
      </c>
      <c r="C4396" s="3">
        <v>25.270000457763668</v>
      </c>
      <c r="D4396" s="4">
        <v>1.166038790084634E-2</v>
      </c>
      <c r="E4396" s="4">
        <v>-7.7063505028385548E-2</v>
      </c>
      <c r="F4396" s="2">
        <v>5</v>
      </c>
      <c r="G4396" s="4">
        <v>0.15289713617723641</v>
      </c>
      <c r="H4396" s="4">
        <v>-4.8881365596086017E-2</v>
      </c>
      <c r="I4396" s="4">
        <v>1.9914738397592609E-2</v>
      </c>
    </row>
    <row r="4397" spans="1:9" x14ac:dyDescent="0.25">
      <c r="A4397" t="s">
        <v>4602</v>
      </c>
      <c r="B4397" s="3">
        <v>104.5663375854492</v>
      </c>
      <c r="C4397" s="3">
        <v>27.379999160766602</v>
      </c>
      <c r="D4397" s="4">
        <v>-1.9173396422733639E-3</v>
      </c>
      <c r="E4397" s="4">
        <v>4.384291416698316E-2</v>
      </c>
      <c r="F4397" s="2">
        <v>5</v>
      </c>
      <c r="G4397" s="4">
        <v>0.14285458173925081</v>
      </c>
      <c r="H4397" s="4">
        <v>-5.9843949828414227E-2</v>
      </c>
      <c r="I4397" s="4">
        <v>8.4299485692551634E-3</v>
      </c>
    </row>
    <row r="4398" spans="1:9" x14ac:dyDescent="0.25">
      <c r="A4398" t="s">
        <v>4603</v>
      </c>
      <c r="B4398" s="3">
        <v>104.7672119140625</v>
      </c>
      <c r="C4398" s="3">
        <v>26.229999542236332</v>
      </c>
      <c r="D4398" s="4">
        <v>-1.390608730620368E-2</v>
      </c>
      <c r="E4398" s="4">
        <v>9.3372229782799909E-2</v>
      </c>
      <c r="F4398" s="2">
        <v>5</v>
      </c>
      <c r="G4398" s="4">
        <v>0.13978588335462749</v>
      </c>
      <c r="H4398" s="4">
        <v>-5.8037888530574462E-2</v>
      </c>
      <c r="I4398" s="4">
        <v>1.0587708774884691E-2</v>
      </c>
    </row>
    <row r="4399" spans="1:9" x14ac:dyDescent="0.25">
      <c r="A4399" t="s">
        <v>4604</v>
      </c>
      <c r="B4399" s="3">
        <v>106.2446594238281</v>
      </c>
      <c r="C4399" s="3">
        <v>23.989999771118161</v>
      </c>
      <c r="D4399" s="4">
        <v>2.300388685867683E-3</v>
      </c>
      <c r="E4399" s="4">
        <v>-2.4003260960911099E-2</v>
      </c>
      <c r="F4399" s="2">
        <v>4</v>
      </c>
      <c r="G4399" s="4">
        <v>0.14567648775376599</v>
      </c>
      <c r="H4399" s="4">
        <v>-4.475415643101599E-2</v>
      </c>
      <c r="I4399" s="4">
        <v>2.5103297707143479E-2</v>
      </c>
    </row>
    <row r="4400" spans="1:9" x14ac:dyDescent="0.25">
      <c r="A4400" t="s">
        <v>4605</v>
      </c>
      <c r="B4400" s="3">
        <v>106.0008163452148</v>
      </c>
      <c r="C4400" s="3">
        <v>24.579999923706051</v>
      </c>
      <c r="D4400" s="4">
        <v>-8.6527956316543309E-3</v>
      </c>
      <c r="E4400" s="4">
        <v>7.9016645425993071E-2</v>
      </c>
      <c r="F4400" s="2">
        <v>5</v>
      </c>
      <c r="G4400" s="4">
        <v>0.14522130659396579</v>
      </c>
      <c r="H4400" s="4">
        <v>-4.6946549804872117E-2</v>
      </c>
      <c r="I4400" s="4">
        <v>2.3088428769147521E-2</v>
      </c>
    </row>
    <row r="4401" spans="1:9" x14ac:dyDescent="0.25">
      <c r="A4401" t="s">
        <v>4606</v>
      </c>
      <c r="B4401" s="3">
        <v>106.926025390625</v>
      </c>
      <c r="C4401" s="3">
        <v>22.780000686645511</v>
      </c>
      <c r="D4401" s="4">
        <v>1.009532584510664E-2</v>
      </c>
      <c r="E4401" s="4">
        <v>-2.5662895451593389E-2</v>
      </c>
      <c r="F4401" s="2">
        <v>4</v>
      </c>
      <c r="G4401" s="4">
        <v>0.16211508639282179</v>
      </c>
      <c r="H4401" s="4">
        <v>-3.8627994313674807E-2</v>
      </c>
      <c r="I4401" s="4">
        <v>3.2353602358265121E-2</v>
      </c>
    </row>
    <row r="4402" spans="1:9" x14ac:dyDescent="0.25">
      <c r="A4402" t="s">
        <v>4607</v>
      </c>
      <c r="B4402" s="3">
        <v>105.85736083984381</v>
      </c>
      <c r="C4402" s="3">
        <v>23.379999160766602</v>
      </c>
      <c r="D4402" s="4">
        <v>9.8530818929487562E-3</v>
      </c>
      <c r="E4402" s="4">
        <v>-6.7039119751737153E-2</v>
      </c>
      <c r="F4402" s="2">
        <v>4</v>
      </c>
      <c r="G4402" s="4">
        <v>0.15032366319130519</v>
      </c>
      <c r="H4402" s="4">
        <v>-4.8236358403120461E-2</v>
      </c>
      <c r="I4402" s="4">
        <v>2.2431423447514032E-2</v>
      </c>
    </row>
    <row r="4403" spans="1:9" x14ac:dyDescent="0.25">
      <c r="A4403" t="s">
        <v>4608</v>
      </c>
      <c r="B4403" s="3">
        <v>104.8245162963867</v>
      </c>
      <c r="C4403" s="3">
        <v>25.059999465942379</v>
      </c>
      <c r="D4403" s="4">
        <v>-2.6616866867830158E-3</v>
      </c>
      <c r="E4403" s="4">
        <v>5.2498951198549637E-2</v>
      </c>
      <c r="F4403" s="2">
        <v>5</v>
      </c>
      <c r="G4403" s="4">
        <v>0.13979825421104269</v>
      </c>
      <c r="H4403" s="4">
        <v>-5.7522664769395708E-2</v>
      </c>
      <c r="I4403" s="4">
        <v>1.282939290406282E-2</v>
      </c>
    </row>
    <row r="4404" spans="1:9" x14ac:dyDescent="0.25">
      <c r="A4404" t="s">
        <v>4609</v>
      </c>
      <c r="B4404" s="3">
        <v>105.10427093505859</v>
      </c>
      <c r="C4404" s="3">
        <v>23.809999465942379</v>
      </c>
      <c r="D4404" s="4">
        <v>1.96215442719101E-2</v>
      </c>
      <c r="E4404" s="4">
        <v>-9.4676800127407978E-2</v>
      </c>
      <c r="F4404" s="2">
        <v>4</v>
      </c>
      <c r="G4404" s="4">
        <v>0.14415453472563081</v>
      </c>
      <c r="H4404" s="4">
        <v>-5.5007390521638833E-2</v>
      </c>
      <c r="I4404" s="4">
        <v>1.5866104111101231E-2</v>
      </c>
    </row>
    <row r="4405" spans="1:9" x14ac:dyDescent="0.25">
      <c r="A4405" t="s">
        <v>4610</v>
      </c>
      <c r="B4405" s="3">
        <v>103.08164978027339</v>
      </c>
      <c r="C4405" s="3">
        <v>26.29999923706055</v>
      </c>
      <c r="D4405" s="4">
        <v>-2.1980101294498788E-2</v>
      </c>
      <c r="E4405" s="4">
        <v>0.15757042393930809</v>
      </c>
      <c r="F4405" s="2">
        <v>5</v>
      </c>
      <c r="G4405" s="4">
        <v>0.12749588030739781</v>
      </c>
      <c r="H4405" s="4">
        <v>-7.319277943154856E-2</v>
      </c>
      <c r="I4405" s="4">
        <v>-3.408476234837976E-3</v>
      </c>
    </row>
    <row r="4406" spans="1:9" x14ac:dyDescent="0.25">
      <c r="A4406" t="s">
        <v>4611</v>
      </c>
      <c r="B4406" s="3">
        <v>105.3983154296875</v>
      </c>
      <c r="C4406" s="3">
        <v>22.719999313354489</v>
      </c>
      <c r="D4406" s="4">
        <v>-9.303808202585917E-3</v>
      </c>
      <c r="E4406" s="4">
        <v>9.6525099723867136E-2</v>
      </c>
      <c r="F4406" s="2">
        <v>4</v>
      </c>
      <c r="G4406" s="4">
        <v>0.15425790038674769</v>
      </c>
      <c r="H4406" s="4">
        <v>-5.2363636164084681E-2</v>
      </c>
      <c r="I4406" s="4">
        <v>1.928861062041487E-2</v>
      </c>
    </row>
    <row r="4407" spans="1:9" x14ac:dyDescent="0.25">
      <c r="A4407" t="s">
        <v>4612</v>
      </c>
      <c r="B4407" s="3">
        <v>106.3881301879883</v>
      </c>
      <c r="C4407" s="3">
        <v>20.719999313354489</v>
      </c>
      <c r="D4407" s="4">
        <v>1.235340047022193E-2</v>
      </c>
      <c r="E4407" s="4">
        <v>-8.399652764748966E-2</v>
      </c>
      <c r="F4407" s="2">
        <v>4</v>
      </c>
      <c r="G4407" s="4">
        <v>0.16411012497034319</v>
      </c>
      <c r="H4407" s="4">
        <v>-4.3464210640979273E-2</v>
      </c>
      <c r="I4407" s="4">
        <v>2.9240143091940451E-2</v>
      </c>
    </row>
    <row r="4408" spans="1:9" x14ac:dyDescent="0.25">
      <c r="A4408" t="s">
        <v>4613</v>
      </c>
      <c r="B4408" s="3">
        <v>105.0899124145508</v>
      </c>
      <c r="C4408" s="3">
        <v>22.620000839233398</v>
      </c>
      <c r="D4408" s="4">
        <v>-8.8644264278714413E-4</v>
      </c>
      <c r="E4408" s="4">
        <v>-1.179548089184923E-2</v>
      </c>
      <c r="F4408" s="2">
        <v>4</v>
      </c>
      <c r="G4408" s="4">
        <v>0.1467238643376563</v>
      </c>
      <c r="H4408" s="4">
        <v>-5.5136487994483778E-2</v>
      </c>
      <c r="I4408" s="4">
        <v>1.707620985448632E-2</v>
      </c>
    </row>
    <row r="4409" spans="1:9" x14ac:dyDescent="0.25">
      <c r="A4409" t="s">
        <v>4614</v>
      </c>
      <c r="B4409" s="3">
        <v>105.1831512451172</v>
      </c>
      <c r="C4409" s="3">
        <v>22.889999389648441</v>
      </c>
      <c r="D4409" s="4">
        <v>1.186808089474645E-2</v>
      </c>
      <c r="E4409" s="4">
        <v>-9.3465370706992568E-2</v>
      </c>
      <c r="F4409" s="2">
        <v>4</v>
      </c>
      <c r="G4409" s="4">
        <v>0.14765241627688239</v>
      </c>
      <c r="H4409" s="4">
        <v>-5.429817757172184E-2</v>
      </c>
      <c r="I4409" s="4">
        <v>1.839747031923222E-2</v>
      </c>
    </row>
    <row r="4410" spans="1:9" x14ac:dyDescent="0.25">
      <c r="A4410" t="s">
        <v>4615</v>
      </c>
      <c r="B4410" s="3">
        <v>103.9494705200195</v>
      </c>
      <c r="C4410" s="3">
        <v>25.25</v>
      </c>
      <c r="D4410" s="4">
        <v>2.0045437403402029E-3</v>
      </c>
      <c r="E4410" s="4">
        <v>-4.1017847582053513E-2</v>
      </c>
      <c r="F4410" s="2">
        <v>5</v>
      </c>
      <c r="G4410" s="4">
        <v>0.12933196347807849</v>
      </c>
      <c r="H4410" s="4">
        <v>-6.5390202256365937E-2</v>
      </c>
      <c r="I4410" s="4">
        <v>6.8317967302431448E-3</v>
      </c>
    </row>
    <row r="4411" spans="1:9" x14ac:dyDescent="0.25">
      <c r="A4411" t="s">
        <v>4616</v>
      </c>
      <c r="B4411" s="3">
        <v>103.74151611328119</v>
      </c>
      <c r="C4411" s="3">
        <v>26.329999923706051</v>
      </c>
      <c r="D4411" s="4">
        <v>-4.8382152851433879E-4</v>
      </c>
      <c r="E4411" s="4">
        <v>-0.1220406760701902</v>
      </c>
      <c r="F4411" s="2">
        <v>5</v>
      </c>
      <c r="G4411" s="4">
        <v>0.1327931236692026</v>
      </c>
      <c r="H4411" s="4">
        <v>-6.7259920544003871E-2</v>
      </c>
      <c r="I4411" s="4">
        <v>5.1421485817553236E-3</v>
      </c>
    </row>
    <row r="4412" spans="1:9" x14ac:dyDescent="0.25">
      <c r="A4412" t="s">
        <v>4617</v>
      </c>
      <c r="B4412" s="3">
        <v>103.79173278808589</v>
      </c>
      <c r="C4412" s="3">
        <v>29.989999771118161</v>
      </c>
      <c r="D4412" s="4">
        <v>1.8367640255651411E-2</v>
      </c>
      <c r="E4412" s="4">
        <v>-2.7246193793921791E-2</v>
      </c>
      <c r="F4412" s="2">
        <v>5</v>
      </c>
      <c r="G4412" s="4">
        <v>0.13622518258776761</v>
      </c>
      <c r="H4412" s="4">
        <v>-6.6808422368517473E-2</v>
      </c>
      <c r="I4412" s="4">
        <v>5.9056214403443441E-3</v>
      </c>
    </row>
    <row r="4413" spans="1:9" x14ac:dyDescent="0.25">
      <c r="A4413" t="s">
        <v>4618</v>
      </c>
      <c r="B4413" s="3">
        <v>101.9197082519531</v>
      </c>
      <c r="C4413" s="3">
        <v>30.829999923706051</v>
      </c>
      <c r="D4413" s="4">
        <v>7.5157813458417433E-3</v>
      </c>
      <c r="E4413" s="4">
        <v>5.2168192701043106E-3</v>
      </c>
      <c r="F4413" s="2">
        <v>5</v>
      </c>
      <c r="G4413" s="4">
        <v>0.12501342177034311</v>
      </c>
      <c r="H4413" s="4">
        <v>-8.3639796923227205E-2</v>
      </c>
      <c r="I4413" s="4">
        <v>-1.203550801915654E-2</v>
      </c>
    </row>
    <row r="4414" spans="1:9" x14ac:dyDescent="0.25">
      <c r="A4414" t="s">
        <v>4619</v>
      </c>
      <c r="B4414" s="3">
        <v>101.1594161987305</v>
      </c>
      <c r="C4414" s="3">
        <v>30.670000076293949</v>
      </c>
      <c r="D4414" s="4">
        <v>-1.3775652741533809E-2</v>
      </c>
      <c r="E4414" s="4">
        <v>0.1080202217540827</v>
      </c>
      <c r="F4414" s="2">
        <v>5</v>
      </c>
      <c r="G4414" s="4">
        <v>0.1299731422769026</v>
      </c>
      <c r="H4414" s="4">
        <v>-9.0475583565850504E-2</v>
      </c>
      <c r="I4414" s="4">
        <v>-1.9362546170997749E-2</v>
      </c>
    </row>
    <row r="4415" spans="1:9" x14ac:dyDescent="0.25">
      <c r="A4415" t="s">
        <v>4620</v>
      </c>
      <c r="B4415" s="3">
        <v>102.5724182128906</v>
      </c>
      <c r="C4415" s="3">
        <v>27.680000305175781</v>
      </c>
      <c r="D4415" s="4">
        <v>-1.5286225609525641E-2</v>
      </c>
      <c r="E4415" s="4">
        <v>4.1776463044814749E-2</v>
      </c>
      <c r="F4415" s="2">
        <v>5</v>
      </c>
      <c r="G4415" s="4">
        <v>0.14665904067959759</v>
      </c>
      <c r="H4415" s="4">
        <v>-7.7771280984422431E-2</v>
      </c>
      <c r="I4415" s="4">
        <v>-5.5082075674723896E-3</v>
      </c>
    </row>
    <row r="4416" spans="1:9" x14ac:dyDescent="0.25">
      <c r="A4416" t="s">
        <v>4621</v>
      </c>
      <c r="B4416" s="3">
        <v>104.1647033691406</v>
      </c>
      <c r="C4416" s="3">
        <v>26.569999694824219</v>
      </c>
      <c r="D4416" s="4">
        <v>3.5934517233293661E-3</v>
      </c>
      <c r="E4416" s="4">
        <v>-6.1130727522097923E-2</v>
      </c>
      <c r="F4416" s="2">
        <v>5</v>
      </c>
      <c r="G4416" s="4">
        <v>0.16116779848641641</v>
      </c>
      <c r="H4416" s="4">
        <v>-6.3455043485681206E-2</v>
      </c>
      <c r="I4416" s="4">
        <v>1.017907204478918E-2</v>
      </c>
    </row>
    <row r="4417" spans="1:9" x14ac:dyDescent="0.25">
      <c r="A4417" t="s">
        <v>4622</v>
      </c>
      <c r="B4417" s="3">
        <v>103.79173278808589</v>
      </c>
      <c r="C4417" s="3">
        <v>28.29999923706055</v>
      </c>
      <c r="D4417" s="4">
        <v>-4.6769433824634943E-3</v>
      </c>
      <c r="E4417" s="4">
        <v>6.8731107488173127E-2</v>
      </c>
      <c r="F4417" s="2">
        <v>5</v>
      </c>
      <c r="G4417" s="4">
        <v>0.16056366913170669</v>
      </c>
      <c r="H4417" s="4">
        <v>-6.6808422368517473E-2</v>
      </c>
      <c r="I4417" s="4">
        <v>6.9011170101505037E-3</v>
      </c>
    </row>
    <row r="4418" spans="1:9" x14ac:dyDescent="0.25">
      <c r="A4418" t="s">
        <v>4623</v>
      </c>
      <c r="B4418" s="3">
        <v>104.27944183349609</v>
      </c>
      <c r="C4418" s="3">
        <v>26.479999542236332</v>
      </c>
      <c r="D4418" s="4">
        <v>-2.963383042291012E-2</v>
      </c>
      <c r="E4418" s="4">
        <v>0.2344987692488818</v>
      </c>
      <c r="F4418" s="2">
        <v>5</v>
      </c>
      <c r="G4418" s="4">
        <v>0.1620820444445881</v>
      </c>
      <c r="H4418" s="4">
        <v>-6.2423429833122657E-2</v>
      </c>
      <c r="I4418" s="4">
        <v>1.1935279883942501E-2</v>
      </c>
    </row>
    <row r="4419" spans="1:9" x14ac:dyDescent="0.25">
      <c r="A4419" t="s">
        <v>4624</v>
      </c>
      <c r="B4419" s="3">
        <v>107.46401214599609</v>
      </c>
      <c r="C4419" s="3">
        <v>21.45000076293945</v>
      </c>
      <c r="D4419" s="4">
        <v>1.394075379394843E-2</v>
      </c>
      <c r="E4419" s="4">
        <v>-5.1019807851429011E-3</v>
      </c>
      <c r="F4419" s="2">
        <v>4</v>
      </c>
      <c r="G4419" s="4">
        <v>0.1929825081464509</v>
      </c>
      <c r="H4419" s="4">
        <v>-3.3790954835640097E-2</v>
      </c>
      <c r="I4419" s="4">
        <v>4.3231785127128657E-2</v>
      </c>
    </row>
    <row r="4420" spans="1:9" x14ac:dyDescent="0.25">
      <c r="A4420" t="s">
        <v>4625</v>
      </c>
      <c r="B4420" s="3">
        <v>105.9864807128906</v>
      </c>
      <c r="C4420" s="3">
        <v>21.559999465942379</v>
      </c>
      <c r="D4420" s="4">
        <v>1.0669318354440399E-2</v>
      </c>
      <c r="E4420" s="4">
        <v>-6.0156976285437813E-2</v>
      </c>
      <c r="F4420" s="2">
        <v>4</v>
      </c>
      <c r="G4420" s="4">
        <v>0.17382740710133859</v>
      </c>
      <c r="H4420" s="4">
        <v>-4.7075441490034509E-2</v>
      </c>
      <c r="I4420" s="4">
        <v>2.935342649918837E-2</v>
      </c>
    </row>
    <row r="4421" spans="1:9" x14ac:dyDescent="0.25">
      <c r="A4421" t="s">
        <v>4626</v>
      </c>
      <c r="B4421" s="3">
        <v>104.86761474609381</v>
      </c>
      <c r="C4421" s="3">
        <v>22.940000534057621</v>
      </c>
      <c r="D4421" s="4">
        <v>1.6759674050052409E-2</v>
      </c>
      <c r="E4421" s="4">
        <v>-8.8235267361610692E-2</v>
      </c>
      <c r="F4421" s="2">
        <v>4</v>
      </c>
      <c r="G4421" s="4">
        <v>0.159445708141944</v>
      </c>
      <c r="H4421" s="4">
        <v>-5.7135166563178297E-2</v>
      </c>
      <c r="I4421" s="4">
        <v>1.8877129423237049E-2</v>
      </c>
    </row>
    <row r="4422" spans="1:9" x14ac:dyDescent="0.25">
      <c r="A4422" t="s">
        <v>4627</v>
      </c>
      <c r="B4422" s="3">
        <v>103.1390380859375</v>
      </c>
      <c r="C4422" s="3">
        <v>25.159999847412109</v>
      </c>
      <c r="D4422" s="4">
        <v>-2.5745323953891511E-2</v>
      </c>
      <c r="E4422" s="4">
        <v>0.18567392372996139</v>
      </c>
      <c r="F4422" s="2">
        <v>5</v>
      </c>
      <c r="G4422" s="4">
        <v>0.14336131636455041</v>
      </c>
      <c r="H4422" s="4">
        <v>-7.2676801115533873E-2</v>
      </c>
      <c r="I4422" s="4">
        <v>2.3871609866408239E-3</v>
      </c>
    </row>
    <row r="4423" spans="1:9" x14ac:dyDescent="0.25">
      <c r="A4423" t="s">
        <v>4628</v>
      </c>
      <c r="B4423" s="3">
        <v>105.8645553588867</v>
      </c>
      <c r="C4423" s="3">
        <v>21.219999313354489</v>
      </c>
      <c r="D4423" s="4">
        <v>7.9904790706124551E-3</v>
      </c>
      <c r="E4423" s="4">
        <v>-0.1035065802721812</v>
      </c>
      <c r="F4423" s="2">
        <v>4</v>
      </c>
      <c r="G4423" s="4">
        <v>0.1815083811107894</v>
      </c>
      <c r="H4423" s="4">
        <v>-4.8171672474909721E-2</v>
      </c>
      <c r="I4423" s="4">
        <v>2.9186249148129621E-2</v>
      </c>
    </row>
    <row r="4424" spans="1:9" x14ac:dyDescent="0.25">
      <c r="A4424" t="s">
        <v>4629</v>
      </c>
      <c r="B4424" s="3">
        <v>105.0253524780273</v>
      </c>
      <c r="C4424" s="3">
        <v>23.670000076293949</v>
      </c>
      <c r="D4424" s="4">
        <v>4.8721310149490993E-3</v>
      </c>
      <c r="E4424" s="4">
        <v>6.37753467733293E-3</v>
      </c>
      <c r="F4424" s="2">
        <v>4</v>
      </c>
      <c r="G4424" s="4">
        <v>0.16636668436651189</v>
      </c>
      <c r="H4424" s="4">
        <v>-5.5716946451026761E-2</v>
      </c>
      <c r="I4424" s="4">
        <v>2.1422551040622739E-2</v>
      </c>
    </row>
    <row r="4425" spans="1:9" x14ac:dyDescent="0.25">
      <c r="A4425" t="s">
        <v>4630</v>
      </c>
      <c r="B4425" s="3">
        <v>104.51613616943359</v>
      </c>
      <c r="C4425" s="3">
        <v>23.520000457763668</v>
      </c>
      <c r="D4425" s="4">
        <v>-1.1263285090053589E-2</v>
      </c>
      <c r="E4425" s="4">
        <v>0.12697649793806209</v>
      </c>
      <c r="F4425" s="2">
        <v>4</v>
      </c>
      <c r="G4425" s="4">
        <v>0.15953239975233549</v>
      </c>
      <c r="H4425" s="4">
        <v>-6.0295310812112257E-2</v>
      </c>
      <c r="I4425" s="4">
        <v>1.6839282717064918E-2</v>
      </c>
    </row>
    <row r="4426" spans="1:9" x14ac:dyDescent="0.25">
      <c r="A4426" t="s">
        <v>4631</v>
      </c>
      <c r="B4426" s="3">
        <v>105.7067413330078</v>
      </c>
      <c r="C4426" s="3">
        <v>20.870000839233398</v>
      </c>
      <c r="D4426" s="4">
        <v>1.564340163570899E-2</v>
      </c>
      <c r="E4426" s="4">
        <v>-0.1365328600183664</v>
      </c>
      <c r="F4426" s="2">
        <v>4</v>
      </c>
      <c r="G4426" s="4">
        <v>0.18449547482899001</v>
      </c>
      <c r="H4426" s="4">
        <v>-4.9590578546003017E-2</v>
      </c>
      <c r="I4426" s="4">
        <v>2.8874388383479669E-2</v>
      </c>
    </row>
    <row r="4427" spans="1:9" x14ac:dyDescent="0.25">
      <c r="A4427" t="s">
        <v>4632</v>
      </c>
      <c r="B4427" s="3">
        <v>104.07859802246089</v>
      </c>
      <c r="C4427" s="3">
        <v>24.170000076293949</v>
      </c>
      <c r="D4427" s="4">
        <v>-1.9659922682588649E-2</v>
      </c>
      <c r="E4427" s="4">
        <v>0.16538092300040841</v>
      </c>
      <c r="F4427" s="2">
        <v>4</v>
      </c>
      <c r="G4427" s="4">
        <v>0.16514815853023371</v>
      </c>
      <c r="H4427" s="4">
        <v>-6.4229216747385687E-2</v>
      </c>
      <c r="I4427" s="4">
        <v>1.346231469958958E-2</v>
      </c>
    </row>
    <row r="4428" spans="1:9" x14ac:dyDescent="0.25">
      <c r="A4428" t="s">
        <v>4633</v>
      </c>
      <c r="B4428" s="3">
        <v>106.1658096313477</v>
      </c>
      <c r="C4428" s="3">
        <v>20.739999771118161</v>
      </c>
      <c r="D4428" s="4">
        <v>-2.3679449710637179E-2</v>
      </c>
      <c r="E4428" s="4">
        <v>0.1458563167960589</v>
      </c>
      <c r="F4428" s="2">
        <v>4</v>
      </c>
      <c r="G4428" s="4">
        <v>0.1901089021573974</v>
      </c>
      <c r="H4428" s="4">
        <v>-4.5463094997356353E-2</v>
      </c>
      <c r="I4428" s="4">
        <v>3.4229158417820697E-2</v>
      </c>
    </row>
    <row r="4429" spans="1:9" x14ac:dyDescent="0.25">
      <c r="A4429" t="s">
        <v>4634</v>
      </c>
      <c r="B4429" s="3">
        <v>108.7407302856445</v>
      </c>
      <c r="C4429" s="3">
        <v>18.10000038146973</v>
      </c>
      <c r="D4429" s="4">
        <v>2.0493238194576602E-3</v>
      </c>
      <c r="E4429" s="4">
        <v>-2.4258699412330938E-2</v>
      </c>
      <c r="F4429" s="2">
        <v>3</v>
      </c>
      <c r="G4429" s="4">
        <v>0.2233203475728667</v>
      </c>
      <c r="H4429" s="4">
        <v>-2.2311980711932081E-2</v>
      </c>
      <c r="I4429" s="4">
        <v>5.9825322268567398E-2</v>
      </c>
    </row>
    <row r="4430" spans="1:9" x14ac:dyDescent="0.25">
      <c r="A4430" t="s">
        <v>4635</v>
      </c>
      <c r="B4430" s="3">
        <v>108.5183410644531</v>
      </c>
      <c r="C4430" s="3">
        <v>18.54999923706055</v>
      </c>
      <c r="D4430" s="4">
        <v>-1.73409893468075E-2</v>
      </c>
      <c r="E4430" s="4">
        <v>0.1035098052586771</v>
      </c>
      <c r="F4430" s="2">
        <v>3</v>
      </c>
      <c r="G4430" s="4">
        <v>0.2430780955110998</v>
      </c>
      <c r="H4430" s="4">
        <v>-2.431148243135672E-2</v>
      </c>
      <c r="I4430" s="4">
        <v>5.8299576610035153E-2</v>
      </c>
    </row>
    <row r="4431" spans="1:9" x14ac:dyDescent="0.25">
      <c r="A4431" t="s">
        <v>4636</v>
      </c>
      <c r="B4431" s="3">
        <v>110.43336486816411</v>
      </c>
      <c r="C4431" s="3">
        <v>16.809999465942379</v>
      </c>
      <c r="D4431" s="4">
        <v>3.0621876544685289E-3</v>
      </c>
      <c r="E4431" s="4">
        <v>-8.2596631678729659E-3</v>
      </c>
      <c r="F4431" s="2">
        <v>3</v>
      </c>
      <c r="G4431" s="4">
        <v>0.25609626247127948</v>
      </c>
      <c r="H4431" s="4">
        <v>-7.0935014170540036E-3</v>
      </c>
      <c r="I4431" s="4">
        <v>7.7710601227371834E-2</v>
      </c>
    </row>
    <row r="4432" spans="1:9" x14ac:dyDescent="0.25">
      <c r="A4432" t="s">
        <v>4637</v>
      </c>
      <c r="B4432" s="3">
        <v>110.0962295532227</v>
      </c>
      <c r="C4432" s="3">
        <v>16.95000076293945</v>
      </c>
      <c r="D4432" s="4">
        <v>-1.012468538493139E-2</v>
      </c>
      <c r="E4432" s="4">
        <v>0.1129350802626856</v>
      </c>
      <c r="F4432" s="2">
        <v>3</v>
      </c>
      <c r="G4432" s="4">
        <v>0.2436934659637888</v>
      </c>
      <c r="H4432" s="4">
        <v>-1.012468538493139E-2</v>
      </c>
      <c r="I4432" s="4">
        <v>7.5266106835109037E-2</v>
      </c>
    </row>
    <row r="4433" spans="1:9" x14ac:dyDescent="0.25">
      <c r="A4433" t="s">
        <v>4638</v>
      </c>
      <c r="B4433" s="3">
        <v>111.2223205566406</v>
      </c>
      <c r="C4433" s="3">
        <v>15.22999954223633</v>
      </c>
      <c r="D4433" s="4">
        <v>3.8840416316816562E-3</v>
      </c>
      <c r="E4433" s="4">
        <v>-4.8125028610229492E-2</v>
      </c>
      <c r="F4433" s="2">
        <v>2</v>
      </c>
      <c r="G4433" s="4">
        <v>0.27384601457491042</v>
      </c>
      <c r="H4433" s="4">
        <v>0</v>
      </c>
      <c r="I4433" s="4">
        <v>8.7090580244408633E-2</v>
      </c>
    </row>
    <row r="4434" spans="1:9" x14ac:dyDescent="0.25">
      <c r="A4434" t="s">
        <v>4639</v>
      </c>
      <c r="B4434" s="3">
        <v>110.7919998168945</v>
      </c>
      <c r="C4434" s="3">
        <v>16</v>
      </c>
      <c r="D4434" s="4">
        <v>-1.8093145260489329E-3</v>
      </c>
      <c r="E4434" s="4">
        <v>2.367241732885406E-2</v>
      </c>
      <c r="F4434" s="2">
        <v>2</v>
      </c>
      <c r="G4434" s="4">
        <v>0.27539902413730227</v>
      </c>
      <c r="H4434" s="4">
        <v>-2.453589561411396E-3</v>
      </c>
      <c r="I4434" s="4">
        <v>8.3762177389462344E-2</v>
      </c>
    </row>
    <row r="4435" spans="1:9" x14ac:dyDescent="0.25">
      <c r="A4435" t="s">
        <v>4640</v>
      </c>
      <c r="B4435" s="3">
        <v>110.99282073974609</v>
      </c>
      <c r="C4435" s="3">
        <v>15.63000011444092</v>
      </c>
      <c r="D4435" s="4">
        <v>-5.1657200645527368E-4</v>
      </c>
      <c r="E4435" s="4">
        <v>2.565744801893866E-3</v>
      </c>
      <c r="F4435" s="2">
        <v>2</v>
      </c>
      <c r="G4435" s="4">
        <v>0.27584869336468038</v>
      </c>
      <c r="H4435" s="4">
        <v>-6.4544284447676237E-4</v>
      </c>
      <c r="I4435" s="4">
        <v>8.6559396123381482E-2</v>
      </c>
    </row>
    <row r="4436" spans="1:9" x14ac:dyDescent="0.25">
      <c r="A4436" t="s">
        <v>4641</v>
      </c>
      <c r="B4436" s="3">
        <v>111.05018615722661</v>
      </c>
      <c r="C4436" s="3">
        <v>15.590000152587891</v>
      </c>
      <c r="D4436" s="4">
        <v>-1.289374434954027E-4</v>
      </c>
      <c r="E4436" s="4">
        <v>2.9042940273044101E-2</v>
      </c>
      <c r="F4436" s="2">
        <v>2</v>
      </c>
      <c r="G4436" s="4">
        <v>0.27156698003966978</v>
      </c>
      <c r="H4436" s="4">
        <v>-1.289374434954027E-4</v>
      </c>
      <c r="I4436" s="4">
        <v>8.8008607122411764E-2</v>
      </c>
    </row>
    <row r="4437" spans="1:9" x14ac:dyDescent="0.25">
      <c r="A4437" t="s">
        <v>4642</v>
      </c>
      <c r="B4437" s="3">
        <v>111.0645065307617</v>
      </c>
      <c r="C4437" s="3">
        <v>15.14999961853027</v>
      </c>
      <c r="D4437" s="4">
        <v>2.979357324728316E-3</v>
      </c>
      <c r="E4437" s="4">
        <v>-2.5096547250972431E-2</v>
      </c>
      <c r="F4437" s="2">
        <v>2</v>
      </c>
      <c r="G4437" s="4">
        <v>0.25104797940083889</v>
      </c>
      <c r="H4437" s="4">
        <v>0</v>
      </c>
      <c r="I4437" s="4">
        <v>8.9067139436150189E-2</v>
      </c>
    </row>
    <row r="4438" spans="1:9" x14ac:dyDescent="0.25">
      <c r="A4438" t="s">
        <v>4643</v>
      </c>
      <c r="B4438" s="3">
        <v>110.7345886230469</v>
      </c>
      <c r="C4438" s="3">
        <v>15.539999961853029</v>
      </c>
      <c r="D4438" s="4">
        <v>1.5790654605377871E-2</v>
      </c>
      <c r="E4438" s="4">
        <v>-6.6105737268218112E-2</v>
      </c>
      <c r="F4438" s="2">
        <v>2</v>
      </c>
      <c r="G4438" s="4">
        <v>0.23401770162204641</v>
      </c>
      <c r="H4438" s="4">
        <v>0</v>
      </c>
      <c r="I4438" s="4">
        <v>8.6792767378174984E-2</v>
      </c>
    </row>
    <row r="4439" spans="1:9" x14ac:dyDescent="0.25">
      <c r="A4439" t="s">
        <v>4644</v>
      </c>
      <c r="B4439" s="3">
        <v>109.01319885253911</v>
      </c>
      <c r="C4439" s="3">
        <v>16.639999389648441</v>
      </c>
      <c r="D4439" s="4">
        <v>7.0893742977335972E-3</v>
      </c>
      <c r="E4439" s="4">
        <v>-5.2931150900915602E-2</v>
      </c>
      <c r="F4439" s="2">
        <v>3</v>
      </c>
      <c r="G4439" s="4">
        <v>0.22019817683054571</v>
      </c>
      <c r="H4439" s="4">
        <v>-9.4416743640731715E-3</v>
      </c>
      <c r="I4439" s="4">
        <v>7.0770355153527031E-2</v>
      </c>
    </row>
    <row r="4440" spans="1:9" x14ac:dyDescent="0.25">
      <c r="A4440" t="s">
        <v>4645</v>
      </c>
      <c r="B4440" s="3">
        <v>108.2458038330078</v>
      </c>
      <c r="C4440" s="3">
        <v>17.569999694824219</v>
      </c>
      <c r="D4440" s="4">
        <v>-1.423893140898169E-2</v>
      </c>
      <c r="E4440" s="4">
        <v>0.15897096778820269</v>
      </c>
      <c r="F4440" s="2">
        <v>3</v>
      </c>
      <c r="G4440" s="4">
        <v>0.21390540004180389</v>
      </c>
      <c r="H4440" s="4">
        <v>-1.6414678859395519E-2</v>
      </c>
      <c r="I4440" s="4">
        <v>6.4016149823428403E-2</v>
      </c>
    </row>
    <row r="4441" spans="1:9" x14ac:dyDescent="0.25">
      <c r="A4441" t="s">
        <v>4646</v>
      </c>
      <c r="B4441" s="3">
        <v>109.8093719482422</v>
      </c>
      <c r="C4441" s="3">
        <v>15.159999847412109</v>
      </c>
      <c r="D4441" s="4">
        <v>7.8481970806265622E-4</v>
      </c>
      <c r="E4441" s="4">
        <v>2.9891275299012809E-2</v>
      </c>
      <c r="F4441" s="2">
        <v>2</v>
      </c>
      <c r="G4441" s="4">
        <v>0.22341913598485469</v>
      </c>
      <c r="H4441" s="4">
        <v>-2.207175267657568E-3</v>
      </c>
      <c r="I4441" s="4">
        <v>8.0166859709082772E-2</v>
      </c>
    </row>
    <row r="4442" spans="1:9" x14ac:dyDescent="0.25">
      <c r="A4442" t="s">
        <v>4647</v>
      </c>
      <c r="B4442" s="3">
        <v>109.723258972168</v>
      </c>
      <c r="C4442" s="3">
        <v>14.72000026702881</v>
      </c>
      <c r="D4442" s="4">
        <v>5.2569336087058272E-3</v>
      </c>
      <c r="E4442" s="4">
        <v>-4.9095561865741821E-2</v>
      </c>
      <c r="F4442" s="2">
        <v>2</v>
      </c>
      <c r="G4442" s="4">
        <v>0.22601934007305319</v>
      </c>
      <c r="H4442" s="4">
        <v>-2.9896486405469598E-3</v>
      </c>
      <c r="I4442" s="4">
        <v>8.020950121883641E-2</v>
      </c>
    </row>
    <row r="4443" spans="1:9" x14ac:dyDescent="0.25">
      <c r="A4443" t="s">
        <v>4648</v>
      </c>
      <c r="B4443" s="3">
        <v>109.1494674682617</v>
      </c>
      <c r="C4443" s="3">
        <v>15.47999954223633</v>
      </c>
      <c r="D4443" s="4">
        <v>-1.051077639117493E-3</v>
      </c>
      <c r="E4443" s="4">
        <v>3.7533476077667993E-2</v>
      </c>
      <c r="F4443" s="2">
        <v>2</v>
      </c>
      <c r="G4443" s="4">
        <v>0.21264110315253279</v>
      </c>
      <c r="H4443" s="4">
        <v>-8.2034572192891675E-3</v>
      </c>
      <c r="I4443" s="4">
        <v>7.5399169408529421E-2</v>
      </c>
    </row>
    <row r="4444" spans="1:9" x14ac:dyDescent="0.25">
      <c r="A4444" t="s">
        <v>4649</v>
      </c>
      <c r="B4444" s="3">
        <v>109.2643127441406</v>
      </c>
      <c r="C4444" s="3">
        <v>14.920000076293951</v>
      </c>
      <c r="D4444" s="4">
        <v>3.6238820780698511E-3</v>
      </c>
      <c r="E4444" s="4">
        <v>-3.116880221599239E-2</v>
      </c>
      <c r="F4444" s="2">
        <v>2</v>
      </c>
      <c r="G4444" s="4">
        <v>0.21887662772653749</v>
      </c>
      <c r="H4444" s="4">
        <v>-7.1599051964218452E-3</v>
      </c>
      <c r="I4444" s="4">
        <v>7.7358887600599946E-2</v>
      </c>
    </row>
    <row r="4445" spans="1:9" x14ac:dyDescent="0.25">
      <c r="A4445" t="s">
        <v>4650</v>
      </c>
      <c r="B4445" s="3">
        <v>108.8697814941406</v>
      </c>
      <c r="C4445" s="3">
        <v>15.39999961853027</v>
      </c>
      <c r="D4445" s="4">
        <v>9.0410624524728256E-3</v>
      </c>
      <c r="E4445" s="4">
        <v>-5.1139861190143243E-2</v>
      </c>
      <c r="F4445" s="2">
        <v>2</v>
      </c>
      <c r="G4445" s="4">
        <v>0.2145714390527251</v>
      </c>
      <c r="H4445" s="4">
        <v>-1.074484920801522E-2</v>
      </c>
      <c r="I4445" s="4">
        <v>7.4327941232960493E-2</v>
      </c>
    </row>
    <row r="4446" spans="1:9" x14ac:dyDescent="0.25">
      <c r="A4446" t="s">
        <v>4651</v>
      </c>
      <c r="B4446" s="3">
        <v>107.89430236816411</v>
      </c>
      <c r="C4446" s="3">
        <v>16.229999542236332</v>
      </c>
      <c r="D4446" s="4">
        <v>3.3210190371835152E-4</v>
      </c>
      <c r="E4446" s="4">
        <v>4.4401517508177779E-2</v>
      </c>
      <c r="F4446" s="2">
        <v>3</v>
      </c>
      <c r="G4446" s="4">
        <v>0.22800353241827359</v>
      </c>
      <c r="H4446" s="4">
        <v>-1.9608628822694759E-2</v>
      </c>
      <c r="I4446" s="4">
        <v>6.5517229342326733E-2</v>
      </c>
    </row>
    <row r="4447" spans="1:9" x14ac:dyDescent="0.25">
      <c r="A4447" t="s">
        <v>4652</v>
      </c>
      <c r="B4447" s="3">
        <v>107.8584823608398</v>
      </c>
      <c r="C4447" s="3">
        <v>15.539999961853029</v>
      </c>
      <c r="D4447" s="4">
        <v>-1.3275240071786151E-4</v>
      </c>
      <c r="E4447" s="4">
        <v>6.4392975233640293E-4</v>
      </c>
      <c r="F4447" s="2">
        <v>2</v>
      </c>
      <c r="G4447" s="4">
        <v>0.23591786999964851</v>
      </c>
      <c r="H4447" s="4">
        <v>-1.9934110570343892E-2</v>
      </c>
      <c r="I4447" s="4">
        <v>6.5961246588762679E-2</v>
      </c>
    </row>
    <row r="4448" spans="1:9" x14ac:dyDescent="0.25">
      <c r="A4448" t="s">
        <v>4653</v>
      </c>
      <c r="B4448" s="3">
        <v>107.872802734375</v>
      </c>
      <c r="C4448" s="3">
        <v>15.52999973297119</v>
      </c>
      <c r="D4448" s="4">
        <v>1.422850481193683E-2</v>
      </c>
      <c r="E4448" s="4">
        <v>-0.1778718774611765</v>
      </c>
      <c r="F4448" s="2">
        <v>2</v>
      </c>
      <c r="G4448" s="4">
        <v>0.22540138988737121</v>
      </c>
      <c r="H4448" s="4">
        <v>-1.980398719647003E-2</v>
      </c>
      <c r="I4448" s="4">
        <v>6.6954592105388677E-2</v>
      </c>
    </row>
    <row r="4449" spans="1:9" x14ac:dyDescent="0.25">
      <c r="A4449" t="s">
        <v>4654</v>
      </c>
      <c r="B4449" s="3">
        <v>106.3594665527344</v>
      </c>
      <c r="C4449" s="3">
        <v>18.889999389648441</v>
      </c>
      <c r="D4449" s="4">
        <v>-1.027828359656935E-2</v>
      </c>
      <c r="E4449" s="4">
        <v>0.13453452387021089</v>
      </c>
      <c r="F4449" s="2">
        <v>3</v>
      </c>
      <c r="G4449" s="4">
        <v>0.21355022392021161</v>
      </c>
      <c r="H4449" s="4">
        <v>-3.3555053764454668E-2</v>
      </c>
      <c r="I4449" s="4">
        <v>5.2754594600635363E-2</v>
      </c>
    </row>
    <row r="4450" spans="1:9" x14ac:dyDescent="0.25">
      <c r="A4450" t="s">
        <v>4655</v>
      </c>
      <c r="B4450" s="3">
        <v>107.46401214599609</v>
      </c>
      <c r="C4450" s="3">
        <v>16.64999961853027</v>
      </c>
      <c r="D4450" s="4">
        <v>-4.7825189633645682E-3</v>
      </c>
      <c r="E4450" s="4">
        <v>5.7142832922556952E-2</v>
      </c>
      <c r="F4450" s="2">
        <v>3</v>
      </c>
      <c r="G4450" s="4">
        <v>0.22595596644565161</v>
      </c>
      <c r="H4450" s="4">
        <v>-2.3518499980450299E-2</v>
      </c>
      <c r="I4450" s="4">
        <v>6.4490928238701395E-2</v>
      </c>
    </row>
    <row r="4451" spans="1:9" x14ac:dyDescent="0.25">
      <c r="A4451" t="s">
        <v>4656</v>
      </c>
      <c r="B4451" s="3">
        <v>107.9804306030273</v>
      </c>
      <c r="C4451" s="3">
        <v>15.75</v>
      </c>
      <c r="D4451" s="4">
        <v>-9.4090390270081814E-3</v>
      </c>
      <c r="E4451" s="4">
        <v>0.1083743812610045</v>
      </c>
      <c r="F4451" s="2">
        <v>2</v>
      </c>
      <c r="G4451" s="4">
        <v>0.22642768855145559</v>
      </c>
      <c r="H4451" s="4">
        <v>-1.8826016799433631E-2</v>
      </c>
      <c r="I4451" s="4">
        <v>7.0406414160841813E-2</v>
      </c>
    </row>
    <row r="4452" spans="1:9" x14ac:dyDescent="0.25">
      <c r="A4452" t="s">
        <v>4657</v>
      </c>
      <c r="B4452" s="3">
        <v>109.0060729980469</v>
      </c>
      <c r="C4452" s="3">
        <v>14.210000038146971</v>
      </c>
      <c r="D4452" s="4">
        <v>5.5582972309577983E-3</v>
      </c>
      <c r="E4452" s="4">
        <v>-3.1356512321381147E-2</v>
      </c>
      <c r="F4452" s="2">
        <v>2</v>
      </c>
      <c r="G4452" s="4">
        <v>0.24725608609005079</v>
      </c>
      <c r="H4452" s="4">
        <v>-9.5064240876736594E-3</v>
      </c>
      <c r="I4452" s="4">
        <v>8.1381521168609305E-2</v>
      </c>
    </row>
    <row r="4453" spans="1:9" x14ac:dyDescent="0.25">
      <c r="A4453" t="s">
        <v>4658</v>
      </c>
      <c r="B4453" s="3">
        <v>108.4035339355469</v>
      </c>
      <c r="C4453" s="3">
        <v>14.670000076293951</v>
      </c>
      <c r="D4453" s="4">
        <v>-1.3897437801527751E-2</v>
      </c>
      <c r="E4453" s="4">
        <v>0.14163421329144391</v>
      </c>
      <c r="F4453" s="2">
        <v>2</v>
      </c>
      <c r="G4453" s="4">
        <v>0.24457379337069621</v>
      </c>
      <c r="H4453" s="4">
        <v>-1.498144996676554E-2</v>
      </c>
      <c r="I4453" s="4">
        <v>7.6237661283802716E-2</v>
      </c>
    </row>
    <row r="4454" spans="1:9" x14ac:dyDescent="0.25">
      <c r="A4454" t="s">
        <v>4659</v>
      </c>
      <c r="B4454" s="3">
        <v>109.93129730224609</v>
      </c>
      <c r="C4454" s="3">
        <v>12.85000038146973</v>
      </c>
      <c r="D4454" s="4">
        <v>2.485879086646436E-3</v>
      </c>
      <c r="E4454" s="4">
        <v>-4.2473896541260658E-2</v>
      </c>
      <c r="F4454" s="2">
        <v>1</v>
      </c>
      <c r="G4454" s="4">
        <v>0.25219117367304889</v>
      </c>
      <c r="H4454" s="4">
        <v>-1.099289472304976E-3</v>
      </c>
      <c r="I4454" s="4">
        <v>9.2289583906011385E-2</v>
      </c>
    </row>
    <row r="4455" spans="1:9" x14ac:dyDescent="0.25">
      <c r="A4455" t="s">
        <v>4660</v>
      </c>
      <c r="B4455" s="3">
        <v>109.6586990356445</v>
      </c>
      <c r="C4455" s="3">
        <v>13.420000076293951</v>
      </c>
      <c r="D4455" s="4">
        <v>-1.1764326536954921E-3</v>
      </c>
      <c r="E4455" s="4">
        <v>-3.7302691516656217E-2</v>
      </c>
      <c r="F4455" s="2">
        <v>2</v>
      </c>
      <c r="G4455" s="4">
        <v>0.2399838708411188</v>
      </c>
      <c r="H4455" s="4">
        <v>-3.576278363359942E-3</v>
      </c>
      <c r="I4455" s="4">
        <v>9.0520029591882434E-2</v>
      </c>
    </row>
    <row r="4456" spans="1:9" x14ac:dyDescent="0.25">
      <c r="A4456" t="s">
        <v>4661</v>
      </c>
      <c r="B4456" s="3">
        <v>109.78785705566411</v>
      </c>
      <c r="C4456" s="3">
        <v>13.939999580383301</v>
      </c>
      <c r="D4456" s="4">
        <v>5.6898953566637536E-3</v>
      </c>
      <c r="E4456" s="4">
        <v>2.1994078409785841E-2</v>
      </c>
      <c r="F4456" s="2">
        <v>2</v>
      </c>
      <c r="G4456" s="4">
        <v>0.26778164198006721</v>
      </c>
      <c r="H4456" s="4">
        <v>-2.4026722918046861E-3</v>
      </c>
      <c r="I4456" s="4">
        <v>9.2786249459587689E-2</v>
      </c>
    </row>
    <row r="4457" spans="1:9" x14ac:dyDescent="0.25">
      <c r="A4457" t="s">
        <v>4662</v>
      </c>
      <c r="B4457" s="3">
        <v>109.1667098999023</v>
      </c>
      <c r="C4457" s="3">
        <v>13.64000034332275</v>
      </c>
      <c r="D4457" s="4">
        <v>6.3862455074237268E-3</v>
      </c>
      <c r="E4457" s="4">
        <v>-7.3998590141713505E-2</v>
      </c>
      <c r="F4457" s="2">
        <v>2</v>
      </c>
      <c r="G4457" s="4">
        <v>0.27038090210394561</v>
      </c>
      <c r="H4457" s="4">
        <v>-8.0467822992280613E-3</v>
      </c>
      <c r="I4457" s="4">
        <v>8.759855713512521E-2</v>
      </c>
    </row>
    <row r="4458" spans="1:9" x14ac:dyDescent="0.25">
      <c r="A4458" t="s">
        <v>4663</v>
      </c>
      <c r="B4458" s="3">
        <v>108.4739685058594</v>
      </c>
      <c r="C4458" s="3">
        <v>14.72999954223633</v>
      </c>
      <c r="D4458" s="4">
        <v>1.4968499205252341E-2</v>
      </c>
      <c r="E4458" s="4">
        <v>-0.1163767561594946</v>
      </c>
      <c r="F4458" s="2">
        <v>2</v>
      </c>
      <c r="G4458" s="4">
        <v>0.24765908708586551</v>
      </c>
      <c r="H4458" s="4">
        <v>-1.4341439850834361E-2</v>
      </c>
      <c r="I4458" s="4">
        <v>8.1630796409462247E-2</v>
      </c>
    </row>
    <row r="4459" spans="1:9" x14ac:dyDescent="0.25">
      <c r="A4459" t="s">
        <v>4664</v>
      </c>
      <c r="B4459" s="3">
        <v>106.8742218017578</v>
      </c>
      <c r="C4459" s="3">
        <v>16.670000076293949</v>
      </c>
      <c r="D4459" s="4">
        <v>-1.090585012406553E-2</v>
      </c>
      <c r="E4459" s="4">
        <v>0.1332426942939611</v>
      </c>
      <c r="F4459" s="2">
        <v>3</v>
      </c>
      <c r="G4459" s="4">
        <v>0.2159214836649983</v>
      </c>
      <c r="H4459" s="4">
        <v>-2.8877683473957139E-2</v>
      </c>
      <c r="I4459" s="4">
        <v>6.6518659037778427E-2</v>
      </c>
    </row>
    <row r="4460" spans="1:9" x14ac:dyDescent="0.25">
      <c r="A4460" t="s">
        <v>4665</v>
      </c>
      <c r="B4460" s="3">
        <v>108.05262756347661</v>
      </c>
      <c r="C4460" s="3">
        <v>14.710000038146971</v>
      </c>
      <c r="D4460" s="4">
        <v>1.72141898452538E-3</v>
      </c>
      <c r="E4460" s="4">
        <v>-8.7601154382904722E-3</v>
      </c>
      <c r="F4460" s="2">
        <v>2</v>
      </c>
      <c r="G4460" s="4">
        <v>0.22541809064339779</v>
      </c>
      <c r="H4460" s="4">
        <v>-1.8169992565567061E-2</v>
      </c>
      <c r="I4460" s="4">
        <v>7.9129701076742887E-2</v>
      </c>
    </row>
    <row r="4461" spans="1:9" x14ac:dyDescent="0.25">
      <c r="A4461" t="s">
        <v>4666</v>
      </c>
      <c r="B4461" s="3">
        <v>107.866943359375</v>
      </c>
      <c r="C4461" s="3">
        <v>14.840000152587891</v>
      </c>
      <c r="D4461" s="4">
        <v>1.3011420504460251E-2</v>
      </c>
      <c r="E4461" s="4">
        <v>-0.13012892044846619</v>
      </c>
      <c r="F4461" s="2">
        <v>2</v>
      </c>
      <c r="G4461" s="4">
        <v>0.2222435078609708</v>
      </c>
      <c r="H4461" s="4">
        <v>-1.985722893921649E-2</v>
      </c>
      <c r="I4461" s="4">
        <v>7.8152301229835297E-2</v>
      </c>
    </row>
    <row r="4462" spans="1:9" x14ac:dyDescent="0.25">
      <c r="A4462" t="s">
        <v>4667</v>
      </c>
      <c r="B4462" s="3">
        <v>106.48146820068359</v>
      </c>
      <c r="C4462" s="3">
        <v>17.059999465942379</v>
      </c>
      <c r="D4462" s="4">
        <v>-1.8045518736635738E-2</v>
      </c>
      <c r="E4462" s="4">
        <v>0.1472763683414757</v>
      </c>
      <c r="F4462" s="2">
        <v>3</v>
      </c>
      <c r="G4462" s="4">
        <v>0.19750543207613941</v>
      </c>
      <c r="H4462" s="4">
        <v>-3.2446474717243379E-2</v>
      </c>
      <c r="I4462" s="4">
        <v>6.51056215042769E-2</v>
      </c>
    </row>
    <row r="4463" spans="1:9" x14ac:dyDescent="0.25">
      <c r="A4463" t="s">
        <v>4668</v>
      </c>
      <c r="B4463" s="3">
        <v>108.43829345703119</v>
      </c>
      <c r="C4463" s="3">
        <v>14.86999988555908</v>
      </c>
      <c r="D4463" s="4">
        <v>-1.074989516397051E-2</v>
      </c>
      <c r="E4463" s="4">
        <v>9.0975771145034079E-2</v>
      </c>
      <c r="F4463" s="2">
        <v>2</v>
      </c>
      <c r="G4463" s="4">
        <v>0.21653856964776819</v>
      </c>
      <c r="H4463" s="4">
        <v>-1.466560441995202E-2</v>
      </c>
      <c r="I4463" s="4">
        <v>8.5503480513114516E-2</v>
      </c>
    </row>
    <row r="4464" spans="1:9" x14ac:dyDescent="0.25">
      <c r="A4464" t="s">
        <v>4669</v>
      </c>
      <c r="B4464" s="3">
        <v>109.6166610717773</v>
      </c>
      <c r="C4464" s="3">
        <v>13.63000011444092</v>
      </c>
      <c r="D4464" s="4">
        <v>-3.9582601374912318E-3</v>
      </c>
      <c r="E4464" s="4">
        <v>2.5583156776810331E-2</v>
      </c>
      <c r="F4464" s="2">
        <v>2</v>
      </c>
      <c r="G4464" s="4">
        <v>0.2118362678377301</v>
      </c>
      <c r="H4464" s="4">
        <v>-3.9582601374912318E-3</v>
      </c>
      <c r="I4464" s="4">
        <v>9.8243372446695565E-2</v>
      </c>
    </row>
    <row r="4465" spans="1:9" x14ac:dyDescent="0.25">
      <c r="A4465" t="s">
        <v>4670</v>
      </c>
      <c r="B4465" s="3">
        <v>110.0522766113281</v>
      </c>
      <c r="C4465" s="3">
        <v>13.289999961853029</v>
      </c>
      <c r="D4465" s="4">
        <v>1.3000162172693841E-4</v>
      </c>
      <c r="E4465" s="4">
        <v>3.9906122029571112E-2</v>
      </c>
      <c r="F4465" s="2">
        <v>2</v>
      </c>
      <c r="G4465" s="4">
        <v>0.21920390178462151</v>
      </c>
      <c r="H4465" s="4">
        <v>0</v>
      </c>
      <c r="I4465" s="4">
        <v>0.1036186051435579</v>
      </c>
    </row>
    <row r="4466" spans="1:9" x14ac:dyDescent="0.25">
      <c r="A4466" t="s">
        <v>4671</v>
      </c>
      <c r="B4466" s="3">
        <v>110.037971496582</v>
      </c>
      <c r="C4466" s="3">
        <v>12.77999973297119</v>
      </c>
      <c r="D4466" s="4">
        <v>4.956884373112036E-3</v>
      </c>
      <c r="E4466" s="4">
        <v>-2.0689689947695489E-2</v>
      </c>
      <c r="F4466" s="2">
        <v>1</v>
      </c>
      <c r="G4466" s="4">
        <v>0.2307090335780404</v>
      </c>
      <c r="H4466" s="4">
        <v>0</v>
      </c>
      <c r="I4466" s="4">
        <v>0.1045567530605338</v>
      </c>
    </row>
    <row r="4467" spans="1:9" x14ac:dyDescent="0.25">
      <c r="A4467" t="s">
        <v>4672</v>
      </c>
      <c r="B4467" s="3">
        <v>109.49521636962891</v>
      </c>
      <c r="C4467" s="3">
        <v>13.05000019073486</v>
      </c>
      <c r="D4467" s="4">
        <v>-1.0421300492269301E-3</v>
      </c>
      <c r="E4467" s="4">
        <v>1.7147331904680211E-2</v>
      </c>
      <c r="F4467" s="2">
        <v>1</v>
      </c>
      <c r="G4467" s="4">
        <v>0.23833204755268669</v>
      </c>
      <c r="H4467" s="4">
        <v>-1.0421300492269301E-3</v>
      </c>
      <c r="I4467" s="4">
        <v>0.1002263084391712</v>
      </c>
    </row>
    <row r="4468" spans="1:9" x14ac:dyDescent="0.25">
      <c r="A4468" t="s">
        <v>4673</v>
      </c>
      <c r="B4468" s="3">
        <v>109.6094436645508</v>
      </c>
      <c r="C4468" s="3">
        <v>12.829999923706049</v>
      </c>
      <c r="D4468" s="4">
        <v>8.1443912866949741E-3</v>
      </c>
      <c r="E4468" s="4">
        <v>-5.1736867929073949E-2</v>
      </c>
      <c r="F4468" s="2">
        <v>1</v>
      </c>
      <c r="G4468" s="4">
        <v>0.21760814771246051</v>
      </c>
      <c r="H4468" s="4">
        <v>0</v>
      </c>
      <c r="I4468" s="4">
        <v>0.1025004923269606</v>
      </c>
    </row>
    <row r="4469" spans="1:9" x14ac:dyDescent="0.25">
      <c r="A4469" t="s">
        <v>4674</v>
      </c>
      <c r="B4469" s="3">
        <v>108.7239532470703</v>
      </c>
      <c r="C4469" s="3">
        <v>13.52999973297119</v>
      </c>
      <c r="D4469" s="4">
        <v>3.6258426717821202E-3</v>
      </c>
      <c r="E4469" s="4">
        <v>1.424284694227995E-2</v>
      </c>
      <c r="F4469" s="2">
        <v>2</v>
      </c>
      <c r="G4469" s="4">
        <v>0.2139179538848586</v>
      </c>
      <c r="H4469" s="4">
        <v>-2.4896694258262908E-3</v>
      </c>
      <c r="I4469" s="4">
        <v>9.4647645646787959E-2</v>
      </c>
    </row>
    <row r="4470" spans="1:9" x14ac:dyDescent="0.25">
      <c r="A4470" t="s">
        <v>4675</v>
      </c>
      <c r="B4470" s="3">
        <v>108.33116149902339</v>
      </c>
      <c r="C4470" s="3">
        <v>13.340000152587891</v>
      </c>
      <c r="D4470" s="4">
        <v>4.17094406841656E-3</v>
      </c>
      <c r="E4470" s="4">
        <v>-5.255680221079051E-2</v>
      </c>
      <c r="F4470" s="2">
        <v>2</v>
      </c>
      <c r="G4470" s="4">
        <v>0.2244872229039214</v>
      </c>
      <c r="H4470" s="4">
        <v>-6.0934183214415016E-3</v>
      </c>
      <c r="I4470" s="4">
        <v>9.1736531367256902E-2</v>
      </c>
    </row>
    <row r="4471" spans="1:9" x14ac:dyDescent="0.25">
      <c r="A4471" t="s">
        <v>4676</v>
      </c>
      <c r="B4471" s="3">
        <v>107.8811950683594</v>
      </c>
      <c r="C4471" s="3">
        <v>14.079999923706049</v>
      </c>
      <c r="D4471" s="4">
        <v>-9.0528791609280068E-3</v>
      </c>
      <c r="E4471" s="4">
        <v>6.3444121382862262E-2</v>
      </c>
      <c r="F4471" s="2">
        <v>2</v>
      </c>
      <c r="G4471" s="4">
        <v>0.22914303019893059</v>
      </c>
      <c r="H4471" s="4">
        <v>-1.0221728133530511E-2</v>
      </c>
      <c r="I4471" s="4">
        <v>8.8219370053149726E-2</v>
      </c>
    </row>
    <row r="4472" spans="1:9" x14ac:dyDescent="0.25">
      <c r="A4472" t="s">
        <v>4677</v>
      </c>
      <c r="B4472" s="3">
        <v>108.8667526245117</v>
      </c>
      <c r="C4472" s="3">
        <v>13.239999771118161</v>
      </c>
      <c r="D4472" s="4">
        <v>1.311370896341923E-4</v>
      </c>
      <c r="E4472" s="4">
        <v>1.378249201516857E-2</v>
      </c>
      <c r="F4472" s="2">
        <v>2</v>
      </c>
      <c r="G4472" s="4">
        <v>0.23093153283481471</v>
      </c>
      <c r="H4472" s="4">
        <v>-1.179527088804533E-3</v>
      </c>
      <c r="I4472" s="4">
        <v>9.9154578685804573E-2</v>
      </c>
    </row>
    <row r="4473" spans="1:9" x14ac:dyDescent="0.25">
      <c r="A4473" t="s">
        <v>4678</v>
      </c>
      <c r="B4473" s="3">
        <v>108.85247802734381</v>
      </c>
      <c r="C4473" s="3">
        <v>13.060000419616699</v>
      </c>
      <c r="D4473" s="4">
        <v>-7.8669378856477401E-4</v>
      </c>
      <c r="E4473" s="4">
        <v>-1.8045095314010221E-2</v>
      </c>
      <c r="F4473" s="2">
        <v>1</v>
      </c>
      <c r="G4473" s="4">
        <v>0.22137691587157751</v>
      </c>
      <c r="H4473" s="4">
        <v>-1.310492324289259E-3</v>
      </c>
      <c r="I4473" s="4">
        <v>0.10006699574784619</v>
      </c>
    </row>
    <row r="4474" spans="1:9" x14ac:dyDescent="0.25">
      <c r="A4474" t="s">
        <v>4679</v>
      </c>
      <c r="B4474" s="3">
        <v>108.9381790161133</v>
      </c>
      <c r="C4474" s="3">
        <v>13.30000019073486</v>
      </c>
      <c r="D4474" s="4">
        <v>-5.2421092920640344E-4</v>
      </c>
      <c r="E4474" s="4">
        <v>4.2319745467618082E-2</v>
      </c>
      <c r="F4474" s="2">
        <v>2</v>
      </c>
      <c r="G4474" s="4">
        <v>0.23095834046713981</v>
      </c>
      <c r="H4474" s="4">
        <v>-5.2421092920640344E-4</v>
      </c>
      <c r="I4474" s="4">
        <v>0.1020062483294237</v>
      </c>
    </row>
    <row r="4475" spans="1:9" x14ac:dyDescent="0.25">
      <c r="A4475" t="s">
        <v>4680</v>
      </c>
      <c r="B4475" s="3">
        <v>108.9953155517578</v>
      </c>
      <c r="C4475" s="3">
        <v>12.760000228881839</v>
      </c>
      <c r="D4475" s="4">
        <v>8.7243411802035986E-3</v>
      </c>
      <c r="E4475" s="4">
        <v>-5.5514432812269088E-2</v>
      </c>
      <c r="F4475" s="2">
        <v>1</v>
      </c>
      <c r="G4475" s="4">
        <v>0.2253902254128699</v>
      </c>
      <c r="H4475" s="4">
        <v>0</v>
      </c>
      <c r="I4475" s="4">
        <v>0.1036490962707672</v>
      </c>
    </row>
    <row r="4476" spans="1:9" x14ac:dyDescent="0.25">
      <c r="A4476" t="s">
        <v>4681</v>
      </c>
      <c r="B4476" s="3">
        <v>108.05262756347661</v>
      </c>
      <c r="C4476" s="3">
        <v>13.510000228881839</v>
      </c>
      <c r="D4476" s="4">
        <v>-1.978682878914229E-3</v>
      </c>
      <c r="E4476" s="4">
        <v>7.4075769495074439E-4</v>
      </c>
      <c r="F4476" s="2">
        <v>2</v>
      </c>
      <c r="G4476" s="4">
        <v>0.19168114546728779</v>
      </c>
      <c r="H4476" s="4">
        <v>-1.978682878914229E-3</v>
      </c>
      <c r="I4476" s="4">
        <v>9.5171238532571589E-2</v>
      </c>
    </row>
    <row r="4477" spans="1:9" x14ac:dyDescent="0.25">
      <c r="A4477" t="s">
        <v>4682</v>
      </c>
      <c r="B4477" s="3">
        <v>108.2668533325195</v>
      </c>
      <c r="C4477" s="3">
        <v>13.5</v>
      </c>
      <c r="D4477" s="4">
        <v>6.8408330835876274E-3</v>
      </c>
      <c r="E4477" s="4">
        <v>-3.6402585335470812E-2</v>
      </c>
      <c r="F4477" s="2">
        <v>2</v>
      </c>
      <c r="G4477" s="4">
        <v>0.19229245255910851</v>
      </c>
      <c r="H4477" s="4">
        <v>0</v>
      </c>
      <c r="I4477" s="4">
        <v>9.8353006341923122E-2</v>
      </c>
    </row>
    <row r="4478" spans="1:9" x14ac:dyDescent="0.25">
      <c r="A4478" t="s">
        <v>4683</v>
      </c>
      <c r="B4478" s="3">
        <v>107.53125</v>
      </c>
      <c r="C4478" s="3">
        <v>14.010000228881839</v>
      </c>
      <c r="D4478" s="4">
        <v>2.6556722874837568E-4</v>
      </c>
      <c r="E4478" s="4">
        <v>3.581675544286123E-3</v>
      </c>
      <c r="F4478" s="2">
        <v>2</v>
      </c>
      <c r="G4478" s="4">
        <v>0.1865736007895484</v>
      </c>
      <c r="H4478" s="4">
        <v>-3.903792715158283E-3</v>
      </c>
      <c r="I4478" s="4">
        <v>9.188999975895018E-2</v>
      </c>
    </row>
    <row r="4479" spans="1:9" x14ac:dyDescent="0.25">
      <c r="A4479" t="s">
        <v>4684</v>
      </c>
      <c r="B4479" s="3">
        <v>107.50270080566411</v>
      </c>
      <c r="C4479" s="3">
        <v>13.960000038146971</v>
      </c>
      <c r="D4479" s="4">
        <v>-2.187164518166695E-3</v>
      </c>
      <c r="E4479" s="4">
        <v>7.7992296815265316E-2</v>
      </c>
      <c r="F4479" s="2">
        <v>2</v>
      </c>
      <c r="G4479" s="4">
        <v>0.1707680596031256</v>
      </c>
      <c r="H4479" s="4">
        <v>-4.1682529925107792E-3</v>
      </c>
      <c r="I4479" s="4">
        <v>9.2619540933660538E-2</v>
      </c>
    </row>
    <row r="4480" spans="1:9" x14ac:dyDescent="0.25">
      <c r="A4480" t="s">
        <v>4685</v>
      </c>
      <c r="B4480" s="3">
        <v>107.73834228515619</v>
      </c>
      <c r="C4480" s="3">
        <v>12.94999980926514</v>
      </c>
      <c r="D4480" s="4">
        <v>8.5569804968950169E-3</v>
      </c>
      <c r="E4480" s="4">
        <v>-4.7794158380335738E-2</v>
      </c>
      <c r="F4480" s="2">
        <v>1</v>
      </c>
      <c r="G4480" s="4">
        <v>0.159170797079524</v>
      </c>
      <c r="H4480" s="4">
        <v>-1.9854309384459419E-3</v>
      </c>
      <c r="I4480" s="4">
        <v>9.6022958364170963E-2</v>
      </c>
    </row>
    <row r="4481" spans="1:9" x14ac:dyDescent="0.25">
      <c r="A4481" t="s">
        <v>4686</v>
      </c>
      <c r="B4481" s="3">
        <v>106.8242492675781</v>
      </c>
      <c r="C4481" s="3">
        <v>13.60000038146973</v>
      </c>
      <c r="D4481" s="4">
        <v>-1.045296561246056E-2</v>
      </c>
      <c r="E4481" s="4">
        <v>5.5900641353376468E-2</v>
      </c>
      <c r="F4481" s="2">
        <v>2</v>
      </c>
      <c r="G4481" s="4">
        <v>0.14873001694010851</v>
      </c>
      <c r="H4481" s="4">
        <v>-1.045296561246056E-2</v>
      </c>
      <c r="I4481" s="4">
        <v>8.7740780582079569E-2</v>
      </c>
    </row>
    <row r="4482" spans="1:9" x14ac:dyDescent="0.25">
      <c r="A4482" t="s">
        <v>4687</v>
      </c>
      <c r="B4482" s="3">
        <v>107.9526748657227</v>
      </c>
      <c r="C4482" s="3">
        <v>12.88000011444092</v>
      </c>
      <c r="D4482" s="4">
        <v>2.7202530871428539E-3</v>
      </c>
      <c r="E4482" s="4">
        <v>-2.4981069095617151E-2</v>
      </c>
      <c r="F4482" s="2">
        <v>1</v>
      </c>
      <c r="G4482" s="4">
        <v>0.16314424722731749</v>
      </c>
      <c r="H4482" s="4">
        <v>0</v>
      </c>
      <c r="I4482" s="4">
        <v>0.1002931015478223</v>
      </c>
    </row>
    <row r="4483" spans="1:9" x14ac:dyDescent="0.25">
      <c r="A4483" t="s">
        <v>4688</v>
      </c>
      <c r="B4483" s="3">
        <v>107.65981292724609</v>
      </c>
      <c r="C4483" s="3">
        <v>13.210000038146971</v>
      </c>
      <c r="D4483" s="4">
        <v>-1.3248494841473499E-3</v>
      </c>
      <c r="E4483" s="4">
        <v>4.5627696849626087E-3</v>
      </c>
      <c r="F4483" s="2">
        <v>1</v>
      </c>
      <c r="G4483" s="4">
        <v>0.15858856537256119</v>
      </c>
      <c r="H4483" s="4">
        <v>-1.3248494841473499E-3</v>
      </c>
      <c r="I4483" s="4">
        <v>9.8437898993957607E-2</v>
      </c>
    </row>
    <row r="4484" spans="1:9" x14ac:dyDescent="0.25">
      <c r="A4484" t="s">
        <v>4689</v>
      </c>
      <c r="B4484" s="3">
        <v>107.80263519287109</v>
      </c>
      <c r="C4484" s="3">
        <v>13.14999961853027</v>
      </c>
      <c r="D4484" s="4">
        <v>1.982713232278055E-4</v>
      </c>
      <c r="E4484" s="4">
        <v>1.8590222614624841E-2</v>
      </c>
      <c r="F4484" s="2">
        <v>1</v>
      </c>
      <c r="G4484" s="4">
        <v>0.17037025440935549</v>
      </c>
      <c r="H4484" s="4">
        <v>0</v>
      </c>
      <c r="I4484" s="4">
        <v>0.1009857738881315</v>
      </c>
    </row>
    <row r="4485" spans="1:9" x14ac:dyDescent="0.25">
      <c r="A4485" t="s">
        <v>4690</v>
      </c>
      <c r="B4485" s="3">
        <v>107.78126525878911</v>
      </c>
      <c r="C4485" s="3">
        <v>12.909999847412109</v>
      </c>
      <c r="D4485" s="4">
        <v>3.79131415455225E-3</v>
      </c>
      <c r="E4485" s="4">
        <v>-1.3750978080790619E-2</v>
      </c>
      <c r="F4485" s="2">
        <v>1</v>
      </c>
      <c r="G4485" s="4">
        <v>0.17433971837837439</v>
      </c>
      <c r="H4485" s="4">
        <v>0</v>
      </c>
      <c r="I4485" s="4">
        <v>0.10192479443564779</v>
      </c>
    </row>
    <row r="4486" spans="1:9" x14ac:dyDescent="0.25">
      <c r="A4486" t="s">
        <v>4691</v>
      </c>
      <c r="B4486" s="3">
        <v>107.3741760253906</v>
      </c>
      <c r="C4486" s="3">
        <v>13.090000152587891</v>
      </c>
      <c r="D4486" s="4">
        <v>5.4163722779010381E-3</v>
      </c>
      <c r="E4486" s="4">
        <v>7.6454349695453949E-4</v>
      </c>
      <c r="F4486" s="2">
        <v>1</v>
      </c>
      <c r="G4486" s="4">
        <v>0.1655408155701947</v>
      </c>
      <c r="H4486" s="4">
        <v>0</v>
      </c>
      <c r="I4486" s="4">
        <v>9.8947142133989141E-2</v>
      </c>
    </row>
    <row r="4487" spans="1:9" x14ac:dyDescent="0.25">
      <c r="A4487" t="s">
        <v>4692</v>
      </c>
      <c r="B4487" s="3">
        <v>106.7957305908203</v>
      </c>
      <c r="C4487" s="3">
        <v>13.079999923706049</v>
      </c>
      <c r="D4487" s="4">
        <v>5.8523394483349636E-3</v>
      </c>
      <c r="E4487" s="4">
        <v>-3.1828297401248151E-2</v>
      </c>
      <c r="F4487" s="2">
        <v>1</v>
      </c>
      <c r="G4487" s="4">
        <v>0.1679744769850389</v>
      </c>
      <c r="H4487" s="4">
        <v>-7.3442603477469337E-4</v>
      </c>
      <c r="I4487" s="4">
        <v>9.4157757697775901E-2</v>
      </c>
    </row>
    <row r="4488" spans="1:9" x14ac:dyDescent="0.25">
      <c r="A4488" t="s">
        <v>4693</v>
      </c>
      <c r="B4488" s="3">
        <v>106.1743621826172</v>
      </c>
      <c r="C4488" s="3">
        <v>13.510000228881839</v>
      </c>
      <c r="D4488" s="4">
        <v>2.562366552413931E-3</v>
      </c>
      <c r="E4488" s="4">
        <v>-4.99296782569838E-2</v>
      </c>
      <c r="F4488" s="2">
        <v>2</v>
      </c>
      <c r="G4488" s="4">
        <v>0.15172799511649959</v>
      </c>
      <c r="H4488" s="4">
        <v>-6.5484417789614113E-3</v>
      </c>
      <c r="I4488" s="4">
        <v>8.8891743336111606E-2</v>
      </c>
    </row>
    <row r="4489" spans="1:9" x14ac:dyDescent="0.25">
      <c r="A4489" t="s">
        <v>4694</v>
      </c>
      <c r="B4489" s="3">
        <v>105.9029998779297</v>
      </c>
      <c r="C4489" s="3">
        <v>14.22000026702881</v>
      </c>
      <c r="D4489" s="4">
        <v>-8.2928526148438042E-3</v>
      </c>
      <c r="E4489" s="4">
        <v>0.14216871364499609</v>
      </c>
      <c r="F4489" s="2">
        <v>2</v>
      </c>
      <c r="G4489" s="4">
        <v>0.15264254476013719</v>
      </c>
      <c r="H4489" s="4">
        <v>-9.0875227669928726E-3</v>
      </c>
      <c r="I4489" s="4">
        <v>8.7119231405790254E-2</v>
      </c>
    </row>
    <row r="4490" spans="1:9" x14ac:dyDescent="0.25">
      <c r="A4490" t="s">
        <v>4695</v>
      </c>
      <c r="B4490" s="3">
        <v>106.7885818481445</v>
      </c>
      <c r="C4490" s="3">
        <v>12.44999980926514</v>
      </c>
      <c r="D4490" s="4">
        <v>-8.0131534217986466E-4</v>
      </c>
      <c r="E4490" s="4">
        <v>-2.6583280187799981E-2</v>
      </c>
      <c r="F4490" s="2">
        <v>1</v>
      </c>
      <c r="G4490" s="4">
        <v>0.1678962945619995</v>
      </c>
      <c r="H4490" s="4">
        <v>-8.0131534217986466E-4</v>
      </c>
      <c r="I4490" s="4">
        <v>9.7184238932438216E-2</v>
      </c>
    </row>
    <row r="4491" spans="1:9" x14ac:dyDescent="0.25">
      <c r="A4491" t="s">
        <v>4696</v>
      </c>
      <c r="B4491" s="3">
        <v>106.8742218017578</v>
      </c>
      <c r="C4491" s="3">
        <v>12.789999961853029</v>
      </c>
      <c r="D4491" s="4">
        <v>1.1371963992210521E-3</v>
      </c>
      <c r="E4491" s="4">
        <v>-3.179410106594216E-2</v>
      </c>
      <c r="F4491" s="2">
        <v>1</v>
      </c>
      <c r="G4491" s="4">
        <v>0.16910184030524381</v>
      </c>
      <c r="H4491" s="4">
        <v>0</v>
      </c>
      <c r="I4491" s="4">
        <v>9.9057621638475979E-2</v>
      </c>
    </row>
    <row r="4492" spans="1:9" x14ac:dyDescent="0.25">
      <c r="A4492" t="s">
        <v>4697</v>
      </c>
      <c r="B4492" s="3">
        <v>106.75282287597661</v>
      </c>
      <c r="C4492" s="3">
        <v>13.210000038146971</v>
      </c>
      <c r="D4492" s="4">
        <v>9.1816063797460767E-3</v>
      </c>
      <c r="E4492" s="4">
        <v>6.859767787570803E-3</v>
      </c>
      <c r="F4492" s="2">
        <v>1</v>
      </c>
      <c r="G4492" s="4">
        <v>0.16295703785561799</v>
      </c>
      <c r="H4492" s="4">
        <v>0</v>
      </c>
      <c r="I4492" s="4">
        <v>9.8795132746564152E-2</v>
      </c>
    </row>
    <row r="4493" spans="1:9" x14ac:dyDescent="0.25">
      <c r="A4493" t="s">
        <v>4698</v>
      </c>
      <c r="B4493" s="3">
        <v>105.7815780639648</v>
      </c>
      <c r="C4493" s="3">
        <v>13.11999988555908</v>
      </c>
      <c r="D4493" s="4">
        <v>4.0506836196030349E-4</v>
      </c>
      <c r="E4493" s="4">
        <v>6.1349634923377749E-3</v>
      </c>
      <c r="F4493" s="2">
        <v>1</v>
      </c>
      <c r="G4493" s="4">
        <v>0.1502673614009018</v>
      </c>
      <c r="H4493" s="4">
        <v>-3.3642648553322552E-3</v>
      </c>
      <c r="I4493" s="4">
        <v>8.9738387879450432E-2</v>
      </c>
    </row>
    <row r="4494" spans="1:9" x14ac:dyDescent="0.25">
      <c r="A4494" t="s">
        <v>4699</v>
      </c>
      <c r="B4494" s="3">
        <v>105.73874664306641</v>
      </c>
      <c r="C4494" s="3">
        <v>13.039999961853029</v>
      </c>
      <c r="D4494" s="4">
        <v>-3.7678069978837052E-3</v>
      </c>
      <c r="E4494" s="4">
        <v>8.0364564337541688E-2</v>
      </c>
      <c r="F4494" s="2">
        <v>1</v>
      </c>
      <c r="G4494" s="4">
        <v>0.14997706167575631</v>
      </c>
      <c r="H4494" s="4">
        <v>-3.7678069978837052E-3</v>
      </c>
      <c r="I4494" s="4">
        <v>9.0179195499882736E-2</v>
      </c>
    </row>
    <row r="4495" spans="1:9" x14ac:dyDescent="0.25">
      <c r="A4495" t="s">
        <v>4700</v>
      </c>
      <c r="B4495" s="3">
        <v>106.13865661621089</v>
      </c>
      <c r="C4495" s="3">
        <v>12.069999694824221</v>
      </c>
      <c r="D4495" s="4">
        <v>9.4412223754851698E-3</v>
      </c>
      <c r="E4495" s="4">
        <v>-3.7480085204031899E-2</v>
      </c>
      <c r="F4495" s="2">
        <v>1</v>
      </c>
      <c r="G4495" s="4">
        <v>0.15591281078676439</v>
      </c>
      <c r="H4495" s="4">
        <v>0</v>
      </c>
      <c r="I4495" s="4">
        <v>9.5237651683015567E-2</v>
      </c>
    </row>
    <row r="4496" spans="1:9" x14ac:dyDescent="0.25">
      <c r="A4496" t="s">
        <v>4701</v>
      </c>
      <c r="B4496" s="3">
        <v>105.1459503173828</v>
      </c>
      <c r="C4496" s="3">
        <v>12.539999961853029</v>
      </c>
      <c r="D4496" s="4">
        <v>-2.7166353473795368E-4</v>
      </c>
      <c r="E4496" s="4">
        <v>9.6618264751966443E-3</v>
      </c>
      <c r="F4496" s="2">
        <v>1</v>
      </c>
      <c r="G4496" s="4">
        <v>0.14729235992824391</v>
      </c>
      <c r="H4496" s="4">
        <v>-2.7166353473795368E-4</v>
      </c>
      <c r="I4496" s="4">
        <v>8.5853712945231031E-2</v>
      </c>
    </row>
    <row r="4497" spans="1:9" x14ac:dyDescent="0.25">
      <c r="A4497" t="s">
        <v>4702</v>
      </c>
      <c r="B4497" s="3">
        <v>105.1745223999023</v>
      </c>
      <c r="C4497" s="3">
        <v>12.420000076293951</v>
      </c>
      <c r="D4497" s="4">
        <v>1.2236549763602329E-3</v>
      </c>
      <c r="E4497" s="4">
        <v>2.306422776381534E-2</v>
      </c>
      <c r="F4497" s="2">
        <v>1</v>
      </c>
      <c r="G4497" s="4">
        <v>0.16579963847397969</v>
      </c>
      <c r="H4497" s="4">
        <v>0</v>
      </c>
      <c r="I4497" s="4">
        <v>8.6996675606327178E-2</v>
      </c>
    </row>
    <row r="4498" spans="1:9" x14ac:dyDescent="0.25">
      <c r="A4498" t="s">
        <v>4703</v>
      </c>
      <c r="B4498" s="3">
        <v>105.0459823608398</v>
      </c>
      <c r="C4498" s="3">
        <v>12.14000034332275</v>
      </c>
      <c r="D4498" s="4">
        <v>2.6581542424184419E-3</v>
      </c>
      <c r="E4498" s="4">
        <v>1.335566003340238E-2</v>
      </c>
      <c r="F4498" s="2">
        <v>1</v>
      </c>
      <c r="G4498" s="4">
        <v>0.163923051465134</v>
      </c>
      <c r="H4498" s="4">
        <v>0</v>
      </c>
      <c r="I4498" s="4">
        <v>8.6595649413346631E-2</v>
      </c>
    </row>
    <row r="4499" spans="1:9" x14ac:dyDescent="0.25">
      <c r="A4499" t="s">
        <v>4704</v>
      </c>
      <c r="B4499" s="3">
        <v>104.7674942016602</v>
      </c>
      <c r="C4499" s="3">
        <v>11.97999954223633</v>
      </c>
      <c r="D4499" s="4">
        <v>9.4967235667799965E-3</v>
      </c>
      <c r="E4499" s="4">
        <v>-1.803280905477822E-2</v>
      </c>
      <c r="F4499" s="2">
        <v>1</v>
      </c>
      <c r="G4499" s="4">
        <v>0.15930570073990119</v>
      </c>
      <c r="H4499" s="4">
        <v>0</v>
      </c>
      <c r="I4499" s="4">
        <v>8.470486455472459E-2</v>
      </c>
    </row>
    <row r="4500" spans="1:9" x14ac:dyDescent="0.25">
      <c r="A4500" t="s">
        <v>4705</v>
      </c>
      <c r="B4500" s="3">
        <v>103.7819061279297</v>
      </c>
      <c r="C4500" s="3">
        <v>12.19999980926514</v>
      </c>
      <c r="D4500" s="4">
        <v>4.5623988913179314E-3</v>
      </c>
      <c r="E4500" s="4">
        <v>-4.0125903017400037E-2</v>
      </c>
      <c r="F4500" s="2">
        <v>1</v>
      </c>
      <c r="G4500" s="4">
        <v>0.15054211536342141</v>
      </c>
      <c r="H4500" s="4">
        <v>-9.8382100626759339E-4</v>
      </c>
      <c r="I4500" s="4">
        <v>7.5445269280352223E-2</v>
      </c>
    </row>
    <row r="4501" spans="1:9" x14ac:dyDescent="0.25">
      <c r="A4501" t="s">
        <v>4706</v>
      </c>
      <c r="B4501" s="3">
        <v>103.31056213378911</v>
      </c>
      <c r="C4501" s="3">
        <v>12.710000038146971</v>
      </c>
      <c r="D4501" s="4">
        <v>4.4437389359934798E-3</v>
      </c>
      <c r="E4501" s="4">
        <v>-5.7820589044127013E-2</v>
      </c>
      <c r="F4501" s="2">
        <v>1</v>
      </c>
      <c r="G4501" s="4">
        <v>0.13560623055676579</v>
      </c>
      <c r="H4501" s="4">
        <v>-5.5210307529990343E-3</v>
      </c>
      <c r="I4501" s="4">
        <v>7.1426227358723171E-2</v>
      </c>
    </row>
    <row r="4502" spans="1:9" x14ac:dyDescent="0.25">
      <c r="A4502" t="s">
        <v>4707</v>
      </c>
      <c r="B4502" s="3">
        <v>102.8535079956055</v>
      </c>
      <c r="C4502" s="3">
        <v>13.489999771118161</v>
      </c>
      <c r="D4502" s="4">
        <v>-4.0798756423585658E-3</v>
      </c>
      <c r="E4502" s="4">
        <v>6.3880082527423498E-2</v>
      </c>
      <c r="F4502" s="2">
        <v>2</v>
      </c>
      <c r="G4502" s="4">
        <v>0.13232788655433109</v>
      </c>
      <c r="H4502" s="4">
        <v>-9.9206847558712674E-3</v>
      </c>
      <c r="I4502" s="4">
        <v>6.7517229799652911E-2</v>
      </c>
    </row>
    <row r="4503" spans="1:9" x14ac:dyDescent="0.25">
      <c r="A4503" t="s">
        <v>4708</v>
      </c>
      <c r="B4503" s="3">
        <v>103.2748565673828</v>
      </c>
      <c r="C4503" s="3">
        <v>12.680000305175779</v>
      </c>
      <c r="D4503" s="4">
        <v>1.176654796079424E-3</v>
      </c>
      <c r="E4503" s="4">
        <v>-3.5007612338513128E-2</v>
      </c>
      <c r="F4503" s="2">
        <v>1</v>
      </c>
      <c r="G4503" s="4">
        <v>0.12541237168256969</v>
      </c>
      <c r="H4503" s="4">
        <v>-5.8647365091450956E-3</v>
      </c>
      <c r="I4503" s="4">
        <v>7.2733758002347271E-2</v>
      </c>
    </row>
    <row r="4504" spans="1:9" x14ac:dyDescent="0.25">
      <c r="A4504" t="s">
        <v>4709</v>
      </c>
      <c r="B4504" s="3">
        <v>103.1534805297852</v>
      </c>
      <c r="C4504" s="3">
        <v>13.14000034332275</v>
      </c>
      <c r="D4504" s="4">
        <v>1.3867771348268221E-3</v>
      </c>
      <c r="E4504" s="4">
        <v>-6.8026607730601318E-3</v>
      </c>
      <c r="F4504" s="2">
        <v>1</v>
      </c>
      <c r="G4504" s="4">
        <v>0.1228883969340375</v>
      </c>
      <c r="H4504" s="4">
        <v>-7.0331157558390922E-3</v>
      </c>
      <c r="I4504" s="4">
        <v>7.2348887290463404E-2</v>
      </c>
    </row>
    <row r="4505" spans="1:9" x14ac:dyDescent="0.25">
      <c r="A4505" t="s">
        <v>4710</v>
      </c>
      <c r="B4505" s="3">
        <v>103.010627746582</v>
      </c>
      <c r="C4505" s="3">
        <v>13.22999954223633</v>
      </c>
      <c r="D4505" s="4">
        <v>2.711116118218726E-3</v>
      </c>
      <c r="E4505" s="4">
        <v>-7.5530430926817882E-4</v>
      </c>
      <c r="F4505" s="2">
        <v>1</v>
      </c>
      <c r="G4505" s="4">
        <v>0.1251985709392649</v>
      </c>
      <c r="H4505" s="4">
        <v>-8.4082325460268503E-3</v>
      </c>
      <c r="I4505" s="4">
        <v>7.1744587004871851E-2</v>
      </c>
    </row>
    <row r="4506" spans="1:9" x14ac:dyDescent="0.25">
      <c r="A4506" t="s">
        <v>4711</v>
      </c>
      <c r="B4506" s="3">
        <v>102.7321090698242</v>
      </c>
      <c r="C4506" s="3">
        <v>13.239999771118161</v>
      </c>
      <c r="D4506" s="4">
        <v>1.113802331275116E-3</v>
      </c>
      <c r="E4506" s="4">
        <v>-1.634474490381177E-2</v>
      </c>
      <c r="F4506" s="2">
        <v>2</v>
      </c>
      <c r="G4506" s="4">
        <v>0.12933519927348441</v>
      </c>
      <c r="H4506" s="4">
        <v>-1.108928432676781E-2</v>
      </c>
      <c r="I4506" s="4">
        <v>6.9711820634781985E-2</v>
      </c>
    </row>
    <row r="4507" spans="1:9" x14ac:dyDescent="0.25">
      <c r="A4507" t="s">
        <v>4712</v>
      </c>
      <c r="B4507" s="3">
        <v>102.61781311035161</v>
      </c>
      <c r="C4507" s="3">
        <v>13.460000038146971</v>
      </c>
      <c r="D4507" s="4">
        <v>1.07624460767386E-2</v>
      </c>
      <c r="E4507" s="4">
        <v>-7.3640723639945893E-2</v>
      </c>
      <c r="F4507" s="2">
        <v>2</v>
      </c>
      <c r="G4507" s="4">
        <v>0.12721002252606151</v>
      </c>
      <c r="H4507" s="4">
        <v>-1.2189509953439591E-2</v>
      </c>
      <c r="I4507" s="4">
        <v>6.9333521313374114E-2</v>
      </c>
    </row>
    <row r="4508" spans="1:9" x14ac:dyDescent="0.25">
      <c r="A4508" t="s">
        <v>4713</v>
      </c>
      <c r="B4508" s="3">
        <v>101.5251541137695</v>
      </c>
      <c r="C4508" s="3">
        <v>14.52999973297119</v>
      </c>
      <c r="D4508" s="4">
        <v>1.1263052268357669E-3</v>
      </c>
      <c r="E4508" s="4">
        <v>-7.5137027166624071E-3</v>
      </c>
      <c r="F4508" s="2">
        <v>2</v>
      </c>
      <c r="G4508" s="4">
        <v>0.11546482922801581</v>
      </c>
      <c r="H4508" s="4">
        <v>-2.2707567064116811E-2</v>
      </c>
      <c r="I4508" s="4">
        <v>5.8786483493366681E-2</v>
      </c>
    </row>
    <row r="4509" spans="1:9" x14ac:dyDescent="0.25">
      <c r="A4509" t="s">
        <v>4714</v>
      </c>
      <c r="B4509" s="3">
        <v>101.4109344482422</v>
      </c>
      <c r="C4509" s="3">
        <v>14.64000034332275</v>
      </c>
      <c r="D4509" s="4">
        <v>2.1159845475948741E-4</v>
      </c>
      <c r="E4509" s="4">
        <v>-3.3025098326402443E-2</v>
      </c>
      <c r="F4509" s="2">
        <v>2</v>
      </c>
      <c r="G4509" s="4">
        <v>0.1122394051938846</v>
      </c>
      <c r="H4509" s="4">
        <v>-2.3807058276779761E-2</v>
      </c>
      <c r="I4509" s="4">
        <v>5.8437223583342579E-2</v>
      </c>
    </row>
    <row r="4510" spans="1:9" x14ac:dyDescent="0.25">
      <c r="A4510" t="s">
        <v>4715</v>
      </c>
      <c r="B4510" s="3">
        <v>101.3894805908203</v>
      </c>
      <c r="C4510" s="3">
        <v>15.14000034332275</v>
      </c>
      <c r="D4510" s="4">
        <v>1.057680059653787E-3</v>
      </c>
      <c r="E4510" s="4">
        <v>1.068096168062627E-2</v>
      </c>
      <c r="F4510" s="2">
        <v>2</v>
      </c>
      <c r="G4510" s="4">
        <v>0.1189746267768208</v>
      </c>
      <c r="H4510" s="4">
        <v>-2.4013575496070971E-2</v>
      </c>
      <c r="I4510" s="4">
        <v>5.9011903493702889E-2</v>
      </c>
    </row>
    <row r="4511" spans="1:9" x14ac:dyDescent="0.25">
      <c r="A4511" t="s">
        <v>4716</v>
      </c>
      <c r="B4511" s="3">
        <v>101.282356262207</v>
      </c>
      <c r="C4511" s="3">
        <v>14.97999954223633</v>
      </c>
      <c r="D4511" s="4">
        <v>-7.2798683161250377E-3</v>
      </c>
      <c r="E4511" s="4">
        <v>0.1112759681704818</v>
      </c>
      <c r="F4511" s="2">
        <v>2</v>
      </c>
      <c r="G4511" s="4">
        <v>0.1109148187795275</v>
      </c>
      <c r="H4511" s="4">
        <v>-2.5044766205910011E-2</v>
      </c>
      <c r="I4511" s="4">
        <v>5.8667568329029862E-2</v>
      </c>
    </row>
    <row r="4512" spans="1:9" x14ac:dyDescent="0.25">
      <c r="A4512" t="s">
        <v>4717</v>
      </c>
      <c r="B4512" s="3">
        <v>102.02508544921881</v>
      </c>
      <c r="C4512" s="3">
        <v>13.47999954223633</v>
      </c>
      <c r="D4512" s="4">
        <v>-2.374359159142525E-3</v>
      </c>
      <c r="E4512" s="4">
        <v>2.431608651478423E-2</v>
      </c>
      <c r="F4512" s="2">
        <v>2</v>
      </c>
      <c r="G4512" s="4">
        <v>0.1174282916430225</v>
      </c>
      <c r="H4512" s="4">
        <v>-1.7895172388265879E-2</v>
      </c>
      <c r="I4512" s="4">
        <v>6.715770336314808E-2</v>
      </c>
    </row>
    <row r="4513" spans="1:9" x14ac:dyDescent="0.25">
      <c r="A4513" t="s">
        <v>4718</v>
      </c>
      <c r="B4513" s="3">
        <v>102.2679061889648</v>
      </c>
      <c r="C4513" s="3">
        <v>13.159999847412109</v>
      </c>
      <c r="D4513" s="4">
        <v>-1.3247416228587829E-3</v>
      </c>
      <c r="E4513" s="4">
        <v>1.6216219400770001E-2</v>
      </c>
      <c r="F4513" s="2">
        <v>1</v>
      </c>
      <c r="G4513" s="4">
        <v>0.1209485857289332</v>
      </c>
      <c r="H4513" s="4">
        <v>-1.555775292227002E-2</v>
      </c>
      <c r="I4513" s="4">
        <v>7.0527928433417708E-2</v>
      </c>
    </row>
    <row r="4514" spans="1:9" x14ac:dyDescent="0.25">
      <c r="A4514" t="s">
        <v>4719</v>
      </c>
      <c r="B4514" s="3">
        <v>102.403564453125</v>
      </c>
      <c r="C4514" s="3">
        <v>12.94999980926514</v>
      </c>
      <c r="D4514" s="4">
        <v>1.466283974408622E-3</v>
      </c>
      <c r="E4514" s="4">
        <v>1.546752019901287E-3</v>
      </c>
      <c r="F4514" s="2">
        <v>1</v>
      </c>
      <c r="G4514" s="4">
        <v>0.1201111178428957</v>
      </c>
      <c r="H4514" s="4">
        <v>-1.4251891373117659E-2</v>
      </c>
      <c r="I4514" s="4">
        <v>7.269307288581528E-2</v>
      </c>
    </row>
    <row r="4515" spans="1:9" x14ac:dyDescent="0.25">
      <c r="A4515" t="s">
        <v>4720</v>
      </c>
      <c r="B4515" s="3">
        <v>102.2536315917969</v>
      </c>
      <c r="C4515" s="3">
        <v>12.930000305175779</v>
      </c>
      <c r="D4515" s="4">
        <v>-7.6769464585735303E-4</v>
      </c>
      <c r="E4515" s="4">
        <v>6.0705557856074448E-2</v>
      </c>
      <c r="F4515" s="2">
        <v>1</v>
      </c>
      <c r="G4515" s="4">
        <v>0.1252894646982157</v>
      </c>
      <c r="H4515" s="4">
        <v>-1.5695161783327641E-2</v>
      </c>
      <c r="I4515" s="4">
        <v>7.1911245524304057E-2</v>
      </c>
    </row>
    <row r="4516" spans="1:9" x14ac:dyDescent="0.25">
      <c r="A4516" t="s">
        <v>4721</v>
      </c>
      <c r="B4516" s="3">
        <v>102.3321914672852</v>
      </c>
      <c r="C4516" s="3">
        <v>12.189999580383301</v>
      </c>
      <c r="D4516" s="4">
        <v>1.6457230071568629E-2</v>
      </c>
      <c r="E4516" s="4">
        <v>-8.1386649594914817E-2</v>
      </c>
      <c r="F4516" s="2">
        <v>1</v>
      </c>
      <c r="G4516" s="4">
        <v>0.1190729527851957</v>
      </c>
      <c r="H4516" s="4">
        <v>-1.4938935678405429E-2</v>
      </c>
      <c r="I4516" s="4">
        <v>7.3470940903619164E-2</v>
      </c>
    </row>
    <row r="4517" spans="1:9" x14ac:dyDescent="0.25">
      <c r="A4517" t="s">
        <v>4722</v>
      </c>
      <c r="B4517" s="3">
        <v>100.67535400390619</v>
      </c>
      <c r="C4517" s="3">
        <v>13.27000045776367</v>
      </c>
      <c r="D4517" s="4">
        <v>5.4923020219770358E-3</v>
      </c>
      <c r="E4517" s="4">
        <v>-9.047290479911918E-2</v>
      </c>
      <c r="F4517" s="2">
        <v>2</v>
      </c>
      <c r="G4517" s="4">
        <v>9.9184332275913833E-2</v>
      </c>
      <c r="H4517" s="4">
        <v>-3.0887837501793799E-2</v>
      </c>
      <c r="I4517" s="4">
        <v>5.6677546283707692E-2</v>
      </c>
    </row>
    <row r="4518" spans="1:9" x14ac:dyDescent="0.25">
      <c r="A4518" t="s">
        <v>4723</v>
      </c>
      <c r="B4518" s="3">
        <v>100.1254348754883</v>
      </c>
      <c r="C4518" s="3">
        <v>14.590000152587891</v>
      </c>
      <c r="D4518" s="4">
        <v>1.2055152808005509E-2</v>
      </c>
      <c r="E4518" s="4">
        <v>-0.13103041351861389</v>
      </c>
      <c r="F4518" s="2">
        <v>2</v>
      </c>
      <c r="G4518" s="4">
        <v>9.4093169200418103E-2</v>
      </c>
      <c r="H4518" s="4">
        <v>-3.6181420236249262E-2</v>
      </c>
      <c r="I4518" s="4">
        <v>5.1496771134913022E-2</v>
      </c>
    </row>
    <row r="4519" spans="1:9" x14ac:dyDescent="0.25">
      <c r="A4519" t="s">
        <v>4724</v>
      </c>
      <c r="B4519" s="3">
        <v>98.932785034179688</v>
      </c>
      <c r="C4519" s="3">
        <v>16.79000091552734</v>
      </c>
      <c r="D4519" s="4">
        <v>-2.800503086228701E-3</v>
      </c>
      <c r="E4519" s="4">
        <v>2.191117490351813E-2</v>
      </c>
      <c r="F4519" s="2">
        <v>3</v>
      </c>
      <c r="G4519" s="4">
        <v>8.3292878971325646E-2</v>
      </c>
      <c r="H4519" s="4">
        <v>-4.7662000346937128E-2</v>
      </c>
      <c r="I4519" s="4">
        <v>3.9565922554486432E-2</v>
      </c>
    </row>
    <row r="4520" spans="1:9" x14ac:dyDescent="0.25">
      <c r="A4520" t="s">
        <v>4725</v>
      </c>
      <c r="B4520" s="3">
        <v>99.210624694824219</v>
      </c>
      <c r="C4520" s="3">
        <v>16.430000305175781</v>
      </c>
      <c r="D4520" s="4">
        <v>1.364544858449612E-3</v>
      </c>
      <c r="E4520" s="4">
        <v>-4.8639266376525818E-2</v>
      </c>
      <c r="F4520" s="2">
        <v>3</v>
      </c>
      <c r="G4520" s="4">
        <v>9.1174872056635436E-2</v>
      </c>
      <c r="H4520" s="4">
        <v>-4.4987484850874997E-2</v>
      </c>
      <c r="I4520" s="4">
        <v>4.3047304823162769E-2</v>
      </c>
    </row>
    <row r="4521" spans="1:9" x14ac:dyDescent="0.25">
      <c r="A4521" t="s">
        <v>4726</v>
      </c>
      <c r="B4521" s="3">
        <v>99.075431823730469</v>
      </c>
      <c r="C4521" s="3">
        <v>17.270000457763668</v>
      </c>
      <c r="D4521" s="4">
        <v>7.4504388253850973E-3</v>
      </c>
      <c r="E4521" s="4">
        <v>-4.7435120949369407E-2</v>
      </c>
      <c r="F4521" s="2">
        <v>3</v>
      </c>
      <c r="G4521" s="4">
        <v>0.10110704968008501</v>
      </c>
      <c r="H4521" s="4">
        <v>-4.6288866474573309E-2</v>
      </c>
      <c r="I4521" s="4">
        <v>4.2136737980470677E-2</v>
      </c>
    </row>
    <row r="4522" spans="1:9" x14ac:dyDescent="0.25">
      <c r="A4522" t="s">
        <v>4727</v>
      </c>
      <c r="B4522" s="3">
        <v>98.342735290527344</v>
      </c>
      <c r="C4522" s="3">
        <v>18.129999160766602</v>
      </c>
      <c r="D4522" s="4">
        <v>-1.9434400625067849E-2</v>
      </c>
      <c r="E4522" s="4">
        <v>0.29592562240031728</v>
      </c>
      <c r="F4522" s="2">
        <v>3</v>
      </c>
      <c r="G4522" s="4">
        <v>9.5004122625030663E-2</v>
      </c>
      <c r="H4522" s="4">
        <v>-5.3341884850052528E-2</v>
      </c>
      <c r="I4522" s="4">
        <v>3.4899109090544389E-2</v>
      </c>
    </row>
    <row r="4523" spans="1:9" x14ac:dyDescent="0.25">
      <c r="A4523" t="s">
        <v>4728</v>
      </c>
      <c r="B4523" s="3">
        <v>100.29184722900391</v>
      </c>
      <c r="C4523" s="3">
        <v>13.989999771118161</v>
      </c>
      <c r="D4523" s="4">
        <v>1.491939200982451E-3</v>
      </c>
      <c r="E4523" s="4">
        <v>-7.097259076420892E-3</v>
      </c>
      <c r="F4523" s="2">
        <v>2</v>
      </c>
      <c r="G4523" s="4">
        <v>0.1273143880150156</v>
      </c>
      <c r="H4523" s="4">
        <v>-3.4579516400125798E-2</v>
      </c>
      <c r="I4523" s="4">
        <v>5.6005543622447578E-2</v>
      </c>
    </row>
    <row r="4524" spans="1:9" x14ac:dyDescent="0.25">
      <c r="A4524" t="s">
        <v>4729</v>
      </c>
      <c r="B4524" s="3">
        <v>100.14244079589839</v>
      </c>
      <c r="C4524" s="3">
        <v>14.090000152587891</v>
      </c>
      <c r="D4524" s="4">
        <v>2.8432864489547072E-4</v>
      </c>
      <c r="E4524" s="4">
        <v>-1.399578794954748E-2</v>
      </c>
      <c r="F4524" s="2">
        <v>2</v>
      </c>
      <c r="G4524" s="4">
        <v>0.1180861813963303</v>
      </c>
      <c r="H4524" s="4">
        <v>-3.6017719353674593E-2</v>
      </c>
      <c r="I4524" s="4">
        <v>5.5095183513037098E-2</v>
      </c>
    </row>
    <row r="4525" spans="1:9" x14ac:dyDescent="0.25">
      <c r="A4525" t="s">
        <v>4730</v>
      </c>
      <c r="B4525" s="3">
        <v>100.1139755249023</v>
      </c>
      <c r="C4525" s="3">
        <v>14.289999961853029</v>
      </c>
      <c r="D4525" s="4">
        <v>8.4550397279583578E-3</v>
      </c>
      <c r="E4525" s="4">
        <v>-6.2335946426030353E-2</v>
      </c>
      <c r="F4525" s="2">
        <v>2</v>
      </c>
      <c r="G4525" s="4">
        <v>0.1201265365938271</v>
      </c>
      <c r="H4525" s="4">
        <v>-3.629172922037982E-2</v>
      </c>
      <c r="I4525" s="4">
        <v>5.5442668938990407E-2</v>
      </c>
    </row>
    <row r="4526" spans="1:9" x14ac:dyDescent="0.25">
      <c r="A4526" t="s">
        <v>4731</v>
      </c>
      <c r="B4526" s="3">
        <v>99.274604797363281</v>
      </c>
      <c r="C4526" s="3">
        <v>15.239999771118161</v>
      </c>
      <c r="D4526" s="4">
        <v>-1.002213022089915E-3</v>
      </c>
      <c r="E4526" s="4">
        <v>-4.5112798578188729E-2</v>
      </c>
      <c r="F4526" s="2">
        <v>2</v>
      </c>
      <c r="G4526" s="4">
        <v>0.1090021723865289</v>
      </c>
      <c r="H4526" s="4">
        <v>-4.4371605263045837E-2</v>
      </c>
      <c r="I4526" s="4">
        <v>4.72244184604238E-2</v>
      </c>
    </row>
    <row r="4527" spans="1:9" x14ac:dyDescent="0.25">
      <c r="A4527" t="s">
        <v>4732</v>
      </c>
      <c r="B4527" s="3">
        <v>99.374198913574219</v>
      </c>
      <c r="C4527" s="3">
        <v>15.960000038146971</v>
      </c>
      <c r="D4527" s="4">
        <v>1.7109543920152289E-2</v>
      </c>
      <c r="E4527" s="4">
        <v>-0.18695869992468739</v>
      </c>
      <c r="F4527" s="2">
        <v>2</v>
      </c>
      <c r="G4527" s="4">
        <v>0.1050281882328508</v>
      </c>
      <c r="H4527" s="4">
        <v>-4.341290121588115E-2</v>
      </c>
      <c r="I4527" s="4">
        <v>4.8868734982401518E-2</v>
      </c>
    </row>
    <row r="4528" spans="1:9" x14ac:dyDescent="0.25">
      <c r="A4528" t="s">
        <v>4733</v>
      </c>
      <c r="B4528" s="3">
        <v>97.702552795410156</v>
      </c>
      <c r="C4528" s="3">
        <v>19.629999160766602</v>
      </c>
      <c r="D4528" s="4">
        <v>-9.5188086383787285E-3</v>
      </c>
      <c r="E4528" s="4">
        <v>5.4809162652454717E-2</v>
      </c>
      <c r="F4528" s="2">
        <v>4</v>
      </c>
      <c r="G4528" s="4">
        <v>8.1400310434359024E-2</v>
      </c>
      <c r="H4528" s="4">
        <v>-5.950435279838906E-2</v>
      </c>
      <c r="I4528" s="4">
        <v>3.1719026689827727E-2</v>
      </c>
    </row>
    <row r="4529" spans="1:9" x14ac:dyDescent="0.25">
      <c r="A4529" t="s">
        <v>4734</v>
      </c>
      <c r="B4529" s="3">
        <v>98.641502380371094</v>
      </c>
      <c r="C4529" s="3">
        <v>18.610000610351559</v>
      </c>
      <c r="D4529" s="4">
        <v>-1.309525845039072E-2</v>
      </c>
      <c r="E4529" s="4">
        <v>0.17635910046446709</v>
      </c>
      <c r="F4529" s="2">
        <v>3</v>
      </c>
      <c r="G4529" s="4">
        <v>9.1708340953846834E-2</v>
      </c>
      <c r="H4529" s="4">
        <v>-5.0465919591360257E-2</v>
      </c>
      <c r="I4529" s="4">
        <v>4.2031718326356327E-2</v>
      </c>
    </row>
    <row r="4530" spans="1:9" x14ac:dyDescent="0.25">
      <c r="A4530" t="s">
        <v>4735</v>
      </c>
      <c r="B4530" s="3">
        <v>99.95037841796875</v>
      </c>
      <c r="C4530" s="3">
        <v>15.819999694824221</v>
      </c>
      <c r="D4530" s="4">
        <v>-2.9803216275489102E-3</v>
      </c>
      <c r="E4530" s="4">
        <v>2.5940312357404901E-2</v>
      </c>
      <c r="F4530" s="2">
        <v>2</v>
      </c>
      <c r="G4530" s="4">
        <v>0.1160287027332647</v>
      </c>
      <c r="H4530" s="4">
        <v>-3.7866533179576438E-2</v>
      </c>
      <c r="I4530" s="4">
        <v>5.6330079383818177E-2</v>
      </c>
    </row>
    <row r="4531" spans="1:9" x14ac:dyDescent="0.25">
      <c r="A4531" t="s">
        <v>4736</v>
      </c>
      <c r="B4531" s="3">
        <v>100.249153137207</v>
      </c>
      <c r="C4531" s="3">
        <v>15.420000076293951</v>
      </c>
      <c r="D4531" s="4">
        <v>1.025092937946237E-2</v>
      </c>
      <c r="E4531" s="4">
        <v>-0.1578372186751833</v>
      </c>
      <c r="F4531" s="2">
        <v>2</v>
      </c>
      <c r="G4531" s="4">
        <v>0.1087297725281955</v>
      </c>
      <c r="H4531" s="4">
        <v>-3.4990494479483332E-2</v>
      </c>
      <c r="I4531" s="4">
        <v>5.9914044439390413E-2</v>
      </c>
    </row>
    <row r="4532" spans="1:9" x14ac:dyDescent="0.25">
      <c r="A4532" t="s">
        <v>4737</v>
      </c>
      <c r="B4532" s="3">
        <v>99.23193359375</v>
      </c>
      <c r="C4532" s="3">
        <v>18.309999465942379</v>
      </c>
      <c r="D4532" s="4">
        <v>-3.9057484135044278E-2</v>
      </c>
      <c r="E4532" s="4">
        <v>0.64215247465236214</v>
      </c>
      <c r="F4532" s="2">
        <v>3</v>
      </c>
      <c r="G4532" s="4">
        <v>9.7903786137092164E-2</v>
      </c>
      <c r="H4532" s="4">
        <v>-4.478236301820071E-2</v>
      </c>
      <c r="I4532" s="4">
        <v>4.9598885576920493E-2</v>
      </c>
    </row>
    <row r="4533" spans="1:9" x14ac:dyDescent="0.25">
      <c r="A4533" t="s">
        <v>4738</v>
      </c>
      <c r="B4533" s="3">
        <v>103.2652130126953</v>
      </c>
      <c r="C4533" s="3">
        <v>11.14999961853027</v>
      </c>
      <c r="D4533" s="4">
        <v>-8.9515959078212415E-4</v>
      </c>
      <c r="E4533" s="4">
        <v>5.3875207838806283E-2</v>
      </c>
      <c r="F4533" s="2">
        <v>1</v>
      </c>
      <c r="G4533" s="4">
        <v>0.14544884925160481</v>
      </c>
      <c r="H4533" s="4">
        <v>-5.957566439864892E-3</v>
      </c>
      <c r="I4533" s="4">
        <v>9.2629325283739794E-2</v>
      </c>
    </row>
    <row r="4534" spans="1:9" x14ac:dyDescent="0.25">
      <c r="A4534" t="s">
        <v>4739</v>
      </c>
      <c r="B4534" s="3">
        <v>103.3577346801758</v>
      </c>
      <c r="C4534" s="3">
        <v>10.579999923706049</v>
      </c>
      <c r="D4534" s="4">
        <v>-3.907371573890206E-3</v>
      </c>
      <c r="E4534" s="4">
        <v>3.9292692194410117E-2</v>
      </c>
      <c r="F4534" s="2">
        <v>1</v>
      </c>
      <c r="G4534" s="4">
        <v>0.1447896932544783</v>
      </c>
      <c r="H4534" s="4">
        <v>-5.0669425713215643E-3</v>
      </c>
      <c r="I4534" s="4">
        <v>9.4198180361945383E-2</v>
      </c>
    </row>
    <row r="4535" spans="1:9" x14ac:dyDescent="0.25">
      <c r="A4535" t="s">
        <v>4740</v>
      </c>
      <c r="B4535" s="3">
        <v>103.7631759643555</v>
      </c>
      <c r="C4535" s="3">
        <v>10.180000305175779</v>
      </c>
      <c r="D4535" s="4">
        <v>-7.5330438552023704E-4</v>
      </c>
      <c r="E4535" s="4">
        <v>-1.960735731699637E-3</v>
      </c>
      <c r="F4535" s="2">
        <v>1</v>
      </c>
      <c r="G4535" s="4">
        <v>0.15625754518267931</v>
      </c>
      <c r="H4535" s="4">
        <v>-1.164119645442496E-3</v>
      </c>
      <c r="I4535" s="4">
        <v>9.9092797795452769E-2</v>
      </c>
    </row>
    <row r="4536" spans="1:9" x14ac:dyDescent="0.25">
      <c r="A4536" t="s">
        <v>4741</v>
      </c>
      <c r="B4536" s="3">
        <v>103.8414001464844</v>
      </c>
      <c r="C4536" s="3">
        <v>10.19999980926514</v>
      </c>
      <c r="D4536" s="4">
        <v>-4.1112496215933708E-4</v>
      </c>
      <c r="E4536" s="4">
        <v>-3.9062463620210819E-3</v>
      </c>
      <c r="F4536" s="2">
        <v>1</v>
      </c>
      <c r="G4536" s="4">
        <v>0.15425468536728809</v>
      </c>
      <c r="H4536" s="4">
        <v>-4.1112496215933708E-4</v>
      </c>
      <c r="I4536" s="4">
        <v>0.1005515602320439</v>
      </c>
    </row>
    <row r="4537" spans="1:9" x14ac:dyDescent="0.25">
      <c r="A4537" t="s">
        <v>4742</v>
      </c>
      <c r="B4537" s="3">
        <v>103.8841094970703</v>
      </c>
      <c r="C4537" s="3">
        <v>10.239999771118161</v>
      </c>
      <c r="D4537" s="4">
        <v>2.1272659054414329E-3</v>
      </c>
      <c r="E4537" s="4">
        <v>2.1956018293794791E-2</v>
      </c>
      <c r="F4537" s="2">
        <v>1</v>
      </c>
      <c r="G4537" s="4">
        <v>0.15159976762145469</v>
      </c>
      <c r="H4537" s="4">
        <v>0</v>
      </c>
      <c r="I4537" s="4">
        <v>0.1016789022147631</v>
      </c>
    </row>
    <row r="4538" spans="1:9" x14ac:dyDescent="0.25">
      <c r="A4538" t="s">
        <v>4743</v>
      </c>
      <c r="B4538" s="3">
        <v>103.66358947753911</v>
      </c>
      <c r="C4538" s="3">
        <v>10.02000045776367</v>
      </c>
      <c r="D4538" s="4">
        <v>-4.7999403262588558E-4</v>
      </c>
      <c r="E4538" s="4">
        <v>-1.956945245005182E-2</v>
      </c>
      <c r="F4538" s="2">
        <v>1</v>
      </c>
      <c r="G4538" s="4">
        <v>0.1577611030475492</v>
      </c>
      <c r="H4538" s="4">
        <v>-4.7999403262588558E-4</v>
      </c>
      <c r="I4538" s="4">
        <v>0.1000211487193834</v>
      </c>
    </row>
    <row r="4539" spans="1:9" x14ac:dyDescent="0.25">
      <c r="A4539" t="s">
        <v>4744</v>
      </c>
      <c r="B4539" s="3">
        <v>103.7133712768555</v>
      </c>
      <c r="C4539" s="3">
        <v>10.22000026702881</v>
      </c>
      <c r="D4539" s="4">
        <v>1.305004153591804E-3</v>
      </c>
      <c r="E4539" s="4">
        <v>-9.7744630058249626E-4</v>
      </c>
      <c r="F4539" s="2">
        <v>1</v>
      </c>
      <c r="G4539" s="4">
        <v>0.16239669601691631</v>
      </c>
      <c r="H4539" s="4">
        <v>0</v>
      </c>
      <c r="I4539" s="4">
        <v>0.1012290881608386</v>
      </c>
    </row>
    <row r="4540" spans="1:9" x14ac:dyDescent="0.25">
      <c r="A4540" t="s">
        <v>4745</v>
      </c>
      <c r="B4540" s="3">
        <v>103.5782012939453</v>
      </c>
      <c r="C4540" s="3">
        <v>10.22999954223633</v>
      </c>
      <c r="D4540" s="4">
        <v>6.5670553784549224E-3</v>
      </c>
      <c r="E4540" s="4">
        <v>-1.063835674354718E-2</v>
      </c>
      <c r="F4540" s="2">
        <v>1</v>
      </c>
      <c r="G4540" s="4">
        <v>0.17318780352196519</v>
      </c>
      <c r="H4540" s="4">
        <v>0</v>
      </c>
      <c r="I4540" s="4">
        <v>0.10049902269869219</v>
      </c>
    </row>
    <row r="4541" spans="1:9" x14ac:dyDescent="0.25">
      <c r="A4541" t="s">
        <v>4746</v>
      </c>
      <c r="B4541" s="3">
        <v>102.9024353027344</v>
      </c>
      <c r="C4541" s="3">
        <v>10.340000152587891</v>
      </c>
      <c r="D4541" s="4">
        <v>8.4349596839192742E-3</v>
      </c>
      <c r="E4541" s="4">
        <v>-0.1093884187463298</v>
      </c>
      <c r="F4541" s="2">
        <v>1</v>
      </c>
      <c r="G4541" s="4">
        <v>0.16341697952474549</v>
      </c>
      <c r="H4541" s="4">
        <v>-3.787528786481809E-3</v>
      </c>
      <c r="I4541" s="4">
        <v>9.397781008685957E-2</v>
      </c>
    </row>
    <row r="4542" spans="1:9" x14ac:dyDescent="0.25">
      <c r="A4542" t="s">
        <v>4747</v>
      </c>
      <c r="B4542" s="3">
        <v>102.0417175292969</v>
      </c>
      <c r="C4542" s="3">
        <v>11.60999965667725</v>
      </c>
      <c r="D4542" s="4">
        <v>-3.40426984123321E-3</v>
      </c>
      <c r="E4542" s="4">
        <v>4.5945879070320439E-2</v>
      </c>
      <c r="F4542" s="2">
        <v>1</v>
      </c>
      <c r="G4542" s="4">
        <v>0.15578468210764851</v>
      </c>
      <c r="H4542" s="4">
        <v>-1.21202546113951E-2</v>
      </c>
      <c r="I4542" s="4">
        <v>8.5484742178982831E-2</v>
      </c>
    </row>
    <row r="4543" spans="1:9" x14ac:dyDescent="0.25">
      <c r="A4543" t="s">
        <v>4748</v>
      </c>
      <c r="B4543" s="3">
        <v>102.39028167724609</v>
      </c>
      <c r="C4543" s="3">
        <v>11.10000038146973</v>
      </c>
      <c r="D4543" s="4">
        <v>-7.4473441550584329E-3</v>
      </c>
      <c r="E4543" s="4">
        <v>6.3218470077964772E-2</v>
      </c>
      <c r="F4543" s="2">
        <v>1</v>
      </c>
      <c r="G4543" s="4">
        <v>0.15780942320027511</v>
      </c>
      <c r="H4543" s="4">
        <v>-8.7457576893024136E-3</v>
      </c>
      <c r="I4543" s="4">
        <v>8.9800707699960736E-2</v>
      </c>
    </row>
    <row r="4544" spans="1:9" x14ac:dyDescent="0.25">
      <c r="A4544" t="s">
        <v>4749</v>
      </c>
      <c r="B4544" s="3">
        <v>103.1585388183594</v>
      </c>
      <c r="C4544" s="3">
        <v>10.439999580383301</v>
      </c>
      <c r="D4544" s="4">
        <v>-1.3081558208501991E-3</v>
      </c>
      <c r="E4544" s="4">
        <v>1.162789623135985E-2</v>
      </c>
      <c r="F4544" s="2">
        <v>1</v>
      </c>
      <c r="G4544" s="4">
        <v>0.17709458163038261</v>
      </c>
      <c r="H4544" s="4">
        <v>-1.3081558208501991E-3</v>
      </c>
      <c r="I4544" s="4">
        <v>9.8614942439833708E-2</v>
      </c>
    </row>
    <row r="4545" spans="1:9" x14ac:dyDescent="0.25">
      <c r="A4545" t="s">
        <v>4750</v>
      </c>
      <c r="B4545" s="3">
        <v>103.2936630249023</v>
      </c>
      <c r="C4545" s="3">
        <v>10.319999694824221</v>
      </c>
      <c r="D4545" s="4">
        <v>2.208515877330397E-3</v>
      </c>
      <c r="E4545" s="4">
        <v>-3.098590943908364E-2</v>
      </c>
      <c r="F4545" s="2">
        <v>1</v>
      </c>
      <c r="G4545" s="4">
        <v>0.1682096216817881</v>
      </c>
      <c r="H4545" s="4">
        <v>0</v>
      </c>
      <c r="I4545" s="4">
        <v>0.1007105733220723</v>
      </c>
    </row>
    <row r="4546" spans="1:9" x14ac:dyDescent="0.25">
      <c r="A4546" t="s">
        <v>4751</v>
      </c>
      <c r="B4546" s="3">
        <v>103.0660400390625</v>
      </c>
      <c r="C4546" s="3">
        <v>10.64999961853027</v>
      </c>
      <c r="D4546" s="4">
        <v>2.7611294285523341E-4</v>
      </c>
      <c r="E4546" s="4">
        <v>9.478618577014819E-3</v>
      </c>
      <c r="F4546" s="2">
        <v>1</v>
      </c>
      <c r="G4546" s="4">
        <v>0.1686810714124434</v>
      </c>
      <c r="H4546" s="4">
        <v>0</v>
      </c>
      <c r="I4546" s="4">
        <v>9.8943558386733077E-2</v>
      </c>
    </row>
    <row r="4547" spans="1:9" x14ac:dyDescent="0.25">
      <c r="A4547" t="s">
        <v>4752</v>
      </c>
      <c r="B4547" s="3">
        <v>103.0375900268555</v>
      </c>
      <c r="C4547" s="3">
        <v>10.55000019073486</v>
      </c>
      <c r="D4547" s="4">
        <v>2.7626328794938543E-4</v>
      </c>
      <c r="E4547" s="4">
        <v>4.662701097084998E-2</v>
      </c>
      <c r="F4547" s="2">
        <v>1</v>
      </c>
      <c r="G4547" s="4">
        <v>0.16255807585470811</v>
      </c>
      <c r="H4547" s="4">
        <v>0</v>
      </c>
      <c r="I4547" s="4">
        <v>9.9290194632684958E-2</v>
      </c>
    </row>
    <row r="4548" spans="1:9" x14ac:dyDescent="0.25">
      <c r="A4548" t="s">
        <v>4753</v>
      </c>
      <c r="B4548" s="3">
        <v>103.00913238525391</v>
      </c>
      <c r="C4548" s="3">
        <v>10.079999923706049</v>
      </c>
      <c r="D4548" s="4">
        <v>1.382781492711205E-3</v>
      </c>
      <c r="E4548" s="4">
        <v>-2.2308485601322151E-2</v>
      </c>
      <c r="F4548" s="2">
        <v>1</v>
      </c>
      <c r="G4548" s="4">
        <v>0.1487489618889779</v>
      </c>
      <c r="H4548" s="4">
        <v>0</v>
      </c>
      <c r="I4548" s="4">
        <v>9.9652392138980916E-2</v>
      </c>
    </row>
    <row r="4549" spans="1:9" x14ac:dyDescent="0.25">
      <c r="A4549" t="s">
        <v>4754</v>
      </c>
      <c r="B4549" s="3">
        <v>102.8668899536133</v>
      </c>
      <c r="C4549" s="3">
        <v>10.310000419616699</v>
      </c>
      <c r="D4549" s="4">
        <v>5.9827122484403814E-3</v>
      </c>
      <c r="E4549" s="4">
        <v>-1.055658885526323E-2</v>
      </c>
      <c r="F4549" s="2">
        <v>1</v>
      </c>
      <c r="G4549" s="4">
        <v>0.15517032654220489</v>
      </c>
      <c r="H4549" s="4">
        <v>0</v>
      </c>
      <c r="I4549" s="4">
        <v>9.8855189235060426E-2</v>
      </c>
    </row>
    <row r="4550" spans="1:9" x14ac:dyDescent="0.25">
      <c r="A4550" t="s">
        <v>4755</v>
      </c>
      <c r="B4550" s="3">
        <v>102.255126953125</v>
      </c>
      <c r="C4550" s="3">
        <v>10.420000076293951</v>
      </c>
      <c r="D4550" s="4">
        <v>6.7235918205226231E-3</v>
      </c>
      <c r="E4550" s="4">
        <v>-4.9270069340649918E-2</v>
      </c>
      <c r="F4550" s="2">
        <v>1</v>
      </c>
      <c r="G4550" s="4">
        <v>0.1398965546128792</v>
      </c>
      <c r="H4550" s="4">
        <v>-1.38927074089723E-3</v>
      </c>
      <c r="I4550" s="4">
        <v>9.3055825701930051E-2</v>
      </c>
    </row>
    <row r="4551" spans="1:9" x14ac:dyDescent="0.25">
      <c r="A4551" t="s">
        <v>4756</v>
      </c>
      <c r="B4551" s="3">
        <v>101.5721969604492</v>
      </c>
      <c r="C4551" s="3">
        <v>10.960000038146971</v>
      </c>
      <c r="D4551" s="4">
        <v>5.2091166903749384E-3</v>
      </c>
      <c r="E4551" s="4">
        <v>-4.2794740548525168E-2</v>
      </c>
      <c r="F4551" s="2">
        <v>1</v>
      </c>
      <c r="G4551" s="4">
        <v>0.13140269918141739</v>
      </c>
      <c r="H4551" s="4">
        <v>-8.0586792912529237E-3</v>
      </c>
      <c r="I4551" s="4">
        <v>8.6413167236548238E-2</v>
      </c>
    </row>
    <row r="4552" spans="1:9" x14ac:dyDescent="0.25">
      <c r="A4552" t="s">
        <v>4757</v>
      </c>
      <c r="B4552" s="3">
        <v>101.04583740234381</v>
      </c>
      <c r="C4552" s="3">
        <v>11.44999980926514</v>
      </c>
      <c r="D4552" s="4">
        <v>-5.6279410293202936E-4</v>
      </c>
      <c r="E4552" s="4">
        <v>2.8751095375913579E-2</v>
      </c>
      <c r="F4552" s="2">
        <v>1</v>
      </c>
      <c r="G4552" s="4">
        <v>0.13596757191636019</v>
      </c>
      <c r="H4552" s="4">
        <v>-1.3199040638739669E-2</v>
      </c>
      <c r="I4552" s="4">
        <v>8.1411972389098475E-2</v>
      </c>
    </row>
    <row r="4553" spans="1:9" x14ac:dyDescent="0.25">
      <c r="A4553" t="s">
        <v>4758</v>
      </c>
      <c r="B4553" s="3">
        <v>101.1027374267578</v>
      </c>
      <c r="C4553" s="3">
        <v>11.13000011444092</v>
      </c>
      <c r="D4553" s="4">
        <v>-9.138366142160681E-4</v>
      </c>
      <c r="E4553" s="4">
        <v>-8.021403783061043E-3</v>
      </c>
      <c r="F4553" s="2">
        <v>1</v>
      </c>
      <c r="G4553" s="4">
        <v>0.14288865903788639</v>
      </c>
      <c r="H4553" s="4">
        <v>-1.2643362145464351E-2</v>
      </c>
      <c r="I4553" s="4">
        <v>8.2652183948634939E-2</v>
      </c>
    </row>
    <row r="4554" spans="1:9" x14ac:dyDescent="0.25">
      <c r="A4554" t="s">
        <v>4759</v>
      </c>
      <c r="B4554" s="3">
        <v>101.19521331787109</v>
      </c>
      <c r="C4554" s="3">
        <v>11.22000026702881</v>
      </c>
      <c r="D4554" s="4">
        <v>-1.174025420540137E-2</v>
      </c>
      <c r="E4554" s="4">
        <v>0.13447925960932919</v>
      </c>
      <c r="F4554" s="2">
        <v>1</v>
      </c>
      <c r="G4554" s="4">
        <v>0.14492887105567639</v>
      </c>
      <c r="H4554" s="4">
        <v>-1.174025420540137E-2</v>
      </c>
      <c r="I4554" s="4">
        <v>8.4227279714978565E-2</v>
      </c>
    </row>
    <row r="4555" spans="1:9" x14ac:dyDescent="0.25">
      <c r="A4555" t="s">
        <v>4760</v>
      </c>
      <c r="B4555" s="3">
        <v>102.3973846435547</v>
      </c>
      <c r="C4555" s="3">
        <v>9.8900003433227539</v>
      </c>
      <c r="D4555" s="4">
        <v>8.0532015122491973E-3</v>
      </c>
      <c r="E4555" s="4">
        <v>-4.3520290389213463E-2</v>
      </c>
      <c r="F4555" s="2">
        <v>1</v>
      </c>
      <c r="G4555" s="4">
        <v>0.15972107791415199</v>
      </c>
      <c r="H4555" s="4">
        <v>0</v>
      </c>
      <c r="I4555" s="4">
        <v>9.7714295829251174E-2</v>
      </c>
    </row>
    <row r="4556" spans="1:9" x14ac:dyDescent="0.25">
      <c r="A4556" t="s">
        <v>4761</v>
      </c>
      <c r="B4556" s="3">
        <v>101.579345703125</v>
      </c>
      <c r="C4556" s="3">
        <v>10.340000152587891</v>
      </c>
      <c r="D4556" s="4">
        <v>2.949895171753703E-3</v>
      </c>
      <c r="E4556" s="4">
        <v>-3.992574623019729E-2</v>
      </c>
      <c r="F4556" s="2">
        <v>1</v>
      </c>
      <c r="G4556" s="4">
        <v>0.15456639745704531</v>
      </c>
      <c r="H4556" s="4">
        <v>-3.0718295966831728E-3</v>
      </c>
      <c r="I4556" s="4">
        <v>8.9550311990431952E-2</v>
      </c>
    </row>
    <row r="4557" spans="1:9" x14ac:dyDescent="0.25">
      <c r="A4557" t="s">
        <v>4762</v>
      </c>
      <c r="B4557" s="3">
        <v>101.28057861328119</v>
      </c>
      <c r="C4557" s="3">
        <v>10.77000045776367</v>
      </c>
      <c r="D4557" s="4">
        <v>-3.0809381203499302E-3</v>
      </c>
      <c r="E4557" s="4">
        <v>3.5577005077398922E-2</v>
      </c>
      <c r="F4557" s="2">
        <v>1</v>
      </c>
      <c r="G4557" s="4">
        <v>0.1301763485892258</v>
      </c>
      <c r="H4557" s="4">
        <v>-6.0040135578316436E-3</v>
      </c>
      <c r="I4557" s="4">
        <v>8.6907068851037383E-2</v>
      </c>
    </row>
    <row r="4558" spans="1:9" x14ac:dyDescent="0.25">
      <c r="A4558" t="s">
        <v>4763</v>
      </c>
      <c r="B4558" s="3">
        <v>101.5935821533203</v>
      </c>
      <c r="C4558" s="3">
        <v>10.39999961853027</v>
      </c>
      <c r="D4558" s="4">
        <v>1.96441420810145E-3</v>
      </c>
      <c r="E4558" s="4">
        <v>-4.1474723236691442E-2</v>
      </c>
      <c r="F4558" s="2">
        <v>1</v>
      </c>
      <c r="G4558" s="4">
        <v>0.13801558566754421</v>
      </c>
      <c r="H4558" s="4">
        <v>-2.9321090841319948E-3</v>
      </c>
      <c r="I4558" s="4">
        <v>9.0866263446710338E-2</v>
      </c>
    </row>
    <row r="4559" spans="1:9" x14ac:dyDescent="0.25">
      <c r="A4559" t="s">
        <v>4764</v>
      </c>
      <c r="B4559" s="3">
        <v>101.394401550293</v>
      </c>
      <c r="C4559" s="3">
        <v>10.85000038146973</v>
      </c>
      <c r="D4559" s="4">
        <v>-3.3560512223766992E-3</v>
      </c>
      <c r="E4559" s="4">
        <v>2.455148490420922E-2</v>
      </c>
      <c r="F4559" s="2">
        <v>1</v>
      </c>
      <c r="G4559" s="4">
        <v>0.1312703303572933</v>
      </c>
      <c r="H4559" s="4">
        <v>-4.8869233505697274E-3</v>
      </c>
      <c r="I4559" s="4">
        <v>8.9343912680192927E-2</v>
      </c>
    </row>
    <row r="4560" spans="1:9" x14ac:dyDescent="0.25">
      <c r="A4560" t="s">
        <v>4765</v>
      </c>
      <c r="B4560" s="3">
        <v>101.7358322143555</v>
      </c>
      <c r="C4560" s="3">
        <v>10.590000152587891</v>
      </c>
      <c r="D4560" s="4">
        <v>4.1968246227708228E-4</v>
      </c>
      <c r="E4560" s="4">
        <v>-1.3966445225972009E-2</v>
      </c>
      <c r="F4560" s="2">
        <v>1</v>
      </c>
      <c r="G4560" s="4">
        <v>0.131992514345453</v>
      </c>
      <c r="H4560" s="4">
        <v>-1.5360271138661341E-3</v>
      </c>
      <c r="I4560" s="4">
        <v>9.3629930021526198E-2</v>
      </c>
    </row>
    <row r="4561" spans="1:9" x14ac:dyDescent="0.25">
      <c r="A4561" t="s">
        <v>4766</v>
      </c>
      <c r="B4561" s="3">
        <v>101.6931533813477</v>
      </c>
      <c r="C4561" s="3">
        <v>10.739999771118161</v>
      </c>
      <c r="D4561" s="4">
        <v>-1.9548891434540971E-3</v>
      </c>
      <c r="E4561" s="4">
        <v>5.8128096035664933E-2</v>
      </c>
      <c r="F4561" s="2">
        <v>1</v>
      </c>
      <c r="G4561" s="4">
        <v>0.13046326083984441</v>
      </c>
      <c r="H4561" s="4">
        <v>-1.9548891434540971E-3</v>
      </c>
      <c r="I4561" s="4">
        <v>9.3799542723541851E-2</v>
      </c>
    </row>
    <row r="4562" spans="1:9" x14ac:dyDescent="0.25">
      <c r="A4562" t="s">
        <v>4767</v>
      </c>
      <c r="B4562" s="3">
        <v>101.8923416137695</v>
      </c>
      <c r="C4562" s="3">
        <v>10.14999961853027</v>
      </c>
      <c r="D4562" s="4">
        <v>7.5973248097593871E-3</v>
      </c>
      <c r="E4562" s="4">
        <v>-6.6237375769004125E-2</v>
      </c>
      <c r="F4562" s="2">
        <v>1</v>
      </c>
      <c r="G4562" s="4">
        <v>0.1282098827434037</v>
      </c>
      <c r="H4562" s="4">
        <v>0</v>
      </c>
      <c r="I4562" s="4">
        <v>9.6583100153237122E-2</v>
      </c>
    </row>
    <row r="4563" spans="1:9" x14ac:dyDescent="0.25">
      <c r="A4563" t="s">
        <v>4768</v>
      </c>
      <c r="B4563" s="3">
        <v>101.1240692138672</v>
      </c>
      <c r="C4563" s="3">
        <v>10.86999988555908</v>
      </c>
      <c r="D4563" s="4">
        <v>4.3802521064120192E-3</v>
      </c>
      <c r="E4563" s="4">
        <v>-5.231040693124156E-2</v>
      </c>
      <c r="F4563" s="2">
        <v>1</v>
      </c>
      <c r="G4563" s="4">
        <v>0.1232649268767383</v>
      </c>
      <c r="H4563" s="4">
        <v>-2.4559787650746401E-3</v>
      </c>
      <c r="I4563" s="4">
        <v>8.8935852022323347E-2</v>
      </c>
    </row>
    <row r="4564" spans="1:9" x14ac:dyDescent="0.25">
      <c r="A4564" t="s">
        <v>4769</v>
      </c>
      <c r="B4564" s="3">
        <v>100.6830520629883</v>
      </c>
      <c r="C4564" s="3">
        <v>11.47000026702881</v>
      </c>
      <c r="D4564" s="4">
        <v>3.3313535436108039E-3</v>
      </c>
      <c r="E4564" s="4">
        <v>-3.694370999332186E-2</v>
      </c>
      <c r="F4564" s="2">
        <v>1</v>
      </c>
      <c r="G4564" s="4">
        <v>0.1194951827295085</v>
      </c>
      <c r="H4564" s="4">
        <v>-6.8064170488713049E-3</v>
      </c>
      <c r="I4564" s="4">
        <v>8.4752238855731354E-2</v>
      </c>
    </row>
    <row r="4565" spans="1:9" x14ac:dyDescent="0.25">
      <c r="A4565" t="s">
        <v>4770</v>
      </c>
      <c r="B4565" s="3">
        <v>100.3487548828125</v>
      </c>
      <c r="C4565" s="3">
        <v>11.909999847412109</v>
      </c>
      <c r="D4565" s="4">
        <v>-8.5003899240521097E-4</v>
      </c>
      <c r="E4565" s="4">
        <v>-7.5000127156575891E-3</v>
      </c>
      <c r="F4565" s="2">
        <v>1</v>
      </c>
      <c r="G4565" s="4">
        <v>0.1186451316328305</v>
      </c>
      <c r="H4565" s="4">
        <v>-1.0104110229065429E-2</v>
      </c>
      <c r="I4565" s="4">
        <v>8.1664889026170862E-2</v>
      </c>
    </row>
    <row r="4566" spans="1:9" x14ac:dyDescent="0.25">
      <c r="A4566" t="s">
        <v>4771</v>
      </c>
      <c r="B4566" s="3">
        <v>100.4341278076172</v>
      </c>
      <c r="C4566" s="3">
        <v>12</v>
      </c>
      <c r="D4566" s="4">
        <v>4.6254078969629742E-3</v>
      </c>
      <c r="E4566" s="4">
        <v>-1.153215316009093E-2</v>
      </c>
      <c r="F4566" s="2">
        <v>1</v>
      </c>
      <c r="G4566" s="4">
        <v>0.12891366998894929</v>
      </c>
      <c r="H4566" s="4">
        <v>-9.2619442504184857E-3</v>
      </c>
      <c r="I4566" s="4">
        <v>8.3107832013360028E-2</v>
      </c>
    </row>
    <row r="4567" spans="1:9" x14ac:dyDescent="0.25">
      <c r="A4567" t="s">
        <v>4772</v>
      </c>
      <c r="B4567" s="3">
        <v>99.971717834472656</v>
      </c>
      <c r="C4567" s="3">
        <v>12.14000034332275</v>
      </c>
      <c r="D4567" s="4">
        <v>-7.9762432005814343E-3</v>
      </c>
      <c r="E4567" s="4">
        <v>5.4735021886452177E-2</v>
      </c>
      <c r="F4567" s="2">
        <v>1</v>
      </c>
      <c r="G4567" s="4">
        <v>0.12442206382680759</v>
      </c>
      <c r="H4567" s="4">
        <v>-1.3823413222698311E-2</v>
      </c>
      <c r="I4567" s="4">
        <v>7.8644243091443577E-2</v>
      </c>
    </row>
    <row r="4568" spans="1:9" x14ac:dyDescent="0.25">
      <c r="A4568" t="s">
        <v>4773</v>
      </c>
      <c r="B4568" s="3">
        <v>100.77552795410161</v>
      </c>
      <c r="C4568" s="3">
        <v>11.510000228881839</v>
      </c>
      <c r="D4568" s="4">
        <v>2.1217850124304331E-3</v>
      </c>
      <c r="E4568" s="4">
        <v>-4.4019911515815413E-2</v>
      </c>
      <c r="F4568" s="2">
        <v>1</v>
      </c>
      <c r="G4568" s="4">
        <v>0.13883072337910929</v>
      </c>
      <c r="H4568" s="4">
        <v>-5.894183462885616E-3</v>
      </c>
      <c r="I4568" s="4">
        <v>8.7850254310657183E-2</v>
      </c>
    </row>
    <row r="4569" spans="1:9" x14ac:dyDescent="0.25">
      <c r="A4569" t="s">
        <v>4774</v>
      </c>
      <c r="B4569" s="3">
        <v>100.56215667724609</v>
      </c>
      <c r="C4569" s="3">
        <v>12.039999961853029</v>
      </c>
      <c r="D4569" s="4">
        <v>-1.764667926469343E-3</v>
      </c>
      <c r="E4569" s="4">
        <v>4.1522450243323128E-2</v>
      </c>
      <c r="F4569" s="2">
        <v>1</v>
      </c>
      <c r="G4569" s="4">
        <v>0.15640780279075669</v>
      </c>
      <c r="H4569" s="4">
        <v>-7.9989963247997231E-3</v>
      </c>
      <c r="I4569" s="4">
        <v>8.6057997638489647E-2</v>
      </c>
    </row>
    <row r="4570" spans="1:9" x14ac:dyDescent="0.25">
      <c r="A4570" t="s">
        <v>4775</v>
      </c>
      <c r="B4570" s="3">
        <v>100.73992919921881</v>
      </c>
      <c r="C4570" s="3">
        <v>11.560000419616699</v>
      </c>
      <c r="D4570" s="4">
        <v>-4.1491197280559833E-3</v>
      </c>
      <c r="E4570" s="4">
        <v>5.1865392208333187E-2</v>
      </c>
      <c r="F4570" s="2">
        <v>1</v>
      </c>
      <c r="G4570" s="4">
        <v>0.15215905087988779</v>
      </c>
      <c r="H4570" s="4">
        <v>-6.245349366046149E-3</v>
      </c>
      <c r="I4570" s="4">
        <v>8.8481662822134322E-2</v>
      </c>
    </row>
    <row r="4571" spans="1:9" x14ac:dyDescent="0.25">
      <c r="A4571" t="s">
        <v>4776</v>
      </c>
      <c r="B4571" s="3">
        <v>101.15965270996089</v>
      </c>
      <c r="C4571" s="3">
        <v>10.989999771118161</v>
      </c>
      <c r="D4571" s="4">
        <v>-2.1049633830898529E-3</v>
      </c>
      <c r="E4571" s="4">
        <v>3.2894682002059923E-2</v>
      </c>
      <c r="F4571" s="2">
        <v>1</v>
      </c>
      <c r="G4571" s="4">
        <v>0.1518071087649657</v>
      </c>
      <c r="H4571" s="4">
        <v>-2.1049633830898529E-3</v>
      </c>
      <c r="I4571" s="4">
        <v>9.3561601247748039E-2</v>
      </c>
    </row>
    <row r="4572" spans="1:9" x14ac:dyDescent="0.25">
      <c r="A4572" t="s">
        <v>4777</v>
      </c>
      <c r="B4572" s="3">
        <v>101.3730392456055</v>
      </c>
      <c r="C4572" s="3">
        <v>10.64000034332275</v>
      </c>
      <c r="D4572" s="4">
        <v>6.5685594720608087E-3</v>
      </c>
      <c r="E4572" s="4">
        <v>-5.5062155679960423E-2</v>
      </c>
      <c r="F4572" s="2">
        <v>1</v>
      </c>
      <c r="G4572" s="4">
        <v>0.15681291295882341</v>
      </c>
      <c r="H4572" s="4">
        <v>0</v>
      </c>
      <c r="I4572" s="4">
        <v>9.6479559722466579E-2</v>
      </c>
    </row>
    <row r="4573" spans="1:9" x14ac:dyDescent="0.25">
      <c r="A4573" t="s">
        <v>4778</v>
      </c>
      <c r="B4573" s="3">
        <v>100.7115097045898</v>
      </c>
      <c r="C4573" s="3">
        <v>11.260000228881839</v>
      </c>
      <c r="D4573" s="4">
        <v>5.8969419738805762E-3</v>
      </c>
      <c r="E4573" s="4">
        <v>-8.8027667973239465E-3</v>
      </c>
      <c r="F4573" s="2">
        <v>1</v>
      </c>
      <c r="G4573" s="4">
        <v>0.13756833574885841</v>
      </c>
      <c r="H4573" s="4">
        <v>-5.3393336412153047E-3</v>
      </c>
      <c r="I4573" s="4">
        <v>8.9976518375192382E-2</v>
      </c>
    </row>
    <row r="4574" spans="1:9" x14ac:dyDescent="0.25">
      <c r="A4574" t="s">
        <v>4779</v>
      </c>
      <c r="B4574" s="3">
        <v>100.1211013793945</v>
      </c>
      <c r="C4574" s="3">
        <v>11.35999965667725</v>
      </c>
      <c r="D4574" s="4">
        <v>-6.1428256376918622E-3</v>
      </c>
      <c r="E4574" s="4">
        <v>7.8822406909202947E-2</v>
      </c>
      <c r="F4574" s="2">
        <v>1</v>
      </c>
      <c r="G4574" s="4">
        <v>0.1315242382214741</v>
      </c>
      <c r="H4574" s="4">
        <v>-1.1170404388591629E-2</v>
      </c>
      <c r="I4574" s="4">
        <v>8.4195309292385279E-2</v>
      </c>
    </row>
    <row r="4575" spans="1:9" x14ac:dyDescent="0.25">
      <c r="A4575" t="s">
        <v>4780</v>
      </c>
      <c r="B4575" s="3">
        <v>100.73992919921881</v>
      </c>
      <c r="C4575" s="3">
        <v>10.52999973297119</v>
      </c>
      <c r="D4575" s="4">
        <v>-3.6587338764589861E-3</v>
      </c>
      <c r="E4575" s="4">
        <v>2.6315740552257379E-2</v>
      </c>
      <c r="F4575" s="2">
        <v>1</v>
      </c>
      <c r="G4575" s="4">
        <v>0.14448040325643641</v>
      </c>
      <c r="H4575" s="4">
        <v>-5.0586531753173958E-3</v>
      </c>
      <c r="I4575" s="4">
        <v>9.154997693076905E-2</v>
      </c>
    </row>
    <row r="4576" spans="1:9" x14ac:dyDescent="0.25">
      <c r="A4576" t="s">
        <v>4781</v>
      </c>
      <c r="B4576" s="3">
        <v>101.10986328125</v>
      </c>
      <c r="C4576" s="3">
        <v>10.260000228881839</v>
      </c>
      <c r="D4576" s="4">
        <v>-5.62588668046482E-4</v>
      </c>
      <c r="E4576" s="4">
        <v>-3.8834913701272229E-3</v>
      </c>
      <c r="F4576" s="2">
        <v>1</v>
      </c>
      <c r="G4576" s="4">
        <v>0.15050872183243519</v>
      </c>
      <c r="H4576" s="4">
        <v>-1.405060039623818E-3</v>
      </c>
      <c r="I4576" s="4">
        <v>9.6244965858940379E-2</v>
      </c>
    </row>
    <row r="4577" spans="1:9" x14ac:dyDescent="0.25">
      <c r="A4577" t="s">
        <v>4782</v>
      </c>
      <c r="B4577" s="3">
        <v>101.1667785644531</v>
      </c>
      <c r="C4577" s="3">
        <v>10.30000019073486</v>
      </c>
      <c r="D4577" s="4">
        <v>1.9020838600318779E-3</v>
      </c>
      <c r="E4577" s="4">
        <v>-2.8301903767787181E-2</v>
      </c>
      <c r="F4577" s="2">
        <v>1</v>
      </c>
      <c r="G4577" s="4">
        <v>0.1522553914761757</v>
      </c>
      <c r="H4577" s="4">
        <v>-8.4294560322151213E-4</v>
      </c>
      <c r="I4577" s="4">
        <v>9.7587469288174855E-2</v>
      </c>
    </row>
    <row r="4578" spans="1:9" x14ac:dyDescent="0.25">
      <c r="A4578" t="s">
        <v>4783</v>
      </c>
      <c r="B4578" s="3">
        <v>100.97471618652339</v>
      </c>
      <c r="C4578" s="3">
        <v>10.60000038146973</v>
      </c>
      <c r="D4578" s="4">
        <v>-2.7398180994669952E-3</v>
      </c>
      <c r="E4578" s="4">
        <v>5.4726386099167579E-2</v>
      </c>
      <c r="F4578" s="2">
        <v>1</v>
      </c>
      <c r="G4578" s="4">
        <v>0.14415143547155609</v>
      </c>
      <c r="H4578" s="4">
        <v>-2.7398180994669952E-3</v>
      </c>
      <c r="I4578" s="4">
        <v>9.6184880205910872E-2</v>
      </c>
    </row>
    <row r="4579" spans="1:9" x14ac:dyDescent="0.25">
      <c r="A4579" t="s">
        <v>4784</v>
      </c>
      <c r="B4579" s="3">
        <v>101.2521286010742</v>
      </c>
      <c r="C4579" s="3">
        <v>10.05000019073486</v>
      </c>
      <c r="D4579" s="4">
        <v>9.1257735053806854E-5</v>
      </c>
      <c r="E4579" s="4">
        <v>8.0240643493880714E-3</v>
      </c>
      <c r="F4579" s="2">
        <v>1</v>
      </c>
      <c r="G4579" s="4">
        <v>0.14360295294261499</v>
      </c>
      <c r="H4579" s="4">
        <v>0</v>
      </c>
      <c r="I4579" s="4">
        <v>9.9885373228354446E-2</v>
      </c>
    </row>
    <row r="4580" spans="1:9" x14ac:dyDescent="0.25">
      <c r="A4580" t="s">
        <v>4785</v>
      </c>
      <c r="B4580" s="3">
        <v>101.2428894042969</v>
      </c>
      <c r="C4580" s="3">
        <v>9.9700002670288086</v>
      </c>
      <c r="D4580" s="4">
        <v>8.8110988083278663E-3</v>
      </c>
      <c r="E4580" s="4">
        <v>-2.0628686822357301E-2</v>
      </c>
      <c r="F4580" s="2">
        <v>1</v>
      </c>
      <c r="G4580" s="4">
        <v>0.14018802724674931</v>
      </c>
      <c r="H4580" s="4">
        <v>0</v>
      </c>
      <c r="I4580" s="4">
        <v>0.10046213494444831</v>
      </c>
    </row>
    <row r="4581" spans="1:9" x14ac:dyDescent="0.25">
      <c r="A4581" t="s">
        <v>4786</v>
      </c>
      <c r="B4581" s="3">
        <v>100.35861968994141</v>
      </c>
      <c r="C4581" s="3">
        <v>10.180000305175779</v>
      </c>
      <c r="D4581" s="4">
        <v>1.0581188360905269E-3</v>
      </c>
      <c r="E4581" s="4">
        <v>-4.4131392506035927E-2</v>
      </c>
      <c r="F4581" s="2">
        <v>1</v>
      </c>
      <c r="G4581" s="4">
        <v>0.13466819667080049</v>
      </c>
      <c r="H4581" s="4">
        <v>-2.1144658727711979E-4</v>
      </c>
      <c r="I4581" s="4">
        <v>9.147416728465152E-2</v>
      </c>
    </row>
    <row r="4582" spans="1:9" x14ac:dyDescent="0.25">
      <c r="A4582" t="s">
        <v>4787</v>
      </c>
      <c r="B4582" s="3">
        <v>100.25254058837891</v>
      </c>
      <c r="C4582" s="3">
        <v>10.64999961853027</v>
      </c>
      <c r="D4582" s="4">
        <v>-7.7502797803852275E-4</v>
      </c>
      <c r="E4582" s="4">
        <v>-5.6022800563014794E-3</v>
      </c>
      <c r="F4582" s="2">
        <v>1</v>
      </c>
      <c r="G4582" s="4">
        <v>0.14117793266023321</v>
      </c>
      <c r="H4582" s="4">
        <v>-1.268223492202236E-3</v>
      </c>
      <c r="I4582" s="4">
        <v>9.0936957489946124E-2</v>
      </c>
    </row>
    <row r="4583" spans="1:9" x14ac:dyDescent="0.25">
      <c r="A4583" t="s">
        <v>4788</v>
      </c>
      <c r="B4583" s="3">
        <v>100.33029937744141</v>
      </c>
      <c r="C4583" s="3">
        <v>10.710000038146971</v>
      </c>
      <c r="D4583" s="4">
        <v>2.8985350298944561E-3</v>
      </c>
      <c r="E4583" s="4">
        <v>-0.1126760307426049</v>
      </c>
      <c r="F4583" s="2">
        <v>1</v>
      </c>
      <c r="G4583" s="4">
        <v>0.14314756968983519</v>
      </c>
      <c r="H4583" s="4">
        <v>-4.9357805096261753E-4</v>
      </c>
      <c r="I4583" s="4">
        <v>9.2387958781819712E-2</v>
      </c>
    </row>
    <row r="4584" spans="1:9" x14ac:dyDescent="0.25">
      <c r="A4584" t="s">
        <v>4789</v>
      </c>
      <c r="B4584" s="3">
        <v>100.0403289794922</v>
      </c>
      <c r="C4584" s="3">
        <v>12.069999694824221</v>
      </c>
      <c r="D4584" s="4">
        <v>1.8418629228265091E-3</v>
      </c>
      <c r="E4584" s="4">
        <v>-4.7355988781116909E-2</v>
      </c>
      <c r="F4584" s="2">
        <v>1</v>
      </c>
      <c r="G4584" s="4">
        <v>0.14282937750529379</v>
      </c>
      <c r="H4584" s="4">
        <v>-3.3823093387567171E-3</v>
      </c>
      <c r="I4584" s="4">
        <v>8.9805760350096797E-2</v>
      </c>
    </row>
    <row r="4585" spans="1:9" x14ac:dyDescent="0.25">
      <c r="A4585" t="s">
        <v>4790</v>
      </c>
      <c r="B4585" s="3">
        <v>99.856407165527344</v>
      </c>
      <c r="C4585" s="3">
        <v>12.670000076293951</v>
      </c>
      <c r="D4585" s="4">
        <v>-4.3724795770287983E-3</v>
      </c>
      <c r="E4585" s="4">
        <v>0.1182700936991334</v>
      </c>
      <c r="F4585" s="2">
        <v>1</v>
      </c>
      <c r="G4585" s="4">
        <v>0.14000409198054559</v>
      </c>
      <c r="H4585" s="4">
        <v>-5.2145677425994297E-3</v>
      </c>
      <c r="I4585" s="4">
        <v>8.8374751887102532E-2</v>
      </c>
    </row>
    <row r="4586" spans="1:9" x14ac:dyDescent="0.25">
      <c r="A4586" t="s">
        <v>4791</v>
      </c>
      <c r="B4586" s="3">
        <v>100.29494476318359</v>
      </c>
      <c r="C4586" s="3">
        <v>11.329999923706049</v>
      </c>
      <c r="D4586" s="4">
        <v>-8.4578634910870143E-4</v>
      </c>
      <c r="E4586" s="4">
        <v>5.3238210741197722E-3</v>
      </c>
      <c r="F4586" s="2">
        <v>1</v>
      </c>
      <c r="G4586" s="4">
        <v>0.13832966643967959</v>
      </c>
      <c r="H4586" s="4">
        <v>-8.4578634910870143E-4</v>
      </c>
      <c r="I4586" s="4">
        <v>9.3764156571195967E-2</v>
      </c>
    </row>
    <row r="4587" spans="1:9" x14ac:dyDescent="0.25">
      <c r="A4587" t="s">
        <v>4792</v>
      </c>
      <c r="B4587" s="3">
        <v>100.3798446655273</v>
      </c>
      <c r="C4587" s="3">
        <v>11.27000045776367</v>
      </c>
      <c r="D4587" s="4">
        <v>4.3173398609572811E-3</v>
      </c>
      <c r="E4587" s="4">
        <v>3.561969470871285E-3</v>
      </c>
      <c r="F4587" s="2">
        <v>1</v>
      </c>
      <c r="G4587" s="4">
        <v>0.14145303983637739</v>
      </c>
      <c r="H4587" s="4">
        <v>0</v>
      </c>
      <c r="I4587" s="4">
        <v>9.5301875837729089E-2</v>
      </c>
    </row>
    <row r="4588" spans="1:9" x14ac:dyDescent="0.25">
      <c r="A4588" t="s">
        <v>4793</v>
      </c>
      <c r="B4588" s="3">
        <v>99.948333740234375</v>
      </c>
      <c r="C4588" s="3">
        <v>11.22999954223633</v>
      </c>
      <c r="D4588" s="4">
        <v>7.6309010148818412E-3</v>
      </c>
      <c r="E4588" s="4">
        <v>-3.6878242778984098E-2</v>
      </c>
      <c r="F4588" s="2">
        <v>1</v>
      </c>
      <c r="G4588" s="4">
        <v>0.1341273928007598</v>
      </c>
      <c r="H4588" s="4">
        <v>0</v>
      </c>
      <c r="I4588" s="4">
        <v>9.1208177024740822E-2</v>
      </c>
    </row>
    <row r="4589" spans="1:9" x14ac:dyDescent="0.25">
      <c r="A4589" t="s">
        <v>4794</v>
      </c>
      <c r="B4589" s="3">
        <v>99.191413879394531</v>
      </c>
      <c r="C4589" s="3">
        <v>11.659999847412109</v>
      </c>
      <c r="D4589" s="4">
        <v>-2.205839634645046E-3</v>
      </c>
      <c r="E4589" s="4">
        <v>6.8744272272185381E-2</v>
      </c>
      <c r="F4589" s="2">
        <v>1</v>
      </c>
      <c r="G4589" s="4">
        <v>0.1269595233164735</v>
      </c>
      <c r="H4589" s="4">
        <v>-4.9672741410610177E-3</v>
      </c>
      <c r="I4589" s="4">
        <v>8.3500025760931962E-2</v>
      </c>
    </row>
    <row r="4590" spans="1:9" x14ac:dyDescent="0.25">
      <c r="A4590" t="s">
        <v>4795</v>
      </c>
      <c r="B4590" s="3">
        <v>99.410697937011719</v>
      </c>
      <c r="C4590" s="3">
        <v>10.909999847412109</v>
      </c>
      <c r="D4590" s="4">
        <v>4.2696791053220551E-4</v>
      </c>
      <c r="E4590" s="4">
        <v>7.3868812806674464E-3</v>
      </c>
      <c r="F4590" s="2">
        <v>1</v>
      </c>
      <c r="G4590" s="4">
        <v>0.14097904366040551</v>
      </c>
      <c r="H4590" s="4">
        <v>-2.7675392541932631E-3</v>
      </c>
      <c r="I4590" s="4">
        <v>8.6416494903096552E-2</v>
      </c>
    </row>
    <row r="4591" spans="1:9" x14ac:dyDescent="0.25">
      <c r="A4591" t="s">
        <v>4796</v>
      </c>
      <c r="B4591" s="3">
        <v>99.368270874023438</v>
      </c>
      <c r="C4591" s="3">
        <v>10.829999923706049</v>
      </c>
      <c r="D4591" s="4">
        <v>1.043021646393893E-2</v>
      </c>
      <c r="E4591" s="4">
        <v>-6.798622802353127E-2</v>
      </c>
      <c r="F4591" s="2">
        <v>1</v>
      </c>
      <c r="G4591" s="4">
        <v>0.13434150544047491</v>
      </c>
      <c r="H4591" s="4">
        <v>-3.1931437947914092E-3</v>
      </c>
      <c r="I4591" s="4">
        <v>8.6546458968258744E-2</v>
      </c>
    </row>
    <row r="4592" spans="1:9" x14ac:dyDescent="0.25">
      <c r="A4592" t="s">
        <v>4797</v>
      </c>
      <c r="B4592" s="3">
        <v>98.342536926269531</v>
      </c>
      <c r="C4592" s="3">
        <v>11.61999988555908</v>
      </c>
      <c r="D4592" s="4">
        <v>4.3347839491911788E-3</v>
      </c>
      <c r="E4592" s="4">
        <v>-5.5284576799275231E-2</v>
      </c>
      <c r="F4592" s="2">
        <v>1</v>
      </c>
      <c r="G4592" s="4">
        <v>0.1213870695160733</v>
      </c>
      <c r="H4592" s="4">
        <v>-1.3482732440846971E-2</v>
      </c>
      <c r="I4592" s="4">
        <v>7.5932701619550125E-2</v>
      </c>
    </row>
    <row r="4593" spans="1:9" x14ac:dyDescent="0.25">
      <c r="A4593" t="s">
        <v>4798</v>
      </c>
      <c r="B4593" s="3">
        <v>97.918083190917969</v>
      </c>
      <c r="C4593" s="3">
        <v>12.30000019073486</v>
      </c>
      <c r="D4593" s="4">
        <v>-1.375187923471388E-2</v>
      </c>
      <c r="E4593" s="4">
        <v>0.14631879920577509</v>
      </c>
      <c r="F4593" s="2">
        <v>1</v>
      </c>
      <c r="G4593" s="4">
        <v>0.1086422536476568</v>
      </c>
      <c r="H4593" s="4">
        <v>-1.77406146583684E-2</v>
      </c>
      <c r="I4593" s="4">
        <v>7.1859539460439548E-2</v>
      </c>
    </row>
    <row r="4594" spans="1:9" x14ac:dyDescent="0.25">
      <c r="A4594" t="s">
        <v>4799</v>
      </c>
      <c r="B4594" s="3">
        <v>99.283416748046875</v>
      </c>
      <c r="C4594" s="3">
        <v>10.72999954223633</v>
      </c>
      <c r="D4594" s="4">
        <v>-4.0443528759877001E-3</v>
      </c>
      <c r="E4594" s="4">
        <v>5.8185323366590547E-2</v>
      </c>
      <c r="F4594" s="2">
        <v>1</v>
      </c>
      <c r="G4594" s="4">
        <v>0.1249861357238933</v>
      </c>
      <c r="H4594" s="4">
        <v>-4.0443528759877001E-3</v>
      </c>
      <c r="I4594" s="4">
        <v>8.7416538674270461E-2</v>
      </c>
    </row>
    <row r="4595" spans="1:9" x14ac:dyDescent="0.25">
      <c r="A4595" t="s">
        <v>4800</v>
      </c>
      <c r="B4595" s="3">
        <v>99.68658447265625</v>
      </c>
      <c r="C4595" s="3">
        <v>10.14000034332275</v>
      </c>
      <c r="D4595" s="4">
        <v>1.9906962805136259E-3</v>
      </c>
      <c r="E4595" s="4">
        <v>2.4242498387905039E-2</v>
      </c>
      <c r="F4595" s="2">
        <v>1</v>
      </c>
      <c r="G4595" s="4">
        <v>0.1360829894654616</v>
      </c>
      <c r="H4595" s="4">
        <v>0</v>
      </c>
      <c r="I4595" s="4">
        <v>9.2485461257912682E-2</v>
      </c>
    </row>
    <row r="4596" spans="1:9" x14ac:dyDescent="0.25">
      <c r="A4596" t="s">
        <v>4801</v>
      </c>
      <c r="B4596" s="3">
        <v>99.488533020019531</v>
      </c>
      <c r="C4596" s="3">
        <v>9.8999996185302734</v>
      </c>
      <c r="D4596" s="4">
        <v>9.9630142574191893E-4</v>
      </c>
      <c r="E4596" s="4">
        <v>-7.0211280465086734E-3</v>
      </c>
      <c r="F4596" s="2">
        <v>1</v>
      </c>
      <c r="G4596" s="4">
        <v>0.1386945098487127</v>
      </c>
      <c r="H4596" s="4">
        <v>0</v>
      </c>
      <c r="I4596" s="4">
        <v>9.1012488297256056E-2</v>
      </c>
    </row>
    <row r="4597" spans="1:9" x14ac:dyDescent="0.25">
      <c r="A4597" t="s">
        <v>4802</v>
      </c>
      <c r="B4597" s="3">
        <v>99.389511108398438</v>
      </c>
      <c r="C4597" s="3">
        <v>9.9700002670288086</v>
      </c>
      <c r="D4597" s="4">
        <v>5.6982604061217579E-4</v>
      </c>
      <c r="E4597" s="4">
        <v>-7.9601912624644999E-3</v>
      </c>
      <c r="F4597" s="2">
        <v>1</v>
      </c>
      <c r="G4597" s="4">
        <v>0.14328865498229759</v>
      </c>
      <c r="H4597" s="4">
        <v>0</v>
      </c>
      <c r="I4597" s="4">
        <v>9.0623774290991888E-2</v>
      </c>
    </row>
    <row r="4598" spans="1:9" x14ac:dyDescent="0.25">
      <c r="A4598" t="s">
        <v>4803</v>
      </c>
      <c r="B4598" s="3">
        <v>99.332908630371094</v>
      </c>
      <c r="C4598" s="3">
        <v>10.05000019073486</v>
      </c>
      <c r="D4598" s="4">
        <v>2.8487894373530048E-4</v>
      </c>
      <c r="E4598" s="4">
        <v>-1.082673802453493E-2</v>
      </c>
      <c r="F4598" s="2">
        <v>1</v>
      </c>
      <c r="G4598" s="4">
        <v>0.14712963029858869</v>
      </c>
      <c r="H4598" s="4">
        <v>0</v>
      </c>
      <c r="I4598" s="4">
        <v>9.0653314343404956E-2</v>
      </c>
    </row>
    <row r="4599" spans="1:9" x14ac:dyDescent="0.25">
      <c r="A4599" t="s">
        <v>4804</v>
      </c>
      <c r="B4599" s="3">
        <v>99.304618835449219</v>
      </c>
      <c r="C4599" s="3">
        <v>10.159999847412109</v>
      </c>
      <c r="D4599" s="4">
        <v>2.570887146704282E-3</v>
      </c>
      <c r="E4599" s="4">
        <v>-1.454903647910488E-2</v>
      </c>
      <c r="F4599" s="2">
        <v>1</v>
      </c>
      <c r="G4599" s="4">
        <v>0.15748218453385879</v>
      </c>
      <c r="H4599" s="4">
        <v>0</v>
      </c>
      <c r="I4599" s="4">
        <v>9.0986291788223816E-2</v>
      </c>
    </row>
    <row r="4600" spans="1:9" x14ac:dyDescent="0.25">
      <c r="A4600" t="s">
        <v>4805</v>
      </c>
      <c r="B4600" s="3">
        <v>99.049972534179688</v>
      </c>
      <c r="C4600" s="3">
        <v>10.310000419616699</v>
      </c>
      <c r="D4600" s="4">
        <v>2.8653011818315921E-3</v>
      </c>
      <c r="E4600" s="4">
        <v>-1.8095198131742981E-2</v>
      </c>
      <c r="F4600" s="2">
        <v>1</v>
      </c>
      <c r="G4600" s="4">
        <v>0.1568567539147023</v>
      </c>
      <c r="H4600" s="4">
        <v>0</v>
      </c>
      <c r="I4600" s="4">
        <v>8.8793637062772213E-2</v>
      </c>
    </row>
    <row r="4601" spans="1:9" x14ac:dyDescent="0.25">
      <c r="A4601" t="s">
        <v>4806</v>
      </c>
      <c r="B4601" s="3">
        <v>98.766975402832031</v>
      </c>
      <c r="C4601" s="3">
        <v>10.5</v>
      </c>
      <c r="D4601" s="4">
        <v>7.5048520704164012E-3</v>
      </c>
      <c r="E4601" s="4">
        <v>-3.3149140705165718E-2</v>
      </c>
      <c r="F4601" s="2">
        <v>1</v>
      </c>
      <c r="G4601" s="4">
        <v>0.14935445954681531</v>
      </c>
      <c r="H4601" s="4">
        <v>0</v>
      </c>
      <c r="I4601" s="4">
        <v>8.6250035114264545E-2</v>
      </c>
    </row>
    <row r="4602" spans="1:9" x14ac:dyDescent="0.25">
      <c r="A4602" t="s">
        <v>4807</v>
      </c>
      <c r="B4602" s="3">
        <v>98.031265258789063</v>
      </c>
      <c r="C4602" s="3">
        <v>10.85999965667725</v>
      </c>
      <c r="D4602" s="4">
        <v>2.4593468168963022E-3</v>
      </c>
      <c r="E4602" s="4">
        <v>6.4874601549300692E-3</v>
      </c>
      <c r="F4602" s="2">
        <v>1</v>
      </c>
      <c r="G4602" s="4">
        <v>0.14014755811785709</v>
      </c>
      <c r="H4602" s="4">
        <v>-2.3759766877571309E-3</v>
      </c>
      <c r="I4602" s="4">
        <v>7.8672520254911671E-2</v>
      </c>
    </row>
    <row r="4603" spans="1:9" x14ac:dyDescent="0.25">
      <c r="A4603" t="s">
        <v>4808</v>
      </c>
      <c r="B4603" s="3">
        <v>97.790763854980469</v>
      </c>
      <c r="C4603" s="3">
        <v>10.789999961853029</v>
      </c>
      <c r="D4603" s="4">
        <v>4.34356176435502E-4</v>
      </c>
      <c r="E4603" s="4">
        <v>-1.9981858533635211E-2</v>
      </c>
      <c r="F4603" s="2">
        <v>1</v>
      </c>
      <c r="G4603" s="4">
        <v>0.14122348235077081</v>
      </c>
      <c r="H4603" s="4">
        <v>-4.8234609413407847E-3</v>
      </c>
      <c r="I4603" s="4">
        <v>7.6501646144232049E-2</v>
      </c>
    </row>
    <row r="4604" spans="1:9" x14ac:dyDescent="0.25">
      <c r="A4604" t="s">
        <v>4809</v>
      </c>
      <c r="B4604" s="3">
        <v>97.748306274414063</v>
      </c>
      <c r="C4604" s="3">
        <v>11.010000228881839</v>
      </c>
      <c r="D4604" s="4">
        <v>-5.2555343439736344E-3</v>
      </c>
      <c r="E4604" s="4">
        <v>2.4186067802961508E-2</v>
      </c>
      <c r="F4604" s="2">
        <v>1</v>
      </c>
      <c r="G4604" s="4">
        <v>0.1495823005435184</v>
      </c>
      <c r="H4604" s="4">
        <v>-5.2555343439736344E-3</v>
      </c>
      <c r="I4604" s="4">
        <v>7.653251096122915E-2</v>
      </c>
    </row>
    <row r="4605" spans="1:9" x14ac:dyDescent="0.25">
      <c r="A4605" t="s">
        <v>4810</v>
      </c>
      <c r="B4605" s="3">
        <v>98.264739990234375</v>
      </c>
      <c r="C4605" s="3">
        <v>10.75</v>
      </c>
      <c r="D4605" s="4">
        <v>2.1642645262689442E-3</v>
      </c>
      <c r="E4605" s="4">
        <v>-3.0658264013508681E-2</v>
      </c>
      <c r="F4605" s="2">
        <v>1</v>
      </c>
      <c r="G4605" s="4">
        <v>0.15716857049060029</v>
      </c>
      <c r="H4605" s="4">
        <v>0</v>
      </c>
      <c r="I4605" s="4">
        <v>8.2757840078981237E-2</v>
      </c>
    </row>
    <row r="4606" spans="1:9" x14ac:dyDescent="0.25">
      <c r="A4606" t="s">
        <v>4811</v>
      </c>
      <c r="B4606" s="3">
        <v>98.052528381347656</v>
      </c>
      <c r="C4606" s="3">
        <v>11.090000152587891</v>
      </c>
      <c r="D4606" s="4">
        <v>3.8386146276172539E-3</v>
      </c>
      <c r="E4606" s="4">
        <v>-6.272374173952211E-3</v>
      </c>
      <c r="F4606" s="2">
        <v>1</v>
      </c>
      <c r="G4606" s="4">
        <v>0.15466956012206559</v>
      </c>
      <c r="H4606" s="4">
        <v>-1.224694389828751E-3</v>
      </c>
      <c r="I4606" s="4">
        <v>8.0951034074286055E-2</v>
      </c>
    </row>
    <row r="4607" spans="1:9" x14ac:dyDescent="0.25">
      <c r="A4607" t="s">
        <v>4812</v>
      </c>
      <c r="B4607" s="3">
        <v>97.677581787109375</v>
      </c>
      <c r="C4607" s="3">
        <v>11.159999847412109</v>
      </c>
      <c r="D4607" s="4">
        <v>1.1278745738450221E-2</v>
      </c>
      <c r="E4607" s="4">
        <v>0</v>
      </c>
      <c r="F4607" s="2">
        <v>1</v>
      </c>
      <c r="G4607" s="4">
        <v>0.15138462435017169</v>
      </c>
      <c r="H4607" s="4">
        <v>-5.0439472477599168E-3</v>
      </c>
      <c r="I4607" s="4">
        <v>7.7371391818574775E-2</v>
      </c>
    </row>
    <row r="4608" spans="1:9" x14ac:dyDescent="0.25">
      <c r="A4608" t="s">
        <v>4813</v>
      </c>
      <c r="B4608" s="3">
        <v>96.588188171386719</v>
      </c>
      <c r="C4608" s="3">
        <v>11.159999847412109</v>
      </c>
      <c r="D4608" s="4">
        <v>-1.7548918517145129E-3</v>
      </c>
      <c r="E4608" s="4">
        <v>-2.2767095196571271E-2</v>
      </c>
      <c r="F4608" s="2">
        <v>1</v>
      </c>
      <c r="G4608" s="4">
        <v>0.13705328582620749</v>
      </c>
      <c r="H4608" s="4">
        <v>-1.6140646735624879E-2</v>
      </c>
      <c r="I4608" s="4">
        <v>6.5871973451356647E-2</v>
      </c>
    </row>
    <row r="4609" spans="1:9" x14ac:dyDescent="0.25">
      <c r="A4609" t="s">
        <v>4814</v>
      </c>
      <c r="B4609" s="3">
        <v>96.757987976074219</v>
      </c>
      <c r="C4609" s="3">
        <v>11.420000076293951</v>
      </c>
      <c r="D4609" s="4">
        <v>-5.8417567162472039E-4</v>
      </c>
      <c r="E4609" s="4">
        <v>-7.8193006775147955E-3</v>
      </c>
      <c r="F4609" s="2">
        <v>1</v>
      </c>
      <c r="G4609" s="4">
        <v>0.14391757758603041</v>
      </c>
      <c r="H4609" s="4">
        <v>-1.441104470884458E-2</v>
      </c>
      <c r="I4609" s="4">
        <v>6.8214729003693186E-2</v>
      </c>
    </row>
    <row r="4610" spans="1:9" x14ac:dyDescent="0.25">
      <c r="A4610" t="s">
        <v>4815</v>
      </c>
      <c r="B4610" s="3">
        <v>96.814544677734375</v>
      </c>
      <c r="C4610" s="3">
        <v>11.510000228881839</v>
      </c>
      <c r="D4610" s="4">
        <v>-6.7491125088466894E-3</v>
      </c>
      <c r="E4610" s="4">
        <v>3.693692192088216E-2</v>
      </c>
      <c r="F4610" s="2">
        <v>1</v>
      </c>
      <c r="G4610" s="4">
        <v>0.1565551785237258</v>
      </c>
      <c r="H4610" s="4">
        <v>-1.3834951079058411E-2</v>
      </c>
      <c r="I4610" s="4">
        <v>6.9263809191440595E-2</v>
      </c>
    </row>
    <row r="4611" spans="1:9" x14ac:dyDescent="0.25">
      <c r="A4611" t="s">
        <v>4816</v>
      </c>
      <c r="B4611" s="3">
        <v>97.472396850585938</v>
      </c>
      <c r="C4611" s="3">
        <v>11.10000038146973</v>
      </c>
      <c r="D4611" s="4">
        <v>-1.4548714755269199E-4</v>
      </c>
      <c r="E4611" s="4">
        <v>-8.9285204909277383E-3</v>
      </c>
      <c r="F4611" s="2">
        <v>1</v>
      </c>
      <c r="G4611" s="4">
        <v>0.1679030786585467</v>
      </c>
      <c r="H4611" s="4">
        <v>-7.1339866487406534E-3</v>
      </c>
      <c r="I4611" s="4">
        <v>7.6999506273471185E-2</v>
      </c>
    </row>
    <row r="4612" spans="1:9" x14ac:dyDescent="0.25">
      <c r="A4612" t="s">
        <v>4817</v>
      </c>
      <c r="B4612" s="3">
        <v>97.486579895019531</v>
      </c>
      <c r="C4612" s="3">
        <v>11.19999980926514</v>
      </c>
      <c r="D4612" s="4">
        <v>-7.2526586499532808E-4</v>
      </c>
      <c r="E4612" s="4">
        <v>3.7037001061669177E-2</v>
      </c>
      <c r="F4612" s="2">
        <v>1</v>
      </c>
      <c r="G4612" s="4">
        <v>0.17129034647302821</v>
      </c>
      <c r="H4612" s="4">
        <v>-6.9895163859897691E-3</v>
      </c>
      <c r="I4612" s="4">
        <v>7.7622065411487862E-2</v>
      </c>
    </row>
    <row r="4613" spans="1:9" x14ac:dyDescent="0.25">
      <c r="A4613" t="s">
        <v>4818</v>
      </c>
      <c r="B4613" s="3">
        <v>97.557334899902344</v>
      </c>
      <c r="C4613" s="3">
        <v>10.80000019073486</v>
      </c>
      <c r="D4613" s="4">
        <v>-6.2687970655206371E-3</v>
      </c>
      <c r="E4613" s="4">
        <v>2.2727250149756632E-2</v>
      </c>
      <c r="F4613" s="2">
        <v>1</v>
      </c>
      <c r="G4613" s="4">
        <v>0.18901358914118441</v>
      </c>
      <c r="H4613" s="4">
        <v>-6.2687970655206371E-3</v>
      </c>
      <c r="I4613" s="4">
        <v>7.8860866199858437E-2</v>
      </c>
    </row>
    <row r="4614" spans="1:9" x14ac:dyDescent="0.25">
      <c r="A4614" t="s">
        <v>4819</v>
      </c>
      <c r="B4614" s="3">
        <v>98.172760009765625</v>
      </c>
      <c r="C4614" s="3">
        <v>10.560000419616699</v>
      </c>
      <c r="D4614" s="4">
        <v>3.1078514975990679E-3</v>
      </c>
      <c r="E4614" s="4">
        <v>-9.3808094959482169E-3</v>
      </c>
      <c r="F4614" s="2">
        <v>1</v>
      </c>
      <c r="G4614" s="4">
        <v>0.18378409806391399</v>
      </c>
      <c r="H4614" s="4">
        <v>0</v>
      </c>
      <c r="I4614" s="4">
        <v>8.612633652956414E-2</v>
      </c>
    </row>
    <row r="4615" spans="1:9" x14ac:dyDescent="0.25">
      <c r="A4615" t="s">
        <v>4820</v>
      </c>
      <c r="B4615" s="3">
        <v>97.868598937988281</v>
      </c>
      <c r="C4615" s="3">
        <v>10.659999847412109</v>
      </c>
      <c r="D4615" s="4">
        <v>3.4088812228607601E-3</v>
      </c>
      <c r="E4615" s="4">
        <v>-1.113171507714017E-2</v>
      </c>
      <c r="F4615" s="2">
        <v>1</v>
      </c>
      <c r="G4615" s="4">
        <v>0.17666645905650991</v>
      </c>
      <c r="H4615" s="4">
        <v>-2.5627504122607281E-3</v>
      </c>
      <c r="I4615" s="4">
        <v>8.3222583410986539E-2</v>
      </c>
    </row>
    <row r="4616" spans="1:9" x14ac:dyDescent="0.25">
      <c r="A4616" t="s">
        <v>4821</v>
      </c>
      <c r="B4616" s="3">
        <v>97.536109924316406</v>
      </c>
      <c r="C4616" s="3">
        <v>10.77999973297119</v>
      </c>
      <c r="D4616" s="4">
        <v>2.982448625233669E-3</v>
      </c>
      <c r="E4616" s="4">
        <v>-2.70758296751431E-2</v>
      </c>
      <c r="F4616" s="2">
        <v>1</v>
      </c>
      <c r="G4616" s="4">
        <v>0.17032302986095549</v>
      </c>
      <c r="H4616" s="4">
        <v>-5.9513442095945326E-3</v>
      </c>
      <c r="I4616" s="4">
        <v>8.0002433831928732E-2</v>
      </c>
    </row>
    <row r="4617" spans="1:9" x14ac:dyDescent="0.25">
      <c r="A4617" t="s">
        <v>4822</v>
      </c>
      <c r="B4617" s="3">
        <v>97.246078491210938</v>
      </c>
      <c r="C4617" s="3">
        <v>11.079999923706049</v>
      </c>
      <c r="D4617" s="4">
        <v>4.6038623641166954E-3</v>
      </c>
      <c r="E4617" s="4">
        <v>4.2333001356585909E-2</v>
      </c>
      <c r="F4617" s="2">
        <v>1</v>
      </c>
      <c r="G4617" s="4">
        <v>0.1849188104998245</v>
      </c>
      <c r="H4617" s="4">
        <v>-8.9072274864565593E-3</v>
      </c>
      <c r="I4617" s="4">
        <v>7.7232624748550194E-2</v>
      </c>
    </row>
    <row r="4618" spans="1:9" x14ac:dyDescent="0.25">
      <c r="A4618" t="s">
        <v>4823</v>
      </c>
      <c r="B4618" s="3">
        <v>96.800422668457031</v>
      </c>
      <c r="C4618" s="3">
        <v>10.63000011444092</v>
      </c>
      <c r="D4618" s="4">
        <v>2.196288083939901E-4</v>
      </c>
      <c r="E4618" s="4">
        <v>-2.477059757234756E-2</v>
      </c>
      <c r="F4618" s="2">
        <v>1</v>
      </c>
      <c r="G4618" s="4">
        <v>0.1840996038605838</v>
      </c>
      <c r="H4618" s="4">
        <v>-1.3449171715085639E-2</v>
      </c>
      <c r="I4618" s="4">
        <v>7.2743369760276844E-2</v>
      </c>
    </row>
    <row r="4619" spans="1:9" x14ac:dyDescent="0.25">
      <c r="A4619" t="s">
        <v>4824</v>
      </c>
      <c r="B4619" s="3">
        <v>96.779167175292969</v>
      </c>
      <c r="C4619" s="3">
        <v>10.89999961853027</v>
      </c>
      <c r="D4619" s="4">
        <v>1.610309645473595E-3</v>
      </c>
      <c r="E4619" s="4">
        <v>-3.8800752040307973E-2</v>
      </c>
      <c r="F4619" s="2">
        <v>1</v>
      </c>
      <c r="G4619" s="4">
        <v>0.1629858453551716</v>
      </c>
      <c r="H4619" s="4">
        <v>-1.366579912030297E-2</v>
      </c>
      <c r="I4619" s="4">
        <v>7.2972955244899884E-2</v>
      </c>
    </row>
    <row r="4620" spans="1:9" x14ac:dyDescent="0.25">
      <c r="A4620" t="s">
        <v>4825</v>
      </c>
      <c r="B4620" s="3">
        <v>96.623573303222656</v>
      </c>
      <c r="C4620" s="3">
        <v>11.340000152587891</v>
      </c>
      <c r="D4620" s="4">
        <v>1.3196600809901591E-3</v>
      </c>
      <c r="E4620" s="4">
        <v>-3.3248031105556519E-2</v>
      </c>
      <c r="F4620" s="2">
        <v>1</v>
      </c>
      <c r="G4620" s="4">
        <v>0.18043146748474939</v>
      </c>
      <c r="H4620" s="4">
        <v>-1.5251549049234311E-2</v>
      </c>
      <c r="I4620" s="4">
        <v>7.1715973489523188E-2</v>
      </c>
    </row>
    <row r="4621" spans="1:9" x14ac:dyDescent="0.25">
      <c r="A4621" t="s">
        <v>4826</v>
      </c>
      <c r="B4621" s="3">
        <v>96.496231079101563</v>
      </c>
      <c r="C4621" s="3">
        <v>11.72999954223633</v>
      </c>
      <c r="D4621" s="4">
        <v>-3.1424613753736619E-3</v>
      </c>
      <c r="E4621" s="4">
        <v>5.77095925015918E-2</v>
      </c>
      <c r="F4621" s="2">
        <v>1</v>
      </c>
      <c r="G4621" s="4">
        <v>0.1661081349799047</v>
      </c>
      <c r="H4621" s="4">
        <v>-1.654936958781383E-2</v>
      </c>
      <c r="I4621" s="4">
        <v>7.0861783435574921E-2</v>
      </c>
    </row>
    <row r="4622" spans="1:9" x14ac:dyDescent="0.25">
      <c r="A4622" t="s">
        <v>4827</v>
      </c>
      <c r="B4622" s="3">
        <v>96.800422668457031</v>
      </c>
      <c r="C4622" s="3">
        <v>11.090000152587891</v>
      </c>
      <c r="D4622" s="4">
        <v>1.5371375850623541E-3</v>
      </c>
      <c r="E4622" s="4">
        <v>3.1627921170966473E-2</v>
      </c>
      <c r="F4622" s="2">
        <v>1</v>
      </c>
      <c r="G4622" s="4">
        <v>0.17412131705506911</v>
      </c>
      <c r="H4622" s="4">
        <v>-1.3449171715085639E-2</v>
      </c>
      <c r="I4622" s="4">
        <v>7.4781223268697294E-2</v>
      </c>
    </row>
    <row r="4623" spans="1:9" x14ac:dyDescent="0.25">
      <c r="A4623" t="s">
        <v>4828</v>
      </c>
      <c r="B4623" s="3">
        <v>96.65185546875</v>
      </c>
      <c r="C4623" s="3">
        <v>10.75</v>
      </c>
      <c r="D4623" s="4">
        <v>2.567920743937302E-3</v>
      </c>
      <c r="E4623" s="4">
        <v>-3.0658264013508681E-2</v>
      </c>
      <c r="F4623" s="2">
        <v>1</v>
      </c>
      <c r="G4623" s="4">
        <v>0.184698844417678</v>
      </c>
      <c r="H4623" s="4">
        <v>-1.496330863604667E-2</v>
      </c>
      <c r="I4623" s="4">
        <v>7.3677559641541768E-2</v>
      </c>
    </row>
    <row r="4624" spans="1:9" x14ac:dyDescent="0.25">
      <c r="A4624" t="s">
        <v>4829</v>
      </c>
      <c r="B4624" s="3">
        <v>96.404296875</v>
      </c>
      <c r="C4624" s="3">
        <v>11.090000152587891</v>
      </c>
      <c r="D4624" s="4">
        <v>8.6598850617103373E-3</v>
      </c>
      <c r="E4624" s="4">
        <v>-4.5610992959634673E-2</v>
      </c>
      <c r="F4624" s="2">
        <v>1</v>
      </c>
      <c r="G4624" s="4">
        <v>0.18096059481388371</v>
      </c>
      <c r="H4624" s="4">
        <v>-1.7486325881018842E-2</v>
      </c>
      <c r="I4624" s="4">
        <v>7.1438241256701618E-2</v>
      </c>
    </row>
    <row r="4625" spans="1:9" x14ac:dyDescent="0.25">
      <c r="A4625" t="s">
        <v>4830</v>
      </c>
      <c r="B4625" s="3">
        <v>95.576614379882813</v>
      </c>
      <c r="C4625" s="3">
        <v>11.61999988555908</v>
      </c>
      <c r="D4625" s="4">
        <v>-1.183279662778425E-3</v>
      </c>
      <c r="E4625" s="4">
        <v>8.6805055400860365E-3</v>
      </c>
      <c r="F4625" s="2">
        <v>1</v>
      </c>
      <c r="G4625" s="4">
        <v>0.16162702844449359</v>
      </c>
      <c r="H4625" s="4">
        <v>-2.5921731725386699E-2</v>
      </c>
      <c r="I4625" s="4">
        <v>6.2724413683748814E-2</v>
      </c>
    </row>
    <row r="4626" spans="1:9" x14ac:dyDescent="0.25">
      <c r="A4626" t="s">
        <v>4831</v>
      </c>
      <c r="B4626" s="3">
        <v>95.689842224121094</v>
      </c>
      <c r="C4626" s="3">
        <v>11.52000045776367</v>
      </c>
      <c r="D4626" s="4">
        <v>1.332714226247367E-3</v>
      </c>
      <c r="E4626" s="4">
        <v>-1.3698616715036249E-2</v>
      </c>
      <c r="F4626" s="2">
        <v>1</v>
      </c>
      <c r="G4626" s="4">
        <v>0.16133586978714079</v>
      </c>
      <c r="H4626" s="4">
        <v>-2.476775924841956E-2</v>
      </c>
      <c r="I4626" s="4">
        <v>6.438039573727794E-2</v>
      </c>
    </row>
    <row r="4627" spans="1:9" x14ac:dyDescent="0.25">
      <c r="A4627" t="s">
        <v>4832</v>
      </c>
      <c r="B4627" s="3">
        <v>95.562484741210938</v>
      </c>
      <c r="C4627" s="3">
        <v>11.680000305175779</v>
      </c>
      <c r="D4627" s="4">
        <v>5.9257966913306426E-4</v>
      </c>
      <c r="E4627" s="4">
        <v>1.038061256083078E-2</v>
      </c>
      <c r="F4627" s="2">
        <v>1</v>
      </c>
      <c r="G4627" s="4">
        <v>0.14999709874122091</v>
      </c>
      <c r="H4627" s="4">
        <v>-2.6065735298417051E-2</v>
      </c>
      <c r="I4627" s="4">
        <v>6.3397179862681785E-2</v>
      </c>
    </row>
    <row r="4628" spans="1:9" x14ac:dyDescent="0.25">
      <c r="A4628" t="s">
        <v>4833</v>
      </c>
      <c r="B4628" s="3">
        <v>95.505889892578125</v>
      </c>
      <c r="C4628" s="3">
        <v>11.560000419616699</v>
      </c>
      <c r="D4628" s="4">
        <v>-1.25730947261693E-3</v>
      </c>
      <c r="E4628" s="4">
        <v>-3.5058358820373343E-2</v>
      </c>
      <c r="F4628" s="2">
        <v>1</v>
      </c>
      <c r="G4628" s="4">
        <v>0.15326878924699661</v>
      </c>
      <c r="H4628" s="4">
        <v>-2.664252714762827E-2</v>
      </c>
      <c r="I4628" s="4">
        <v>6.3204113295862285E-2</v>
      </c>
    </row>
    <row r="4629" spans="1:9" x14ac:dyDescent="0.25">
      <c r="A4629" t="s">
        <v>4834</v>
      </c>
      <c r="B4629" s="3">
        <v>95.626121520996094</v>
      </c>
      <c r="C4629" s="3">
        <v>11.97999954223633</v>
      </c>
      <c r="D4629" s="4">
        <v>1.927049193432451E-3</v>
      </c>
      <c r="E4629" s="4">
        <v>1.0118034488434621E-2</v>
      </c>
      <c r="F4629" s="2">
        <v>1</v>
      </c>
      <c r="G4629" s="4">
        <v>0.15057011658811481</v>
      </c>
      <c r="H4629" s="4">
        <v>-2.5417174929817651E-2</v>
      </c>
      <c r="I4629" s="4">
        <v>6.4983374570948937E-2</v>
      </c>
    </row>
    <row r="4630" spans="1:9" x14ac:dyDescent="0.25">
      <c r="A4630" t="s">
        <v>4835</v>
      </c>
      <c r="B4630" s="3">
        <v>95.44219970703125</v>
      </c>
      <c r="C4630" s="3">
        <v>11.85999965667725</v>
      </c>
      <c r="D4630" s="4">
        <v>1.1697627454305691E-2</v>
      </c>
      <c r="E4630" s="4">
        <v>-3.1045761564275191E-2</v>
      </c>
      <c r="F4630" s="2">
        <v>1</v>
      </c>
      <c r="G4630" s="4">
        <v>0.1332949160446959</v>
      </c>
      <c r="H4630" s="4">
        <v>-2.7291631806190431E-2</v>
      </c>
      <c r="I4630" s="4">
        <v>6.3381342833894516E-2</v>
      </c>
    </row>
    <row r="4631" spans="1:9" x14ac:dyDescent="0.25">
      <c r="A4631" t="s">
        <v>4836</v>
      </c>
      <c r="B4631" s="3">
        <v>94.338661193847656</v>
      </c>
      <c r="C4631" s="3">
        <v>12.239999771118161</v>
      </c>
      <c r="D4631" s="4">
        <v>2.1037834063446499E-3</v>
      </c>
      <c r="E4631" s="4">
        <v>-2.6252977861402349E-2</v>
      </c>
      <c r="F4631" s="2">
        <v>1</v>
      </c>
      <c r="G4631" s="4">
        <v>0.10758217031217671</v>
      </c>
      <c r="H4631" s="4">
        <v>-3.8538450820136072E-2</v>
      </c>
      <c r="I4631" s="4">
        <v>5.1430988264333122E-2</v>
      </c>
    </row>
    <row r="4632" spans="1:9" x14ac:dyDescent="0.25">
      <c r="A4632" t="s">
        <v>4837</v>
      </c>
      <c r="B4632" s="3">
        <v>94.140609741210938</v>
      </c>
      <c r="C4632" s="3">
        <v>12.569999694824221</v>
      </c>
      <c r="D4632" s="4">
        <v>-3.7432300194742969E-3</v>
      </c>
      <c r="E4632" s="4">
        <v>4.9248762531902017E-2</v>
      </c>
      <c r="F4632" s="2">
        <v>1</v>
      </c>
      <c r="G4632" s="4">
        <v>0.1013041663330856</v>
      </c>
      <c r="H4632" s="4">
        <v>-4.0556911269539198E-2</v>
      </c>
      <c r="I4632" s="4">
        <v>4.9544112927605521E-2</v>
      </c>
    </row>
    <row r="4633" spans="1:9" x14ac:dyDescent="0.25">
      <c r="A4633" t="s">
        <v>4838</v>
      </c>
      <c r="B4633" s="3">
        <v>94.49432373046875</v>
      </c>
      <c r="C4633" s="3">
        <v>11.97999954223633</v>
      </c>
      <c r="D4633" s="4">
        <v>-8.2229776601716598E-4</v>
      </c>
      <c r="E4633" s="4">
        <v>2.2184237993488901E-2</v>
      </c>
      <c r="F4633" s="2">
        <v>1</v>
      </c>
      <c r="G4633" s="4">
        <v>0.1088669172762697</v>
      </c>
      <c r="H4633" s="4">
        <v>-3.6952001089823987E-2</v>
      </c>
      <c r="I4633" s="4">
        <v>5.3823527160898672E-2</v>
      </c>
    </row>
    <row r="4634" spans="1:9" x14ac:dyDescent="0.25">
      <c r="A4634" t="s">
        <v>4839</v>
      </c>
      <c r="B4634" s="3">
        <v>94.572090148925781</v>
      </c>
      <c r="C4634" s="3">
        <v>11.72000026702881</v>
      </c>
      <c r="D4634" s="4">
        <v>-3.7402046435475178E-4</v>
      </c>
      <c r="E4634" s="4">
        <v>1.208983974483036E-2</v>
      </c>
      <c r="F4634" s="2">
        <v>1</v>
      </c>
      <c r="G4634" s="4">
        <v>0.1188096444107323</v>
      </c>
      <c r="H4634" s="4">
        <v>-3.6159437148194251E-2</v>
      </c>
      <c r="I4634" s="4">
        <v>5.5084074396473781E-2</v>
      </c>
    </row>
    <row r="4635" spans="1:9" x14ac:dyDescent="0.25">
      <c r="A4635" t="s">
        <v>4840</v>
      </c>
      <c r="B4635" s="3">
        <v>94.607475280761719</v>
      </c>
      <c r="C4635" s="3">
        <v>11.579999923706049</v>
      </c>
      <c r="D4635" s="4">
        <v>1.197442828584361E-3</v>
      </c>
      <c r="E4635" s="4">
        <v>4.336530086109347E-3</v>
      </c>
      <c r="F4635" s="2">
        <v>1</v>
      </c>
      <c r="G4635" s="4">
        <v>0.12033297775929069</v>
      </c>
      <c r="H4635" s="4">
        <v>-3.5798806169946573E-2</v>
      </c>
      <c r="I4635" s="4">
        <v>5.5877733906674498E-2</v>
      </c>
    </row>
    <row r="4636" spans="1:9" x14ac:dyDescent="0.25">
      <c r="A4636" t="s">
        <v>4841</v>
      </c>
      <c r="B4636" s="3">
        <v>94.49432373046875</v>
      </c>
      <c r="C4636" s="3">
        <v>11.52999973297119</v>
      </c>
      <c r="D4636" s="4">
        <v>8.3036995542253855E-3</v>
      </c>
      <c r="E4636" s="4">
        <v>-4.8679881036209682E-2</v>
      </c>
      <c r="F4636" s="2">
        <v>1</v>
      </c>
      <c r="G4636" s="4">
        <v>0.1187170192114364</v>
      </c>
      <c r="H4636" s="4">
        <v>-3.6952001089823987E-2</v>
      </c>
      <c r="I4636" s="4">
        <v>5.5018917319965333E-2</v>
      </c>
    </row>
    <row r="4637" spans="1:9" x14ac:dyDescent="0.25">
      <c r="A4637" t="s">
        <v>4842</v>
      </c>
      <c r="B4637" s="3">
        <v>93.716133117675781</v>
      </c>
      <c r="C4637" s="3">
        <v>12.11999988555908</v>
      </c>
      <c r="D4637" s="4">
        <v>7.6821694259419093E-3</v>
      </c>
      <c r="E4637" s="4">
        <v>-3.7331236007348223E-2</v>
      </c>
      <c r="F4637" s="2">
        <v>1</v>
      </c>
      <c r="G4637" s="4">
        <v>0.1107835490730404</v>
      </c>
      <c r="H4637" s="4">
        <v>-4.4883005650040893E-2</v>
      </c>
      <c r="I4637" s="4">
        <v>4.670934322895226E-2</v>
      </c>
    </row>
    <row r="4638" spans="1:9" x14ac:dyDescent="0.25">
      <c r="A4638" t="s">
        <v>4843</v>
      </c>
      <c r="B4638" s="3">
        <v>93.001678466796875</v>
      </c>
      <c r="C4638" s="3">
        <v>12.590000152587891</v>
      </c>
      <c r="D4638" s="4">
        <v>-3.03328599549002E-3</v>
      </c>
      <c r="E4638" s="4">
        <v>2.7755114496970771E-2</v>
      </c>
      <c r="F4638" s="2">
        <v>1</v>
      </c>
      <c r="G4638" s="4">
        <v>0.1032237161247349</v>
      </c>
      <c r="H4638" s="4">
        <v>-5.21644390174415E-2</v>
      </c>
      <c r="I4638" s="4">
        <v>3.9042367734700267E-2</v>
      </c>
    </row>
    <row r="4639" spans="1:9" x14ac:dyDescent="0.25">
      <c r="A4639" t="s">
        <v>4844</v>
      </c>
      <c r="B4639" s="3">
        <v>93.284637451171875</v>
      </c>
      <c r="C4639" s="3">
        <v>12.25</v>
      </c>
      <c r="D4639" s="4">
        <v>-4.8298334451783997E-3</v>
      </c>
      <c r="E4639" s="4">
        <v>7.5504796378817574E-2</v>
      </c>
      <c r="F4639" s="2">
        <v>1</v>
      </c>
      <c r="G4639" s="4">
        <v>0.1105157643324106</v>
      </c>
      <c r="H4639" s="4">
        <v>-4.9280635282803693E-2</v>
      </c>
      <c r="I4639" s="4">
        <v>4.247702642189366E-2</v>
      </c>
    </row>
    <row r="4640" spans="1:9" x14ac:dyDescent="0.25">
      <c r="A4640" t="s">
        <v>4845</v>
      </c>
      <c r="B4640" s="3">
        <v>93.737373352050781</v>
      </c>
      <c r="C4640" s="3">
        <v>11.39000034332275</v>
      </c>
      <c r="D4640" s="4">
        <v>5.310666720888424E-3</v>
      </c>
      <c r="E4640" s="4">
        <v>-4.9248682926363307E-2</v>
      </c>
      <c r="F4640" s="2">
        <v>1</v>
      </c>
      <c r="G4640" s="4">
        <v>0.1054822317121429</v>
      </c>
      <c r="H4640" s="4">
        <v>-4.4666533756241411E-2</v>
      </c>
      <c r="I4640" s="4">
        <v>4.7846988677253233E-2</v>
      </c>
    </row>
    <row r="4641" spans="1:9" x14ac:dyDescent="0.25">
      <c r="A4641" t="s">
        <v>4846</v>
      </c>
      <c r="B4641" s="3">
        <v>93.242195129394531</v>
      </c>
      <c r="C4641" s="3">
        <v>11.97999954223633</v>
      </c>
      <c r="D4641" s="4">
        <v>-2.497543062417118E-3</v>
      </c>
      <c r="E4641" s="4">
        <v>1.6977912886140031E-2</v>
      </c>
      <c r="F4641" s="2">
        <v>1</v>
      </c>
      <c r="G4641" s="4">
        <v>9.0351659400743189E-2</v>
      </c>
      <c r="H4641" s="4">
        <v>-4.9713190291857612E-2</v>
      </c>
      <c r="I4641" s="4">
        <v>4.2634130671123538E-2</v>
      </c>
    </row>
    <row r="4642" spans="1:9" x14ac:dyDescent="0.25">
      <c r="A4642" t="s">
        <v>4847</v>
      </c>
      <c r="B4642" s="3">
        <v>93.475654602050781</v>
      </c>
      <c r="C4642" s="3">
        <v>11.77999973297119</v>
      </c>
      <c r="D4642" s="4">
        <v>1.3641620386830591E-3</v>
      </c>
      <c r="E4642" s="4">
        <v>1.700638069737304E-3</v>
      </c>
      <c r="F4642" s="2">
        <v>1</v>
      </c>
      <c r="G4642" s="4">
        <v>8.9452539482074211E-2</v>
      </c>
      <c r="H4642" s="4">
        <v>-4.7333865597079861E-2</v>
      </c>
      <c r="I4642" s="4">
        <v>4.5548365379023403E-2</v>
      </c>
    </row>
    <row r="4643" spans="1:9" x14ac:dyDescent="0.25">
      <c r="A4643" t="s">
        <v>4848</v>
      </c>
      <c r="B4643" s="3">
        <v>93.348312377929688</v>
      </c>
      <c r="C4643" s="3">
        <v>11.760000228881839</v>
      </c>
      <c r="D4643" s="4">
        <v>2.3470716901374811E-3</v>
      </c>
      <c r="E4643" s="4">
        <v>1.818182118433476E-2</v>
      </c>
      <c r="F4643" s="2">
        <v>1</v>
      </c>
      <c r="G4643" s="4">
        <v>9.5704914823581344E-2</v>
      </c>
      <c r="H4643" s="4">
        <v>-4.8631686135659491E-2</v>
      </c>
      <c r="I4643" s="4">
        <v>4.4479450629759658E-2</v>
      </c>
    </row>
    <row r="4644" spans="1:9" x14ac:dyDescent="0.25">
      <c r="A4644" t="s">
        <v>4849</v>
      </c>
      <c r="B4644" s="3">
        <v>93.129730224609375</v>
      </c>
      <c r="C4644" s="3">
        <v>11.55000019073486</v>
      </c>
      <c r="D4644" s="4">
        <v>7.5619929808645736E-5</v>
      </c>
      <c r="E4644" s="4">
        <v>3.309480102498652E-2</v>
      </c>
      <c r="F4644" s="2">
        <v>1</v>
      </c>
      <c r="G4644" s="4">
        <v>9.2606860955624315E-2</v>
      </c>
      <c r="H4644" s="4">
        <v>-5.085938719792682E-2</v>
      </c>
      <c r="I4644" s="4">
        <v>4.235738665755906E-2</v>
      </c>
    </row>
    <row r="4645" spans="1:9" x14ac:dyDescent="0.25">
      <c r="A4645" t="s">
        <v>4850</v>
      </c>
      <c r="B4645" s="3">
        <v>93.122688293457031</v>
      </c>
      <c r="C4645" s="3">
        <v>11.180000305175779</v>
      </c>
      <c r="D4645" s="4">
        <v>4.0244793635719764E-3</v>
      </c>
      <c r="E4645" s="4">
        <v>-6.2080517313909067E-2</v>
      </c>
      <c r="F4645" s="2">
        <v>1</v>
      </c>
      <c r="G4645" s="4">
        <v>8.854861783638146E-2</v>
      </c>
      <c r="H4645" s="4">
        <v>-5.0931155717315102E-2</v>
      </c>
      <c r="I4645" s="4">
        <v>4.2583510362689918E-2</v>
      </c>
    </row>
    <row r="4646" spans="1:9" x14ac:dyDescent="0.25">
      <c r="A4646" t="s">
        <v>4851</v>
      </c>
      <c r="B4646" s="3">
        <v>92.749420166015625</v>
      </c>
      <c r="C4646" s="3">
        <v>11.920000076293951</v>
      </c>
      <c r="D4646" s="4">
        <v>9.8156069371364563E-3</v>
      </c>
      <c r="E4646" s="4">
        <v>-8.2371032615662143E-2</v>
      </c>
      <c r="F4646" s="2">
        <v>1</v>
      </c>
      <c r="G4646" s="4">
        <v>7.8169528413709166E-2</v>
      </c>
      <c r="H4646" s="4">
        <v>-5.4735353779145179E-2</v>
      </c>
      <c r="I4646" s="4">
        <v>3.8667832858795048E-2</v>
      </c>
    </row>
    <row r="4647" spans="1:9" x14ac:dyDescent="0.25">
      <c r="A4647" t="s">
        <v>4852</v>
      </c>
      <c r="B4647" s="3">
        <v>91.847877502441406</v>
      </c>
      <c r="C4647" s="3">
        <v>12.989999771118161</v>
      </c>
      <c r="D4647" s="4">
        <v>9.976147213277553E-4</v>
      </c>
      <c r="E4647" s="4">
        <v>-1.291793907789263E-2</v>
      </c>
      <c r="F4647" s="2">
        <v>1</v>
      </c>
      <c r="G4647" s="4">
        <v>6.5547442309438653E-2</v>
      </c>
      <c r="H4647" s="4">
        <v>-6.3923512642145242E-2</v>
      </c>
      <c r="I4647" s="4">
        <v>2.8810060352928431E-2</v>
      </c>
    </row>
    <row r="4648" spans="1:9" x14ac:dyDescent="0.25">
      <c r="A4648" t="s">
        <v>4853</v>
      </c>
      <c r="B4648" s="3">
        <v>91.756340026855469</v>
      </c>
      <c r="C4648" s="3">
        <v>13.159999847412109</v>
      </c>
      <c r="D4648" s="4">
        <v>2.8481060420022519E-3</v>
      </c>
      <c r="E4648" s="4">
        <v>-5.1873217657953163E-2</v>
      </c>
      <c r="F4648" s="2">
        <v>1</v>
      </c>
      <c r="G4648" s="4">
        <v>7.3966009569056634E-2</v>
      </c>
      <c r="H4648" s="4">
        <v>-6.4856425638483262E-2</v>
      </c>
      <c r="I4648" s="4">
        <v>2.8018390218129689E-2</v>
      </c>
    </row>
    <row r="4649" spans="1:9" x14ac:dyDescent="0.25">
      <c r="A4649" t="s">
        <v>4854</v>
      </c>
      <c r="B4649" s="3">
        <v>91.495750427246094</v>
      </c>
      <c r="C4649" s="3">
        <v>13.88000011444092</v>
      </c>
      <c r="D4649" s="4">
        <v>-4.5973084646402373E-3</v>
      </c>
      <c r="E4649" s="4">
        <v>1.0189253686673229E-2</v>
      </c>
      <c r="F4649" s="2">
        <v>2</v>
      </c>
      <c r="G4649" s="4">
        <v>6.737297782629037E-2</v>
      </c>
      <c r="H4649" s="4">
        <v>-6.7512249634392618E-2</v>
      </c>
      <c r="I4649" s="4">
        <v>2.53636323651707E-2</v>
      </c>
    </row>
    <row r="4650" spans="1:9" x14ac:dyDescent="0.25">
      <c r="A4650" t="s">
        <v>4855</v>
      </c>
      <c r="B4650" s="3">
        <v>91.918327331542969</v>
      </c>
      <c r="C4650" s="3">
        <v>13.739999771118161</v>
      </c>
      <c r="D4650" s="4">
        <v>-8.8097887602157643E-3</v>
      </c>
      <c r="E4650" s="4">
        <v>8.7885957768764511E-2</v>
      </c>
      <c r="F4650" s="2">
        <v>2</v>
      </c>
      <c r="G4650" s="4">
        <v>7.4123201368696101E-2</v>
      </c>
      <c r="H4650" s="4">
        <v>-6.3205516425426933E-2</v>
      </c>
      <c r="I4650" s="4">
        <v>3.0372065793095478E-2</v>
      </c>
    </row>
    <row r="4651" spans="1:9" x14ac:dyDescent="0.25">
      <c r="A4651" t="s">
        <v>4856</v>
      </c>
      <c r="B4651" s="3">
        <v>92.735305786132813</v>
      </c>
      <c r="C4651" s="3">
        <v>12.63000011444092</v>
      </c>
      <c r="D4651" s="4">
        <v>1.9021713371949469E-3</v>
      </c>
      <c r="E4651" s="4">
        <v>5.6020073090045967E-2</v>
      </c>
      <c r="F4651" s="2">
        <v>1</v>
      </c>
      <c r="G4651" s="4">
        <v>9.6343750566549424E-2</v>
      </c>
      <c r="H4651" s="4">
        <v>-5.4879201840757563E-2</v>
      </c>
      <c r="I4651" s="4">
        <v>3.9893863814266073E-2</v>
      </c>
    </row>
    <row r="4652" spans="1:9" x14ac:dyDescent="0.25">
      <c r="A4652" t="s">
        <v>4857</v>
      </c>
      <c r="B4652" s="3">
        <v>92.559242248535156</v>
      </c>
      <c r="C4652" s="3">
        <v>11.960000038146971</v>
      </c>
      <c r="D4652" s="4">
        <v>5.9711039398788754E-3</v>
      </c>
      <c r="E4652" s="4">
        <v>-2.8432198987741741E-2</v>
      </c>
      <c r="F4652" s="2">
        <v>1</v>
      </c>
      <c r="G4652" s="4">
        <v>9.2297061259768887E-2</v>
      </c>
      <c r="H4652" s="4">
        <v>-5.6673570336881252E-2</v>
      </c>
      <c r="I4652" s="4">
        <v>3.8325039062118371E-2</v>
      </c>
    </row>
    <row r="4653" spans="1:9" x14ac:dyDescent="0.25">
      <c r="A4653" t="s">
        <v>4858</v>
      </c>
      <c r="B4653" s="3">
        <v>92.009841918945313</v>
      </c>
      <c r="C4653" s="3">
        <v>12.310000419616699</v>
      </c>
      <c r="D4653" s="4">
        <v>-1.5362591567225081E-4</v>
      </c>
      <c r="E4653" s="4">
        <v>7.364987775877907E-3</v>
      </c>
      <c r="F4653" s="2">
        <v>1</v>
      </c>
      <c r="G4653" s="4">
        <v>8.5016312697813401E-2</v>
      </c>
      <c r="H4653" s="4">
        <v>-6.2272836696215861E-2</v>
      </c>
      <c r="I4653" s="4">
        <v>3.2555421282550727E-2</v>
      </c>
    </row>
    <row r="4654" spans="1:9" x14ac:dyDescent="0.25">
      <c r="A4654" t="s">
        <v>4859</v>
      </c>
      <c r="B4654" s="3">
        <v>92.023979187011719</v>
      </c>
      <c r="C4654" s="3">
        <v>12.22000026702881</v>
      </c>
      <c r="D4654" s="4">
        <v>6.1297231595025536E-4</v>
      </c>
      <c r="E4654" s="4">
        <v>-4.885950101553127E-3</v>
      </c>
      <c r="F4654" s="2">
        <v>1</v>
      </c>
      <c r="G4654" s="4">
        <v>9.889879321963968E-2</v>
      </c>
      <c r="H4654" s="4">
        <v>-6.212875536747664E-2</v>
      </c>
      <c r="I4654" s="4">
        <v>3.3076390175289738E-2</v>
      </c>
    </row>
    <row r="4655" spans="1:9" x14ac:dyDescent="0.25">
      <c r="A4655" t="s">
        <v>4860</v>
      </c>
      <c r="B4655" s="3">
        <v>91.967605590820313</v>
      </c>
      <c r="C4655" s="3">
        <v>12.27999973297119</v>
      </c>
      <c r="D4655" s="4">
        <v>1.150115484949588E-3</v>
      </c>
      <c r="E4655" s="4">
        <v>8.2101334392346015E-3</v>
      </c>
      <c r="F4655" s="2">
        <v>1</v>
      </c>
      <c r="G4655" s="4">
        <v>9.244996108031156E-2</v>
      </c>
      <c r="H4655" s="4">
        <v>-6.2703292301127367E-2</v>
      </c>
      <c r="I4655" s="4">
        <v>3.2842933652265538E-2</v>
      </c>
    </row>
    <row r="4656" spans="1:9" x14ac:dyDescent="0.25">
      <c r="A4656" t="s">
        <v>4861</v>
      </c>
      <c r="B4656" s="3">
        <v>91.861953735351563</v>
      </c>
      <c r="C4656" s="3">
        <v>12.180000305175779</v>
      </c>
      <c r="D4656" s="4">
        <v>4.7760645505157129E-3</v>
      </c>
      <c r="E4656" s="4">
        <v>-1.056052883911807E-2</v>
      </c>
      <c r="F4656" s="2">
        <v>1</v>
      </c>
      <c r="G4656" s="4">
        <v>9.9598508958913312E-2</v>
      </c>
      <c r="H4656" s="4">
        <v>-6.3780053359077771E-2</v>
      </c>
      <c r="I4656" s="4">
        <v>3.2052834107506367E-2</v>
      </c>
    </row>
    <row r="4657" spans="1:9" x14ac:dyDescent="0.25">
      <c r="A4657" t="s">
        <v>4862</v>
      </c>
      <c r="B4657" s="3">
        <v>91.425300598144531</v>
      </c>
      <c r="C4657" s="3">
        <v>12.310000419616699</v>
      </c>
      <c r="D4657" s="4">
        <v>1.2339863348274081E-3</v>
      </c>
      <c r="E4657" s="4">
        <v>-7.258000135667908E-3</v>
      </c>
      <c r="F4657" s="2">
        <v>1</v>
      </c>
      <c r="G4657" s="4">
        <v>8.6901434460279647E-2</v>
      </c>
      <c r="H4657" s="4">
        <v>-6.8230245851110927E-2</v>
      </c>
      <c r="I4657" s="4">
        <v>2.7530629905863521E-2</v>
      </c>
    </row>
    <row r="4658" spans="1:9" x14ac:dyDescent="0.25">
      <c r="A4658" t="s">
        <v>4863</v>
      </c>
      <c r="B4658" s="3">
        <v>91.3126220703125</v>
      </c>
      <c r="C4658" s="3">
        <v>12.39999961853027</v>
      </c>
      <c r="D4658" s="4">
        <v>-8.4767255696416299E-4</v>
      </c>
      <c r="E4658" s="4">
        <v>0</v>
      </c>
      <c r="F4658" s="2">
        <v>1</v>
      </c>
      <c r="G4658" s="4">
        <v>8.950387431350304E-2</v>
      </c>
      <c r="H4658" s="4">
        <v>-6.9378619917031537E-2</v>
      </c>
      <c r="I4658" s="4">
        <v>2.664671300003341E-2</v>
      </c>
    </row>
    <row r="4659" spans="1:9" x14ac:dyDescent="0.25">
      <c r="A4659" t="s">
        <v>4864</v>
      </c>
      <c r="B4659" s="3">
        <v>91.390090942382813</v>
      </c>
      <c r="C4659" s="3">
        <v>12.39999961853027</v>
      </c>
      <c r="D4659" s="4">
        <v>-2.766337512823736E-3</v>
      </c>
      <c r="E4659" s="4">
        <v>1.7227239161264229E-2</v>
      </c>
      <c r="F4659" s="2">
        <v>1</v>
      </c>
      <c r="G4659" s="4">
        <v>8.0705365047496258E-2</v>
      </c>
      <c r="H4659" s="4">
        <v>-6.8589088448052005E-2</v>
      </c>
      <c r="I4659" s="4">
        <v>2.7892284589370538E-2</v>
      </c>
    </row>
    <row r="4660" spans="1:9" x14ac:dyDescent="0.25">
      <c r="A4660" t="s">
        <v>4865</v>
      </c>
      <c r="B4660" s="3">
        <v>91.643608093261719</v>
      </c>
      <c r="C4660" s="3">
        <v>12.189999580383301</v>
      </c>
      <c r="D4660" s="4">
        <v>-7.7417157190340369E-5</v>
      </c>
      <c r="E4660" s="4">
        <v>-2.455047953350165E-3</v>
      </c>
      <c r="F4660" s="2">
        <v>1</v>
      </c>
      <c r="G4660" s="4">
        <v>8.166778343179204E-2</v>
      </c>
      <c r="H4660" s="4">
        <v>-6.600534399436675E-2</v>
      </c>
      <c r="I4660" s="4">
        <v>3.1123066185753331E-2</v>
      </c>
    </row>
    <row r="4661" spans="1:9" x14ac:dyDescent="0.25">
      <c r="A4661" t="s">
        <v>4866</v>
      </c>
      <c r="B4661" s="3">
        <v>91.650703430175781</v>
      </c>
      <c r="C4661" s="3">
        <v>12.22000026702881</v>
      </c>
      <c r="D4661" s="4">
        <v>-4.2847900892989399E-3</v>
      </c>
      <c r="E4661" s="4">
        <v>4.9828170670009442E-2</v>
      </c>
      <c r="F4661" s="2">
        <v>1</v>
      </c>
      <c r="G4661" s="4">
        <v>8.1751529559996872E-2</v>
      </c>
      <c r="H4661" s="4">
        <v>-6.59330311850157E-2</v>
      </c>
      <c r="I4661" s="4">
        <v>3.1594570475741879E-2</v>
      </c>
    </row>
    <row r="4662" spans="1:9" x14ac:dyDescent="0.25">
      <c r="A4662" t="s">
        <v>4867</v>
      </c>
      <c r="B4662" s="3">
        <v>92.045097351074219</v>
      </c>
      <c r="C4662" s="3">
        <v>11.64000034332275</v>
      </c>
      <c r="D4662" s="4">
        <v>5.0754727056716584E-3</v>
      </c>
      <c r="E4662" s="4">
        <v>-4.901956201103741E-2</v>
      </c>
      <c r="F4662" s="2">
        <v>1</v>
      </c>
      <c r="G4662" s="4">
        <v>8.8896063234040312E-2</v>
      </c>
      <c r="H4662" s="4">
        <v>-6.1913527565020887E-2</v>
      </c>
      <c r="I4662" s="4">
        <v>3.6498027861439963E-2</v>
      </c>
    </row>
    <row r="4663" spans="1:9" x14ac:dyDescent="0.25">
      <c r="A4663" t="s">
        <v>4868</v>
      </c>
      <c r="B4663" s="3">
        <v>91.580284118652344</v>
      </c>
      <c r="C4663" s="3">
        <v>12.239999771118161</v>
      </c>
      <c r="D4663" s="4">
        <v>2.5444440416912961E-3</v>
      </c>
      <c r="E4663" s="4">
        <v>-1.3698636453198351E-2</v>
      </c>
      <c r="F4663" s="2">
        <v>1</v>
      </c>
      <c r="G4663" s="4">
        <v>8.3309116625019941E-2</v>
      </c>
      <c r="H4663" s="4">
        <v>-6.6650716378897967E-2</v>
      </c>
      <c r="I4663" s="4">
        <v>3.1713984262747408E-2</v>
      </c>
    </row>
    <row r="4664" spans="1:9" x14ac:dyDescent="0.25">
      <c r="A4664" t="s">
        <v>4869</v>
      </c>
      <c r="B4664" s="3">
        <v>91.347854614257813</v>
      </c>
      <c r="C4664" s="3">
        <v>12.409999847412109</v>
      </c>
      <c r="D4664" s="4">
        <v>8.3188448392819137E-3</v>
      </c>
      <c r="E4664" s="4">
        <v>-7.5260821396415101E-2</v>
      </c>
      <c r="F4664" s="2">
        <v>1</v>
      </c>
      <c r="G4664" s="4">
        <v>8.0471250457184507E-2</v>
      </c>
      <c r="H4664" s="4">
        <v>-6.9019544052963511E-2</v>
      </c>
      <c r="I4664" s="4">
        <v>2.9544408356802169E-2</v>
      </c>
    </row>
    <row r="4665" spans="1:9" x14ac:dyDescent="0.25">
      <c r="A4665" t="s">
        <v>4870</v>
      </c>
      <c r="B4665" s="3">
        <v>90.594215393066406</v>
      </c>
      <c r="C4665" s="3">
        <v>13.420000076293951</v>
      </c>
      <c r="D4665" s="4">
        <v>1.1957503181977641E-2</v>
      </c>
      <c r="E4665" s="4">
        <v>-5.8906040610474553E-2</v>
      </c>
      <c r="F4665" s="2">
        <v>2</v>
      </c>
      <c r="G4665" s="4">
        <v>5.7623571330215118E-2</v>
      </c>
      <c r="H4665" s="4">
        <v>-7.6700330741683698E-2</v>
      </c>
      <c r="I4665" s="4">
        <v>2.1559003024903319E-2</v>
      </c>
    </row>
    <row r="4666" spans="1:9" x14ac:dyDescent="0.25">
      <c r="A4666" t="s">
        <v>4871</v>
      </c>
      <c r="B4666" s="3">
        <v>89.523735046386719</v>
      </c>
      <c r="C4666" s="3">
        <v>14.260000228881839</v>
      </c>
      <c r="D4666" s="4">
        <v>7.8755999771762397E-4</v>
      </c>
      <c r="E4666" s="4">
        <v>-2.7972000922730218E-3</v>
      </c>
      <c r="F4666" s="2">
        <v>2</v>
      </c>
      <c r="G4666" s="4">
        <v>5.1581280829675391E-2</v>
      </c>
      <c r="H4666" s="4">
        <v>-8.7610234268620468E-2</v>
      </c>
      <c r="I4666" s="4">
        <v>9.9520800843762025E-3</v>
      </c>
    </row>
    <row r="4667" spans="1:9" x14ac:dyDescent="0.25">
      <c r="A4667" t="s">
        <v>4872</v>
      </c>
      <c r="B4667" s="3">
        <v>89.453285217285156</v>
      </c>
      <c r="C4667" s="3">
        <v>14.30000019073486</v>
      </c>
      <c r="D4667" s="4">
        <v>-2.8265726919484151E-3</v>
      </c>
      <c r="E4667" s="4">
        <v>-1.1064996334025801E-2</v>
      </c>
      <c r="F4667" s="2">
        <v>2</v>
      </c>
      <c r="G4667" s="4">
        <v>4.4304016191813567E-2</v>
      </c>
      <c r="H4667" s="4">
        <v>-8.8328230485338666E-2</v>
      </c>
      <c r="I4667" s="4">
        <v>9.5322125029051463E-3</v>
      </c>
    </row>
    <row r="4668" spans="1:9" x14ac:dyDescent="0.25">
      <c r="A4668" t="s">
        <v>4873</v>
      </c>
      <c r="B4668" s="3">
        <v>89.70684814453125</v>
      </c>
      <c r="C4668" s="3">
        <v>14.460000038146971</v>
      </c>
      <c r="D4668" s="4">
        <v>3.0713047389134829E-3</v>
      </c>
      <c r="E4668" s="4">
        <v>-4.8684196079206377E-2</v>
      </c>
      <c r="F4668" s="2">
        <v>2</v>
      </c>
      <c r="G4668" s="4">
        <v>5.142487601463408E-2</v>
      </c>
      <c r="H4668" s="4">
        <v>-8.5744019497399515E-2</v>
      </c>
      <c r="I4668" s="4">
        <v>1.275865207579008E-2</v>
      </c>
    </row>
    <row r="4669" spans="1:9" x14ac:dyDescent="0.25">
      <c r="A4669" t="s">
        <v>4874</v>
      </c>
      <c r="B4669" s="3">
        <v>89.432174682617188</v>
      </c>
      <c r="C4669" s="3">
        <v>15.19999980926514</v>
      </c>
      <c r="D4669" s="4">
        <v>-3.3747537674463368E-3</v>
      </c>
      <c r="E4669" s="4">
        <v>-1.969778980491443E-3</v>
      </c>
      <c r="F4669" s="2">
        <v>2</v>
      </c>
      <c r="G4669" s="4">
        <v>4.7696798193629597E-2</v>
      </c>
      <c r="H4669" s="4">
        <v>-8.8543380532085436E-2</v>
      </c>
      <c r="I4669" s="4">
        <v>1.00382494863569E-2</v>
      </c>
    </row>
    <row r="4670" spans="1:9" x14ac:dyDescent="0.25">
      <c r="A4670" t="s">
        <v>4875</v>
      </c>
      <c r="B4670" s="3">
        <v>89.735008239746094</v>
      </c>
      <c r="C4670" s="3">
        <v>15.22999954223633</v>
      </c>
      <c r="D4670" s="4">
        <v>-3.8312076701734199E-3</v>
      </c>
      <c r="E4670" s="4">
        <v>0</v>
      </c>
      <c r="F4670" s="2">
        <v>2</v>
      </c>
      <c r="G4670" s="4">
        <v>5.7586471377922173E-2</v>
      </c>
      <c r="H4670" s="4">
        <v>-8.5457023175555591E-2</v>
      </c>
      <c r="I4670" s="4">
        <v>1.38896864085416E-2</v>
      </c>
    </row>
    <row r="4671" spans="1:9" x14ac:dyDescent="0.25">
      <c r="A4671" t="s">
        <v>4876</v>
      </c>
      <c r="B4671" s="3">
        <v>90.080123901367188</v>
      </c>
      <c r="C4671" s="3">
        <v>15.22999954223633</v>
      </c>
      <c r="D4671" s="4">
        <v>-2.339566713731811E-3</v>
      </c>
      <c r="E4671" s="4">
        <v>6.206411298313852E-2</v>
      </c>
      <c r="F4671" s="2">
        <v>2</v>
      </c>
      <c r="G4671" s="4">
        <v>5.9666675222752819E-2</v>
      </c>
      <c r="H4671" s="4">
        <v>-8.1939743679860455E-2</v>
      </c>
      <c r="I4671" s="4">
        <v>1.8244515304196129E-2</v>
      </c>
    </row>
    <row r="4672" spans="1:9" x14ac:dyDescent="0.25">
      <c r="A4672" t="s">
        <v>4877</v>
      </c>
      <c r="B4672" s="3">
        <v>90.291366577148438</v>
      </c>
      <c r="C4672" s="3">
        <v>14.340000152587891</v>
      </c>
      <c r="D4672" s="4">
        <v>-1.7133724876174929E-3</v>
      </c>
      <c r="E4672" s="4">
        <v>-8.2987472505193782E-3</v>
      </c>
      <c r="F4672" s="2">
        <v>2</v>
      </c>
      <c r="G4672" s="4">
        <v>5.4940253149933449E-2</v>
      </c>
      <c r="H4672" s="4">
        <v>-7.9786843609631508E-2</v>
      </c>
      <c r="I4672" s="4">
        <v>2.1114819030185531E-2</v>
      </c>
    </row>
    <row r="4673" spans="1:9" x14ac:dyDescent="0.25">
      <c r="A4673" t="s">
        <v>4878</v>
      </c>
      <c r="B4673" s="3">
        <v>90.446334838867188</v>
      </c>
      <c r="C4673" s="3">
        <v>14.460000038146971</v>
      </c>
      <c r="D4673" s="4">
        <v>2.6546919659116148E-3</v>
      </c>
      <c r="E4673" s="4">
        <v>8.3681927672383249E-3</v>
      </c>
      <c r="F4673" s="2">
        <v>2</v>
      </c>
      <c r="G4673" s="4">
        <v>4.8277797663597077E-2</v>
      </c>
      <c r="H4673" s="4">
        <v>-7.8207469648836514E-2</v>
      </c>
      <c r="I4673" s="4">
        <v>2.332703145452308E-2</v>
      </c>
    </row>
    <row r="4674" spans="1:9" x14ac:dyDescent="0.25">
      <c r="A4674" t="s">
        <v>4879</v>
      </c>
      <c r="B4674" s="3">
        <v>90.206863403320313</v>
      </c>
      <c r="C4674" s="3">
        <v>14.340000152587891</v>
      </c>
      <c r="D4674" s="4">
        <v>6.7596730881871459E-3</v>
      </c>
      <c r="E4674" s="4">
        <v>-4.7176081671019832E-2</v>
      </c>
      <c r="F4674" s="2">
        <v>2</v>
      </c>
      <c r="G4674" s="4">
        <v>4.8275990472631307E-2</v>
      </c>
      <c r="H4674" s="4">
        <v>-8.0648065842290229E-2</v>
      </c>
      <c r="I4674" s="4">
        <v>2.1036935898608441E-2</v>
      </c>
    </row>
    <row r="4675" spans="1:9" x14ac:dyDescent="0.25">
      <c r="A4675" t="s">
        <v>4880</v>
      </c>
      <c r="B4675" s="3">
        <v>89.601188659667969</v>
      </c>
      <c r="C4675" s="3">
        <v>15.05000019073486</v>
      </c>
      <c r="D4675" s="4">
        <v>-4.9274878259548682E-3</v>
      </c>
      <c r="E4675" s="4">
        <v>6.6889888124113117E-3</v>
      </c>
      <c r="F4675" s="2">
        <v>2</v>
      </c>
      <c r="G4675" s="4">
        <v>4.74691187572156E-2</v>
      </c>
      <c r="H4675" s="4">
        <v>-8.6820858311058902E-2</v>
      </c>
      <c r="I4675" s="4">
        <v>1.46499612821942E-2</v>
      </c>
    </row>
    <row r="4676" spans="1:9" x14ac:dyDescent="0.25">
      <c r="A4676" t="s">
        <v>4881</v>
      </c>
      <c r="B4676" s="3">
        <v>90.044883728027344</v>
      </c>
      <c r="C4676" s="3">
        <v>14.94999980926514</v>
      </c>
      <c r="D4676" s="4">
        <v>-1.015881936947127E-3</v>
      </c>
      <c r="E4676" s="4">
        <v>4.3265868029309651E-2</v>
      </c>
      <c r="F4676" s="2">
        <v>2</v>
      </c>
      <c r="G4676" s="4">
        <v>5.1890322995796989E-2</v>
      </c>
      <c r="H4676" s="4">
        <v>-8.2298897299637574E-2</v>
      </c>
      <c r="I4676" s="4">
        <v>2.013434875812159E-2</v>
      </c>
    </row>
    <row r="4677" spans="1:9" x14ac:dyDescent="0.25">
      <c r="A4677" t="s">
        <v>4882</v>
      </c>
      <c r="B4677" s="3">
        <v>90.136451721191406</v>
      </c>
      <c r="C4677" s="3">
        <v>14.329999923706049</v>
      </c>
      <c r="D4677" s="4">
        <v>1.0022803035309341E-2</v>
      </c>
      <c r="E4677" s="4">
        <v>-4.0829964779797938E-2</v>
      </c>
      <c r="F4677" s="2">
        <v>2</v>
      </c>
      <c r="G4677" s="4">
        <v>4.594406859849598E-2</v>
      </c>
      <c r="H4677" s="4">
        <v>-8.1365673280463624E-2</v>
      </c>
      <c r="I4677" s="4">
        <v>2.164591801250593E-2</v>
      </c>
    </row>
    <row r="4678" spans="1:9" x14ac:dyDescent="0.25">
      <c r="A4678" t="s">
        <v>4883</v>
      </c>
      <c r="B4678" s="3">
        <v>89.241996765136719</v>
      </c>
      <c r="C4678" s="3">
        <v>14.939999580383301</v>
      </c>
      <c r="D4678" s="4">
        <v>-9.4591808375021902E-4</v>
      </c>
      <c r="E4678" s="4">
        <v>2.1887804194875349E-2</v>
      </c>
      <c r="F4678" s="2">
        <v>2</v>
      </c>
      <c r="G4678" s="4">
        <v>4.2089833814445747E-2</v>
      </c>
      <c r="H4678" s="4">
        <v>-9.0481597089821508E-2</v>
      </c>
      <c r="I4678" s="4">
        <v>1.1917570627131059E-2</v>
      </c>
    </row>
    <row r="4679" spans="1:9" x14ac:dyDescent="0.25">
      <c r="A4679" t="s">
        <v>4884</v>
      </c>
      <c r="B4679" s="3">
        <v>89.326492309570313</v>
      </c>
      <c r="C4679" s="3">
        <v>14.61999988555908</v>
      </c>
      <c r="D4679" s="4">
        <v>1.341713167929415E-3</v>
      </c>
      <c r="E4679" s="4">
        <v>-1.5488248485006521E-2</v>
      </c>
      <c r="F4679" s="2">
        <v>2</v>
      </c>
      <c r="G4679" s="4">
        <v>4.6882221612415842E-2</v>
      </c>
      <c r="H4679" s="4">
        <v>-8.962045261287177E-2</v>
      </c>
      <c r="I4679" s="4">
        <v>1.326026759938892E-2</v>
      </c>
    </row>
    <row r="4680" spans="1:9" x14ac:dyDescent="0.25">
      <c r="A4680" t="s">
        <v>4885</v>
      </c>
      <c r="B4680" s="3">
        <v>89.206802368164063</v>
      </c>
      <c r="C4680" s="3">
        <v>14.85000038146973</v>
      </c>
      <c r="D4680" s="4">
        <v>3.5659701035974929E-3</v>
      </c>
      <c r="E4680" s="4">
        <v>-8.6781818917995857E-3</v>
      </c>
      <c r="F4680" s="2">
        <v>2</v>
      </c>
      <c r="G4680" s="4">
        <v>4.6752283157142527E-2</v>
      </c>
      <c r="H4680" s="4">
        <v>-9.0840284175344732E-2</v>
      </c>
      <c r="I4680" s="4">
        <v>1.2253033813881761E-2</v>
      </c>
    </row>
    <row r="4681" spans="1:9" x14ac:dyDescent="0.25">
      <c r="A4681" t="s">
        <v>4886</v>
      </c>
      <c r="B4681" s="3">
        <v>88.889823913574219</v>
      </c>
      <c r="C4681" s="3">
        <v>14.97999954223633</v>
      </c>
      <c r="D4681" s="4">
        <v>1.8233341359084498E-2</v>
      </c>
      <c r="E4681" s="4">
        <v>-0.13908046720396169</v>
      </c>
      <c r="F4681" s="2">
        <v>2</v>
      </c>
      <c r="G4681" s="4">
        <v>4.0078625203378682E-2</v>
      </c>
      <c r="H4681" s="4">
        <v>-9.4070800616322892E-2</v>
      </c>
      <c r="I4681" s="4">
        <v>9.0252837524082974E-3</v>
      </c>
    </row>
    <row r="4682" spans="1:9" x14ac:dyDescent="0.25">
      <c r="A4682" t="s">
        <v>4887</v>
      </c>
      <c r="B4682" s="3">
        <v>87.298088073730469</v>
      </c>
      <c r="C4682" s="3">
        <v>17.39999961853027</v>
      </c>
      <c r="D4682" s="4">
        <v>-7.0500678738901756E-3</v>
      </c>
      <c r="E4682" s="4">
        <v>7.3411511490923065E-2</v>
      </c>
      <c r="F4682" s="2">
        <v>3</v>
      </c>
      <c r="G4682" s="4">
        <v>2.8278816620712188E-2</v>
      </c>
      <c r="H4682" s="4">
        <v>-0.1102931296921683</v>
      </c>
      <c r="I4682" s="4">
        <v>-8.7859034688815285E-3</v>
      </c>
    </row>
    <row r="4683" spans="1:9" x14ac:dyDescent="0.25">
      <c r="A4683" t="s">
        <v>4888</v>
      </c>
      <c r="B4683" s="3">
        <v>87.917915344238281</v>
      </c>
      <c r="C4683" s="3">
        <v>16.20999908447266</v>
      </c>
      <c r="D4683" s="4">
        <v>-6.8421298485231707E-3</v>
      </c>
      <c r="E4683" s="4">
        <v>4.2443658240662867E-2</v>
      </c>
      <c r="F4683" s="2">
        <v>3</v>
      </c>
      <c r="G4683" s="4">
        <v>2.9539689345275729E-2</v>
      </c>
      <c r="H4683" s="4">
        <v>-0.1039761003832423</v>
      </c>
      <c r="I4683" s="4">
        <v>-1.5763191004694031E-3</v>
      </c>
    </row>
    <row r="4684" spans="1:9" x14ac:dyDescent="0.25">
      <c r="A4684" t="s">
        <v>4889</v>
      </c>
      <c r="B4684" s="3">
        <v>88.523605346679688</v>
      </c>
      <c r="C4684" s="3">
        <v>15.55000019073486</v>
      </c>
      <c r="D4684" s="4">
        <v>1.387420530615247E-2</v>
      </c>
      <c r="E4684" s="4">
        <v>-0.123449808829691</v>
      </c>
      <c r="F4684" s="2">
        <v>2</v>
      </c>
      <c r="G4684" s="4">
        <v>4.0171555747280603E-2</v>
      </c>
      <c r="H4684" s="4">
        <v>-9.7803152403055704E-2</v>
      </c>
      <c r="I4684" s="4">
        <v>5.4577814773020261E-3</v>
      </c>
    </row>
    <row r="4685" spans="1:9" x14ac:dyDescent="0.25">
      <c r="A4685" t="s">
        <v>4890</v>
      </c>
      <c r="B4685" s="3">
        <v>87.312217712402344</v>
      </c>
      <c r="C4685" s="3">
        <v>17.739999771118161</v>
      </c>
      <c r="D4685" s="4">
        <v>5.1079270137048827E-3</v>
      </c>
      <c r="E4685" s="4">
        <v>-4.8283242918456308E-2</v>
      </c>
      <c r="F4685" s="2">
        <v>3</v>
      </c>
      <c r="G4685" s="4">
        <v>3.1555212630846492E-2</v>
      </c>
      <c r="H4685" s="4">
        <v>-0.110149126119138</v>
      </c>
      <c r="I4685" s="4">
        <v>-8.157150454009221E-3</v>
      </c>
    </row>
    <row r="4686" spans="1:9" x14ac:dyDescent="0.25">
      <c r="A4686" t="s">
        <v>4891</v>
      </c>
      <c r="B4686" s="3">
        <v>86.868499755859375</v>
      </c>
      <c r="C4686" s="3">
        <v>18.639999389648441</v>
      </c>
      <c r="D4686" s="4">
        <v>-1.457381032437532E-3</v>
      </c>
      <c r="E4686" s="4">
        <v>3.2686990444658497E-2</v>
      </c>
      <c r="F4686" s="2">
        <v>3</v>
      </c>
      <c r="G4686" s="4">
        <v>2.2219070003788751E-2</v>
      </c>
      <c r="H4686" s="4">
        <v>-0.1146713203976862</v>
      </c>
      <c r="I4686" s="4">
        <v>-1.3081063243387311E-2</v>
      </c>
    </row>
    <row r="4687" spans="1:9" x14ac:dyDescent="0.25">
      <c r="A4687" t="s">
        <v>4892</v>
      </c>
      <c r="B4687" s="3">
        <v>86.995285034179688</v>
      </c>
      <c r="C4687" s="3">
        <v>18.04999923706055</v>
      </c>
      <c r="D4687" s="4">
        <v>-3.870811058486745E-3</v>
      </c>
      <c r="E4687" s="4">
        <v>1.4614857119331189E-2</v>
      </c>
      <c r="F4687" s="2">
        <v>3</v>
      </c>
      <c r="G4687" s="4">
        <v>2.312791299472905E-2</v>
      </c>
      <c r="H4687" s="4">
        <v>-0.1133791760258621</v>
      </c>
      <c r="I4687" s="4">
        <v>-1.1498469209536569E-2</v>
      </c>
    </row>
    <row r="4688" spans="1:9" x14ac:dyDescent="0.25">
      <c r="A4688" t="s">
        <v>4893</v>
      </c>
      <c r="B4688" s="3">
        <v>87.333335876464844</v>
      </c>
      <c r="C4688" s="3">
        <v>17.79000091552734</v>
      </c>
      <c r="D4688" s="4">
        <v>-1.6263639974623989E-2</v>
      </c>
      <c r="E4688" s="4">
        <v>0.22774335379817101</v>
      </c>
      <c r="F4688" s="2">
        <v>3</v>
      </c>
      <c r="G4688" s="4">
        <v>3.1130870451908651E-2</v>
      </c>
      <c r="H4688" s="4">
        <v>-0.1099338983166822</v>
      </c>
      <c r="I4688" s="4">
        <v>-7.5201845185400851E-3</v>
      </c>
    </row>
    <row r="4689" spans="1:9" x14ac:dyDescent="0.25">
      <c r="A4689" t="s">
        <v>4894</v>
      </c>
      <c r="B4689" s="3">
        <v>88.777175903320313</v>
      </c>
      <c r="C4689" s="3">
        <v>14.489999771118161</v>
      </c>
      <c r="D4689" s="4">
        <v>-1.067400956677611E-2</v>
      </c>
      <c r="E4689" s="4">
        <v>0.1027396797962359</v>
      </c>
      <c r="F4689" s="2">
        <v>2</v>
      </c>
      <c r="G4689" s="4">
        <v>4.9635173317142289E-2</v>
      </c>
      <c r="H4689" s="4">
        <v>-9.5218863659407571E-2</v>
      </c>
      <c r="I4689" s="4">
        <v>9.0722884256972947E-3</v>
      </c>
    </row>
    <row r="4690" spans="1:9" x14ac:dyDescent="0.25">
      <c r="A4690" t="s">
        <v>4895</v>
      </c>
      <c r="B4690" s="3">
        <v>89.735008239746094</v>
      </c>
      <c r="C4690" s="3">
        <v>13.14000034332275</v>
      </c>
      <c r="D4690" s="4">
        <v>4.4150121686103994E-3</v>
      </c>
      <c r="E4690" s="4">
        <v>-6.276748114894759E-2</v>
      </c>
      <c r="F4690" s="2">
        <v>1</v>
      </c>
      <c r="G4690" s="4">
        <v>6.3744366655120288E-2</v>
      </c>
      <c r="H4690" s="4">
        <v>-8.5457023175555591E-2</v>
      </c>
      <c r="I4690" s="4">
        <v>2.0223188414285161E-2</v>
      </c>
    </row>
    <row r="4691" spans="1:9" x14ac:dyDescent="0.25">
      <c r="A4691" t="s">
        <v>4896</v>
      </c>
      <c r="B4691" s="3">
        <v>89.340568542480469</v>
      </c>
      <c r="C4691" s="3">
        <v>14.02000045776367</v>
      </c>
      <c r="D4691" s="4">
        <v>1.8956371170812949E-3</v>
      </c>
      <c r="E4691" s="4">
        <v>3.5791116520498272E-3</v>
      </c>
      <c r="F4691" s="2">
        <v>2</v>
      </c>
      <c r="G4691" s="4">
        <v>6.4480536037884839E-2</v>
      </c>
      <c r="H4691" s="4">
        <v>-8.94769933298043E-2</v>
      </c>
      <c r="I4691" s="4">
        <v>1.6028923041980558E-2</v>
      </c>
    </row>
    <row r="4692" spans="1:9" x14ac:dyDescent="0.25">
      <c r="A4692" t="s">
        <v>4897</v>
      </c>
      <c r="B4692" s="3">
        <v>89.171531677246094</v>
      </c>
      <c r="C4692" s="3">
        <v>13.97000026702881</v>
      </c>
      <c r="D4692" s="4">
        <v>-6.5132301235342194E-3</v>
      </c>
      <c r="E4692" s="4">
        <v>2.344327160743109E-2</v>
      </c>
      <c r="F4692" s="2">
        <v>2</v>
      </c>
      <c r="G4692" s="4">
        <v>7.4601463762800746E-2</v>
      </c>
      <c r="H4692" s="4">
        <v>-9.1199748817957671E-2</v>
      </c>
      <c r="I4692" s="4">
        <v>1.4401864342125981E-2</v>
      </c>
    </row>
    <row r="4693" spans="1:9" x14ac:dyDescent="0.25">
      <c r="A4693" t="s">
        <v>4898</v>
      </c>
      <c r="B4693" s="3">
        <v>89.756134033203125</v>
      </c>
      <c r="C4693" s="3">
        <v>13.64999961853027</v>
      </c>
      <c r="D4693" s="4">
        <v>2.911846090984938E-3</v>
      </c>
      <c r="E4693" s="4">
        <v>-3.5335689998550968E-2</v>
      </c>
      <c r="F4693" s="2">
        <v>2</v>
      </c>
      <c r="G4693" s="4">
        <v>8.5901328721624148E-2</v>
      </c>
      <c r="H4693" s="4">
        <v>-8.5241717617390855E-2</v>
      </c>
      <c r="I4693" s="4">
        <v>2.1300725546278269E-2</v>
      </c>
    </row>
    <row r="4694" spans="1:9" x14ac:dyDescent="0.25">
      <c r="A4694" t="s">
        <v>4899</v>
      </c>
      <c r="B4694" s="3">
        <v>89.495536804199219</v>
      </c>
      <c r="C4694" s="3">
        <v>14.14999961853027</v>
      </c>
      <c r="D4694" s="4">
        <v>-5.7123594393236887E-3</v>
      </c>
      <c r="E4694" s="4">
        <v>8.4291142660394724E-2</v>
      </c>
      <c r="F4694" s="2">
        <v>2</v>
      </c>
      <c r="G4694" s="4">
        <v>7.3672551609530457E-2</v>
      </c>
      <c r="H4694" s="4">
        <v>-8.7897619369009306E-2</v>
      </c>
      <c r="I4694" s="4">
        <v>1.8584647638754559E-2</v>
      </c>
    </row>
    <row r="4695" spans="1:9" x14ac:dyDescent="0.25">
      <c r="A4695" t="s">
        <v>4900</v>
      </c>
      <c r="B4695" s="3">
        <v>90.00970458984375</v>
      </c>
      <c r="C4695" s="3">
        <v>13.05000019073486</v>
      </c>
      <c r="D4695" s="4">
        <v>4.0856198861132231E-3</v>
      </c>
      <c r="E4695" s="4">
        <v>-2.2935575799828412E-3</v>
      </c>
      <c r="F4695" s="2">
        <v>1</v>
      </c>
      <c r="G4695" s="4">
        <v>8.8513970970997446E-2</v>
      </c>
      <c r="H4695" s="4">
        <v>-8.2657428873742722E-2</v>
      </c>
      <c r="I4695" s="4">
        <v>2.4654985114414881E-2</v>
      </c>
    </row>
    <row r="4696" spans="1:9" x14ac:dyDescent="0.25">
      <c r="A4696" t="s">
        <v>4901</v>
      </c>
      <c r="B4696" s="3">
        <v>89.643455505371094</v>
      </c>
      <c r="C4696" s="3">
        <v>13.079999923706049</v>
      </c>
      <c r="D4696" s="4">
        <v>7.8986662404023633E-5</v>
      </c>
      <c r="E4696" s="4">
        <v>3.8373132585982632E-3</v>
      </c>
      <c r="F4696" s="2">
        <v>1</v>
      </c>
      <c r="G4696" s="4">
        <v>8.7268450787689744E-2</v>
      </c>
      <c r="H4696" s="4">
        <v>-8.6390091683311576E-2</v>
      </c>
      <c r="I4696" s="4">
        <v>2.0755416894471471E-2</v>
      </c>
    </row>
    <row r="4697" spans="1:9" x14ac:dyDescent="0.25">
      <c r="A4697" t="s">
        <v>4902</v>
      </c>
      <c r="B4697" s="3">
        <v>89.636375427246094</v>
      </c>
      <c r="C4697" s="3">
        <v>13.02999973297119</v>
      </c>
      <c r="D4697" s="4">
        <v>2.0200170368845919E-2</v>
      </c>
      <c r="E4697" s="4">
        <v>-0.17479418844519981</v>
      </c>
      <c r="F4697" s="2">
        <v>1</v>
      </c>
      <c r="G4697" s="4">
        <v>8.1285104458499235E-2</v>
      </c>
      <c r="H4697" s="4">
        <v>-8.646224898124466E-2</v>
      </c>
      <c r="I4697" s="4">
        <v>2.0925507586439629E-2</v>
      </c>
    </row>
    <row r="4698" spans="1:9" x14ac:dyDescent="0.25">
      <c r="A4698" t="s">
        <v>4903</v>
      </c>
      <c r="B4698" s="3">
        <v>87.861557006835938</v>
      </c>
      <c r="C4698" s="3">
        <v>15.789999961853029</v>
      </c>
      <c r="D4698" s="4">
        <v>6.7791240326871014E-3</v>
      </c>
      <c r="E4698" s="4">
        <v>-3.7195101882076309E-2</v>
      </c>
      <c r="F4698" s="2">
        <v>2</v>
      </c>
      <c r="G4698" s="4">
        <v>5.7052445586699863E-2</v>
      </c>
      <c r="H4698" s="4">
        <v>-0.1045504818054751</v>
      </c>
      <c r="I4698" s="4">
        <v>8.6524648136165894E-4</v>
      </c>
    </row>
    <row r="4699" spans="1:9" x14ac:dyDescent="0.25">
      <c r="A4699" t="s">
        <v>4904</v>
      </c>
      <c r="B4699" s="3">
        <v>87.269943237304688</v>
      </c>
      <c r="C4699" s="3">
        <v>16.39999961853027</v>
      </c>
      <c r="D4699" s="4">
        <v>-8.6406672707394216E-3</v>
      </c>
      <c r="E4699" s="4">
        <v>4.9935962783989041E-2</v>
      </c>
      <c r="F4699" s="2">
        <v>3</v>
      </c>
      <c r="G4699" s="4">
        <v>5.8746564104187549E-2</v>
      </c>
      <c r="H4699" s="4">
        <v>-0.1105799705025943</v>
      </c>
      <c r="I4699" s="4">
        <v>-5.8107896724869379E-3</v>
      </c>
    </row>
    <row r="4700" spans="1:9" x14ac:dyDescent="0.25">
      <c r="A4700" t="s">
        <v>4905</v>
      </c>
      <c r="B4700" s="3">
        <v>88.030586242675781</v>
      </c>
      <c r="C4700" s="3">
        <v>15.61999988555908</v>
      </c>
      <c r="D4700" s="4">
        <v>4.4196450878140059E-3</v>
      </c>
      <c r="E4700" s="4">
        <v>-1.6991847195090282E-2</v>
      </c>
      <c r="F4700" s="2">
        <v>2</v>
      </c>
      <c r="G4700" s="4">
        <v>6.9500929320133631E-2</v>
      </c>
      <c r="H4700" s="4">
        <v>-0.1028278040730306</v>
      </c>
      <c r="I4700" s="4">
        <v>2.94177398738027E-3</v>
      </c>
    </row>
    <row r="4701" spans="1:9" x14ac:dyDescent="0.25">
      <c r="A4701" t="s">
        <v>4906</v>
      </c>
      <c r="B4701" s="3">
        <v>87.643234252929688</v>
      </c>
      <c r="C4701" s="3">
        <v>15.89000034332275</v>
      </c>
      <c r="D4701" s="4">
        <v>-1.606695551211734E-4</v>
      </c>
      <c r="E4701" s="4">
        <v>6.2973733058990788E-4</v>
      </c>
      <c r="F4701" s="2">
        <v>2</v>
      </c>
      <c r="G4701" s="4">
        <v>5.6977409122380918E-2</v>
      </c>
      <c r="H4701" s="4">
        <v>-0.1067755391736372</v>
      </c>
      <c r="I4701" s="4">
        <v>-1.34598880975989E-3</v>
      </c>
    </row>
    <row r="4702" spans="1:9" x14ac:dyDescent="0.25">
      <c r="A4702" t="s">
        <v>4907</v>
      </c>
      <c r="B4702" s="3">
        <v>87.657318115234375</v>
      </c>
      <c r="C4702" s="3">
        <v>15.88000011444092</v>
      </c>
      <c r="D4702" s="4">
        <v>-4.3995801802950707E-3</v>
      </c>
      <c r="E4702" s="4">
        <v>2.3195853483184651E-2</v>
      </c>
      <c r="F4702" s="2">
        <v>2</v>
      </c>
      <c r="G4702" s="4">
        <v>4.2277224902484527E-2</v>
      </c>
      <c r="H4702" s="4">
        <v>-0.10663200213486081</v>
      </c>
      <c r="I4702" s="4">
        <v>-1.0748013129170399E-3</v>
      </c>
    </row>
    <row r="4703" spans="1:9" x14ac:dyDescent="0.25">
      <c r="A4703" t="s">
        <v>4908</v>
      </c>
      <c r="B4703" s="3">
        <v>88.044677734375</v>
      </c>
      <c r="C4703" s="3">
        <v>15.52000045776367</v>
      </c>
      <c r="D4703" s="4">
        <v>7.4141479622331641E-3</v>
      </c>
      <c r="E4703" s="4">
        <v>-7.010185972771199E-2</v>
      </c>
      <c r="F4703" s="2">
        <v>2</v>
      </c>
      <c r="G4703" s="4">
        <v>4.7744961692575583E-2</v>
      </c>
      <c r="H4703" s="4">
        <v>-0.1026841892785452</v>
      </c>
      <c r="I4703" s="4">
        <v>3.4831396795027558E-3</v>
      </c>
    </row>
    <row r="4704" spans="1:9" x14ac:dyDescent="0.25">
      <c r="A4704" t="s">
        <v>4909</v>
      </c>
      <c r="B4704" s="3">
        <v>87.396705627441406</v>
      </c>
      <c r="C4704" s="3">
        <v>16.690000534057621</v>
      </c>
      <c r="D4704" s="4">
        <v>3.3957888819271531E-3</v>
      </c>
      <c r="E4704" s="4">
        <v>-6.3937150562336176E-2</v>
      </c>
      <c r="F4704" s="2">
        <v>3</v>
      </c>
      <c r="G4704" s="4">
        <v>4.0634039195080802E-2</v>
      </c>
      <c r="H4704" s="4">
        <v>-0.1092880593978971</v>
      </c>
      <c r="I4704" s="4">
        <v>-3.7386651469850651E-3</v>
      </c>
    </row>
    <row r="4705" spans="1:9" x14ac:dyDescent="0.25">
      <c r="A4705" t="s">
        <v>4910</v>
      </c>
      <c r="B4705" s="3">
        <v>87.100929260253906</v>
      </c>
      <c r="C4705" s="3">
        <v>17.829999923706051</v>
      </c>
      <c r="D4705" s="4">
        <v>-7.8620236915724062E-3</v>
      </c>
      <c r="E4705" s="4">
        <v>3.3623183982959708E-2</v>
      </c>
      <c r="F4705" s="2">
        <v>3</v>
      </c>
      <c r="G4705" s="4">
        <v>3.7453677367293332E-2</v>
      </c>
      <c r="H4705" s="4">
        <v>-0.11230249272362081</v>
      </c>
      <c r="I4705" s="4">
        <v>-6.9217177218624526E-3</v>
      </c>
    </row>
    <row r="4706" spans="1:9" x14ac:dyDescent="0.25">
      <c r="A4706" t="s">
        <v>4911</v>
      </c>
      <c r="B4706" s="3">
        <v>87.791145324707031</v>
      </c>
      <c r="C4706" s="3">
        <v>17.25</v>
      </c>
      <c r="D4706" s="4">
        <v>-7.2871084315834223E-3</v>
      </c>
      <c r="E4706" s="4">
        <v>8.4905686406206105E-2</v>
      </c>
      <c r="F4706" s="2">
        <v>3</v>
      </c>
      <c r="G4706" s="4">
        <v>4.9548966956471041E-2</v>
      </c>
      <c r="H4706" s="4">
        <v>-0.1052680892436485</v>
      </c>
      <c r="I4706" s="4">
        <v>1.146878369571835E-3</v>
      </c>
    </row>
    <row r="4707" spans="1:9" x14ac:dyDescent="0.25">
      <c r="A4707" t="s">
        <v>4912</v>
      </c>
      <c r="B4707" s="3">
        <v>88.435585021972656</v>
      </c>
      <c r="C4707" s="3">
        <v>15.89999961853027</v>
      </c>
      <c r="D4707" s="4">
        <v>2.121504322449197E-2</v>
      </c>
      <c r="E4707" s="4">
        <v>-0.25908665904675221</v>
      </c>
      <c r="F4707" s="2">
        <v>2</v>
      </c>
      <c r="G4707" s="4">
        <v>5.9960392179060129E-2</v>
      </c>
      <c r="H4707" s="4">
        <v>-9.8700220017554074E-2</v>
      </c>
      <c r="I4707" s="4">
        <v>8.7473588276665293E-3</v>
      </c>
    </row>
    <row r="4708" spans="1:9" x14ac:dyDescent="0.25">
      <c r="A4708" t="s">
        <v>4913</v>
      </c>
      <c r="B4708" s="3">
        <v>86.598396301269531</v>
      </c>
      <c r="C4708" s="3">
        <v>21.45999908447266</v>
      </c>
      <c r="D4708" s="4">
        <v>7.7518037764019443E-3</v>
      </c>
      <c r="E4708" s="4">
        <v>-9.8698044274681651E-2</v>
      </c>
      <c r="F4708" s="2">
        <v>4</v>
      </c>
      <c r="G4708" s="4">
        <v>3.9915151260843773E-2</v>
      </c>
      <c r="H4708" s="4">
        <v>-0.1174241057626934</v>
      </c>
      <c r="I4708" s="4">
        <v>-1.2007379284195371E-2</v>
      </c>
    </row>
    <row r="4709" spans="1:9" x14ac:dyDescent="0.25">
      <c r="A4709" t="s">
        <v>4914</v>
      </c>
      <c r="B4709" s="3">
        <v>85.932266235351563</v>
      </c>
      <c r="C4709" s="3">
        <v>23.809999465942379</v>
      </c>
      <c r="D4709" s="4">
        <v>-1.161380634260711E-2</v>
      </c>
      <c r="E4709" s="4">
        <v>0.1359733065819182</v>
      </c>
      <c r="F4709" s="2">
        <v>4</v>
      </c>
      <c r="G4709" s="4">
        <v>3.4312448420120933E-2</v>
      </c>
      <c r="H4709" s="4">
        <v>-0.1242130344694168</v>
      </c>
      <c r="I4709" s="4">
        <v>-1.947860194120743E-2</v>
      </c>
    </row>
    <row r="4710" spans="1:9" x14ac:dyDescent="0.25">
      <c r="A4710" t="s">
        <v>4915</v>
      </c>
      <c r="B4710" s="3">
        <v>86.941993713378906</v>
      </c>
      <c r="C4710" s="3">
        <v>20.95999908447266</v>
      </c>
      <c r="D4710" s="4">
        <v>-1.084998602510623E-2</v>
      </c>
      <c r="E4710" s="4">
        <v>0.1567327877320015</v>
      </c>
      <c r="F4710" s="2">
        <v>4</v>
      </c>
      <c r="G4710" s="4">
        <v>4.9774479698566847E-2</v>
      </c>
      <c r="H4710" s="4">
        <v>-0.1139222996530851</v>
      </c>
      <c r="I4710" s="4">
        <v>-7.8394934570483743E-3</v>
      </c>
    </row>
    <row r="4711" spans="1:9" x14ac:dyDescent="0.25">
      <c r="A4711" t="s">
        <v>4916</v>
      </c>
      <c r="B4711" s="3">
        <v>87.895660400390625</v>
      </c>
      <c r="C4711" s="3">
        <v>18.120000839233398</v>
      </c>
      <c r="D4711" s="4">
        <v>-3.1808131605820522E-3</v>
      </c>
      <c r="E4711" s="4">
        <v>-1.2534034738690639E-2</v>
      </c>
      <c r="F4711" s="2">
        <v>3</v>
      </c>
      <c r="G4711" s="4">
        <v>5.8822783347767249E-2</v>
      </c>
      <c r="H4711" s="4">
        <v>-0.1042029137863361</v>
      </c>
      <c r="I4711" s="4">
        <v>3.218281796347755E-3</v>
      </c>
    </row>
    <row r="4712" spans="1:9" x14ac:dyDescent="0.25">
      <c r="A4712" t="s">
        <v>4917</v>
      </c>
      <c r="B4712" s="3">
        <v>88.176132202148438</v>
      </c>
      <c r="C4712" s="3">
        <v>18.35000038146973</v>
      </c>
      <c r="D4712" s="4">
        <v>-8.7365252109183889E-4</v>
      </c>
      <c r="E4712" s="4">
        <v>3.0898942021528208E-2</v>
      </c>
      <c r="F4712" s="2">
        <v>3</v>
      </c>
      <c r="G4712" s="4">
        <v>6.7250781293791029E-2</v>
      </c>
      <c r="H4712" s="4">
        <v>-0.10134445841282561</v>
      </c>
      <c r="I4712" s="4">
        <v>6.6517445536198316E-3</v>
      </c>
    </row>
    <row r="4713" spans="1:9" x14ac:dyDescent="0.25">
      <c r="A4713" t="s">
        <v>4918</v>
      </c>
      <c r="B4713" s="3">
        <v>88.25323486328125</v>
      </c>
      <c r="C4713" s="3">
        <v>17.79999923706055</v>
      </c>
      <c r="D4713" s="4">
        <v>-7.4918205683405237E-3</v>
      </c>
      <c r="E4713" s="4">
        <v>2.6528205330148321E-2</v>
      </c>
      <c r="F4713" s="2">
        <v>3</v>
      </c>
      <c r="G4713" s="4">
        <v>6.6227720802852108E-2</v>
      </c>
      <c r="H4713" s="4">
        <v>-0.1005586592178771</v>
      </c>
      <c r="I4713" s="4">
        <v>7.6781752337820031E-3</v>
      </c>
    </row>
    <row r="4714" spans="1:9" x14ac:dyDescent="0.25">
      <c r="A4714" t="s">
        <v>4919</v>
      </c>
      <c r="B4714" s="3">
        <v>88.919403076171875</v>
      </c>
      <c r="C4714" s="3">
        <v>17.340000152587891</v>
      </c>
      <c r="D4714" s="4">
        <v>-2.438345499383265E-3</v>
      </c>
      <c r="E4714" s="4">
        <v>4.1441474466443529E-2</v>
      </c>
      <c r="F4714" s="2">
        <v>3</v>
      </c>
      <c r="G4714" s="4">
        <v>7.5081148727822011E-2</v>
      </c>
      <c r="H4714" s="4">
        <v>-9.3769341732608646E-2</v>
      </c>
      <c r="I4714" s="4">
        <v>1.5497074208282721E-2</v>
      </c>
    </row>
    <row r="4715" spans="1:9" x14ac:dyDescent="0.25">
      <c r="A4715" t="s">
        <v>4920</v>
      </c>
      <c r="B4715" s="3">
        <v>89.136749267578125</v>
      </c>
      <c r="C4715" s="3">
        <v>16.64999961853027</v>
      </c>
      <c r="D4715" s="4">
        <v>-1.457365601677918E-2</v>
      </c>
      <c r="E4715" s="4">
        <v>0.16270949534644211</v>
      </c>
      <c r="F4715" s="2">
        <v>3</v>
      </c>
      <c r="G4715" s="4">
        <v>7.6722425842078446E-2</v>
      </c>
      <c r="H4715" s="4">
        <v>-9.1554237095196056E-2</v>
      </c>
      <c r="I4715" s="4">
        <v>1.8205699298979861E-2</v>
      </c>
    </row>
    <row r="4716" spans="1:9" x14ac:dyDescent="0.25">
      <c r="A4716" t="s">
        <v>4921</v>
      </c>
      <c r="B4716" s="3">
        <v>90.455009460449219</v>
      </c>
      <c r="C4716" s="3">
        <v>14.319999694824221</v>
      </c>
      <c r="D4716" s="4">
        <v>2.0974019431838631E-3</v>
      </c>
      <c r="E4716" s="4">
        <v>-1.377415679298521E-2</v>
      </c>
      <c r="F4716" s="2">
        <v>2</v>
      </c>
      <c r="G4716" s="4">
        <v>8.7126999567849417E-2</v>
      </c>
      <c r="H4716" s="4">
        <v>-7.8119061407726731E-2</v>
      </c>
      <c r="I4716" s="4">
        <v>3.3528080576117343E-2</v>
      </c>
    </row>
    <row r="4717" spans="1:9" x14ac:dyDescent="0.25">
      <c r="A4717" t="s">
        <v>4922</v>
      </c>
      <c r="B4717" s="3">
        <v>90.26568603515625</v>
      </c>
      <c r="C4717" s="3">
        <v>14.52000045776367</v>
      </c>
      <c r="D4717" s="4">
        <v>9.5678220407457992E-3</v>
      </c>
      <c r="E4717" s="4">
        <v>-0.1167883220147355</v>
      </c>
      <c r="F4717" s="2">
        <v>2</v>
      </c>
      <c r="G4717" s="4">
        <v>8.7192510280555746E-2</v>
      </c>
      <c r="H4717" s="4">
        <v>-8.0048569326057084E-2</v>
      </c>
      <c r="I4717" s="4">
        <v>3.1690050670434733E-2</v>
      </c>
    </row>
    <row r="4718" spans="1:9" x14ac:dyDescent="0.25">
      <c r="A4718" t="s">
        <v>4923</v>
      </c>
      <c r="B4718" s="3">
        <v>89.410224914550781</v>
      </c>
      <c r="C4718" s="3">
        <v>16.440000534057621</v>
      </c>
      <c r="D4718" s="4">
        <v>1.118158912824074E-2</v>
      </c>
      <c r="E4718" s="4">
        <v>-0.1189710252683832</v>
      </c>
      <c r="F4718" s="2">
        <v>3</v>
      </c>
      <c r="G4718" s="4">
        <v>8.608253379719355E-2</v>
      </c>
      <c r="H4718" s="4">
        <v>-8.876708370681996E-2</v>
      </c>
      <c r="I4718" s="4">
        <v>2.2161914556214191E-2</v>
      </c>
    </row>
    <row r="4719" spans="1:9" x14ac:dyDescent="0.25">
      <c r="A4719" t="s">
        <v>4924</v>
      </c>
      <c r="B4719" s="3">
        <v>88.421531677246094</v>
      </c>
      <c r="C4719" s="3">
        <v>18.659999847412109</v>
      </c>
      <c r="D4719" s="4">
        <v>-1.7760023188130639E-2</v>
      </c>
      <c r="E4719" s="4">
        <v>0.30855536801595762</v>
      </c>
      <c r="F4719" s="2">
        <v>3</v>
      </c>
      <c r="G4719" s="4">
        <v>6.7194979234997509E-2</v>
      </c>
      <c r="H4719" s="4">
        <v>-9.8843446033494708E-2</v>
      </c>
      <c r="I4719" s="4">
        <v>1.1065438376824719E-2</v>
      </c>
    </row>
    <row r="4720" spans="1:9" x14ac:dyDescent="0.25">
      <c r="A4720" t="s">
        <v>4925</v>
      </c>
      <c r="B4720" s="3">
        <v>90.020294189453125</v>
      </c>
      <c r="C4720" s="3">
        <v>14.260000228881839</v>
      </c>
      <c r="D4720" s="4">
        <v>5.0890173414344098E-3</v>
      </c>
      <c r="E4720" s="4">
        <v>-7.9999985233429993E-2</v>
      </c>
      <c r="F4720" s="2">
        <v>2</v>
      </c>
      <c r="G4720" s="4">
        <v>8.830083565459601E-2</v>
      </c>
      <c r="H4720" s="4">
        <v>-8.2549503949678971E-2</v>
      </c>
      <c r="I4720" s="4">
        <v>2.954022928102296E-2</v>
      </c>
    </row>
    <row r="4721" spans="1:9" x14ac:dyDescent="0.25">
      <c r="A4721" t="s">
        <v>4926</v>
      </c>
      <c r="B4721" s="3">
        <v>89.564498901367188</v>
      </c>
      <c r="C4721" s="3">
        <v>15.5</v>
      </c>
      <c r="D4721" s="4">
        <v>1.23641527789311E-2</v>
      </c>
      <c r="E4721" s="4">
        <v>-0.107142888534374</v>
      </c>
      <c r="F4721" s="2">
        <v>2</v>
      </c>
      <c r="G4721" s="4">
        <v>8.8594129135212363E-2</v>
      </c>
      <c r="H4721" s="4">
        <v>-8.7194785515542161E-2</v>
      </c>
      <c r="I4721" s="4">
        <v>2.4587767873826879E-2</v>
      </c>
    </row>
    <row r="4722" spans="1:9" x14ac:dyDescent="0.25">
      <c r="A4722" t="s">
        <v>4927</v>
      </c>
      <c r="B4722" s="3">
        <v>88.470634460449219</v>
      </c>
      <c r="C4722" s="3">
        <v>17.360000610351559</v>
      </c>
      <c r="D4722" s="4">
        <v>7.989053656969336E-3</v>
      </c>
      <c r="E4722" s="4">
        <v>-4.9288039827444452E-2</v>
      </c>
      <c r="F4722" s="2">
        <v>3</v>
      </c>
      <c r="G4722" s="4">
        <v>7.4488916876364275E-2</v>
      </c>
      <c r="H4722" s="4">
        <v>-9.834301029050152E-2</v>
      </c>
      <c r="I4722" s="4">
        <v>1.2285776589651579E-2</v>
      </c>
    </row>
    <row r="4723" spans="1:9" x14ac:dyDescent="0.25">
      <c r="A4723" t="s">
        <v>4928</v>
      </c>
      <c r="B4723" s="3">
        <v>87.769439697265625</v>
      </c>
      <c r="C4723" s="3">
        <v>18.260000228881839</v>
      </c>
      <c r="D4723" s="4">
        <v>-7.6109708605118787E-3</v>
      </c>
      <c r="E4723" s="4">
        <v>3.047409347924623E-2</v>
      </c>
      <c r="F4723" s="2">
        <v>3</v>
      </c>
      <c r="G4723" s="4">
        <v>6.3481259336220175E-2</v>
      </c>
      <c r="H4723" s="4">
        <v>-0.10548930423569559</v>
      </c>
      <c r="I4723" s="4">
        <v>4.4247075328713859E-3</v>
      </c>
    </row>
    <row r="4724" spans="1:9" x14ac:dyDescent="0.25">
      <c r="A4724" t="s">
        <v>4929</v>
      </c>
      <c r="B4724" s="3">
        <v>88.442573547363281</v>
      </c>
      <c r="C4724" s="3">
        <v>17.719999313354489</v>
      </c>
      <c r="D4724" s="4">
        <v>-7.6319835007462311E-3</v>
      </c>
      <c r="E4724" s="4">
        <v>3.1431839265801731E-2</v>
      </c>
      <c r="F4724" s="2">
        <v>3</v>
      </c>
      <c r="G4724" s="4">
        <v>7.7575204460835323E-2</v>
      </c>
      <c r="H4724" s="4">
        <v>-9.8628995788128782E-2</v>
      </c>
      <c r="I4724" s="4">
        <v>1.229635126577389E-2</v>
      </c>
    </row>
    <row r="4725" spans="1:9" x14ac:dyDescent="0.25">
      <c r="A4725" t="s">
        <v>4930</v>
      </c>
      <c r="B4725" s="3">
        <v>89.122756958007813</v>
      </c>
      <c r="C4725" s="3">
        <v>17.180000305175781</v>
      </c>
      <c r="D4725" s="4">
        <v>7.0519077307011901E-3</v>
      </c>
      <c r="E4725" s="4">
        <v>1.1183080436564021E-2</v>
      </c>
      <c r="F4725" s="2">
        <v>3</v>
      </c>
      <c r="G4725" s="4">
        <v>8.4314807882291953E-2</v>
      </c>
      <c r="H4725" s="4">
        <v>-9.1696841065464718E-2</v>
      </c>
      <c r="I4725" s="4">
        <v>2.022846933946032E-2</v>
      </c>
    </row>
    <row r="4726" spans="1:9" x14ac:dyDescent="0.25">
      <c r="A4726" t="s">
        <v>4931</v>
      </c>
      <c r="B4726" s="3">
        <v>88.498672485351563</v>
      </c>
      <c r="C4726" s="3">
        <v>16.989999771118161</v>
      </c>
      <c r="D4726" s="4">
        <v>-5.0452381683503411E-3</v>
      </c>
      <c r="E4726" s="4">
        <v>4.4895420169777538E-2</v>
      </c>
      <c r="F4726" s="2">
        <v>3</v>
      </c>
      <c r="G4726" s="4">
        <v>8.1253466393114815E-2</v>
      </c>
      <c r="H4726" s="4">
        <v>-9.8057258060001318E-2</v>
      </c>
      <c r="I4726" s="4">
        <v>1.322031087731435E-2</v>
      </c>
    </row>
    <row r="4727" spans="1:9" x14ac:dyDescent="0.25">
      <c r="A4727" t="s">
        <v>4932</v>
      </c>
      <c r="B4727" s="3">
        <v>88.947433471679688</v>
      </c>
      <c r="C4727" s="3">
        <v>16.260000228881839</v>
      </c>
      <c r="D4727" s="4">
        <v>-1.9024508741005249E-2</v>
      </c>
      <c r="E4727" s="4">
        <v>0.21797751043148231</v>
      </c>
      <c r="F4727" s="2">
        <v>3</v>
      </c>
      <c r="G4727" s="4">
        <v>9.7920184428834656E-2</v>
      </c>
      <c r="H4727" s="4">
        <v>-9.3483667257817427E-2</v>
      </c>
      <c r="I4727" s="4">
        <v>1.8522919724327291E-2</v>
      </c>
    </row>
    <row r="4728" spans="1:9" x14ac:dyDescent="0.25">
      <c r="A4728" t="s">
        <v>4933</v>
      </c>
      <c r="B4728" s="3">
        <v>90.672431945800781</v>
      </c>
      <c r="C4728" s="3">
        <v>13.35000038146973</v>
      </c>
      <c r="D4728" s="4">
        <v>-1.4667191617192541E-3</v>
      </c>
      <c r="E4728" s="4">
        <v>-1.6212182630954919E-2</v>
      </c>
      <c r="F4728" s="2">
        <v>2</v>
      </c>
      <c r="G4728" s="4">
        <v>0.12668724126123251</v>
      </c>
      <c r="H4728" s="4">
        <v>-7.5903179213224203E-2</v>
      </c>
      <c r="I4728" s="4">
        <v>3.8483053223362207E-2</v>
      </c>
    </row>
    <row r="4729" spans="1:9" x14ac:dyDescent="0.25">
      <c r="A4729" t="s">
        <v>4934</v>
      </c>
      <c r="B4729" s="3">
        <v>90.805618286132813</v>
      </c>
      <c r="C4729" s="3">
        <v>13.569999694824221</v>
      </c>
      <c r="D4729" s="4">
        <v>2.011503276469595E-3</v>
      </c>
      <c r="E4729" s="4">
        <v>-4.3692734594311673E-2</v>
      </c>
      <c r="F4729" s="2">
        <v>2</v>
      </c>
      <c r="G4729" s="4">
        <v>0.1388724945343647</v>
      </c>
      <c r="H4729" s="4">
        <v>-7.4545797801566227E-2</v>
      </c>
      <c r="I4729" s="4">
        <v>4.0307823016115352E-2</v>
      </c>
    </row>
    <row r="4730" spans="1:9" x14ac:dyDescent="0.25">
      <c r="A4730" t="s">
        <v>4935</v>
      </c>
      <c r="B4730" s="3">
        <v>90.623329162597656</v>
      </c>
      <c r="C4730" s="3">
        <v>14.189999580383301</v>
      </c>
      <c r="D4730" s="4">
        <v>-1.305829115616319E-2</v>
      </c>
      <c r="E4730" s="4">
        <v>0.13610887433290511</v>
      </c>
      <c r="F4730" s="2">
        <v>2</v>
      </c>
      <c r="G4730" s="4">
        <v>0.13433185739379619</v>
      </c>
      <c r="H4730" s="4">
        <v>-7.6403614956217281E-2</v>
      </c>
      <c r="I4730" s="4">
        <v>3.8495925868882168E-2</v>
      </c>
    </row>
    <row r="4731" spans="1:9" x14ac:dyDescent="0.25">
      <c r="A4731" t="s">
        <v>4936</v>
      </c>
      <c r="B4731" s="3">
        <v>91.822372436523438</v>
      </c>
      <c r="C4731" s="3">
        <v>12.489999771118161</v>
      </c>
      <c r="D4731" s="4">
        <v>-1.2071186641579129E-2</v>
      </c>
      <c r="E4731" s="4">
        <v>6.0271651463602798E-2</v>
      </c>
      <c r="F4731" s="2">
        <v>1</v>
      </c>
      <c r="G4731" s="4">
        <v>0.13669430167302291</v>
      </c>
      <c r="H4731" s="4">
        <v>-6.4183449977264218E-2</v>
      </c>
      <c r="I4731" s="4">
        <v>5.2565783757526408E-2</v>
      </c>
    </row>
    <row r="4732" spans="1:9" x14ac:dyDescent="0.25">
      <c r="A4732" t="s">
        <v>4937</v>
      </c>
      <c r="B4732" s="3">
        <v>92.944320678710938</v>
      </c>
      <c r="C4732" s="3">
        <v>11.77999973297119</v>
      </c>
      <c r="D4732" s="4">
        <v>-5.2720426515306951E-4</v>
      </c>
      <c r="E4732" s="4">
        <v>-1.7514599012155681E-2</v>
      </c>
      <c r="F4732" s="2">
        <v>1</v>
      </c>
      <c r="G4732" s="4">
        <v>0.1568981669432514</v>
      </c>
      <c r="H4732" s="4">
        <v>-5.274900643755065E-2</v>
      </c>
      <c r="I4732" s="4">
        <v>6.5821648715151948E-2</v>
      </c>
    </row>
    <row r="4733" spans="1:9" x14ac:dyDescent="0.25">
      <c r="A4733" t="s">
        <v>4938</v>
      </c>
      <c r="B4733" s="3">
        <v>92.99334716796875</v>
      </c>
      <c r="C4733" s="3">
        <v>11.989999771118161</v>
      </c>
      <c r="D4733" s="4">
        <v>1.9638413163605151E-3</v>
      </c>
      <c r="E4733" s="4">
        <v>-8.3335240681969847E-4</v>
      </c>
      <c r="F4733" s="2">
        <v>1</v>
      </c>
      <c r="G4733" s="4">
        <v>0.145522239372776</v>
      </c>
      <c r="H4733" s="4">
        <v>-5.2249348251647287E-2</v>
      </c>
      <c r="I4733" s="4">
        <v>6.6842269027285406E-2</v>
      </c>
    </row>
    <row r="4734" spans="1:9" x14ac:dyDescent="0.25">
      <c r="A4734" t="s">
        <v>4939</v>
      </c>
      <c r="B4734" s="3">
        <v>92.811080932617188</v>
      </c>
      <c r="C4734" s="3">
        <v>12</v>
      </c>
      <c r="D4734" s="4">
        <v>-1.207096829494714E-3</v>
      </c>
      <c r="E4734" s="4">
        <v>3.2702247692202542E-2</v>
      </c>
      <c r="F4734" s="2">
        <v>1</v>
      </c>
      <c r="G4734" s="4">
        <v>0.15040537233239731</v>
      </c>
      <c r="H4734" s="4">
        <v>-5.4106932139171497E-2</v>
      </c>
      <c r="I4734" s="4">
        <v>6.5236486883806233E-2</v>
      </c>
    </row>
    <row r="4735" spans="1:9" x14ac:dyDescent="0.25">
      <c r="A4735" t="s">
        <v>4940</v>
      </c>
      <c r="B4735" s="3">
        <v>92.923248291015625</v>
      </c>
      <c r="C4735" s="3">
        <v>11.61999988555908</v>
      </c>
      <c r="D4735" s="4">
        <v>8.830679772580563E-3</v>
      </c>
      <c r="E4735" s="4">
        <v>-2.023606897686903E-2</v>
      </c>
      <c r="F4735" s="2">
        <v>1</v>
      </c>
      <c r="G4735" s="4">
        <v>0.14816709629950139</v>
      </c>
      <c r="H4735" s="4">
        <v>-5.2963767705752507E-2</v>
      </c>
      <c r="I4735" s="4">
        <v>6.7019062898735937E-2</v>
      </c>
    </row>
    <row r="4736" spans="1:9" x14ac:dyDescent="0.25">
      <c r="A4736" t="s">
        <v>4941</v>
      </c>
      <c r="B4736" s="3">
        <v>92.109855651855469</v>
      </c>
      <c r="C4736" s="3">
        <v>11.85999965667725</v>
      </c>
      <c r="D4736" s="4">
        <v>3.590574728867812E-3</v>
      </c>
      <c r="E4736" s="4">
        <v>-1.0842378392205251E-2</v>
      </c>
      <c r="F4736" s="2">
        <v>1</v>
      </c>
      <c r="G4736" s="4">
        <v>0.13773010413230941</v>
      </c>
      <c r="H4736" s="4">
        <v>-6.1253537107201488E-2</v>
      </c>
      <c r="I4736" s="4">
        <v>5.8155749986264382E-2</v>
      </c>
    </row>
    <row r="4737" spans="1:9" x14ac:dyDescent="0.25">
      <c r="A4737" t="s">
        <v>4942</v>
      </c>
      <c r="B4737" s="3">
        <v>91.780311584472656</v>
      </c>
      <c r="C4737" s="3">
        <v>11.989999771118161</v>
      </c>
      <c r="D4737" s="4">
        <v>-3.7297311398512001E-3</v>
      </c>
      <c r="E4737" s="4">
        <v>0</v>
      </c>
      <c r="F4737" s="2">
        <v>1</v>
      </c>
      <c r="G4737" s="4">
        <v>0.14240949267465799</v>
      </c>
      <c r="H4737" s="4">
        <v>-6.4612117200869124E-2</v>
      </c>
      <c r="I4737" s="4">
        <v>5.4803374511517067E-2</v>
      </c>
    </row>
    <row r="4738" spans="1:9" x14ac:dyDescent="0.25">
      <c r="A4738" t="s">
        <v>4943</v>
      </c>
      <c r="B4738" s="3">
        <v>92.123908996582031</v>
      </c>
      <c r="C4738" s="3">
        <v>11.989999771118161</v>
      </c>
      <c r="D4738" s="4">
        <v>7.5156921801973198E-3</v>
      </c>
      <c r="E4738" s="4">
        <v>-4.3859664466345823E-2</v>
      </c>
      <c r="F4738" s="2">
        <v>1</v>
      </c>
      <c r="G4738" s="4">
        <v>0.14865677951469741</v>
      </c>
      <c r="H4738" s="4">
        <v>-6.1110311091260971E-2</v>
      </c>
      <c r="I4738" s="4">
        <v>5.9180596482704573E-2</v>
      </c>
    </row>
    <row r="4739" spans="1:9" x14ac:dyDescent="0.25">
      <c r="A4739" t="s">
        <v>4944</v>
      </c>
      <c r="B4739" s="3">
        <v>91.436698913574219</v>
      </c>
      <c r="C4739" s="3">
        <v>12.539999961853029</v>
      </c>
      <c r="D4739" s="4">
        <v>-8.1390294704950517E-3</v>
      </c>
      <c r="E4739" s="4">
        <v>8.1967195578769303E-2</v>
      </c>
      <c r="F4739" s="2">
        <v>1</v>
      </c>
      <c r="G4739" s="4">
        <v>0.14649023897444111</v>
      </c>
      <c r="H4739" s="4">
        <v>-6.8114078821895241E-2</v>
      </c>
      <c r="I4739" s="4">
        <v>5.1704342055186148E-2</v>
      </c>
    </row>
    <row r="4740" spans="1:9" x14ac:dyDescent="0.25">
      <c r="A4740" t="s">
        <v>4945</v>
      </c>
      <c r="B4740" s="3">
        <v>92.18701171875</v>
      </c>
      <c r="C4740" s="3">
        <v>11.590000152587891</v>
      </c>
      <c r="D4740" s="4">
        <v>3.3584686346266319E-3</v>
      </c>
      <c r="E4740" s="4">
        <v>-2.1114864592747251E-2</v>
      </c>
      <c r="F4740" s="2">
        <v>1</v>
      </c>
      <c r="G4740" s="4">
        <v>0.17158613213671231</v>
      </c>
      <c r="H4740" s="4">
        <v>-6.0467193622290138E-2</v>
      </c>
      <c r="I4740" s="4">
        <v>6.0739643711386071E-2</v>
      </c>
    </row>
    <row r="4741" spans="1:9" x14ac:dyDescent="0.25">
      <c r="A4741" t="s">
        <v>4946</v>
      </c>
      <c r="B4741" s="3">
        <v>91.878440856933594</v>
      </c>
      <c r="C4741" s="3">
        <v>11.840000152587891</v>
      </c>
      <c r="D4741" s="4">
        <v>4.8311230458670806E-3</v>
      </c>
      <c r="E4741" s="4">
        <v>6.8027144684554841E-3</v>
      </c>
      <c r="F4741" s="2">
        <v>1</v>
      </c>
      <c r="G4741" s="4">
        <v>0.15302498019997629</v>
      </c>
      <c r="H4741" s="4">
        <v>-6.3612023271972684E-2</v>
      </c>
      <c r="I4741" s="4">
        <v>5.7630972502601192E-2</v>
      </c>
    </row>
    <row r="4742" spans="1:9" x14ac:dyDescent="0.25">
      <c r="A4742" t="s">
        <v>4947</v>
      </c>
      <c r="B4742" s="3">
        <v>91.436698913574219</v>
      </c>
      <c r="C4742" s="3">
        <v>11.760000228881839</v>
      </c>
      <c r="D4742" s="4">
        <v>2.3009448980038089E-4</v>
      </c>
      <c r="E4742" s="4">
        <v>8.5108330909244856E-4</v>
      </c>
      <c r="F4742" s="2">
        <v>1</v>
      </c>
      <c r="G4742" s="4">
        <v>0.15196383702825261</v>
      </c>
      <c r="H4742" s="4">
        <v>-6.8114078821895241E-2</v>
      </c>
      <c r="I4742" s="4">
        <v>5.2953162484433942E-2</v>
      </c>
    </row>
    <row r="4743" spans="1:9" x14ac:dyDescent="0.25">
      <c r="A4743" t="s">
        <v>4948</v>
      </c>
      <c r="B4743" s="3">
        <v>91.415664672851563</v>
      </c>
      <c r="C4743" s="3">
        <v>11.75</v>
      </c>
      <c r="D4743" s="4">
        <v>-4.1247834255981894E-3</v>
      </c>
      <c r="E4743" s="4">
        <v>0</v>
      </c>
      <c r="F4743" s="2">
        <v>1</v>
      </c>
      <c r="G4743" s="4">
        <v>0.14051197058245141</v>
      </c>
      <c r="H4743" s="4">
        <v>-6.8328451311552185E-2</v>
      </c>
      <c r="I4743" s="4">
        <v>5.3162382933266139E-2</v>
      </c>
    </row>
    <row r="4744" spans="1:9" x14ac:dyDescent="0.25">
      <c r="A4744" t="s">
        <v>4949</v>
      </c>
      <c r="B4744" s="3">
        <v>91.794296264648438</v>
      </c>
      <c r="C4744" s="3">
        <v>11.75</v>
      </c>
      <c r="D4744" s="4">
        <v>-1.8301401011239231E-3</v>
      </c>
      <c r="E4744" s="4">
        <v>1.380499096683652E-2</v>
      </c>
      <c r="F4744" s="2">
        <v>1</v>
      </c>
      <c r="G4744" s="4">
        <v>0.15276677546975209</v>
      </c>
      <c r="H4744" s="4">
        <v>-6.4469590986309444E-2</v>
      </c>
      <c r="I4744" s="4">
        <v>5.802896230929866E-2</v>
      </c>
    </row>
    <row r="4745" spans="1:9" x14ac:dyDescent="0.25">
      <c r="A4745" t="s">
        <v>4950</v>
      </c>
      <c r="B4745" s="3">
        <v>91.962600708007813</v>
      </c>
      <c r="C4745" s="3">
        <v>11.590000152587891</v>
      </c>
      <c r="D4745" s="4">
        <v>1.525902632808496E-4</v>
      </c>
      <c r="E4745" s="4">
        <v>-4.2955489055072071E-3</v>
      </c>
      <c r="F4745" s="2">
        <v>1</v>
      </c>
      <c r="G4745" s="4">
        <v>0.15050002185752301</v>
      </c>
      <c r="H4745" s="4">
        <v>-6.2754300046217959E-2</v>
      </c>
      <c r="I4745" s="4">
        <v>6.0556266952491722E-2</v>
      </c>
    </row>
    <row r="4746" spans="1:9" x14ac:dyDescent="0.25">
      <c r="A4746" t="s">
        <v>4951</v>
      </c>
      <c r="B4746" s="3">
        <v>91.948570251464844</v>
      </c>
      <c r="C4746" s="3">
        <v>11.64000034332275</v>
      </c>
      <c r="D4746" s="4">
        <v>1.3743689211325181E-3</v>
      </c>
      <c r="E4746" s="4">
        <v>2.8268609286698831E-2</v>
      </c>
      <c r="F4746" s="2">
        <v>1</v>
      </c>
      <c r="G4746" s="4">
        <v>0.17266365272705819</v>
      </c>
      <c r="H4746" s="4">
        <v>-6.2897292795031645E-2</v>
      </c>
      <c r="I4746" s="4">
        <v>6.09440409754336E-2</v>
      </c>
    </row>
    <row r="4747" spans="1:9" x14ac:dyDescent="0.25">
      <c r="A4747" t="s">
        <v>4952</v>
      </c>
      <c r="B4747" s="3">
        <v>91.822372436523438</v>
      </c>
      <c r="C4747" s="3">
        <v>11.319999694824221</v>
      </c>
      <c r="D4747" s="4">
        <v>1.913112667859318E-3</v>
      </c>
      <c r="E4747" s="4">
        <v>-7.0175374020203796E-3</v>
      </c>
      <c r="F4747" s="2">
        <v>1</v>
      </c>
      <c r="G4747" s="4">
        <v>0.15471803325685321</v>
      </c>
      <c r="H4747" s="4">
        <v>-6.4183449977264218E-2</v>
      </c>
      <c r="I4747" s="4">
        <v>6.0045762812632082E-2</v>
      </c>
    </row>
    <row r="4748" spans="1:9" x14ac:dyDescent="0.25">
      <c r="A4748" t="s">
        <v>4953</v>
      </c>
      <c r="B4748" s="3">
        <v>91.647041320800781</v>
      </c>
      <c r="C4748" s="3">
        <v>11.39999961853027</v>
      </c>
      <c r="D4748" s="4">
        <v>1.5855220456875822E-2</v>
      </c>
      <c r="E4748" s="4">
        <v>-9.379970686264949E-2</v>
      </c>
      <c r="F4748" s="2">
        <v>1</v>
      </c>
      <c r="G4748" s="4">
        <v>0.16167232850471769</v>
      </c>
      <c r="H4748" s="4">
        <v>-6.5970353925325909E-2</v>
      </c>
      <c r="I4748" s="4">
        <v>5.8562743280481389E-2</v>
      </c>
    </row>
    <row r="4749" spans="1:9" x14ac:dyDescent="0.25">
      <c r="A4749" t="s">
        <v>4954</v>
      </c>
      <c r="B4749" s="3">
        <v>90.216636657714844</v>
      </c>
      <c r="C4749" s="3">
        <v>12.579999923706049</v>
      </c>
      <c r="D4749" s="4">
        <v>-3.8801416632117108E-4</v>
      </c>
      <c r="E4749" s="4">
        <v>1.615507329695753E-2</v>
      </c>
      <c r="F4749" s="2">
        <v>1</v>
      </c>
      <c r="G4749" s="4">
        <v>0.14704740571510169</v>
      </c>
      <c r="H4749" s="4">
        <v>-8.0548460779087283E-2</v>
      </c>
      <c r="I4749" s="4">
        <v>4.2529647689866668E-2</v>
      </c>
    </row>
    <row r="4750" spans="1:9" x14ac:dyDescent="0.25">
      <c r="A4750" t="s">
        <v>4955</v>
      </c>
      <c r="B4750" s="3">
        <v>90.251655578613281</v>
      </c>
      <c r="C4750" s="3">
        <v>12.38000011444092</v>
      </c>
      <c r="D4750" s="4">
        <v>-1.3194492166967999E-3</v>
      </c>
      <c r="E4750" s="4">
        <v>-2.978057269785939E-2</v>
      </c>
      <c r="F4750" s="2">
        <v>1</v>
      </c>
      <c r="G4750" s="4">
        <v>0.13143606293708829</v>
      </c>
      <c r="H4750" s="4">
        <v>-8.0191562074870659E-2</v>
      </c>
      <c r="I4750" s="4">
        <v>4.3351383533354992E-2</v>
      </c>
    </row>
    <row r="4751" spans="1:9" x14ac:dyDescent="0.25">
      <c r="A4751" t="s">
        <v>4956</v>
      </c>
      <c r="B4751" s="3">
        <v>90.370895385742188</v>
      </c>
      <c r="C4751" s="3">
        <v>12.760000228881839</v>
      </c>
      <c r="D4751" s="4">
        <v>1.8655951089385781E-3</v>
      </c>
      <c r="E4751" s="4">
        <v>-1.8461520855243441E-2</v>
      </c>
      <c r="F4751" s="2">
        <v>1</v>
      </c>
      <c r="G4751" s="4">
        <v>0.11815294870498699</v>
      </c>
      <c r="H4751" s="4">
        <v>-7.8976318099227449E-2</v>
      </c>
      <c r="I4751" s="4">
        <v>4.5176391508858549E-2</v>
      </c>
    </row>
    <row r="4752" spans="1:9" x14ac:dyDescent="0.25">
      <c r="A4752" t="s">
        <v>4957</v>
      </c>
      <c r="B4752" s="3">
        <v>90.202613830566406</v>
      </c>
      <c r="C4752" s="3">
        <v>13</v>
      </c>
      <c r="D4752" s="4">
        <v>-8.4784347040687269E-3</v>
      </c>
      <c r="E4752" s="4">
        <v>6.6447944831777406E-2</v>
      </c>
      <c r="F4752" s="2">
        <v>1</v>
      </c>
      <c r="G4752" s="4">
        <v>0.10290769140211389</v>
      </c>
      <c r="H4752" s="4">
        <v>-8.0691375772191987E-2</v>
      </c>
      <c r="I4752" s="4">
        <v>4.3714837894315517E-2</v>
      </c>
    </row>
    <row r="4753" spans="1:9" x14ac:dyDescent="0.25">
      <c r="A4753" t="s">
        <v>4958</v>
      </c>
      <c r="B4753" s="3">
        <v>90.973930358886719</v>
      </c>
      <c r="C4753" s="3">
        <v>12.189999580383301</v>
      </c>
      <c r="D4753" s="4">
        <v>1.544043584983168E-3</v>
      </c>
      <c r="E4753" s="4">
        <v>-5.7096775849668768E-3</v>
      </c>
      <c r="F4753" s="2">
        <v>1</v>
      </c>
      <c r="G4753" s="4">
        <v>0.1180844740575739</v>
      </c>
      <c r="H4753" s="4">
        <v>-7.2830429105765759E-2</v>
      </c>
      <c r="I4753" s="4">
        <v>5.3109684910943367E-2</v>
      </c>
    </row>
    <row r="4754" spans="1:9" x14ac:dyDescent="0.25">
      <c r="A4754" t="s">
        <v>4959</v>
      </c>
      <c r="B4754" s="3">
        <v>90.83367919921875</v>
      </c>
      <c r="C4754" s="3">
        <v>12.260000228881839</v>
      </c>
      <c r="D4754" s="4">
        <v>-1.0162301512872011E-2</v>
      </c>
      <c r="E4754" s="4">
        <v>7.0742395904780819E-2</v>
      </c>
      <c r="F4754" s="2">
        <v>1</v>
      </c>
      <c r="G4754" s="4">
        <v>0.1172120203106732</v>
      </c>
      <c r="H4754" s="4">
        <v>-7.4259812303938966E-2</v>
      </c>
      <c r="I4754" s="4">
        <v>5.1957371093705351E-2</v>
      </c>
    </row>
    <row r="4755" spans="1:9" x14ac:dyDescent="0.25">
      <c r="A4755" t="s">
        <v>4960</v>
      </c>
      <c r="B4755" s="3">
        <v>91.7662353515625</v>
      </c>
      <c r="C4755" s="3">
        <v>11.44999980926514</v>
      </c>
      <c r="D4755" s="4">
        <v>-1.068695138848996E-3</v>
      </c>
      <c r="E4755" s="4">
        <v>2.8751095375913579E-2</v>
      </c>
      <c r="F4755" s="2">
        <v>1</v>
      </c>
      <c r="G4755" s="4">
        <v>0.11694498240029259</v>
      </c>
      <c r="H4755" s="4">
        <v>-6.4755576483936594E-2</v>
      </c>
      <c r="I4755" s="4">
        <v>6.3184974818839335E-2</v>
      </c>
    </row>
    <row r="4756" spans="1:9" x14ac:dyDescent="0.25">
      <c r="A4756" t="s">
        <v>4961</v>
      </c>
      <c r="B4756" s="3">
        <v>91.864410400390625</v>
      </c>
      <c r="C4756" s="3">
        <v>11.13000011444092</v>
      </c>
      <c r="D4756" s="4">
        <v>3.446979829976105E-3</v>
      </c>
      <c r="E4756" s="4">
        <v>-8.976865865026884E-4</v>
      </c>
      <c r="F4756" s="2">
        <v>1</v>
      </c>
      <c r="G4756" s="4">
        <v>0.1241740729464524</v>
      </c>
      <c r="H4756" s="4">
        <v>-6.3755016020786259E-2</v>
      </c>
      <c r="I4756" s="4">
        <v>6.4788806202144E-2</v>
      </c>
    </row>
    <row r="4757" spans="1:9" x14ac:dyDescent="0.25">
      <c r="A4757" t="s">
        <v>4962</v>
      </c>
      <c r="B4757" s="3">
        <v>91.548843383789063</v>
      </c>
      <c r="C4757" s="3">
        <v>11.14000034332275</v>
      </c>
      <c r="D4757" s="4">
        <v>6.3974372006470048E-3</v>
      </c>
      <c r="E4757" s="4">
        <v>-3.7165027039181557E-2</v>
      </c>
      <c r="F4757" s="2">
        <v>1</v>
      </c>
      <c r="G4757" s="4">
        <v>0.12419827203381729</v>
      </c>
      <c r="H4757" s="4">
        <v>-6.6971147655603191E-2</v>
      </c>
      <c r="I4757" s="4">
        <v>6.1608344188616833E-2</v>
      </c>
    </row>
    <row r="4758" spans="1:9" x14ac:dyDescent="0.25">
      <c r="A4758" t="s">
        <v>4963</v>
      </c>
      <c r="B4758" s="3">
        <v>90.966888427734375</v>
      </c>
      <c r="C4758" s="3">
        <v>11.569999694824221</v>
      </c>
      <c r="D4758" s="4">
        <v>-7.7008809878242879E-4</v>
      </c>
      <c r="E4758" s="4">
        <v>1.580327884774713E-2</v>
      </c>
      <c r="F4758" s="2">
        <v>1</v>
      </c>
      <c r="G4758" s="4">
        <v>0.1223701535990325</v>
      </c>
      <c r="H4758" s="4">
        <v>-7.2902197625154042E-2</v>
      </c>
      <c r="I4758" s="4">
        <v>5.5278930443090957E-2</v>
      </c>
    </row>
    <row r="4759" spans="1:9" x14ac:dyDescent="0.25">
      <c r="A4759" t="s">
        <v>4964</v>
      </c>
      <c r="B4759" s="3">
        <v>91.036994934082031</v>
      </c>
      <c r="C4759" s="3">
        <v>11.39000034332275</v>
      </c>
      <c r="D4759" s="4">
        <v>2.306019036601992E-4</v>
      </c>
      <c r="E4759" s="4">
        <v>-1.5557420591980399E-2</v>
      </c>
      <c r="F4759" s="2">
        <v>1</v>
      </c>
      <c r="G4759" s="4">
        <v>0.12514784041956831</v>
      </c>
      <c r="H4759" s="4">
        <v>-7.218770041533995E-2</v>
      </c>
      <c r="I4759" s="4">
        <v>5.6550786930494652E-2</v>
      </c>
    </row>
    <row r="4760" spans="1:9" x14ac:dyDescent="0.25">
      <c r="A4760" t="s">
        <v>4965</v>
      </c>
      <c r="B4760" s="3">
        <v>91.016006469726563</v>
      </c>
      <c r="C4760" s="3">
        <v>11.569999694824221</v>
      </c>
      <c r="D4760" s="4">
        <v>-1.7685030732290661E-3</v>
      </c>
      <c r="E4760" s="4">
        <v>5.6620995101249287E-2</v>
      </c>
      <c r="F4760" s="2">
        <v>1</v>
      </c>
      <c r="G4760" s="4">
        <v>0.1198344361163115</v>
      </c>
      <c r="H4760" s="4">
        <v>-7.2401606370742999E-2</v>
      </c>
      <c r="I4760" s="4">
        <v>5.679007083808818E-2</v>
      </c>
    </row>
    <row r="4761" spans="1:9" x14ac:dyDescent="0.25">
      <c r="A4761" t="s">
        <v>4966</v>
      </c>
      <c r="B4761" s="3">
        <v>91.177253723144531</v>
      </c>
      <c r="C4761" s="3">
        <v>10.94999980926514</v>
      </c>
      <c r="D4761" s="4">
        <v>6.2684300271320659E-3</v>
      </c>
      <c r="E4761" s="4">
        <v>-5.4404155318793279E-2</v>
      </c>
      <c r="F4761" s="2">
        <v>1</v>
      </c>
      <c r="G4761" s="4">
        <v>0.1197304915471991</v>
      </c>
      <c r="H4761" s="4">
        <v>-7.0758239461457761E-2</v>
      </c>
      <c r="I4761" s="4">
        <v>5.9147894307945308E-2</v>
      </c>
    </row>
    <row r="4762" spans="1:9" x14ac:dyDescent="0.25">
      <c r="A4762" t="s">
        <v>4967</v>
      </c>
      <c r="B4762" s="3">
        <v>90.609275817871094</v>
      </c>
      <c r="C4762" s="3">
        <v>11.579999923706049</v>
      </c>
      <c r="D4762" s="4">
        <v>-6.1527896886525157E-3</v>
      </c>
      <c r="E4762" s="4">
        <v>1.047119416750775E-2</v>
      </c>
      <c r="F4762" s="2">
        <v>1</v>
      </c>
      <c r="G4762" s="4">
        <v>0.12851066215439991</v>
      </c>
      <c r="H4762" s="4">
        <v>-7.6546840972157804E-2</v>
      </c>
      <c r="I4762" s="4">
        <v>5.3045927464106628E-2</v>
      </c>
    </row>
    <row r="4763" spans="1:9" x14ac:dyDescent="0.25">
      <c r="A4763" t="s">
        <v>4968</v>
      </c>
      <c r="B4763" s="3">
        <v>91.17022705078125</v>
      </c>
      <c r="C4763" s="3">
        <v>11.460000038146971</v>
      </c>
      <c r="D4763" s="4">
        <v>-1.459389977496284E-3</v>
      </c>
      <c r="E4763" s="4">
        <v>2.412872814016875E-2</v>
      </c>
      <c r="F4763" s="2">
        <v>1</v>
      </c>
      <c r="G4763" s="4">
        <v>0.12794698381184169</v>
      </c>
      <c r="H4763" s="4">
        <v>-7.0829852469427967E-2</v>
      </c>
      <c r="I4763" s="4">
        <v>6.0063166146632652E-2</v>
      </c>
    </row>
    <row r="4764" spans="1:9" x14ac:dyDescent="0.25">
      <c r="A4764" t="s">
        <v>4969</v>
      </c>
      <c r="B4764" s="3">
        <v>91.303474426269531</v>
      </c>
      <c r="C4764" s="3">
        <v>11.189999580383301</v>
      </c>
      <c r="D4764" s="4">
        <v>7.6851423118595719E-4</v>
      </c>
      <c r="E4764" s="4">
        <v>1.790465886549075E-3</v>
      </c>
      <c r="F4764" s="2">
        <v>1</v>
      </c>
      <c r="G4764" s="4">
        <v>0.1312352821516454</v>
      </c>
      <c r="H4764" s="4">
        <v>-6.947184901209813E-2</v>
      </c>
      <c r="I4764" s="4">
        <v>6.2148325685360988E-2</v>
      </c>
    </row>
    <row r="4765" spans="1:9" x14ac:dyDescent="0.25">
      <c r="A4765" t="s">
        <v>4970</v>
      </c>
      <c r="B4765" s="3">
        <v>91.233360290527344</v>
      </c>
      <c r="C4765" s="3">
        <v>11.170000076293951</v>
      </c>
      <c r="D4765" s="4">
        <v>-2.0708583209114728E-3</v>
      </c>
      <c r="E4765" s="4">
        <v>-3.5682392254157151E-3</v>
      </c>
      <c r="F4765" s="2">
        <v>1</v>
      </c>
      <c r="G4765" s="4">
        <v>0.13171899473328061</v>
      </c>
      <c r="H4765" s="4">
        <v>-7.0186423977621315E-2</v>
      </c>
      <c r="I4765" s="4">
        <v>6.1858867468389089E-2</v>
      </c>
    </row>
    <row r="4766" spans="1:9" x14ac:dyDescent="0.25">
      <c r="A4766" t="s">
        <v>4971</v>
      </c>
      <c r="B4766" s="3">
        <v>91.422683715820313</v>
      </c>
      <c r="C4766" s="3">
        <v>11.210000038146971</v>
      </c>
      <c r="D4766" s="4">
        <v>6.096128013734603E-3</v>
      </c>
      <c r="E4766" s="4">
        <v>-3.5283980331328728E-2</v>
      </c>
      <c r="F4766" s="2">
        <v>1</v>
      </c>
      <c r="G4766" s="4">
        <v>0.13503781311103949</v>
      </c>
      <c r="H4766" s="4">
        <v>-6.8256916059290851E-2</v>
      </c>
      <c r="I4766" s="4">
        <v>6.4572198282973448E-2</v>
      </c>
    </row>
    <row r="4767" spans="1:9" x14ac:dyDescent="0.25">
      <c r="A4767" t="s">
        <v>4972</v>
      </c>
      <c r="B4767" s="3">
        <v>90.868736267089844</v>
      </c>
      <c r="C4767" s="3">
        <v>11.61999988555908</v>
      </c>
      <c r="D4767" s="4">
        <v>-6.2878205556600184E-3</v>
      </c>
      <c r="E4767" s="4">
        <v>-1.441900566954935E-2</v>
      </c>
      <c r="F4767" s="2">
        <v>1</v>
      </c>
      <c r="G4767" s="4">
        <v>0.1166972788445941</v>
      </c>
      <c r="H4767" s="4">
        <v>-7.3902524821177429E-2</v>
      </c>
      <c r="I4767" s="4">
        <v>5.8639420380713903E-2</v>
      </c>
    </row>
    <row r="4768" spans="1:9" x14ac:dyDescent="0.25">
      <c r="A4768" t="s">
        <v>4973</v>
      </c>
      <c r="B4768" s="3">
        <v>91.443717956542969</v>
      </c>
      <c r="C4768" s="3">
        <v>11.789999961853029</v>
      </c>
      <c r="D4768" s="4">
        <v>-1.6076620004763511E-3</v>
      </c>
      <c r="E4768" s="4">
        <v>-2.7227716734490089E-2</v>
      </c>
      <c r="F4768" s="2">
        <v>1</v>
      </c>
      <c r="G4768" s="4">
        <v>0.1195918444744251</v>
      </c>
      <c r="H4768" s="4">
        <v>-6.8042543569634018E-2</v>
      </c>
      <c r="I4768" s="4">
        <v>6.5851825442876377E-2</v>
      </c>
    </row>
    <row r="4769" spans="1:9" x14ac:dyDescent="0.25">
      <c r="A4769" t="s">
        <v>4974</v>
      </c>
      <c r="B4769" s="3">
        <v>91.590965270996094</v>
      </c>
      <c r="C4769" s="3">
        <v>12.11999988555908</v>
      </c>
      <c r="D4769" s="4">
        <v>8.3509837520545638E-4</v>
      </c>
      <c r="E4769" s="4">
        <v>1.1686172677150219E-2</v>
      </c>
      <c r="F4769" s="2">
        <v>1</v>
      </c>
      <c r="G4769" s="4">
        <v>0.1180651502159433</v>
      </c>
      <c r="H4769" s="4">
        <v>-6.6541858386326425E-2</v>
      </c>
      <c r="I4769" s="4">
        <v>6.8100500588620605E-2</v>
      </c>
    </row>
    <row r="4770" spans="1:9" x14ac:dyDescent="0.25">
      <c r="A4770" t="s">
        <v>4975</v>
      </c>
      <c r="B4770" s="3">
        <v>91.514541625976563</v>
      </c>
      <c r="C4770" s="3">
        <v>11.97999954223633</v>
      </c>
      <c r="D4770" s="4">
        <v>2.0646970718058988E-3</v>
      </c>
      <c r="E4770" s="4">
        <v>5.5506532122690633E-2</v>
      </c>
      <c r="F4770" s="2">
        <v>1</v>
      </c>
      <c r="G4770" s="4">
        <v>0.1193829252724035</v>
      </c>
      <c r="H4770" s="4">
        <v>-6.7320737323175783E-2</v>
      </c>
      <c r="I4770" s="4">
        <v>6.7777072566994168E-2</v>
      </c>
    </row>
    <row r="4771" spans="1:9" x14ac:dyDescent="0.25">
      <c r="A4771" t="s">
        <v>4976</v>
      </c>
      <c r="B4771" s="3">
        <v>91.325981140136719</v>
      </c>
      <c r="C4771" s="3">
        <v>11.35000038146973</v>
      </c>
      <c r="D4771" s="4">
        <v>4.4550781992427346E-3</v>
      </c>
      <c r="E4771" s="4">
        <v>5.6797078524337241E-2</v>
      </c>
      <c r="F4771" s="2">
        <v>1</v>
      </c>
      <c r="G4771" s="4">
        <v>0.107592569032082</v>
      </c>
      <c r="H4771" s="4">
        <v>-6.9242469670608209E-2</v>
      </c>
      <c r="I4771" s="4">
        <v>6.6143811542929143E-2</v>
      </c>
    </row>
    <row r="4772" spans="1:9" x14ac:dyDescent="0.25">
      <c r="A4772" t="s">
        <v>4977</v>
      </c>
      <c r="B4772" s="3">
        <v>90.920921325683594</v>
      </c>
      <c r="C4772" s="3">
        <v>10.739999771118161</v>
      </c>
      <c r="D4772" s="4">
        <v>1.047924386779653E-2</v>
      </c>
      <c r="E4772" s="4">
        <v>-5.5408981599118112E-2</v>
      </c>
      <c r="F4772" s="2">
        <v>1</v>
      </c>
      <c r="G4772" s="4">
        <v>9.3577852170452225E-2</v>
      </c>
      <c r="H4772" s="4">
        <v>-7.3370675771756488E-2</v>
      </c>
      <c r="I4772" s="4">
        <v>6.1920070502454287E-2</v>
      </c>
    </row>
    <row r="4773" spans="1:9" x14ac:dyDescent="0.25">
      <c r="A4773" t="s">
        <v>4978</v>
      </c>
      <c r="B4773" s="3">
        <v>89.978019714355469</v>
      </c>
      <c r="C4773" s="3">
        <v>11.36999988555908</v>
      </c>
      <c r="D4773" s="4">
        <v>1.8666070430712891E-3</v>
      </c>
      <c r="E4773" s="4">
        <v>-4.0506369658961261E-2</v>
      </c>
      <c r="F4773" s="2">
        <v>1</v>
      </c>
      <c r="G4773" s="4">
        <v>8.8978194580076275E-2</v>
      </c>
      <c r="H4773" s="4">
        <v>-8.2980348333135279E-2</v>
      </c>
      <c r="I4773" s="4">
        <v>5.136196156707884E-2</v>
      </c>
    </row>
    <row r="4774" spans="1:9" x14ac:dyDescent="0.25">
      <c r="A4774" t="s">
        <v>4979</v>
      </c>
      <c r="B4774" s="3">
        <v>89.810379028320313</v>
      </c>
      <c r="C4774" s="3">
        <v>11.85000038146973</v>
      </c>
      <c r="D4774" s="4">
        <v>9.4991294808666193E-3</v>
      </c>
      <c r="E4774" s="4">
        <v>-6.5457405656943246E-2</v>
      </c>
      <c r="F4774" s="2">
        <v>1</v>
      </c>
      <c r="G4774" s="4">
        <v>7.932947780780597E-2</v>
      </c>
      <c r="H4774" s="4">
        <v>-8.4688874526545499E-2</v>
      </c>
      <c r="I4774" s="4">
        <v>4.9887261785020343E-2</v>
      </c>
    </row>
    <row r="4775" spans="1:9" x14ac:dyDescent="0.25">
      <c r="A4775" t="s">
        <v>4980</v>
      </c>
      <c r="B4775" s="3">
        <v>88.965286254882813</v>
      </c>
      <c r="C4775" s="3">
        <v>12.680000305175779</v>
      </c>
      <c r="D4775" s="4">
        <v>-6.7062836196878362E-3</v>
      </c>
      <c r="E4775" s="4">
        <v>2.9220829486124259E-2</v>
      </c>
      <c r="F4775" s="2">
        <v>1</v>
      </c>
      <c r="G4775" s="4">
        <v>7.1559172041604668E-2</v>
      </c>
      <c r="H4775" s="4">
        <v>-9.3301718898805008E-2</v>
      </c>
      <c r="I4775" s="4">
        <v>4.0426271383449557E-2</v>
      </c>
    </row>
    <row r="4776" spans="1:9" x14ac:dyDescent="0.25">
      <c r="A4776" t="s">
        <v>4981</v>
      </c>
      <c r="B4776" s="3">
        <v>89.565940856933594</v>
      </c>
      <c r="C4776" s="3">
        <v>12.319999694824221</v>
      </c>
      <c r="D4776" s="4">
        <v>2.1097114846837521E-3</v>
      </c>
      <c r="E4776" s="4">
        <v>-2.6856252502830191E-2</v>
      </c>
      <c r="F4776" s="2">
        <v>1</v>
      </c>
      <c r="G4776" s="4">
        <v>6.6800896871255455E-2</v>
      </c>
      <c r="H4776" s="4">
        <v>-8.7180089686545004E-2</v>
      </c>
      <c r="I4776" s="4">
        <v>4.7869971073437823E-2</v>
      </c>
    </row>
    <row r="4777" spans="1:9" x14ac:dyDescent="0.25">
      <c r="A4777" t="s">
        <v>4982</v>
      </c>
      <c r="B4777" s="3">
        <v>89.37738037109375</v>
      </c>
      <c r="C4777" s="3">
        <v>12.659999847412109</v>
      </c>
      <c r="D4777" s="4">
        <v>-1.560276204769395E-3</v>
      </c>
      <c r="E4777" s="4">
        <v>-6.2794289751414434E-3</v>
      </c>
      <c r="F4777" s="2">
        <v>1</v>
      </c>
      <c r="G4777" s="4">
        <v>6.0566476335982111E-2</v>
      </c>
      <c r="H4777" s="4">
        <v>-8.9101822033977429E-2</v>
      </c>
      <c r="I4777" s="4">
        <v>4.6093003525153657E-2</v>
      </c>
    </row>
    <row r="4778" spans="1:9" x14ac:dyDescent="0.25">
      <c r="A4778" t="s">
        <v>4983</v>
      </c>
      <c r="B4778" s="3">
        <v>89.517051696777344</v>
      </c>
      <c r="C4778" s="3">
        <v>12.739999771118161</v>
      </c>
      <c r="D4778" s="4">
        <v>-4.582008872684451E-3</v>
      </c>
      <c r="E4778" s="4">
        <v>6.5217368769510564E-2</v>
      </c>
      <c r="F4778" s="2">
        <v>1</v>
      </c>
      <c r="G4778" s="4">
        <v>6.2742998099627467E-2</v>
      </c>
      <c r="H4778" s="4">
        <v>-8.7678348269686679E-2</v>
      </c>
      <c r="I4778" s="4">
        <v>4.8168973477209283E-2</v>
      </c>
    </row>
    <row r="4779" spans="1:9" x14ac:dyDescent="0.25">
      <c r="A4779" t="s">
        <v>4984</v>
      </c>
      <c r="B4779" s="3">
        <v>89.929107666015625</v>
      </c>
      <c r="C4779" s="3">
        <v>11.960000038146971</v>
      </c>
      <c r="D4779" s="4">
        <v>-4.6384442916752588E-3</v>
      </c>
      <c r="E4779" s="4">
        <v>2.047779570392505E-2</v>
      </c>
      <c r="F4779" s="2">
        <v>1</v>
      </c>
      <c r="G4779" s="4">
        <v>8.0934542740434878E-2</v>
      </c>
      <c r="H4779" s="4">
        <v>-8.3478840183403902E-2</v>
      </c>
      <c r="I4779" s="4">
        <v>5.3486154808965347E-2</v>
      </c>
    </row>
    <row r="4780" spans="1:9" x14ac:dyDescent="0.25">
      <c r="A4780" t="s">
        <v>4985</v>
      </c>
      <c r="B4780" s="3">
        <v>90.348182678222656</v>
      </c>
      <c r="C4780" s="3">
        <v>11.72000026702881</v>
      </c>
      <c r="D4780" s="4">
        <v>-7.7429483019253453E-5</v>
      </c>
      <c r="E4780" s="4">
        <v>1.5597946773899141E-2</v>
      </c>
      <c r="F4780" s="2">
        <v>1</v>
      </c>
      <c r="G4780" s="4">
        <v>8.6419794993270793E-2</v>
      </c>
      <c r="H4780" s="4">
        <v>-7.9207796844859901E-2</v>
      </c>
      <c r="I4780" s="4">
        <v>5.9004354475298497E-2</v>
      </c>
    </row>
    <row r="4781" spans="1:9" x14ac:dyDescent="0.25">
      <c r="A4781" t="s">
        <v>4986</v>
      </c>
      <c r="B4781" s="3">
        <v>90.355178833007813</v>
      </c>
      <c r="C4781" s="3">
        <v>11.539999961853029</v>
      </c>
      <c r="D4781" s="4">
        <v>8.8903575387098144E-3</v>
      </c>
      <c r="E4781" s="4">
        <v>-6.4829836372983451E-2</v>
      </c>
      <c r="F4781" s="2">
        <v>1</v>
      </c>
      <c r="G4781" s="4">
        <v>8.5966226116353628E-2</v>
      </c>
      <c r="H4781" s="4">
        <v>-7.9136494859725626E-2</v>
      </c>
      <c r="I4781" s="4">
        <v>5.9715673973647521E-2</v>
      </c>
    </row>
    <row r="4782" spans="1:9" x14ac:dyDescent="0.25">
      <c r="A4782" t="s">
        <v>4987</v>
      </c>
      <c r="B4782" s="3">
        <v>89.558967590332031</v>
      </c>
      <c r="C4782" s="3">
        <v>12.340000152587891</v>
      </c>
      <c r="D4782" s="4">
        <v>-9.5009218842434517E-3</v>
      </c>
      <c r="E4782" s="4">
        <v>6.4710956870223546E-2</v>
      </c>
      <c r="F4782" s="2">
        <v>1</v>
      </c>
      <c r="G4782" s="4">
        <v>8.175031136090638E-2</v>
      </c>
      <c r="H4782" s="4">
        <v>-8.7251158404552331E-2</v>
      </c>
      <c r="I4782" s="4">
        <v>5.1033758789884587E-2</v>
      </c>
    </row>
    <row r="4783" spans="1:9" x14ac:dyDescent="0.25">
      <c r="A4783" t="s">
        <v>4988</v>
      </c>
      <c r="B4783" s="3">
        <v>90.418022155761719</v>
      </c>
      <c r="C4783" s="3">
        <v>11.590000152587891</v>
      </c>
      <c r="D4783" s="4">
        <v>3.8652140192385609E-4</v>
      </c>
      <c r="E4783" s="4">
        <v>1.1343814485880181E-2</v>
      </c>
      <c r="F4783" s="2">
        <v>1</v>
      </c>
      <c r="G4783" s="4">
        <v>8.4931306953929253E-2</v>
      </c>
      <c r="H4783" s="4">
        <v>-7.849602108486009E-2</v>
      </c>
      <c r="I4783" s="4">
        <v>6.1713268632626939E-2</v>
      </c>
    </row>
    <row r="4784" spans="1:9" x14ac:dyDescent="0.25">
      <c r="A4784" t="s">
        <v>4989</v>
      </c>
      <c r="B4784" s="3">
        <v>90.383087158203125</v>
      </c>
      <c r="C4784" s="3">
        <v>11.460000038146971</v>
      </c>
      <c r="D4784" s="4">
        <v>2.5564287989556789E-3</v>
      </c>
      <c r="E4784" s="4">
        <v>-3.4540846787278527E-2</v>
      </c>
      <c r="F4784" s="2">
        <v>1</v>
      </c>
      <c r="G4784" s="4">
        <v>9.5245676269614776E-2</v>
      </c>
      <c r="H4784" s="4">
        <v>-7.8852064476278017E-2</v>
      </c>
      <c r="I4784" s="4">
        <v>6.1955835750523658E-2</v>
      </c>
    </row>
    <row r="4785" spans="1:9" x14ac:dyDescent="0.25">
      <c r="A4785" t="s">
        <v>4990</v>
      </c>
      <c r="B4785" s="3">
        <v>90.152618408203125</v>
      </c>
      <c r="C4785" s="3">
        <v>11.86999988555908</v>
      </c>
      <c r="D4785" s="4">
        <v>-1.470100975326738E-3</v>
      </c>
      <c r="E4785" s="4">
        <v>-8.4177009978980699E-4</v>
      </c>
      <c r="F4785" s="2">
        <v>1</v>
      </c>
      <c r="G4785" s="4">
        <v>9.9677759965514534E-2</v>
      </c>
      <c r="H4785" s="4">
        <v>-8.1200908933135696E-2</v>
      </c>
      <c r="I4785" s="4">
        <v>5.9854053915811889E-2</v>
      </c>
    </row>
    <row r="4786" spans="1:9" x14ac:dyDescent="0.25">
      <c r="A4786" t="s">
        <v>4991</v>
      </c>
      <c r="B4786" s="3">
        <v>90.285346984863281</v>
      </c>
      <c r="C4786" s="3">
        <v>11.88000011444092</v>
      </c>
      <c r="D4786" s="4">
        <v>6.0709177458615482E-3</v>
      </c>
      <c r="E4786" s="4">
        <v>-4.2707472964370267E-2</v>
      </c>
      <c r="F4786" s="2">
        <v>1</v>
      </c>
      <c r="G4786" s="4">
        <v>0.10919036350016539</v>
      </c>
      <c r="H4786" s="4">
        <v>-7.9848192864016454E-2</v>
      </c>
      <c r="I4786" s="4">
        <v>6.197279405834899E-2</v>
      </c>
    </row>
    <row r="4787" spans="1:9" x14ac:dyDescent="0.25">
      <c r="A4787" t="s">
        <v>4992</v>
      </c>
      <c r="B4787" s="3">
        <v>89.74053955078125</v>
      </c>
      <c r="C4787" s="3">
        <v>12.409999847412109</v>
      </c>
      <c r="D4787" s="4">
        <v>-2.4841912979099989E-3</v>
      </c>
      <c r="E4787" s="4">
        <v>3.3305546287030641E-2</v>
      </c>
      <c r="F4787" s="2">
        <v>1</v>
      </c>
      <c r="G4787" s="4">
        <v>8.6104040196609999E-2</v>
      </c>
      <c r="H4787" s="4">
        <v>-8.540065028654531E-2</v>
      </c>
      <c r="I4787" s="4">
        <v>5.6135752575076969E-2</v>
      </c>
    </row>
    <row r="4788" spans="1:9" x14ac:dyDescent="0.25">
      <c r="A4788" t="s">
        <v>4993</v>
      </c>
      <c r="B4788" s="3">
        <v>89.964027404785156</v>
      </c>
      <c r="C4788" s="3">
        <v>12.010000228881839</v>
      </c>
      <c r="D4788" s="4">
        <v>-2.710293660817098E-3</v>
      </c>
      <c r="E4788" s="4">
        <v>4.6167309040002102E-2</v>
      </c>
      <c r="F4788" s="2">
        <v>1</v>
      </c>
      <c r="G4788" s="4">
        <v>9.0258101929329371E-2</v>
      </c>
      <c r="H4788" s="4">
        <v>-8.3122952303404052E-2</v>
      </c>
      <c r="I4788" s="4">
        <v>5.9337241995959467E-2</v>
      </c>
    </row>
    <row r="4789" spans="1:9" x14ac:dyDescent="0.25">
      <c r="A4789" t="s">
        <v>4994</v>
      </c>
      <c r="B4789" s="3">
        <v>90.208518981933594</v>
      </c>
      <c r="C4789" s="3">
        <v>11.47999954223633</v>
      </c>
      <c r="D4789" s="4">
        <v>7.4888875369143459E-3</v>
      </c>
      <c r="E4789" s="4">
        <v>-6.742492681460166E-2</v>
      </c>
      <c r="F4789" s="2">
        <v>1</v>
      </c>
      <c r="G4789" s="4">
        <v>8.4382125714583367E-2</v>
      </c>
      <c r="H4789" s="4">
        <v>-8.0631192853441669E-2</v>
      </c>
      <c r="I4789" s="4">
        <v>6.2822171267154392E-2</v>
      </c>
    </row>
    <row r="4790" spans="1:9" x14ac:dyDescent="0.25">
      <c r="A4790" t="s">
        <v>4995</v>
      </c>
      <c r="B4790" s="3">
        <v>89.537979125976563</v>
      </c>
      <c r="C4790" s="3">
        <v>12.310000419616699</v>
      </c>
      <c r="D4790" s="4">
        <v>3.5220128582671428E-3</v>
      </c>
      <c r="E4790" s="4">
        <v>4.8979934380979362E-3</v>
      </c>
      <c r="F4790" s="2">
        <v>1</v>
      </c>
      <c r="G4790" s="4">
        <v>7.7032667179551595E-2</v>
      </c>
      <c r="H4790" s="4">
        <v>-8.7465064359955491E-2</v>
      </c>
      <c r="I4790" s="4">
        <v>5.5532083221476743E-2</v>
      </c>
    </row>
    <row r="4791" spans="1:9" x14ac:dyDescent="0.25">
      <c r="A4791" t="s">
        <v>4996</v>
      </c>
      <c r="B4791" s="3">
        <v>89.223731994628906</v>
      </c>
      <c r="C4791" s="3">
        <v>12.25</v>
      </c>
      <c r="D4791" s="4">
        <v>1.060061724522399E-2</v>
      </c>
      <c r="E4791" s="4">
        <v>-8.2397029965374791E-2</v>
      </c>
      <c r="F4791" s="2">
        <v>1</v>
      </c>
      <c r="G4791" s="4">
        <v>7.7254398582173645E-2</v>
      </c>
      <c r="H4791" s="4">
        <v>-9.0667744257118876E-2</v>
      </c>
      <c r="I4791" s="4">
        <v>5.2402719457091518E-2</v>
      </c>
    </row>
    <row r="4792" spans="1:9" x14ac:dyDescent="0.25">
      <c r="A4792" t="s">
        <v>4997</v>
      </c>
      <c r="B4792" s="3">
        <v>88.287826538085938</v>
      </c>
      <c r="C4792" s="3">
        <v>13.35000038146973</v>
      </c>
      <c r="D4792" s="4">
        <v>-1.8160777482084669E-3</v>
      </c>
      <c r="E4792" s="4">
        <v>3.7296076159972102E-2</v>
      </c>
      <c r="F4792" s="2">
        <v>2</v>
      </c>
      <c r="G4792" s="4">
        <v>6.5161151244157223E-2</v>
      </c>
      <c r="H4792" s="4">
        <v>-0.10020611483336329</v>
      </c>
      <c r="I4792" s="4">
        <v>4.1954832450882051E-2</v>
      </c>
    </row>
    <row r="4793" spans="1:9" x14ac:dyDescent="0.25">
      <c r="A4793" t="s">
        <v>4998</v>
      </c>
      <c r="B4793" s="3">
        <v>88.448455810546875</v>
      </c>
      <c r="C4793" s="3">
        <v>12.86999988555908</v>
      </c>
      <c r="D4793" s="4">
        <v>1.819381887169236E-3</v>
      </c>
      <c r="E4793" s="4">
        <v>-1.905487821498919E-2</v>
      </c>
      <c r="F4793" s="2">
        <v>1</v>
      </c>
      <c r="G4793" s="4">
        <v>7.6277840855814683E-2</v>
      </c>
      <c r="H4793" s="4">
        <v>-9.8569046136505412E-2</v>
      </c>
      <c r="I4793" s="4">
        <v>4.4422530916999659E-2</v>
      </c>
    </row>
    <row r="4794" spans="1:9" x14ac:dyDescent="0.25">
      <c r="A4794" t="s">
        <v>4999</v>
      </c>
      <c r="B4794" s="3">
        <v>88.287826538085938</v>
      </c>
      <c r="C4794" s="3">
        <v>13.11999988555908</v>
      </c>
      <c r="D4794" s="4">
        <v>-1.6584011177362969E-3</v>
      </c>
      <c r="E4794" s="4">
        <v>2.2603270738699829E-2</v>
      </c>
      <c r="F4794" s="2">
        <v>1</v>
      </c>
      <c r="G4794" s="4">
        <v>7.8194992737223412E-2</v>
      </c>
      <c r="H4794" s="4">
        <v>-0.10020611483336329</v>
      </c>
      <c r="I4794" s="4">
        <v>4.3065644677792392E-2</v>
      </c>
    </row>
    <row r="4795" spans="1:9" x14ac:dyDescent="0.25">
      <c r="A4795" t="s">
        <v>5000</v>
      </c>
      <c r="B4795" s="3">
        <v>88.434486389160156</v>
      </c>
      <c r="C4795" s="3">
        <v>12.829999923706049</v>
      </c>
      <c r="D4795" s="4">
        <v>9.0851998324354977E-3</v>
      </c>
      <c r="E4795" s="4">
        <v>-5.5923489356040412E-2</v>
      </c>
      <c r="F4795" s="2">
        <v>1</v>
      </c>
      <c r="G4795" s="4">
        <v>7.1900060053039727E-2</v>
      </c>
      <c r="H4795" s="4">
        <v>-9.8711416839647237E-2</v>
      </c>
      <c r="I4795" s="4">
        <v>4.5349138154133328E-2</v>
      </c>
    </row>
    <row r="4796" spans="1:9" x14ac:dyDescent="0.25">
      <c r="A4796" t="s">
        <v>5001</v>
      </c>
      <c r="B4796" s="3">
        <v>87.638275146484375</v>
      </c>
      <c r="C4796" s="3">
        <v>13.590000152587891</v>
      </c>
      <c r="D4796" s="4">
        <v>-8.8464940096381062E-3</v>
      </c>
      <c r="E4796" s="4">
        <v>4.2177928860722691E-2</v>
      </c>
      <c r="F4796" s="2">
        <v>2</v>
      </c>
      <c r="G4796" s="4">
        <v>6.3488173557381788E-2</v>
      </c>
      <c r="H4796" s="4">
        <v>-0.1068260803844739</v>
      </c>
      <c r="I4796" s="4">
        <v>3.6426826088842727E-2</v>
      </c>
    </row>
    <row r="4797" spans="1:9" x14ac:dyDescent="0.25">
      <c r="A4797" t="s">
        <v>5002</v>
      </c>
      <c r="B4797" s="3">
        <v>88.420486450195313</v>
      </c>
      <c r="C4797" s="3">
        <v>13.039999961853029</v>
      </c>
      <c r="D4797" s="4">
        <v>2.6129731991169081E-3</v>
      </c>
      <c r="E4797" s="4">
        <v>6.1728336011250828E-3</v>
      </c>
      <c r="F4797" s="2">
        <v>1</v>
      </c>
      <c r="G4797" s="4">
        <v>7.1552202694411315E-2</v>
      </c>
      <c r="H4797" s="4">
        <v>-9.8854098565624882E-2</v>
      </c>
      <c r="I4797" s="4">
        <v>4.6224815583280732E-2</v>
      </c>
    </row>
    <row r="4798" spans="1:9" x14ac:dyDescent="0.25">
      <c r="A4798" t="s">
        <v>5003</v>
      </c>
      <c r="B4798" s="3">
        <v>88.190048217773438</v>
      </c>
      <c r="C4798" s="3">
        <v>12.960000038146971</v>
      </c>
      <c r="D4798" s="4">
        <v>-4.9645693492397216E-3</v>
      </c>
      <c r="E4798" s="4">
        <v>-2.0408126487638231E-2</v>
      </c>
      <c r="F4798" s="2">
        <v>1</v>
      </c>
      <c r="G4798" s="4">
        <v>8.0169504227793897E-2</v>
      </c>
      <c r="H4798" s="4">
        <v>-0.1012026319996466</v>
      </c>
      <c r="I4798" s="4">
        <v>4.4073288840015927E-2</v>
      </c>
    </row>
    <row r="4799" spans="1:9" x14ac:dyDescent="0.25">
      <c r="A4799" t="s">
        <v>5004</v>
      </c>
      <c r="B4799" s="3">
        <v>88.630058288574219</v>
      </c>
      <c r="C4799" s="3">
        <v>13.22999954223633</v>
      </c>
      <c r="D4799" s="4">
        <v>-1.160523253048773E-2</v>
      </c>
      <c r="E4799" s="4">
        <v>7.0388342210760735E-2</v>
      </c>
      <c r="F4799" s="2">
        <v>1</v>
      </c>
      <c r="G4799" s="4">
        <v>8.2737390220269713E-2</v>
      </c>
      <c r="H4799" s="4">
        <v>-9.671822699566246E-2</v>
      </c>
      <c r="I4799" s="4">
        <v>4.9895397457515367E-2</v>
      </c>
    </row>
    <row r="4800" spans="1:9" x14ac:dyDescent="0.25">
      <c r="A4800" t="s">
        <v>5005</v>
      </c>
      <c r="B4800" s="3">
        <v>89.670707702636719</v>
      </c>
      <c r="C4800" s="3">
        <v>12.35999965667725</v>
      </c>
      <c r="D4800" s="4">
        <v>6.9803874194696034E-3</v>
      </c>
      <c r="E4800" s="4">
        <v>-4.5559858013725418E-2</v>
      </c>
      <c r="F4800" s="2">
        <v>1</v>
      </c>
      <c r="G4800" s="4">
        <v>9.876696133974705E-2</v>
      </c>
      <c r="H4800" s="4">
        <v>-8.6112348290836249E-2</v>
      </c>
      <c r="I4800" s="4">
        <v>6.2817018592633111E-2</v>
      </c>
    </row>
    <row r="4801" spans="1:9" x14ac:dyDescent="0.25">
      <c r="A4801" t="s">
        <v>5006</v>
      </c>
      <c r="B4801" s="3">
        <v>89.049110412597656</v>
      </c>
      <c r="C4801" s="3">
        <v>12.94999980926514</v>
      </c>
      <c r="D4801" s="4">
        <v>-7.3184868550025817E-3</v>
      </c>
      <c r="E4801" s="4">
        <v>4.519769575665733E-2</v>
      </c>
      <c r="F4801" s="2">
        <v>1</v>
      </c>
      <c r="G4801" s="4">
        <v>9.8076299441254955E-2</v>
      </c>
      <c r="H4801" s="4">
        <v>-9.2447416924245407E-2</v>
      </c>
      <c r="I4801" s="4">
        <v>5.6118166980164468E-2</v>
      </c>
    </row>
    <row r="4802" spans="1:9" x14ac:dyDescent="0.25">
      <c r="A4802" t="s">
        <v>5007</v>
      </c>
      <c r="B4802" s="3">
        <v>89.705619812011719</v>
      </c>
      <c r="C4802" s="3">
        <v>12.39000034332275</v>
      </c>
      <c r="D4802" s="4">
        <v>-7.7793506256329525E-4</v>
      </c>
      <c r="E4802" s="4">
        <v>3.5087724889265808E-2</v>
      </c>
      <c r="F4802" s="2">
        <v>1</v>
      </c>
      <c r="G4802" s="4">
        <v>0.11304798673115291</v>
      </c>
      <c r="H4802" s="4">
        <v>-8.5756538166545271E-2</v>
      </c>
      <c r="I4802" s="4">
        <v>6.4562474239998835E-2</v>
      </c>
    </row>
    <row r="4803" spans="1:9" x14ac:dyDescent="0.25">
      <c r="A4803" t="s">
        <v>5008</v>
      </c>
      <c r="B4803" s="3">
        <v>89.775459289550781</v>
      </c>
      <c r="C4803" s="3">
        <v>11.97000026702881</v>
      </c>
      <c r="D4803" s="4">
        <v>9.2648359254585699E-3</v>
      </c>
      <c r="E4803" s="4">
        <v>-3.6231868478330487E-2</v>
      </c>
      <c r="F4803" s="2">
        <v>1</v>
      </c>
      <c r="G4803" s="4">
        <v>0.1139145399084467</v>
      </c>
      <c r="H4803" s="4">
        <v>-8.504476240654546E-2</v>
      </c>
      <c r="I4803" s="4">
        <v>6.6015934953417288E-2</v>
      </c>
    </row>
    <row r="4804" spans="1:9" x14ac:dyDescent="0.25">
      <c r="A4804" t="s">
        <v>5009</v>
      </c>
      <c r="B4804" s="3">
        <v>88.951339721679688</v>
      </c>
      <c r="C4804" s="3">
        <v>12.420000076293951</v>
      </c>
      <c r="D4804" s="4">
        <v>5.5264571622597458E-3</v>
      </c>
      <c r="E4804" s="4">
        <v>-3.4965020455832607E-2</v>
      </c>
      <c r="F4804" s="2">
        <v>1</v>
      </c>
      <c r="G4804" s="4">
        <v>0.10557246345546691</v>
      </c>
      <c r="H4804" s="4">
        <v>-9.3443856334819775E-2</v>
      </c>
      <c r="I4804" s="4">
        <v>5.6751493776196593E-2</v>
      </c>
    </row>
    <row r="4805" spans="1:9" x14ac:dyDescent="0.25">
      <c r="A4805" t="s">
        <v>5010</v>
      </c>
      <c r="B4805" s="3">
        <v>88.462455749511719</v>
      </c>
      <c r="C4805" s="3">
        <v>12.86999988555908</v>
      </c>
      <c r="D4805" s="4">
        <v>8.6966835035617862E-4</v>
      </c>
      <c r="E4805" s="4">
        <v>-3.3057890322011563E-2</v>
      </c>
      <c r="F4805" s="2">
        <v>1</v>
      </c>
      <c r="G4805" s="4">
        <v>0.10278818749551789</v>
      </c>
      <c r="H4805" s="4">
        <v>-9.8426364410527767E-2</v>
      </c>
      <c r="I4805" s="4">
        <v>5.1434976377161767E-2</v>
      </c>
    </row>
    <row r="4806" spans="1:9" x14ac:dyDescent="0.25">
      <c r="A4806" t="s">
        <v>5011</v>
      </c>
      <c r="B4806" s="3">
        <v>88.385589599609375</v>
      </c>
      <c r="C4806" s="3">
        <v>13.310000419616699</v>
      </c>
      <c r="D4806" s="4">
        <v>1.0278250694439879E-3</v>
      </c>
      <c r="E4806" s="4">
        <v>-4.4508246373025313E-2</v>
      </c>
      <c r="F4806" s="2">
        <v>2</v>
      </c>
      <c r="G4806" s="4">
        <v>0.1049495881026223</v>
      </c>
      <c r="H4806" s="4">
        <v>-9.9209753178497895E-2</v>
      </c>
      <c r="I4806" s="4">
        <v>5.0940011050090162E-2</v>
      </c>
    </row>
    <row r="4807" spans="1:9" x14ac:dyDescent="0.25">
      <c r="A4807" t="s">
        <v>5012</v>
      </c>
      <c r="B4807" s="3">
        <v>88.294837951660156</v>
      </c>
      <c r="C4807" s="3">
        <v>13.930000305175779</v>
      </c>
      <c r="D4807" s="4">
        <v>3.572648182214921E-3</v>
      </c>
      <c r="E4807" s="4">
        <v>-4.3269237382171921E-2</v>
      </c>
      <c r="F4807" s="2">
        <v>2</v>
      </c>
      <c r="G4807" s="4">
        <v>0.1016409937155052</v>
      </c>
      <c r="H4807" s="4">
        <v>-0.1001346573368109</v>
      </c>
      <c r="I4807" s="4">
        <v>5.0297465715974272E-2</v>
      </c>
    </row>
    <row r="4808" spans="1:9" x14ac:dyDescent="0.25">
      <c r="A4808" t="s">
        <v>5013</v>
      </c>
      <c r="B4808" s="3">
        <v>87.980514526367188</v>
      </c>
      <c r="C4808" s="3">
        <v>14.560000419616699</v>
      </c>
      <c r="D4808" s="4">
        <v>-1.8237276920809679E-2</v>
      </c>
      <c r="E4808" s="4">
        <v>0.21535901301868979</v>
      </c>
      <c r="F4808" s="2">
        <v>2</v>
      </c>
      <c r="G4808" s="4">
        <v>9.0993016358487555E-2</v>
      </c>
      <c r="H4808" s="4">
        <v>-0.1033381147910641</v>
      </c>
      <c r="I4808" s="4">
        <v>4.6967467723043388E-2</v>
      </c>
    </row>
    <row r="4809" spans="1:9" x14ac:dyDescent="0.25">
      <c r="A4809" t="s">
        <v>5014</v>
      </c>
      <c r="B4809" s="3">
        <v>89.614845275878906</v>
      </c>
      <c r="C4809" s="3">
        <v>11.97999954223633</v>
      </c>
      <c r="D4809" s="4">
        <v>3.833987044846499E-3</v>
      </c>
      <c r="E4809" s="4">
        <v>-2.2040853694993649E-2</v>
      </c>
      <c r="F4809" s="2">
        <v>1</v>
      </c>
      <c r="G4809" s="4">
        <v>0.10449165067664</v>
      </c>
      <c r="H4809" s="4">
        <v>-8.6681675591985363E-2</v>
      </c>
      <c r="I4809" s="4">
        <v>6.6831930676672924E-2</v>
      </c>
    </row>
    <row r="4810" spans="1:9" x14ac:dyDescent="0.25">
      <c r="A4810" t="s">
        <v>5015</v>
      </c>
      <c r="B4810" s="3">
        <v>89.272575378417969</v>
      </c>
      <c r="C4810" s="3">
        <v>12.25</v>
      </c>
      <c r="D4810" s="4">
        <v>-3.9744374831565121E-3</v>
      </c>
      <c r="E4810" s="4">
        <v>2.854745230427258E-2</v>
      </c>
      <c r="F4810" s="2">
        <v>1</v>
      </c>
      <c r="G4810" s="4">
        <v>8.8760853520599481E-2</v>
      </c>
      <c r="H4810" s="4">
        <v>-9.0169952208230986E-2</v>
      </c>
      <c r="I4810" s="4">
        <v>6.327561971300466E-2</v>
      </c>
    </row>
    <row r="4811" spans="1:9" x14ac:dyDescent="0.25">
      <c r="A4811" t="s">
        <v>5016</v>
      </c>
      <c r="B4811" s="3">
        <v>89.628799438476563</v>
      </c>
      <c r="C4811" s="3">
        <v>11.909999847412109</v>
      </c>
      <c r="D4811" s="4">
        <v>-2.7198104562319299E-3</v>
      </c>
      <c r="E4811" s="4">
        <v>6.0552122252390372E-2</v>
      </c>
      <c r="F4811" s="2">
        <v>1</v>
      </c>
      <c r="G4811" s="4">
        <v>0.10447659039980529</v>
      </c>
      <c r="H4811" s="4">
        <v>-8.6539460400261503E-2</v>
      </c>
      <c r="I4811" s="4">
        <v>6.8051153675641851E-2</v>
      </c>
    </row>
    <row r="4812" spans="1:9" x14ac:dyDescent="0.25">
      <c r="A4812" t="s">
        <v>5017</v>
      </c>
      <c r="B4812" s="3">
        <v>89.873237609863281</v>
      </c>
      <c r="C4812" s="3">
        <v>11.22999954223633</v>
      </c>
      <c r="D4812" s="4">
        <v>-9.3182409549363854E-4</v>
      </c>
      <c r="E4812" s="4">
        <v>2.6785476323289981E-3</v>
      </c>
      <c r="F4812" s="2">
        <v>1</v>
      </c>
      <c r="G4812" s="4">
        <v>0.11332660604165221</v>
      </c>
      <c r="H4812" s="4">
        <v>-8.4048245240261998E-2</v>
      </c>
      <c r="I4812" s="4">
        <v>7.1520223511048364E-2</v>
      </c>
    </row>
    <row r="4813" spans="1:9" x14ac:dyDescent="0.25">
      <c r="A4813" t="s">
        <v>5018</v>
      </c>
      <c r="B4813" s="3">
        <v>89.957061767578125</v>
      </c>
      <c r="C4813" s="3">
        <v>11.19999980926514</v>
      </c>
      <c r="D4813" s="4">
        <v>-3.9443151336387983E-3</v>
      </c>
      <c r="E4813" s="4">
        <v>2.3766018176824E-2</v>
      </c>
      <c r="F4813" s="2">
        <v>1</v>
      </c>
      <c r="G4813" s="4">
        <v>0.1054365924636986</v>
      </c>
      <c r="H4813" s="4">
        <v>-8.3193943265702508E-2</v>
      </c>
      <c r="I4813" s="4">
        <v>7.3052071124222406E-2</v>
      </c>
    </row>
    <row r="4814" spans="1:9" x14ac:dyDescent="0.25">
      <c r="A4814" t="s">
        <v>5019</v>
      </c>
      <c r="B4814" s="3">
        <v>90.313285827636719</v>
      </c>
      <c r="C4814" s="3">
        <v>10.939999580383301</v>
      </c>
      <c r="D4814" s="4">
        <v>3.18101506210966E-3</v>
      </c>
      <c r="E4814" s="4">
        <v>7.366475712259124E-3</v>
      </c>
      <c r="F4814" s="2">
        <v>1</v>
      </c>
      <c r="G4814" s="4">
        <v>0.1134767683734053</v>
      </c>
      <c r="H4814" s="4">
        <v>-7.9563451457732914E-2</v>
      </c>
      <c r="I4814" s="4">
        <v>7.7895908379122858E-2</v>
      </c>
    </row>
    <row r="4815" spans="1:9" x14ac:dyDescent="0.25">
      <c r="A4815" t="s">
        <v>5020</v>
      </c>
      <c r="B4815" s="3">
        <v>90.026908874511719</v>
      </c>
      <c r="C4815" s="3">
        <v>10.85999965667725</v>
      </c>
      <c r="D4815" s="4">
        <v>1.0094920244616561E-3</v>
      </c>
      <c r="E4815" s="4">
        <v>-2.425880098719424E-2</v>
      </c>
      <c r="F4815" s="2">
        <v>1</v>
      </c>
      <c r="G4815" s="4">
        <v>0.10229712980680671</v>
      </c>
      <c r="H4815" s="4">
        <v>-8.2482089749993603E-2</v>
      </c>
      <c r="I4815" s="4">
        <v>7.5107368556923237E-2</v>
      </c>
    </row>
    <row r="4816" spans="1:9" x14ac:dyDescent="0.25">
      <c r="A4816" t="s">
        <v>5021</v>
      </c>
      <c r="B4816" s="3">
        <v>89.936119079589844</v>
      </c>
      <c r="C4816" s="3">
        <v>11.13000011444092</v>
      </c>
      <c r="D4816" s="4">
        <v>2.5695075521596782E-3</v>
      </c>
      <c r="E4816" s="4">
        <v>1.181819222190161E-2</v>
      </c>
      <c r="F4816" s="2">
        <v>1</v>
      </c>
      <c r="G4816" s="4">
        <v>0.1063923424228814</v>
      </c>
      <c r="H4816" s="4">
        <v>-8.3407382686851661E-2</v>
      </c>
      <c r="I4816" s="4">
        <v>7.4584677088218143E-2</v>
      </c>
    </row>
    <row r="4817" spans="1:9" x14ac:dyDescent="0.25">
      <c r="A4817" t="s">
        <v>5022</v>
      </c>
      <c r="B4817" s="3">
        <v>89.705619812011719</v>
      </c>
      <c r="C4817" s="3">
        <v>11</v>
      </c>
      <c r="D4817" s="4">
        <v>8.3216003487907031E-3</v>
      </c>
      <c r="E4817" s="4">
        <v>-2.7409408321419471E-2</v>
      </c>
      <c r="F4817" s="2">
        <v>1</v>
      </c>
      <c r="G4817" s="4">
        <v>0.10197492202084769</v>
      </c>
      <c r="H4817" s="4">
        <v>-8.5756538166545271E-2</v>
      </c>
      <c r="I4817" s="4">
        <v>7.2407689855886304E-2</v>
      </c>
    </row>
    <row r="4818" spans="1:9" x14ac:dyDescent="0.25">
      <c r="A4818" t="s">
        <v>5023</v>
      </c>
      <c r="B4818" s="3">
        <v>88.965286254882813</v>
      </c>
      <c r="C4818" s="3">
        <v>11.310000419616699</v>
      </c>
      <c r="D4818" s="4">
        <v>6.2830715072226262E-4</v>
      </c>
      <c r="E4818" s="4">
        <v>-5.276997937228467E-3</v>
      </c>
      <c r="F4818" s="2">
        <v>1</v>
      </c>
      <c r="G4818" s="4">
        <v>9.8436811466911855E-2</v>
      </c>
      <c r="H4818" s="4">
        <v>-9.3301718898805008E-2</v>
      </c>
      <c r="I4818" s="4">
        <v>6.4098390175975073E-2</v>
      </c>
    </row>
    <row r="4819" spans="1:9" x14ac:dyDescent="0.25">
      <c r="A4819" t="s">
        <v>5024</v>
      </c>
      <c r="B4819" s="3">
        <v>88.909423828125</v>
      </c>
      <c r="C4819" s="3">
        <v>11.36999988555908</v>
      </c>
      <c r="D4819" s="4">
        <v>4.73582732823008E-3</v>
      </c>
      <c r="E4819" s="4">
        <v>2.064627784093287E-2</v>
      </c>
      <c r="F4819" s="2">
        <v>1</v>
      </c>
      <c r="G4819" s="4">
        <v>9.0172063953569914E-2</v>
      </c>
      <c r="H4819" s="4">
        <v>-9.3871046199954122E-2</v>
      </c>
      <c r="I4819" s="4">
        <v>6.3943717951106427E-2</v>
      </c>
    </row>
    <row r="4820" spans="1:9" x14ac:dyDescent="0.25">
      <c r="A4820" t="s">
        <v>5025</v>
      </c>
      <c r="B4820" s="3">
        <v>88.490348815917969</v>
      </c>
      <c r="C4820" s="3">
        <v>11.14000034332275</v>
      </c>
      <c r="D4820" s="4">
        <v>1.758885473025518E-2</v>
      </c>
      <c r="E4820" s="4">
        <v>-7.7050486745269819E-2</v>
      </c>
      <c r="F4820" s="2">
        <v>1</v>
      </c>
      <c r="G4820" s="4">
        <v>7.177544199182706E-2</v>
      </c>
      <c r="H4820" s="4">
        <v>-9.8142089538498123E-2</v>
      </c>
      <c r="I4820" s="4">
        <v>5.9394825374651683E-2</v>
      </c>
    </row>
    <row r="4821" spans="1:9" x14ac:dyDescent="0.25">
      <c r="A4821" t="s">
        <v>5026</v>
      </c>
      <c r="B4821" s="3">
        <v>86.960807800292969</v>
      </c>
      <c r="C4821" s="3">
        <v>12.069999694824221</v>
      </c>
      <c r="D4821" s="4">
        <v>-5.432279182990607E-3</v>
      </c>
      <c r="E4821" s="4">
        <v>3.9621020822546933E-2</v>
      </c>
      <c r="F4821" s="2">
        <v>1</v>
      </c>
      <c r="G4821" s="4">
        <v>4.8282539070576107E-2</v>
      </c>
      <c r="H4821" s="4">
        <v>-0.11373055407474129</v>
      </c>
      <c r="I4821" s="4">
        <v>4.1424340911575763E-2</v>
      </c>
    </row>
    <row r="4822" spans="1:9" x14ac:dyDescent="0.25">
      <c r="A4822" t="s">
        <v>5027</v>
      </c>
      <c r="B4822" s="3">
        <v>87.435783386230469</v>
      </c>
      <c r="C4822" s="3">
        <v>11.60999965667725</v>
      </c>
      <c r="D4822" s="4">
        <v>-4.4533154592635293E-3</v>
      </c>
      <c r="E4822" s="4">
        <v>2.2907424358504791E-2</v>
      </c>
      <c r="F4822" s="2">
        <v>1</v>
      </c>
      <c r="G4822" s="4">
        <v>5.1745816765754737E-2</v>
      </c>
      <c r="H4822" s="4">
        <v>-0.10888979465650329</v>
      </c>
      <c r="I4822" s="4">
        <v>4.7438544364247992E-2</v>
      </c>
    </row>
    <row r="4823" spans="1:9" x14ac:dyDescent="0.25">
      <c r="A4823" t="s">
        <v>5028</v>
      </c>
      <c r="B4823" s="3">
        <v>87.826904296875</v>
      </c>
      <c r="C4823" s="3">
        <v>11.35000038146973</v>
      </c>
      <c r="D4823" s="4">
        <v>2.2319321971804311E-3</v>
      </c>
      <c r="E4823" s="4">
        <v>-1.9014634326473431E-2</v>
      </c>
      <c r="F4823" s="2">
        <v>1</v>
      </c>
      <c r="G4823" s="4">
        <v>5.4448853178529648E-2</v>
      </c>
      <c r="H4823" s="4">
        <v>-0.1049036482356608</v>
      </c>
      <c r="I4823" s="4">
        <v>5.2485937693242057E-2</v>
      </c>
    </row>
    <row r="4824" spans="1:9" x14ac:dyDescent="0.25">
      <c r="A4824" t="s">
        <v>5029</v>
      </c>
      <c r="B4824" s="3">
        <v>87.631317138671875</v>
      </c>
      <c r="C4824" s="3">
        <v>11.569999694824221</v>
      </c>
      <c r="D4824" s="4">
        <v>-1.01765737667594E-2</v>
      </c>
      <c r="E4824" s="4">
        <v>0.12658219855071229</v>
      </c>
      <c r="F4824" s="2">
        <v>1</v>
      </c>
      <c r="G4824" s="4">
        <v>5.3662905829732883E-2</v>
      </c>
      <c r="H4824" s="4">
        <v>-0.1068969935910634</v>
      </c>
      <c r="I4824" s="4">
        <v>5.0471845921908683E-2</v>
      </c>
    </row>
    <row r="4825" spans="1:9" x14ac:dyDescent="0.25">
      <c r="A4825" t="s">
        <v>5030</v>
      </c>
      <c r="B4825" s="3">
        <v>88.532272338867188</v>
      </c>
      <c r="C4825" s="3">
        <v>10.27000045776367</v>
      </c>
      <c r="D4825" s="4">
        <v>5.5243735932020144E-4</v>
      </c>
      <c r="E4825" s="4">
        <v>-1.943586410446785E-3</v>
      </c>
      <c r="F4825" s="2">
        <v>1</v>
      </c>
      <c r="G4825" s="4">
        <v>7.0325307224659905E-2</v>
      </c>
      <c r="H4825" s="4">
        <v>-9.7714821917654793E-2</v>
      </c>
      <c r="I4825" s="4">
        <v>6.1591240683375632E-2</v>
      </c>
    </row>
    <row r="4826" spans="1:9" x14ac:dyDescent="0.25">
      <c r="A4826" t="s">
        <v>5031</v>
      </c>
      <c r="B4826" s="3">
        <v>88.483390808105469</v>
      </c>
      <c r="C4826" s="3">
        <v>10.289999961853029</v>
      </c>
      <c r="D4826" s="4">
        <v>5.2370256613476496E-3</v>
      </c>
      <c r="E4826" s="4">
        <v>-4.8103648249637199E-2</v>
      </c>
      <c r="F4826" s="2">
        <v>1</v>
      </c>
      <c r="G4826" s="4">
        <v>6.7520564440339603E-2</v>
      </c>
      <c r="H4826" s="4">
        <v>-9.8213002745087596E-2</v>
      </c>
      <c r="I4826" s="4">
        <v>6.137587385207266E-2</v>
      </c>
    </row>
    <row r="4827" spans="1:9" x14ac:dyDescent="0.25">
      <c r="A4827" t="s">
        <v>5032</v>
      </c>
      <c r="B4827" s="3">
        <v>88.022415161132813</v>
      </c>
      <c r="C4827" s="3">
        <v>10.810000419616699</v>
      </c>
      <c r="D4827" s="4">
        <v>1.589291817573502E-3</v>
      </c>
      <c r="E4827" s="4">
        <v>-3.3958818142653113E-2</v>
      </c>
      <c r="F4827" s="2">
        <v>1</v>
      </c>
      <c r="G4827" s="4">
        <v>6.2750142662320707E-2</v>
      </c>
      <c r="H4827" s="4">
        <v>-0.1029110804373479</v>
      </c>
      <c r="I4827" s="4">
        <v>5.6189995991930093E-2</v>
      </c>
    </row>
    <row r="4828" spans="1:9" x14ac:dyDescent="0.25">
      <c r="A4828" t="s">
        <v>5033</v>
      </c>
      <c r="B4828" s="3">
        <v>87.882743835449219</v>
      </c>
      <c r="C4828" s="3">
        <v>11.189999580383301</v>
      </c>
      <c r="D4828" s="4">
        <v>9.5472880557667672E-4</v>
      </c>
      <c r="E4828" s="4">
        <v>-1.6696004582329671E-2</v>
      </c>
      <c r="F4828" s="2">
        <v>1</v>
      </c>
      <c r="G4828" s="4">
        <v>6.3619670898381164E-2</v>
      </c>
      <c r="H4828" s="4">
        <v>-0.1043345542016386</v>
      </c>
      <c r="I4828" s="4">
        <v>5.4820647091650798E-2</v>
      </c>
    </row>
    <row r="4829" spans="1:9" x14ac:dyDescent="0.25">
      <c r="A4829" t="s">
        <v>5034</v>
      </c>
      <c r="B4829" s="3">
        <v>87.798919677734375</v>
      </c>
      <c r="C4829" s="3">
        <v>11.38000011444092</v>
      </c>
      <c r="D4829" s="4">
        <v>-5.1444185634772488E-3</v>
      </c>
      <c r="E4829" s="4">
        <v>6.5543051429118426E-2</v>
      </c>
      <c r="F4829" s="2">
        <v>1</v>
      </c>
      <c r="G4829" s="4">
        <v>7.0788272000791963E-2</v>
      </c>
      <c r="H4829" s="4">
        <v>-0.10518885617619821</v>
      </c>
      <c r="I4829" s="4">
        <v>5.4056927385589322E-2</v>
      </c>
    </row>
    <row r="4830" spans="1:9" x14ac:dyDescent="0.25">
      <c r="A4830" t="s">
        <v>5035</v>
      </c>
      <c r="B4830" s="3">
        <v>88.2529296875</v>
      </c>
      <c r="C4830" s="3">
        <v>10.680000305175779</v>
      </c>
      <c r="D4830" s="4">
        <v>-3.2178840002065061E-3</v>
      </c>
      <c r="E4830" s="4">
        <v>-4.6597613414367522E-3</v>
      </c>
      <c r="F4830" s="2">
        <v>1</v>
      </c>
      <c r="G4830" s="4">
        <v>7.6596111815709245E-2</v>
      </c>
      <c r="H4830" s="4">
        <v>-0.10056176944623629</v>
      </c>
      <c r="I4830" s="4">
        <v>5.9747895336874413E-2</v>
      </c>
    </row>
    <row r="4831" spans="1:9" x14ac:dyDescent="0.25">
      <c r="A4831" t="s">
        <v>5036</v>
      </c>
      <c r="B4831" s="3">
        <v>88.537834167480469</v>
      </c>
      <c r="C4831" s="3">
        <v>10.72999954223633</v>
      </c>
      <c r="D4831" s="4">
        <v>-2.8951260666514318E-3</v>
      </c>
      <c r="E4831" s="4">
        <v>2.385496287403965E-2</v>
      </c>
      <c r="F4831" s="2">
        <v>1</v>
      </c>
      <c r="G4831" s="4">
        <v>7.2867285817024063E-2</v>
      </c>
      <c r="H4831" s="4">
        <v>-9.7658138005808692E-2</v>
      </c>
      <c r="I4831" s="4">
        <v>6.3466978204222313E-2</v>
      </c>
    </row>
    <row r="4832" spans="1:9" x14ac:dyDescent="0.25">
      <c r="A4832" t="s">
        <v>5037</v>
      </c>
      <c r="B4832" s="3">
        <v>88.794906616210938</v>
      </c>
      <c r="C4832" s="3">
        <v>10.47999954223633</v>
      </c>
      <c r="D4832" s="4">
        <v>3.9272847219748996E-3</v>
      </c>
      <c r="E4832" s="4">
        <v>-5.6705682620096232E-2</v>
      </c>
      <c r="F4832" s="2">
        <v>1</v>
      </c>
      <c r="G4832" s="4">
        <v>7.5359443299805484E-2</v>
      </c>
      <c r="H4832" s="4">
        <v>-9.5038159391738875E-2</v>
      </c>
      <c r="I4832" s="4">
        <v>6.6908382419443191E-2</v>
      </c>
    </row>
    <row r="4833" spans="1:9" x14ac:dyDescent="0.25">
      <c r="A4833" t="s">
        <v>5038</v>
      </c>
      <c r="B4833" s="3">
        <v>88.447547912597656</v>
      </c>
      <c r="C4833" s="3">
        <v>11.10999965667725</v>
      </c>
      <c r="D4833" s="4">
        <v>6.8013167884271031E-3</v>
      </c>
      <c r="E4833" s="4">
        <v>-3.1386277416784902E-2</v>
      </c>
      <c r="F4833" s="2">
        <v>1</v>
      </c>
      <c r="G4833" s="4">
        <v>7.1950822474893039E-2</v>
      </c>
      <c r="H4833" s="4">
        <v>-9.8578299065874009E-2</v>
      </c>
      <c r="I4833" s="4">
        <v>6.3087582147914656E-2</v>
      </c>
    </row>
    <row r="4834" spans="1:9" x14ac:dyDescent="0.25">
      <c r="A4834" t="s">
        <v>5039</v>
      </c>
      <c r="B4834" s="3">
        <v>87.850051879882813</v>
      </c>
      <c r="C4834" s="3">
        <v>11.47000026702881</v>
      </c>
      <c r="D4834" s="4">
        <v>9.4960272982103078E-4</v>
      </c>
      <c r="E4834" s="4">
        <v>-1.881944578712114E-2</v>
      </c>
      <c r="F4834" s="2">
        <v>1</v>
      </c>
      <c r="G4834" s="4">
        <v>6.8423984243117797E-2</v>
      </c>
      <c r="H4834" s="4">
        <v>-0.10466773741461639</v>
      </c>
      <c r="I4834" s="4">
        <v>5.6213580975204458E-2</v>
      </c>
    </row>
    <row r="4835" spans="1:9" x14ac:dyDescent="0.25">
      <c r="A4835" t="s">
        <v>5040</v>
      </c>
      <c r="B4835" s="3">
        <v>87.766708374023438</v>
      </c>
      <c r="C4835" s="3">
        <v>11.689999580383301</v>
      </c>
      <c r="D4835" s="4">
        <v>2.619380803269733E-3</v>
      </c>
      <c r="E4835" s="4">
        <v>-4.2588079945869439E-2</v>
      </c>
      <c r="F4835" s="2">
        <v>1</v>
      </c>
      <c r="G4835" s="4">
        <v>7.6713118056065177E-2</v>
      </c>
      <c r="H4835" s="4">
        <v>-0.1055171407795104</v>
      </c>
      <c r="I4835" s="4">
        <v>5.5536667950212733E-2</v>
      </c>
    </row>
    <row r="4836" spans="1:9" x14ac:dyDescent="0.25">
      <c r="A4836" t="s">
        <v>5041</v>
      </c>
      <c r="B4836" s="3">
        <v>87.53741455078125</v>
      </c>
      <c r="C4836" s="3">
        <v>12.210000038146971</v>
      </c>
      <c r="D4836" s="4">
        <v>-6.3487539797302261E-4</v>
      </c>
      <c r="E4836" s="4">
        <v>2.4630322019321138E-3</v>
      </c>
      <c r="F4836" s="2">
        <v>1</v>
      </c>
      <c r="G4836" s="4">
        <v>7.4981671717387011E-2</v>
      </c>
      <c r="H4836" s="4">
        <v>-0.1078540108571852</v>
      </c>
      <c r="I4836" s="4">
        <v>5.3091261330233452E-2</v>
      </c>
    </row>
    <row r="4837" spans="1:9" x14ac:dyDescent="0.25">
      <c r="A4837" t="s">
        <v>5042</v>
      </c>
      <c r="B4837" s="3">
        <v>87.593025207519531</v>
      </c>
      <c r="C4837" s="3">
        <v>12.180000305175779</v>
      </c>
      <c r="D4837" s="4">
        <v>-5.8348463887909494E-3</v>
      </c>
      <c r="E4837" s="4">
        <v>5.7291651144624423E-2</v>
      </c>
      <c r="F4837" s="2">
        <v>1</v>
      </c>
      <c r="G4837" s="4">
        <v>7.9467815742883197E-2</v>
      </c>
      <c r="H4837" s="4">
        <v>-0.1072872494944324</v>
      </c>
      <c r="I4837" s="4">
        <v>5.411012736013765E-2</v>
      </c>
    </row>
    <row r="4838" spans="1:9" x14ac:dyDescent="0.25">
      <c r="A4838" t="s">
        <v>5043</v>
      </c>
      <c r="B4838" s="3">
        <v>88.10711669921875</v>
      </c>
      <c r="C4838" s="3">
        <v>11.52000045776367</v>
      </c>
      <c r="D4838" s="4">
        <v>1.8957144499318619E-3</v>
      </c>
      <c r="E4838" s="4">
        <v>-6.89654492027858E-3</v>
      </c>
      <c r="F4838" s="2">
        <v>1</v>
      </c>
      <c r="G4838" s="4">
        <v>9.2147048821204391E-2</v>
      </c>
      <c r="H4838" s="4">
        <v>-0.1020478365562556</v>
      </c>
      <c r="I4838" s="4">
        <v>6.0673588470175677E-2</v>
      </c>
    </row>
    <row r="4839" spans="1:9" x14ac:dyDescent="0.25">
      <c r="A4839" t="s">
        <v>5044</v>
      </c>
      <c r="B4839" s="3">
        <v>87.940406799316406</v>
      </c>
      <c r="C4839" s="3">
        <v>11.60000038146973</v>
      </c>
      <c r="D4839" s="4">
        <v>-2.1281941091712002E-3</v>
      </c>
      <c r="E4839" s="4">
        <v>5.3587660338115128E-2</v>
      </c>
      <c r="F4839" s="2">
        <v>1</v>
      </c>
      <c r="G4839" s="4">
        <v>7.993051882742086E-2</v>
      </c>
      <c r="H4839" s="4">
        <v>-0.1037468765531703</v>
      </c>
      <c r="I4839" s="4">
        <v>5.9086847607760402E-2</v>
      </c>
    </row>
    <row r="4840" spans="1:9" x14ac:dyDescent="0.25">
      <c r="A4840" t="s">
        <v>5045</v>
      </c>
      <c r="B4840" s="3">
        <v>88.127960205078125</v>
      </c>
      <c r="C4840" s="3">
        <v>11.010000228881839</v>
      </c>
      <c r="D4840" s="4">
        <v>1.262509921733157E-3</v>
      </c>
      <c r="E4840" s="4">
        <v>-2.0462593142334898E-2</v>
      </c>
      <c r="F4840" s="2">
        <v>1</v>
      </c>
      <c r="G4840" s="4">
        <v>8.1870949578035868E-2</v>
      </c>
      <c r="H4840" s="4">
        <v>-0.10183540795932319</v>
      </c>
      <c r="I4840" s="4">
        <v>6.1689078694147748E-2</v>
      </c>
    </row>
    <row r="4841" spans="1:9" x14ac:dyDescent="0.25">
      <c r="A4841" t="s">
        <v>5046</v>
      </c>
      <c r="B4841" s="3">
        <v>88.016838073730469</v>
      </c>
      <c r="C4841" s="3">
        <v>11.239999771118161</v>
      </c>
      <c r="D4841" s="4">
        <v>1.0206847104211381E-2</v>
      </c>
      <c r="E4841" s="4">
        <v>-6.7993417907741382E-2</v>
      </c>
      <c r="F4841" s="2">
        <v>1</v>
      </c>
      <c r="G4841" s="4">
        <v>7.9781683960830074E-2</v>
      </c>
      <c r="H4841" s="4">
        <v>-0.102967919860612</v>
      </c>
      <c r="I4841" s="4">
        <v>6.0693818693666753E-2</v>
      </c>
    </row>
    <row r="4842" spans="1:9" x14ac:dyDescent="0.25">
      <c r="A4842" t="s">
        <v>5047</v>
      </c>
      <c r="B4842" s="3">
        <v>87.127540588378906</v>
      </c>
      <c r="C4842" s="3">
        <v>12.060000419616699</v>
      </c>
      <c r="D4842" s="4">
        <v>-5.3929218347273933E-3</v>
      </c>
      <c r="E4842" s="4">
        <v>1.429773518799049E-2</v>
      </c>
      <c r="F4842" s="2">
        <v>1</v>
      </c>
      <c r="G4842" s="4">
        <v>6.9768907986137885E-2</v>
      </c>
      <c r="H4842" s="4">
        <v>-0.1120312808106997</v>
      </c>
      <c r="I4842" s="4">
        <v>5.0274639049178171E-2</v>
      </c>
    </row>
    <row r="4843" spans="1:9" x14ac:dyDescent="0.25">
      <c r="A4843" t="s">
        <v>5048</v>
      </c>
      <c r="B4843" s="3">
        <v>87.599960327148438</v>
      </c>
      <c r="C4843" s="3">
        <v>11.89000034332275</v>
      </c>
      <c r="D4843" s="4">
        <v>-1.109124583251853E-3</v>
      </c>
      <c r="E4843" s="4">
        <v>4.222989027912627E-3</v>
      </c>
      <c r="F4843" s="2">
        <v>1</v>
      </c>
      <c r="G4843" s="4">
        <v>8.7794747807007134E-2</v>
      </c>
      <c r="H4843" s="4">
        <v>-0.1072165695549698</v>
      </c>
      <c r="I4843" s="4">
        <v>5.6237992769246459E-2</v>
      </c>
    </row>
    <row r="4844" spans="1:9" x14ac:dyDescent="0.25">
      <c r="A4844" t="s">
        <v>5049</v>
      </c>
      <c r="B4844" s="3">
        <v>87.697227478027344</v>
      </c>
      <c r="C4844" s="3">
        <v>11.840000152587891</v>
      </c>
      <c r="D4844" s="4">
        <v>-7.079706408007147E-3</v>
      </c>
      <c r="E4844" s="4">
        <v>8.8235296695702514E-2</v>
      </c>
      <c r="F4844" s="2">
        <v>1</v>
      </c>
      <c r="G4844" s="4">
        <v>8.9742007241529365E-2</v>
      </c>
      <c r="H4844" s="4">
        <v>-0.10622526202118809</v>
      </c>
      <c r="I4844" s="4">
        <v>5.7724025751698882E-2</v>
      </c>
    </row>
    <row r="4845" spans="1:9" x14ac:dyDescent="0.25">
      <c r="A4845" t="s">
        <v>5050</v>
      </c>
      <c r="B4845" s="3">
        <v>88.322525024414063</v>
      </c>
      <c r="C4845" s="3">
        <v>10.88000011444092</v>
      </c>
      <c r="D4845" s="4">
        <v>7.8763784634872103E-4</v>
      </c>
      <c r="E4845" s="4">
        <v>-7.2992630864607833E-3</v>
      </c>
      <c r="F4845" s="2">
        <v>1</v>
      </c>
      <c r="G4845" s="4">
        <v>9.2504470387856363E-2</v>
      </c>
      <c r="H4845" s="4">
        <v>-9.9852481868923815E-2</v>
      </c>
      <c r="I4845" s="4">
        <v>6.5624219860932698E-2</v>
      </c>
    </row>
    <row r="4846" spans="1:9" x14ac:dyDescent="0.25">
      <c r="A4846" t="s">
        <v>5051</v>
      </c>
      <c r="B4846" s="3">
        <v>88.253013610839844</v>
      </c>
      <c r="C4846" s="3">
        <v>10.960000038146971</v>
      </c>
      <c r="D4846" s="4">
        <v>5.7797452157746232E-3</v>
      </c>
      <c r="E4846" s="4">
        <v>3.3962230539781528E-2</v>
      </c>
      <c r="F4846" s="2">
        <v>1</v>
      </c>
      <c r="G4846" s="4">
        <v>9.081493666436069E-2</v>
      </c>
      <c r="H4846" s="4">
        <v>-0.1005609141334375</v>
      </c>
      <c r="I4846" s="4">
        <v>6.5187148366829373E-2</v>
      </c>
    </row>
    <row r="4847" spans="1:9" x14ac:dyDescent="0.25">
      <c r="A4847" t="s">
        <v>5052</v>
      </c>
      <c r="B4847" s="3">
        <v>87.745864868164063</v>
      </c>
      <c r="C4847" s="3">
        <v>10.60000038146973</v>
      </c>
      <c r="D4847" s="4">
        <v>4.2939779522124244E-3</v>
      </c>
      <c r="E4847" s="4">
        <v>-2.03326543030985E-2</v>
      </c>
      <c r="F4847" s="2">
        <v>1</v>
      </c>
      <c r="G4847" s="4">
        <v>8.7116689675250436E-2</v>
      </c>
      <c r="H4847" s="4">
        <v>-0.10572956937644271</v>
      </c>
      <c r="I4847" s="4">
        <v>5.9439378658847852E-2</v>
      </c>
    </row>
    <row r="4848" spans="1:9" x14ac:dyDescent="0.25">
      <c r="A4848" t="s">
        <v>5053</v>
      </c>
      <c r="B4848" s="3">
        <v>87.370697021484375</v>
      </c>
      <c r="C4848" s="3">
        <v>10.819999694824221</v>
      </c>
      <c r="D4848" s="4">
        <v>5.0348932053252424E-3</v>
      </c>
      <c r="E4848" s="4">
        <v>-2.697843469625005E-2</v>
      </c>
      <c r="F4848" s="2">
        <v>1</v>
      </c>
      <c r="G4848" s="4">
        <v>8.4120179474761025E-2</v>
      </c>
      <c r="H4848" s="4">
        <v>-0.1095531286098088</v>
      </c>
      <c r="I4848" s="4">
        <v>5.5210808559220448E-2</v>
      </c>
    </row>
    <row r="4849" spans="1:9" x14ac:dyDescent="0.25">
      <c r="A4849" t="s">
        <v>5054</v>
      </c>
      <c r="B4849" s="3">
        <v>86.932998657226563</v>
      </c>
      <c r="C4849" s="3">
        <v>11.11999988555908</v>
      </c>
      <c r="D4849" s="4">
        <v>3.9313253324138042E-3</v>
      </c>
      <c r="E4849" s="4">
        <v>-1.155556572808158E-2</v>
      </c>
      <c r="F4849" s="2">
        <v>1</v>
      </c>
      <c r="G4849" s="4">
        <v>8.3833763256165428E-2</v>
      </c>
      <c r="H4849" s="4">
        <v>-0.1140139736339721</v>
      </c>
      <c r="I4849" s="4">
        <v>5.0209800072198441E-2</v>
      </c>
    </row>
    <row r="4850" spans="1:9" x14ac:dyDescent="0.25">
      <c r="A4850" t="s">
        <v>5055</v>
      </c>
      <c r="B4850" s="3">
        <v>86.592575073242188</v>
      </c>
      <c r="C4850" s="3">
        <v>11.25</v>
      </c>
      <c r="D4850" s="4">
        <v>9.3121965079152602E-3</v>
      </c>
      <c r="E4850" s="4">
        <v>-8.2381746331659955E-2</v>
      </c>
      <c r="F4850" s="2">
        <v>1</v>
      </c>
      <c r="G4850" s="4">
        <v>6.7588183621003939E-2</v>
      </c>
      <c r="H4850" s="4">
        <v>-0.11748343336864479</v>
      </c>
      <c r="I4850" s="4">
        <v>4.639550992475816E-2</v>
      </c>
    </row>
    <row r="4851" spans="1:9" x14ac:dyDescent="0.25">
      <c r="A4851" t="s">
        <v>5056</v>
      </c>
      <c r="B4851" s="3">
        <v>85.793647766113281</v>
      </c>
      <c r="C4851" s="3">
        <v>12.260000228881839</v>
      </c>
      <c r="D4851" s="4">
        <v>2.0291608557299061E-3</v>
      </c>
      <c r="E4851" s="4">
        <v>2.4530407006067012E-3</v>
      </c>
      <c r="F4851" s="2">
        <v>1</v>
      </c>
      <c r="G4851" s="4">
        <v>5.9165173854847097E-2</v>
      </c>
      <c r="H4851" s="4">
        <v>-0.12562577794586841</v>
      </c>
      <c r="I4851" s="4">
        <v>3.7002668001517643E-2</v>
      </c>
    </row>
    <row r="4852" spans="1:9" x14ac:dyDescent="0.25">
      <c r="A4852" t="s">
        <v>5057</v>
      </c>
      <c r="B4852" s="3">
        <v>85.619911193847656</v>
      </c>
      <c r="C4852" s="3">
        <v>12.22999954223633</v>
      </c>
      <c r="D4852" s="4">
        <v>-3.638348189921814E-3</v>
      </c>
      <c r="E4852" s="4">
        <v>4.1050275704261896E-3</v>
      </c>
      <c r="F4852" s="2">
        <v>1</v>
      </c>
      <c r="G4852" s="4">
        <v>6.3297345833878582E-2</v>
      </c>
      <c r="H4852" s="4">
        <v>-0.12739643095075329</v>
      </c>
      <c r="I4852" s="4">
        <v>3.5142655464187163E-2</v>
      </c>
    </row>
    <row r="4853" spans="1:9" x14ac:dyDescent="0.25">
      <c r="A4853" t="s">
        <v>5058</v>
      </c>
      <c r="B4853" s="3">
        <v>85.932563781738281</v>
      </c>
      <c r="C4853" s="3">
        <v>12.180000305175779</v>
      </c>
      <c r="D4853" s="4">
        <v>-5.6576338259772818E-4</v>
      </c>
      <c r="E4853" s="4">
        <v>4.7291503467135072E-2</v>
      </c>
      <c r="F4853" s="2">
        <v>1</v>
      </c>
      <c r="G4853" s="4">
        <v>5.9539692736534137E-2</v>
      </c>
      <c r="H4853" s="4">
        <v>-0.1242100019967666</v>
      </c>
      <c r="I4853" s="4">
        <v>3.919283574827781E-2</v>
      </c>
    </row>
    <row r="4854" spans="1:9" x14ac:dyDescent="0.25">
      <c r="A4854" t="s">
        <v>5059</v>
      </c>
      <c r="B4854" s="3">
        <v>85.981208801269531</v>
      </c>
      <c r="C4854" s="3">
        <v>11.63000011444092</v>
      </c>
      <c r="D4854" s="4">
        <v>3.4053386721359939E-3</v>
      </c>
      <c r="E4854" s="4">
        <v>-2.268903468441474E-2</v>
      </c>
      <c r="F4854" s="2">
        <v>1</v>
      </c>
      <c r="G4854" s="4">
        <v>6.2744451246675492E-2</v>
      </c>
      <c r="H4854" s="4">
        <v>-0.1237142315963122</v>
      </c>
      <c r="I4854" s="4">
        <v>4.0091182378963357E-2</v>
      </c>
    </row>
    <row r="4855" spans="1:9" x14ac:dyDescent="0.25">
      <c r="A4855" t="s">
        <v>5060</v>
      </c>
      <c r="B4855" s="3">
        <v>85.689407348632813</v>
      </c>
      <c r="C4855" s="3">
        <v>11.89999961853027</v>
      </c>
      <c r="D4855" s="4">
        <v>7.7619734454317246E-3</v>
      </c>
      <c r="E4855" s="4">
        <v>-7.0312543655745019E-2</v>
      </c>
      <c r="F4855" s="2">
        <v>1</v>
      </c>
      <c r="G4855" s="4">
        <v>6.7494786313462285E-2</v>
      </c>
      <c r="H4855" s="4">
        <v>-0.12668815419765761</v>
      </c>
      <c r="I4855" s="4">
        <v>3.6876504272448603E-2</v>
      </c>
    </row>
    <row r="4856" spans="1:9" x14ac:dyDescent="0.25">
      <c r="A4856" t="s">
        <v>5061</v>
      </c>
      <c r="B4856" s="3">
        <v>85.029411315917969</v>
      </c>
      <c r="C4856" s="3">
        <v>12.80000019073486</v>
      </c>
      <c r="D4856" s="4">
        <v>1.3089369785792559E-3</v>
      </c>
      <c r="E4856" s="4">
        <v>-2.140670753856222E-2</v>
      </c>
      <c r="F4856" s="2">
        <v>1</v>
      </c>
      <c r="G4856" s="4">
        <v>6.7332708031703881E-2</v>
      </c>
      <c r="H4856" s="4">
        <v>-0.13341456731436141</v>
      </c>
      <c r="I4856" s="4">
        <v>2.9157970235039962E-2</v>
      </c>
    </row>
    <row r="4857" spans="1:9" x14ac:dyDescent="0.25">
      <c r="A4857" t="s">
        <v>5062</v>
      </c>
      <c r="B4857" s="3">
        <v>84.918258666992188</v>
      </c>
      <c r="C4857" s="3">
        <v>13.079999923706049</v>
      </c>
      <c r="D4857" s="4">
        <v>0</v>
      </c>
      <c r="E4857" s="4">
        <v>-1.526752456584846E-3</v>
      </c>
      <c r="F4857" s="2">
        <v>1</v>
      </c>
      <c r="G4857" s="4">
        <v>6.6758125299924975E-2</v>
      </c>
      <c r="H4857" s="4">
        <v>-0.13454739023848611</v>
      </c>
      <c r="I4857" s="4">
        <v>2.808229857610467E-2</v>
      </c>
    </row>
    <row r="4858" spans="1:9" x14ac:dyDescent="0.25">
      <c r="A4858" t="s">
        <v>5063</v>
      </c>
      <c r="B4858" s="3">
        <v>84.918258666992188</v>
      </c>
      <c r="C4858" s="3">
        <v>13.10000038146973</v>
      </c>
      <c r="D4858" s="4">
        <v>9.8277994704432103E-4</v>
      </c>
      <c r="E4858" s="4">
        <v>-5.3150868958777853E-3</v>
      </c>
      <c r="F4858" s="2">
        <v>1</v>
      </c>
      <c r="G4858" s="4">
        <v>6.4662852321918152E-2</v>
      </c>
      <c r="H4858" s="4">
        <v>-0.13454739023848611</v>
      </c>
      <c r="I4858" s="4">
        <v>2.8362755474876211E-2</v>
      </c>
    </row>
    <row r="4859" spans="1:9" x14ac:dyDescent="0.25">
      <c r="A4859" t="s">
        <v>5064</v>
      </c>
      <c r="B4859" s="3">
        <v>84.834884643554688</v>
      </c>
      <c r="C4859" s="3">
        <v>13.170000076293951</v>
      </c>
      <c r="D4859" s="4">
        <v>-1.3086883307231729E-3</v>
      </c>
      <c r="E4859" s="4">
        <v>1.3076928945688021E-2</v>
      </c>
      <c r="F4859" s="2">
        <v>1</v>
      </c>
      <c r="G4859" s="4">
        <v>6.2076409096270879E-2</v>
      </c>
      <c r="H4859" s="4">
        <v>-0.1353971046262159</v>
      </c>
      <c r="I4859" s="4">
        <v>2.7650973178684479E-2</v>
      </c>
    </row>
    <row r="4860" spans="1:9" x14ac:dyDescent="0.25">
      <c r="A4860" t="s">
        <v>5065</v>
      </c>
      <c r="B4860" s="3">
        <v>84.946052551269531</v>
      </c>
      <c r="C4860" s="3">
        <v>13</v>
      </c>
      <c r="D4860" s="4">
        <v>4.2714270161534618E-3</v>
      </c>
      <c r="E4860" s="4">
        <v>-3.5608275855823712E-2</v>
      </c>
      <c r="F4860" s="2">
        <v>1</v>
      </c>
      <c r="G4860" s="4">
        <v>7.0128270657642489E-2</v>
      </c>
      <c r="H4860" s="4">
        <v>-0.13426412619067321</v>
      </c>
      <c r="I4860" s="4">
        <v>2.9271072522117469E-2</v>
      </c>
    </row>
    <row r="4861" spans="1:9" x14ac:dyDescent="0.25">
      <c r="A4861" t="s">
        <v>5066</v>
      </c>
      <c r="B4861" s="3">
        <v>84.584754943847656</v>
      </c>
      <c r="C4861" s="3">
        <v>13.47999954223633</v>
      </c>
      <c r="D4861" s="4">
        <v>1.0457020482850909E-2</v>
      </c>
      <c r="E4861" s="4">
        <v>-9.225594640003687E-2</v>
      </c>
      <c r="F4861" s="2">
        <v>2</v>
      </c>
      <c r="G4861" s="4">
        <v>8.0127576858071592E-2</v>
      </c>
      <c r="H4861" s="4">
        <v>-0.13794632554511421</v>
      </c>
      <c r="I4861" s="4">
        <v>2.5147105569760301E-2</v>
      </c>
    </row>
    <row r="4862" spans="1:9" x14ac:dyDescent="0.25">
      <c r="A4862" t="s">
        <v>5067</v>
      </c>
      <c r="B4862" s="3">
        <v>83.709403991699219</v>
      </c>
      <c r="C4862" s="3">
        <v>14.85000038146973</v>
      </c>
      <c r="D4862" s="4">
        <v>2.9964768840078371E-3</v>
      </c>
      <c r="E4862" s="4">
        <v>-3.067880696585645E-2</v>
      </c>
      <c r="F4862" s="2">
        <v>2</v>
      </c>
      <c r="G4862" s="4">
        <v>8.2411244807178763E-2</v>
      </c>
      <c r="H4862" s="4">
        <v>-0.146867549059187</v>
      </c>
      <c r="I4862" s="4">
        <v>1.46812917260517E-2</v>
      </c>
    </row>
    <row r="4863" spans="1:9" x14ac:dyDescent="0.25">
      <c r="A4863" t="s">
        <v>5068</v>
      </c>
      <c r="B4863" s="3">
        <v>83.459320068359375</v>
      </c>
      <c r="C4863" s="3">
        <v>15.319999694824221</v>
      </c>
      <c r="D4863" s="4">
        <v>2.754389625132303E-3</v>
      </c>
      <c r="E4863" s="4">
        <v>7.5087697882401327E-2</v>
      </c>
      <c r="F4863" s="2">
        <v>2</v>
      </c>
      <c r="G4863" s="4">
        <v>7.9558042782322369E-2</v>
      </c>
      <c r="H4863" s="4">
        <v>-0.1494163034438315</v>
      </c>
      <c r="I4863" s="4">
        <v>1.1807529314269431E-2</v>
      </c>
    </row>
    <row r="4864" spans="1:9" x14ac:dyDescent="0.25">
      <c r="A4864" t="s">
        <v>5069</v>
      </c>
      <c r="B4864" s="3">
        <v>83.230072021484375</v>
      </c>
      <c r="C4864" s="3">
        <v>14.25</v>
      </c>
      <c r="D4864" s="4">
        <v>1.439514271564502E-2</v>
      </c>
      <c r="E4864" s="4">
        <v>-0.11048691680316949</v>
      </c>
      <c r="F4864" s="2">
        <v>2</v>
      </c>
      <c r="G4864" s="4">
        <v>7.9540564020216253E-2</v>
      </c>
      <c r="H4864" s="4">
        <v>-0.15175270698725241</v>
      </c>
      <c r="I4864" s="4">
        <v>9.1896658396215525E-3</v>
      </c>
    </row>
    <row r="4865" spans="1:9" x14ac:dyDescent="0.25">
      <c r="A4865" t="s">
        <v>5070</v>
      </c>
      <c r="B4865" s="3">
        <v>82.048965454101563</v>
      </c>
      <c r="C4865" s="3">
        <v>16.020000457763668</v>
      </c>
      <c r="D4865" s="4">
        <v>-1.063940183102585E-2</v>
      </c>
      <c r="E4865" s="4">
        <v>9.8012357108998138E-2</v>
      </c>
      <c r="F4865" s="2">
        <v>2</v>
      </c>
      <c r="G4865" s="4">
        <v>6.4033001646757848E-2</v>
      </c>
      <c r="H4865" s="4">
        <v>-0.16379006829439441</v>
      </c>
      <c r="I4865" s="4">
        <v>-5.0467709387708171E-3</v>
      </c>
    </row>
    <row r="4866" spans="1:9" x14ac:dyDescent="0.25">
      <c r="A4866" t="s">
        <v>5071</v>
      </c>
      <c r="B4866" s="3">
        <v>82.931304931640625</v>
      </c>
      <c r="C4866" s="3">
        <v>14.590000152587891</v>
      </c>
      <c r="D4866" s="4">
        <v>-2.923450649582882E-3</v>
      </c>
      <c r="E4866" s="4">
        <v>4.129416429413002E-3</v>
      </c>
      <c r="F4866" s="2">
        <v>2</v>
      </c>
      <c r="G4866" s="4">
        <v>7.8714934603606901E-2</v>
      </c>
      <c r="H4866" s="4">
        <v>-0.1547976205508961</v>
      </c>
      <c r="I4866" s="4">
        <v>5.7304936875866019E-3</v>
      </c>
    </row>
    <row r="4867" spans="1:9" x14ac:dyDescent="0.25">
      <c r="A4867" t="s">
        <v>5072</v>
      </c>
      <c r="B4867" s="3">
        <v>83.174461364746094</v>
      </c>
      <c r="C4867" s="3">
        <v>14.52999973297119</v>
      </c>
      <c r="D4867" s="4">
        <v>-2.0005133793543628E-3</v>
      </c>
      <c r="E4867" s="4">
        <v>-1.424694989198372E-2</v>
      </c>
      <c r="F4867" s="2">
        <v>2</v>
      </c>
      <c r="G4867" s="4">
        <v>9.4875073276438293E-2</v>
      </c>
      <c r="H4867" s="4">
        <v>-0.1523194683500052</v>
      </c>
      <c r="I4867" s="4">
        <v>8.7910980047520848E-3</v>
      </c>
    </row>
    <row r="4868" spans="1:9" x14ac:dyDescent="0.25">
      <c r="A4868" t="s">
        <v>5073</v>
      </c>
      <c r="B4868" s="3">
        <v>83.3411865234375</v>
      </c>
      <c r="C4868" s="3">
        <v>14.739999771118161</v>
      </c>
      <c r="D4868" s="4">
        <v>1.5491227339524899E-2</v>
      </c>
      <c r="E4868" s="4">
        <v>-8.6174796154321442E-2</v>
      </c>
      <c r="F4868" s="2">
        <v>2</v>
      </c>
      <c r="G4868" s="4">
        <v>0.11384599885777651</v>
      </c>
      <c r="H4868" s="4">
        <v>-0.15062027284167259</v>
      </c>
      <c r="I4868" s="4">
        <v>1.089989361239274E-2</v>
      </c>
    </row>
    <row r="4869" spans="1:9" x14ac:dyDescent="0.25">
      <c r="A4869" t="s">
        <v>5074</v>
      </c>
      <c r="B4869" s="3">
        <v>82.06982421875</v>
      </c>
      <c r="C4869" s="3">
        <v>16.129999160766602</v>
      </c>
      <c r="D4869" s="4">
        <v>3.9093184455267771E-3</v>
      </c>
      <c r="E4869" s="4">
        <v>1.241374901139958E-3</v>
      </c>
      <c r="F4869" s="2">
        <v>3</v>
      </c>
      <c r="G4869" s="4">
        <v>9.5558433484866034E-2</v>
      </c>
      <c r="H4869" s="4">
        <v>-0.1635774841860439</v>
      </c>
      <c r="I4869" s="4">
        <v>-4.449480707583886E-3</v>
      </c>
    </row>
    <row r="4870" spans="1:9" x14ac:dyDescent="0.25">
      <c r="A4870" t="s">
        <v>5075</v>
      </c>
      <c r="B4870" s="3">
        <v>81.750236511230469</v>
      </c>
      <c r="C4870" s="3">
        <v>16.110000610351559</v>
      </c>
      <c r="D4870" s="4">
        <v>-1.7615353676339599E-2</v>
      </c>
      <c r="E4870" s="4">
        <v>0.19333337854456009</v>
      </c>
      <c r="F4870" s="2">
        <v>3</v>
      </c>
      <c r="G4870" s="4">
        <v>7.9029442493359969E-2</v>
      </c>
      <c r="H4870" s="4">
        <v>-0.16683459307949311</v>
      </c>
      <c r="I4870" s="4">
        <v>-8.2976850101320609E-3</v>
      </c>
    </row>
    <row r="4871" spans="1:9" x14ac:dyDescent="0.25">
      <c r="A4871" t="s">
        <v>5076</v>
      </c>
      <c r="B4871" s="3">
        <v>83.216117858886719</v>
      </c>
      <c r="C4871" s="3">
        <v>13.5</v>
      </c>
      <c r="D4871" s="4">
        <v>1.6635182951500571E-2</v>
      </c>
      <c r="E4871" s="4">
        <v>-0.1193737725253458</v>
      </c>
      <c r="F4871" s="2">
        <v>2</v>
      </c>
      <c r="G4871" s="4">
        <v>0.10553339212049349</v>
      </c>
      <c r="H4871" s="4">
        <v>-0.15189492217897629</v>
      </c>
      <c r="I4871" s="4">
        <v>9.5158159566786082E-3</v>
      </c>
    </row>
    <row r="4872" spans="1:9" x14ac:dyDescent="0.25">
      <c r="A4872" t="s">
        <v>5077</v>
      </c>
      <c r="B4872" s="3">
        <v>81.854454040527344</v>
      </c>
      <c r="C4872" s="3">
        <v>15.329999923706049</v>
      </c>
      <c r="D4872" s="4">
        <v>-1.0830333230809839E-2</v>
      </c>
      <c r="E4872" s="4">
        <v>4.49897644157915E-2</v>
      </c>
      <c r="F4872" s="2">
        <v>2</v>
      </c>
      <c r="G4872" s="4">
        <v>8.5283254999954927E-2</v>
      </c>
      <c r="H4872" s="4">
        <v>-0.16577245009483091</v>
      </c>
      <c r="I4872" s="4">
        <v>-6.9980321934179912E-3</v>
      </c>
    </row>
    <row r="4873" spans="1:9" x14ac:dyDescent="0.25">
      <c r="A4873" t="s">
        <v>5078</v>
      </c>
      <c r="B4873" s="3">
        <v>82.75067138671875</v>
      </c>
      <c r="C4873" s="3">
        <v>14.670000076293951</v>
      </c>
      <c r="D4873" s="4">
        <v>3.707676035027863E-3</v>
      </c>
      <c r="E4873" s="4">
        <v>-1.344988640244482E-2</v>
      </c>
      <c r="F4873" s="2">
        <v>2</v>
      </c>
      <c r="G4873" s="4">
        <v>8.7930926396149189E-2</v>
      </c>
      <c r="H4873" s="4">
        <v>-0.15663856471669871</v>
      </c>
      <c r="I4873" s="4">
        <v>3.846910535594716E-3</v>
      </c>
    </row>
    <row r="4874" spans="1:9" x14ac:dyDescent="0.25">
      <c r="A4874" t="s">
        <v>5079</v>
      </c>
      <c r="B4874" s="3">
        <v>82.444992065429688</v>
      </c>
      <c r="C4874" s="3">
        <v>14.86999988555908</v>
      </c>
      <c r="D4874" s="4">
        <v>1.05598734161827E-2</v>
      </c>
      <c r="E4874" s="4">
        <v>-9.7146295962384777E-2</v>
      </c>
      <c r="F4874" s="2">
        <v>2</v>
      </c>
      <c r="G4874" s="4">
        <v>8.8003800179658809E-2</v>
      </c>
      <c r="H4874" s="4">
        <v>-0.1597539249526779</v>
      </c>
      <c r="I4874" s="4">
        <v>1.013939778131689E-4</v>
      </c>
    </row>
    <row r="4875" spans="1:9" x14ac:dyDescent="0.25">
      <c r="A4875" t="s">
        <v>5080</v>
      </c>
      <c r="B4875" s="3">
        <v>81.583480834960938</v>
      </c>
      <c r="C4875" s="3">
        <v>16.469999313354489</v>
      </c>
      <c r="D4875" s="4">
        <v>-5.9562512272559598E-4</v>
      </c>
      <c r="E4875" s="4">
        <v>1.541307093608602E-2</v>
      </c>
      <c r="F4875" s="2">
        <v>3</v>
      </c>
      <c r="G4875" s="4">
        <v>8.2667734217180877E-2</v>
      </c>
      <c r="H4875" s="4">
        <v>-0.1685340996106616</v>
      </c>
      <c r="I4875" s="4">
        <v>-1.0433122300590569E-2</v>
      </c>
    </row>
    <row r="4876" spans="1:9" x14ac:dyDescent="0.25">
      <c r="A4876" t="s">
        <v>5081</v>
      </c>
      <c r="B4876" s="3">
        <v>81.632102966308594</v>
      </c>
      <c r="C4876" s="3">
        <v>16.219999313354489</v>
      </c>
      <c r="D4876" s="4">
        <v>-7.8529375655810307E-3</v>
      </c>
      <c r="E4876" s="4">
        <v>3.7747869135871692E-2</v>
      </c>
      <c r="F4876" s="2">
        <v>3</v>
      </c>
      <c r="G4876" s="4">
        <v>7.4572089201767167E-2</v>
      </c>
      <c r="H4876" s="4">
        <v>-0.1680385624773342</v>
      </c>
      <c r="I4876" s="4">
        <v>-9.9519795430026425E-3</v>
      </c>
    </row>
    <row r="4877" spans="1:9" x14ac:dyDescent="0.25">
      <c r="A4877" t="s">
        <v>5082</v>
      </c>
      <c r="B4877" s="3">
        <v>82.278228759765625</v>
      </c>
      <c r="C4877" s="3">
        <v>15.63000011444092</v>
      </c>
      <c r="D4877" s="4">
        <v>-1.433630358926075E-3</v>
      </c>
      <c r="E4877" s="4">
        <v>5.1446895642948132E-3</v>
      </c>
      <c r="F4877" s="2">
        <v>2</v>
      </c>
      <c r="G4877" s="4">
        <v>7.3548902427685858E-2</v>
      </c>
      <c r="H4877" s="4">
        <v>-0.1614535092395554</v>
      </c>
      <c r="I4877" s="4">
        <v>-2.1883034235045118E-3</v>
      </c>
    </row>
    <row r="4878" spans="1:9" x14ac:dyDescent="0.25">
      <c r="A4878" t="s">
        <v>5083</v>
      </c>
      <c r="B4878" s="3">
        <v>82.396354675292969</v>
      </c>
      <c r="C4878" s="3">
        <v>15.55000019073486</v>
      </c>
      <c r="D4878" s="4">
        <v>-8.4438566028977036E-3</v>
      </c>
      <c r="E4878" s="4">
        <v>6.5798494044339906E-2</v>
      </c>
      <c r="F4878" s="2">
        <v>2</v>
      </c>
      <c r="G4878" s="4">
        <v>7.0902639265073342E-2</v>
      </c>
      <c r="H4878" s="4">
        <v>-0.16024961759742329</v>
      </c>
      <c r="I4878" s="4">
        <v>-7.814624976971718E-4</v>
      </c>
    </row>
    <row r="4879" spans="1:9" x14ac:dyDescent="0.25">
      <c r="A4879" t="s">
        <v>5084</v>
      </c>
      <c r="B4879" s="3">
        <v>83.0980224609375</v>
      </c>
      <c r="C4879" s="3">
        <v>14.590000152587891</v>
      </c>
      <c r="D4879" s="4">
        <v>3.4392209751299418E-3</v>
      </c>
      <c r="E4879" s="4">
        <v>-2.47326126079952E-2</v>
      </c>
      <c r="F4879" s="2">
        <v>2</v>
      </c>
      <c r="G4879" s="4">
        <v>8.4438199763673838E-2</v>
      </c>
      <c r="H4879" s="4">
        <v>-0.15309850279827239</v>
      </c>
      <c r="I4879" s="4">
        <v>7.6895547982751564E-3</v>
      </c>
    </row>
    <row r="4880" spans="1:9" x14ac:dyDescent="0.25">
      <c r="A4880" t="s">
        <v>5085</v>
      </c>
      <c r="B4880" s="3">
        <v>82.813209533691406</v>
      </c>
      <c r="C4880" s="3">
        <v>14.960000038146971</v>
      </c>
      <c r="D4880" s="4">
        <v>-3.594387886005856E-3</v>
      </c>
      <c r="E4880" s="4">
        <v>2.8178683301543161E-2</v>
      </c>
      <c r="F4880" s="2">
        <v>2</v>
      </c>
      <c r="G4880" s="4">
        <v>7.1766697631359122E-2</v>
      </c>
      <c r="H4880" s="4">
        <v>-0.15600120117019231</v>
      </c>
      <c r="I4880" s="4">
        <v>4.2479573547959948E-3</v>
      </c>
    </row>
    <row r="4881" spans="1:9" x14ac:dyDescent="0.25">
      <c r="A4881" t="s">
        <v>5086</v>
      </c>
      <c r="B4881" s="3">
        <v>83.111946105957031</v>
      </c>
      <c r="C4881" s="3">
        <v>14.55000019073486</v>
      </c>
      <c r="D4881" s="4">
        <v>-1.3116354468066249E-2</v>
      </c>
      <c r="E4881" s="4">
        <v>0.10227275764975061</v>
      </c>
      <c r="F4881" s="2">
        <v>2</v>
      </c>
      <c r="G4881" s="4">
        <v>6.4096232407511833E-2</v>
      </c>
      <c r="H4881" s="4">
        <v>-0.1529565986293846</v>
      </c>
      <c r="I4881" s="4">
        <v>7.877345697697935E-3</v>
      </c>
    </row>
    <row r="4882" spans="1:9" x14ac:dyDescent="0.25">
      <c r="A4882" t="s">
        <v>5087</v>
      </c>
      <c r="B4882" s="3">
        <v>84.216560363769531</v>
      </c>
      <c r="C4882" s="3">
        <v>13.19999980926514</v>
      </c>
      <c r="D4882" s="4">
        <v>-1.12562599095547E-2</v>
      </c>
      <c r="E4882" s="4">
        <v>5.9390029602938599E-2</v>
      </c>
      <c r="F4882" s="2">
        <v>1</v>
      </c>
      <c r="G4882" s="4">
        <v>8.5622964106511157E-2</v>
      </c>
      <c r="H4882" s="4">
        <v>-0.14169881606047269</v>
      </c>
      <c r="I4882" s="4">
        <v>2.1352082052622508E-2</v>
      </c>
    </row>
    <row r="4883" spans="1:9" x14ac:dyDescent="0.25">
      <c r="A4883" t="s">
        <v>5088</v>
      </c>
      <c r="B4883" s="3">
        <v>85.175315856933594</v>
      </c>
      <c r="C4883" s="3">
        <v>12.460000038146971</v>
      </c>
      <c r="D4883" s="4">
        <v>-3.5763473399945682E-3</v>
      </c>
      <c r="E4883" s="4">
        <v>4.5302009932614018E-2</v>
      </c>
      <c r="F4883" s="2">
        <v>1</v>
      </c>
      <c r="G4883" s="4">
        <v>9.8560813470967679E-2</v>
      </c>
      <c r="H4883" s="4">
        <v>-0.1319275671358342</v>
      </c>
      <c r="I4883" s="4">
        <v>3.3129484248334062E-2</v>
      </c>
    </row>
    <row r="4884" spans="1:9" x14ac:dyDescent="0.25">
      <c r="A4884" t="s">
        <v>5089</v>
      </c>
      <c r="B4884" s="3">
        <v>85.481025695800781</v>
      </c>
      <c r="C4884" s="3">
        <v>11.920000076293951</v>
      </c>
      <c r="D4884" s="4">
        <v>3.0981513692029949E-3</v>
      </c>
      <c r="E4884" s="4">
        <v>-2.6143766405886559E-2</v>
      </c>
      <c r="F4884" s="2">
        <v>1</v>
      </c>
      <c r="G4884" s="4">
        <v>0.10434666815435149</v>
      </c>
      <c r="H4884" s="4">
        <v>-0.12881189587701911</v>
      </c>
      <c r="I4884" s="4">
        <v>3.7030819809198867E-2</v>
      </c>
    </row>
    <row r="4885" spans="1:9" x14ac:dyDescent="0.25">
      <c r="A4885" t="s">
        <v>5090</v>
      </c>
      <c r="B4885" s="3">
        <v>85.217010498046875</v>
      </c>
      <c r="C4885" s="3">
        <v>12.239999771118161</v>
      </c>
      <c r="D4885" s="4">
        <v>8.1368939073662716E-3</v>
      </c>
      <c r="E4885" s="4">
        <v>-3.08788867608033E-2</v>
      </c>
      <c r="F4885" s="2">
        <v>1</v>
      </c>
      <c r="G4885" s="4">
        <v>0.1195537647341833</v>
      </c>
      <c r="H4885" s="4">
        <v>-0.13150263218626029</v>
      </c>
      <c r="I4885" s="4">
        <v>3.3978072918941171E-2</v>
      </c>
    </row>
    <row r="4886" spans="1:9" x14ac:dyDescent="0.25">
      <c r="A4886" t="s">
        <v>5091</v>
      </c>
      <c r="B4886" s="3">
        <v>84.529205322265625</v>
      </c>
      <c r="C4886" s="3">
        <v>12.63000011444092</v>
      </c>
      <c r="D4886" s="4">
        <v>9.8703643957831488E-4</v>
      </c>
      <c r="E4886" s="4">
        <v>-1.0188096560270201E-2</v>
      </c>
      <c r="F4886" s="2">
        <v>1</v>
      </c>
      <c r="G4886" s="4">
        <v>0.10972308235333481</v>
      </c>
      <c r="H4886" s="4">
        <v>-0.13851246486219521</v>
      </c>
      <c r="I4886" s="4">
        <v>2.5758636176300032E-2</v>
      </c>
    </row>
    <row r="4887" spans="1:9" x14ac:dyDescent="0.25">
      <c r="A4887" t="s">
        <v>5092</v>
      </c>
      <c r="B4887" s="3">
        <v>84.445854187011719</v>
      </c>
      <c r="C4887" s="3">
        <v>12.760000228881839</v>
      </c>
      <c r="D4887" s="4">
        <v>-2.4667565935387881E-4</v>
      </c>
      <c r="E4887" s="4">
        <v>-2.147237222318232E-2</v>
      </c>
      <c r="F4887" s="2">
        <v>1</v>
      </c>
      <c r="G4887" s="4">
        <v>0.114208380616486</v>
      </c>
      <c r="H4887" s="4">
        <v>-0.13936194598279791</v>
      </c>
      <c r="I4887" s="4">
        <v>2.4913551511955401E-2</v>
      </c>
    </row>
    <row r="4888" spans="1:9" x14ac:dyDescent="0.25">
      <c r="A4888" t="s">
        <v>5093</v>
      </c>
      <c r="B4888" s="3">
        <v>84.466690063476563</v>
      </c>
      <c r="C4888" s="3">
        <v>13.039999961853029</v>
      </c>
      <c r="D4888" s="4">
        <v>1.1532341966087321E-3</v>
      </c>
      <c r="E4888" s="4">
        <v>6.1728336011250828E-3</v>
      </c>
      <c r="F4888" s="2">
        <v>1</v>
      </c>
      <c r="G4888" s="4">
        <v>0.1198169406932512</v>
      </c>
      <c r="H4888" s="4">
        <v>-0.13914959514157441</v>
      </c>
      <c r="I4888" s="4">
        <v>2.5346381822257461E-2</v>
      </c>
    </row>
    <row r="4889" spans="1:9" x14ac:dyDescent="0.25">
      <c r="A4889" t="s">
        <v>5094</v>
      </c>
      <c r="B4889" s="3">
        <v>84.369392395019531</v>
      </c>
      <c r="C4889" s="3">
        <v>12.960000038146971</v>
      </c>
      <c r="D4889" s="4">
        <v>8.240296270554115E-4</v>
      </c>
      <c r="E4889" s="4">
        <v>-2.7756930808459649E-2</v>
      </c>
      <c r="F4889" s="2">
        <v>1</v>
      </c>
      <c r="G4889" s="4">
        <v>0.1114018421077758</v>
      </c>
      <c r="H4889" s="4">
        <v>-0.1401412136981921</v>
      </c>
      <c r="I4889" s="4">
        <v>2.4395253007810869E-2</v>
      </c>
    </row>
    <row r="4890" spans="1:9" x14ac:dyDescent="0.25">
      <c r="A4890" t="s">
        <v>5095</v>
      </c>
      <c r="B4890" s="3">
        <v>84.2999267578125</v>
      </c>
      <c r="C4890" s="3">
        <v>13.329999923706049</v>
      </c>
      <c r="D4890" s="4">
        <v>3.5564285236158182E-3</v>
      </c>
      <c r="E4890" s="4">
        <v>-3.3357508297277787E-2</v>
      </c>
      <c r="F4890" s="2">
        <v>2</v>
      </c>
      <c r="G4890" s="4">
        <v>0.1155911223688573</v>
      </c>
      <c r="H4890" s="4">
        <v>-0.14084917942845199</v>
      </c>
      <c r="I4890" s="4">
        <v>2.3762037566126049E-2</v>
      </c>
    </row>
    <row r="4891" spans="1:9" x14ac:dyDescent="0.25">
      <c r="A4891" t="s">
        <v>5096</v>
      </c>
      <c r="B4891" s="3">
        <v>84.001182556152344</v>
      </c>
      <c r="C4891" s="3">
        <v>13.789999961853029</v>
      </c>
      <c r="D4891" s="4">
        <v>-9.3405496879884753E-3</v>
      </c>
      <c r="E4891" s="4">
        <v>9.0980980007471013E-2</v>
      </c>
      <c r="F4891" s="2">
        <v>2</v>
      </c>
      <c r="G4891" s="4">
        <v>0.1056582044702916</v>
      </c>
      <c r="H4891" s="4">
        <v>-0.14389385972496871</v>
      </c>
      <c r="I4891" s="4">
        <v>2.032249323563939E-2</v>
      </c>
    </row>
    <row r="4892" spans="1:9" x14ac:dyDescent="0.25">
      <c r="A4892" t="s">
        <v>5097</v>
      </c>
      <c r="B4892" s="3">
        <v>84.793197631835938</v>
      </c>
      <c r="C4892" s="3">
        <v>12.64000034332275</v>
      </c>
      <c r="D4892" s="4">
        <v>-8.4488721499297315E-3</v>
      </c>
      <c r="E4892" s="4">
        <v>4.1186160284996109E-2</v>
      </c>
      <c r="F4892" s="2">
        <v>1</v>
      </c>
      <c r="G4892" s="4">
        <v>0.1021522485454316</v>
      </c>
      <c r="H4892" s="4">
        <v>-0.1358219618200808</v>
      </c>
      <c r="I4892" s="4">
        <v>3.01136467036065E-2</v>
      </c>
    </row>
    <row r="4893" spans="1:9" x14ac:dyDescent="0.25">
      <c r="A4893" t="s">
        <v>5098</v>
      </c>
      <c r="B4893" s="3">
        <v>85.515708923339844</v>
      </c>
      <c r="C4893" s="3">
        <v>12.14000034332275</v>
      </c>
      <c r="D4893" s="4">
        <v>-3.3200981713317201E-3</v>
      </c>
      <c r="E4893" s="4">
        <v>8.1996439785965602E-2</v>
      </c>
      <c r="F4893" s="2">
        <v>1</v>
      </c>
      <c r="G4893" s="4">
        <v>0.11638619518361069</v>
      </c>
      <c r="H4893" s="4">
        <v>-0.12845841842399749</v>
      </c>
      <c r="I4893" s="4">
        <v>3.9100567130174069E-2</v>
      </c>
    </row>
    <row r="4894" spans="1:9" x14ac:dyDescent="0.25">
      <c r="A4894" t="s">
        <v>5099</v>
      </c>
      <c r="B4894" s="3">
        <v>85.800575256347656</v>
      </c>
      <c r="C4894" s="3">
        <v>11.22000026702881</v>
      </c>
      <c r="D4894" s="4">
        <v>7.1109975984733342E-3</v>
      </c>
      <c r="E4894" s="4">
        <v>-0.1016813072347766</v>
      </c>
      <c r="F4894" s="2">
        <v>1</v>
      </c>
      <c r="G4894" s="4">
        <v>0.11337270544926351</v>
      </c>
      <c r="H4894" s="4">
        <v>-0.12555517576211481</v>
      </c>
      <c r="I4894" s="4">
        <v>4.2809577320102488E-2</v>
      </c>
    </row>
    <row r="4895" spans="1:9" x14ac:dyDescent="0.25">
      <c r="A4895" t="s">
        <v>5100</v>
      </c>
      <c r="B4895" s="3">
        <v>85.194755554199219</v>
      </c>
      <c r="C4895" s="3">
        <v>12.489999771118161</v>
      </c>
      <c r="D4895" s="4">
        <v>-4.8701728808442368E-4</v>
      </c>
      <c r="E4895" s="4">
        <v>-3.2532926511082527E-2</v>
      </c>
      <c r="F4895" s="2">
        <v>1</v>
      </c>
      <c r="G4895" s="4">
        <v>0.1102121470016266</v>
      </c>
      <c r="H4895" s="4">
        <v>-0.13172944558935409</v>
      </c>
      <c r="I4895" s="4">
        <v>3.5741688915068348E-2</v>
      </c>
    </row>
    <row r="4896" spans="1:9" x14ac:dyDescent="0.25">
      <c r="A4896" t="s">
        <v>5101</v>
      </c>
      <c r="B4896" s="3">
        <v>85.23626708984375</v>
      </c>
      <c r="C4896" s="3">
        <v>12.909999847412109</v>
      </c>
      <c r="D4896" s="4">
        <v>-3.6389366488981389E-3</v>
      </c>
      <c r="E4896" s="4">
        <v>4.1969288916896108E-2</v>
      </c>
      <c r="F4896" s="2">
        <v>1</v>
      </c>
      <c r="G4896" s="4">
        <v>0.11410090411787289</v>
      </c>
      <c r="H4896" s="4">
        <v>-0.13130637677679571</v>
      </c>
      <c r="I4896" s="4">
        <v>3.6540146704598257E-2</v>
      </c>
    </row>
    <row r="4897" spans="1:9" x14ac:dyDescent="0.25">
      <c r="A4897" t="s">
        <v>5102</v>
      </c>
      <c r="B4897" s="3">
        <v>85.547569274902344</v>
      </c>
      <c r="C4897" s="3">
        <v>12.39000034332275</v>
      </c>
      <c r="D4897" s="4">
        <v>-5.5486896094215643E-3</v>
      </c>
      <c r="E4897" s="4">
        <v>6.3519377598557858E-2</v>
      </c>
      <c r="F4897" s="2">
        <v>1</v>
      </c>
      <c r="G4897" s="4">
        <v>0.10970928362536921</v>
      </c>
      <c r="H4897" s="4">
        <v>-0.1281337105832985</v>
      </c>
      <c r="I4897" s="4">
        <v>4.0633025935646223E-2</v>
      </c>
    </row>
    <row r="4898" spans="1:9" x14ac:dyDescent="0.25">
      <c r="A4898" t="s">
        <v>5103</v>
      </c>
      <c r="B4898" s="3">
        <v>86.024894714355469</v>
      </c>
      <c r="C4898" s="3">
        <v>11.64999961853027</v>
      </c>
      <c r="D4898" s="4">
        <v>-2.0062626337368221E-3</v>
      </c>
      <c r="E4898" s="4">
        <v>-2.754590453385386E-2</v>
      </c>
      <c r="F4898" s="2">
        <v>1</v>
      </c>
      <c r="G4898" s="4">
        <v>0.11816365963023839</v>
      </c>
      <c r="H4898" s="4">
        <v>-0.12326900240669469</v>
      </c>
      <c r="I4898" s="4">
        <v>4.6734845695398868E-2</v>
      </c>
    </row>
    <row r="4899" spans="1:9" x14ac:dyDescent="0.25">
      <c r="A4899" t="s">
        <v>5104</v>
      </c>
      <c r="B4899" s="3">
        <v>86.197830200195313</v>
      </c>
      <c r="C4899" s="3">
        <v>11.97999954223633</v>
      </c>
      <c r="D4899" s="4">
        <v>8.9061933651695124E-3</v>
      </c>
      <c r="E4899" s="4">
        <v>-7.3472601741484511E-2</v>
      </c>
      <c r="F4899" s="2">
        <v>1</v>
      </c>
      <c r="G4899" s="4">
        <v>0.1240783885478562</v>
      </c>
      <c r="H4899" s="4">
        <v>-0.1215065137512527</v>
      </c>
      <c r="I4899" s="4">
        <v>4.9179336159435261E-2</v>
      </c>
    </row>
    <row r="4900" spans="1:9" x14ac:dyDescent="0.25">
      <c r="A4900" t="s">
        <v>5105</v>
      </c>
      <c r="B4900" s="3">
        <v>85.436912536621094</v>
      </c>
      <c r="C4900" s="3">
        <v>12.930000305175779</v>
      </c>
      <c r="D4900" s="4">
        <v>-3.3083359099743692E-3</v>
      </c>
      <c r="E4900" s="4">
        <v>3.2747590448997783E-2</v>
      </c>
      <c r="F4900" s="2">
        <v>1</v>
      </c>
      <c r="G4900" s="4">
        <v>0.11990029451619839</v>
      </c>
      <c r="H4900" s="4">
        <v>-0.1292614793863395</v>
      </c>
      <c r="I4900" s="4">
        <v>4.0263913527343043E-2</v>
      </c>
    </row>
    <row r="4901" spans="1:9" x14ac:dyDescent="0.25">
      <c r="A4901" t="s">
        <v>5106</v>
      </c>
      <c r="B4901" s="3">
        <v>85.720504760742188</v>
      </c>
      <c r="C4901" s="3">
        <v>12.52000045776367</v>
      </c>
      <c r="D4901" s="4">
        <v>1.6977644125648621E-3</v>
      </c>
      <c r="E4901" s="4">
        <v>-3.1709190853459579E-2</v>
      </c>
      <c r="F4901" s="2">
        <v>1</v>
      </c>
      <c r="G4901" s="4">
        <v>0.12262020831838739</v>
      </c>
      <c r="H4901" s="4">
        <v>-0.12637122192785641</v>
      </c>
      <c r="I4901" s="4">
        <v>4.4057763190594963E-2</v>
      </c>
    </row>
    <row r="4902" spans="1:9" x14ac:dyDescent="0.25">
      <c r="A4902" t="s">
        <v>5107</v>
      </c>
      <c r="B4902" s="3">
        <v>85.575218200683594</v>
      </c>
      <c r="C4902" s="3">
        <v>12.930000305175779</v>
      </c>
      <c r="D4902" s="4">
        <v>1.1695113121821031E-2</v>
      </c>
      <c r="E4902" s="4">
        <v>-4.7162815330979102E-2</v>
      </c>
      <c r="F4902" s="2">
        <v>1</v>
      </c>
      <c r="G4902" s="4">
        <v>0.11793659668920189</v>
      </c>
      <c r="H4902" s="4">
        <v>-0.12785192389395619</v>
      </c>
      <c r="I4902" s="4">
        <v>4.2630547701083543E-2</v>
      </c>
    </row>
    <row r="4903" spans="1:9" x14ac:dyDescent="0.25">
      <c r="A4903" t="s">
        <v>5108</v>
      </c>
      <c r="B4903" s="3">
        <v>84.585975646972656</v>
      </c>
      <c r="C4903" s="3">
        <v>13.569999694824221</v>
      </c>
      <c r="D4903" s="4">
        <v>-1.7959268196060529E-3</v>
      </c>
      <c r="E4903" s="4">
        <v>3.1939170226446427E-2</v>
      </c>
      <c r="F4903" s="2">
        <v>2</v>
      </c>
      <c r="G4903" s="4">
        <v>0.1123063019353203</v>
      </c>
      <c r="H4903" s="4">
        <v>-0.13793388463167741</v>
      </c>
      <c r="I4903" s="4">
        <v>3.0834460119037791E-2</v>
      </c>
    </row>
    <row r="4904" spans="1:9" x14ac:dyDescent="0.25">
      <c r="A4904" t="s">
        <v>5109</v>
      </c>
      <c r="B4904" s="3">
        <v>84.7381591796875</v>
      </c>
      <c r="C4904" s="3">
        <v>13.14999961853027</v>
      </c>
      <c r="D4904" s="4">
        <v>-7.3423559470875421E-4</v>
      </c>
      <c r="E4904" s="4">
        <v>4.3650731778501102E-2</v>
      </c>
      <c r="F4904" s="2">
        <v>1</v>
      </c>
      <c r="G4904" s="4">
        <v>0.10975513007459579</v>
      </c>
      <c r="H4904" s="4">
        <v>-0.1363828915046601</v>
      </c>
      <c r="I4904" s="4">
        <v>3.2926634459356167E-2</v>
      </c>
    </row>
    <row r="4905" spans="1:9" x14ac:dyDescent="0.25">
      <c r="A4905" t="s">
        <v>5110</v>
      </c>
      <c r="B4905" s="3">
        <v>84.800422668457031</v>
      </c>
      <c r="C4905" s="3">
        <v>12.60000038146973</v>
      </c>
      <c r="D4905" s="4">
        <v>1.263912904165365E-2</v>
      </c>
      <c r="E4905" s="4">
        <v>-7.6923023179805927E-2</v>
      </c>
      <c r="F4905" s="2">
        <v>1</v>
      </c>
      <c r="G4905" s="4">
        <v>0.123140483591734</v>
      </c>
      <c r="H4905" s="4">
        <v>-0.13574832716367699</v>
      </c>
      <c r="I4905" s="4">
        <v>3.3898822943309703E-2</v>
      </c>
    </row>
    <row r="4906" spans="1:9" x14ac:dyDescent="0.25">
      <c r="A4906" t="s">
        <v>5111</v>
      </c>
      <c r="B4906" s="3">
        <v>83.741996765136719</v>
      </c>
      <c r="C4906" s="3">
        <v>13.64999961853027</v>
      </c>
      <c r="D4906" s="4">
        <v>-5.2590744409616308E-3</v>
      </c>
      <c r="E4906" s="4">
        <v>9.6153222163504193E-3</v>
      </c>
      <c r="F4906" s="2">
        <v>2</v>
      </c>
      <c r="G4906" s="4">
        <v>0.1112183002949587</v>
      </c>
      <c r="H4906" s="4">
        <v>-0.1465353766704259</v>
      </c>
      <c r="I4906" s="4">
        <v>2.1166491770314041E-2</v>
      </c>
    </row>
    <row r="4907" spans="1:9" x14ac:dyDescent="0.25">
      <c r="A4907" t="s">
        <v>5112</v>
      </c>
      <c r="B4907" s="3">
        <v>84.184730529785156</v>
      </c>
      <c r="C4907" s="3">
        <v>13.52000045776367</v>
      </c>
      <c r="D4907" s="4">
        <v>7.7012343363196401E-3</v>
      </c>
      <c r="E4907" s="4">
        <v>-1.457724528954751E-2</v>
      </c>
      <c r="F4907" s="2">
        <v>2</v>
      </c>
      <c r="G4907" s="4">
        <v>0.1229548462537764</v>
      </c>
      <c r="H4907" s="4">
        <v>-0.142023212878336</v>
      </c>
      <c r="I4907" s="4">
        <v>2.676162982744534E-2</v>
      </c>
    </row>
    <row r="4908" spans="1:9" x14ac:dyDescent="0.25">
      <c r="A4908" t="s">
        <v>5113</v>
      </c>
      <c r="B4908" s="3">
        <v>83.541358947753906</v>
      </c>
      <c r="C4908" s="3">
        <v>13.72000026702881</v>
      </c>
      <c r="D4908" s="4">
        <v>-6.8260942757277787E-3</v>
      </c>
      <c r="E4908" s="4">
        <v>-7.2827935476327266E-4</v>
      </c>
      <c r="F4908" s="2">
        <v>2</v>
      </c>
      <c r="G4908" s="4">
        <v>0.1051738297676708</v>
      </c>
      <c r="H4908" s="4">
        <v>-0.14858019630517319</v>
      </c>
      <c r="I4908" s="4">
        <v>1.9133780309022349E-2</v>
      </c>
    </row>
    <row r="4909" spans="1:9" x14ac:dyDescent="0.25">
      <c r="A4909" t="s">
        <v>5114</v>
      </c>
      <c r="B4909" s="3">
        <v>84.11553955078125</v>
      </c>
      <c r="C4909" s="3">
        <v>13.72999954223633</v>
      </c>
      <c r="D4909" s="4">
        <v>3.6313069619120508E-3</v>
      </c>
      <c r="E4909" s="4">
        <v>-3.1051554812178691E-2</v>
      </c>
      <c r="F4909" s="2">
        <v>2</v>
      </c>
      <c r="G4909" s="4">
        <v>0.1162757356559294</v>
      </c>
      <c r="H4909" s="4">
        <v>-0.14272837940307251</v>
      </c>
      <c r="I4909" s="4">
        <v>2.6386446021938289E-2</v>
      </c>
    </row>
    <row r="4910" spans="1:9" x14ac:dyDescent="0.25">
      <c r="A4910" t="s">
        <v>5115</v>
      </c>
      <c r="B4910" s="3">
        <v>83.811195373535156</v>
      </c>
      <c r="C4910" s="3">
        <v>14.170000076293951</v>
      </c>
      <c r="D4910" s="4">
        <v>-8.9165296013680173E-3</v>
      </c>
      <c r="E4910" s="4">
        <v>6.2218884123853568E-2</v>
      </c>
      <c r="F4910" s="2">
        <v>2</v>
      </c>
      <c r="G4910" s="4">
        <v>0.11223686219494571</v>
      </c>
      <c r="H4910" s="4">
        <v>-0.1458301323899803</v>
      </c>
      <c r="I4910" s="4">
        <v>2.2943065023819601E-2</v>
      </c>
    </row>
    <row r="4911" spans="1:9" x14ac:dyDescent="0.25">
      <c r="A4911" t="s">
        <v>5116</v>
      </c>
      <c r="B4911" s="3">
        <v>84.565223693847656</v>
      </c>
      <c r="C4911" s="3">
        <v>13.340000152587891</v>
      </c>
      <c r="D4911" s="4">
        <v>-1.8782545613950099E-3</v>
      </c>
      <c r="E4911" s="4">
        <v>-5.9612461439081388E-3</v>
      </c>
      <c r="F4911" s="2">
        <v>2</v>
      </c>
      <c r="G4911" s="4">
        <v>0.129870789143707</v>
      </c>
      <c r="H4911" s="4">
        <v>-0.13814538016010211</v>
      </c>
      <c r="I4911" s="4">
        <v>3.2415547861043059E-2</v>
      </c>
    </row>
    <row r="4912" spans="1:9" x14ac:dyDescent="0.25">
      <c r="A4912" t="s">
        <v>5117</v>
      </c>
      <c r="B4912" s="3">
        <v>84.724357604980469</v>
      </c>
      <c r="C4912" s="3">
        <v>13.420000076293951</v>
      </c>
      <c r="D4912" s="4">
        <v>0</v>
      </c>
      <c r="E4912" s="4">
        <v>0</v>
      </c>
      <c r="F4912" s="2">
        <v>2</v>
      </c>
      <c r="G4912" s="4">
        <v>0.1335373395974464</v>
      </c>
      <c r="H4912" s="4">
        <v>-0.13652355158220431</v>
      </c>
      <c r="I4912" s="4">
        <v>3.4640823766381328E-2</v>
      </c>
    </row>
    <row r="4913" spans="1:9" x14ac:dyDescent="0.25">
      <c r="A4913" t="s">
        <v>5118</v>
      </c>
      <c r="B4913" s="3">
        <v>84.724357604980469</v>
      </c>
      <c r="C4913" s="3">
        <v>13.420000076293951</v>
      </c>
      <c r="D4913" s="4">
        <v>2.2915083050816239E-3</v>
      </c>
      <c r="E4913" s="4">
        <v>0</v>
      </c>
      <c r="F4913" s="2">
        <v>2</v>
      </c>
      <c r="G4913" s="4">
        <v>0.13066427114298079</v>
      </c>
      <c r="H4913" s="4">
        <v>-0.13652355158220431</v>
      </c>
      <c r="I4913" s="4">
        <v>3.5033316352466759E-2</v>
      </c>
    </row>
    <row r="4914" spans="1:9" x14ac:dyDescent="0.25">
      <c r="A4914" t="s">
        <v>5119</v>
      </c>
      <c r="B4914" s="3">
        <v>84.530654907226563</v>
      </c>
      <c r="C4914" s="3">
        <v>13.420000076293951</v>
      </c>
      <c r="D4914" s="4">
        <v>-8.1404239373972231E-5</v>
      </c>
      <c r="E4914" s="4">
        <v>9.0225476570051644E-3</v>
      </c>
      <c r="F4914" s="2">
        <v>2</v>
      </c>
      <c r="G4914" s="4">
        <v>0.13599752778372459</v>
      </c>
      <c r="H4914" s="4">
        <v>-0.13849769127748901</v>
      </c>
      <c r="I4914" s="4">
        <v>3.3091740527513291E-2</v>
      </c>
    </row>
    <row r="4915" spans="1:9" x14ac:dyDescent="0.25">
      <c r="A4915" t="s">
        <v>5120</v>
      </c>
      <c r="B4915" s="3">
        <v>84.53753662109375</v>
      </c>
      <c r="C4915" s="3">
        <v>13.30000019073486</v>
      </c>
      <c r="D4915" s="4">
        <v>-8.1848782614413196E-5</v>
      </c>
      <c r="E4915" s="4">
        <v>-1.6272208548815281E-2</v>
      </c>
      <c r="F4915" s="2">
        <v>2</v>
      </c>
      <c r="G4915" s="4">
        <v>0.1327855657786734</v>
      </c>
      <c r="H4915" s="4">
        <v>-0.13842755562798939</v>
      </c>
      <c r="I4915" s="4">
        <v>3.3629177540637427E-2</v>
      </c>
    </row>
    <row r="4916" spans="1:9" x14ac:dyDescent="0.25">
      <c r="A4916" t="s">
        <v>5121</v>
      </c>
      <c r="B4916" s="3">
        <v>84.544456481933594</v>
      </c>
      <c r="C4916" s="3">
        <v>13.52000045776367</v>
      </c>
      <c r="D4916" s="4">
        <v>-1.3003097243690091E-2</v>
      </c>
      <c r="E4916" s="4">
        <v>0.1027732630798452</v>
      </c>
      <c r="F4916" s="2">
        <v>2</v>
      </c>
      <c r="G4916" s="4">
        <v>0.144528759491898</v>
      </c>
      <c r="H4916" s="4">
        <v>-0.1383570311999448</v>
      </c>
      <c r="I4916" s="4">
        <v>3.417672771457303E-2</v>
      </c>
    </row>
    <row r="4917" spans="1:9" x14ac:dyDescent="0.25">
      <c r="A4917" t="s">
        <v>5122</v>
      </c>
      <c r="B4917" s="3">
        <v>85.658279418945313</v>
      </c>
      <c r="C4917" s="3">
        <v>12.260000228881839</v>
      </c>
      <c r="D4917" s="4">
        <v>6.1761066868748493E-3</v>
      </c>
      <c r="E4917" s="4">
        <v>-3.767657385084866E-2</v>
      </c>
      <c r="F4917" s="2">
        <v>1</v>
      </c>
      <c r="G4917" s="4">
        <v>0.1661381477835808</v>
      </c>
      <c r="H4917" s="4">
        <v>-0.12700539749029449</v>
      </c>
      <c r="I4917" s="4">
        <v>4.8286618520564373E-2</v>
      </c>
    </row>
    <row r="4918" spans="1:9" x14ac:dyDescent="0.25">
      <c r="A4918" t="s">
        <v>5123</v>
      </c>
      <c r="B4918" s="3">
        <v>85.132492065429688</v>
      </c>
      <c r="C4918" s="3">
        <v>12.739999771118161</v>
      </c>
      <c r="D4918" s="4">
        <v>-6.1381965302391714E-3</v>
      </c>
      <c r="E4918" s="4">
        <v>2.5764870600524459E-2</v>
      </c>
      <c r="F4918" s="2">
        <v>1</v>
      </c>
      <c r="G4918" s="4">
        <v>0.17098169704566149</v>
      </c>
      <c r="H4918" s="4">
        <v>-0.13236400993033709</v>
      </c>
      <c r="I4918" s="4">
        <v>4.2385214830493727E-2</v>
      </c>
    </row>
    <row r="4919" spans="1:9" x14ac:dyDescent="0.25">
      <c r="A4919" t="s">
        <v>5124</v>
      </c>
      <c r="B4919" s="3">
        <v>85.658279418945313</v>
      </c>
      <c r="C4919" s="3">
        <v>12.420000076293951</v>
      </c>
      <c r="D4919" s="4">
        <v>3.9729148948137727E-3</v>
      </c>
      <c r="E4919" s="4">
        <v>3.2310146593914619E-3</v>
      </c>
      <c r="F4919" s="2">
        <v>1</v>
      </c>
      <c r="G4919" s="4">
        <v>0.18052699647757731</v>
      </c>
      <c r="H4919" s="4">
        <v>-0.12700539749029449</v>
      </c>
      <c r="I4919" s="4">
        <v>4.9416544005661089E-2</v>
      </c>
    </row>
    <row r="4920" spans="1:9" x14ac:dyDescent="0.25">
      <c r="A4920" t="s">
        <v>5125</v>
      </c>
      <c r="B4920" s="3">
        <v>85.319313049316406</v>
      </c>
      <c r="C4920" s="3">
        <v>12.38000011444092</v>
      </c>
      <c r="D4920" s="4">
        <v>-4.8532395552791652E-4</v>
      </c>
      <c r="E4920" s="4">
        <v>-1.6128632826301059E-3</v>
      </c>
      <c r="F4920" s="2">
        <v>1</v>
      </c>
      <c r="G4920" s="4">
        <v>0.1630269682924366</v>
      </c>
      <c r="H4920" s="4">
        <v>-0.13046000588455209</v>
      </c>
      <c r="I4920" s="4">
        <v>4.5921239041094568E-2</v>
      </c>
    </row>
    <row r="4921" spans="1:9" x14ac:dyDescent="0.25">
      <c r="A4921" t="s">
        <v>5126</v>
      </c>
      <c r="B4921" s="3">
        <v>85.360740661621094</v>
      </c>
      <c r="C4921" s="3">
        <v>12.39999961853027</v>
      </c>
      <c r="D4921" s="4">
        <v>6.0328324630820607E-3</v>
      </c>
      <c r="E4921" s="4">
        <v>-6.1317215539563492E-2</v>
      </c>
      <c r="F4921" s="2">
        <v>1</v>
      </c>
      <c r="G4921" s="4">
        <v>0.16122995437759521</v>
      </c>
      <c r="H4921" s="4">
        <v>-0.13003779238479249</v>
      </c>
      <c r="I4921" s="4">
        <v>4.7102422252989218E-2</v>
      </c>
    </row>
    <row r="4922" spans="1:9" x14ac:dyDescent="0.25">
      <c r="A4922" t="s">
        <v>5127</v>
      </c>
      <c r="B4922" s="3">
        <v>84.848861694335938</v>
      </c>
      <c r="C4922" s="3">
        <v>13.210000038146971</v>
      </c>
      <c r="D4922" s="4">
        <v>-1.871808407808651E-3</v>
      </c>
      <c r="E4922" s="4">
        <v>5.8493631625553322E-2</v>
      </c>
      <c r="F4922" s="2">
        <v>1</v>
      </c>
      <c r="G4922" s="4">
        <v>0.16915304944272561</v>
      </c>
      <c r="H4922" s="4">
        <v>-0.13525465616736509</v>
      </c>
      <c r="I4922" s="4">
        <v>4.1473465630933903E-2</v>
      </c>
    </row>
    <row r="4923" spans="1:9" x14ac:dyDescent="0.25">
      <c r="A4923" t="s">
        <v>5128</v>
      </c>
      <c r="B4923" s="3">
        <v>85.007980346679688</v>
      </c>
      <c r="C4923" s="3">
        <v>12.47999954223633</v>
      </c>
      <c r="D4923" s="4">
        <v>-6.7894228839010529E-3</v>
      </c>
      <c r="E4923" s="4">
        <v>-3.194961187284906E-3</v>
      </c>
      <c r="F4923" s="2">
        <v>1</v>
      </c>
      <c r="G4923" s="4">
        <v>0.17299008952890871</v>
      </c>
      <c r="H4923" s="4">
        <v>-0.1336329831008852</v>
      </c>
      <c r="I4923" s="4">
        <v>4.4041735525807812E-2</v>
      </c>
    </row>
    <row r="4924" spans="1:9" x14ac:dyDescent="0.25">
      <c r="A4924" t="s">
        <v>5129</v>
      </c>
      <c r="B4924" s="3">
        <v>85.589080810546875</v>
      </c>
      <c r="C4924" s="3">
        <v>12.52000045776367</v>
      </c>
      <c r="D4924" s="4">
        <v>-8.0180330582487747E-3</v>
      </c>
      <c r="E4924" s="4">
        <v>5.8326334616023878E-2</v>
      </c>
      <c r="F4924" s="2">
        <v>1</v>
      </c>
      <c r="G4924" s="4">
        <v>0.16412154488822761</v>
      </c>
      <c r="H4924" s="4">
        <v>-0.1277106417707401</v>
      </c>
      <c r="I4924" s="4">
        <v>5.1831958003851097E-2</v>
      </c>
    </row>
    <row r="4925" spans="1:9" x14ac:dyDescent="0.25">
      <c r="A4925" t="s">
        <v>5130</v>
      </c>
      <c r="B4925" s="3">
        <v>86.2808837890625</v>
      </c>
      <c r="C4925" s="3">
        <v>11.829999923706049</v>
      </c>
      <c r="D4925" s="4">
        <v>2.6529634274410352E-3</v>
      </c>
      <c r="E4925" s="4">
        <v>6.8085041451961814E-3</v>
      </c>
      <c r="F4925" s="2">
        <v>1</v>
      </c>
      <c r="G4925" s="4">
        <v>0.154362290055547</v>
      </c>
      <c r="H4925" s="4">
        <v>-0.1206600651033</v>
      </c>
      <c r="I4925" s="4">
        <v>6.0996470216138958E-2</v>
      </c>
    </row>
    <row r="4926" spans="1:9" x14ac:dyDescent="0.25">
      <c r="A4926" t="s">
        <v>5131</v>
      </c>
      <c r="B4926" s="3">
        <v>86.052589416503906</v>
      </c>
      <c r="C4926" s="3">
        <v>11.75</v>
      </c>
      <c r="D4926" s="4">
        <v>5.9847570242697046E-3</v>
      </c>
      <c r="E4926" s="4">
        <v>-2.731787465151014E-2</v>
      </c>
      <c r="F4926" s="2">
        <v>1</v>
      </c>
      <c r="G4926" s="4">
        <v>0.1512035646113363</v>
      </c>
      <c r="H4926" s="4">
        <v>-0.1229867491830985</v>
      </c>
      <c r="I4926" s="4">
        <v>5.8870833465276773E-2</v>
      </c>
    </row>
    <row r="4927" spans="1:9" x14ac:dyDescent="0.25">
      <c r="A4927" t="s">
        <v>5132</v>
      </c>
      <c r="B4927" s="3">
        <v>85.5406494140625</v>
      </c>
      <c r="C4927" s="3">
        <v>12.079999923706049</v>
      </c>
      <c r="D4927" s="4">
        <v>-7.2744151457571071E-4</v>
      </c>
      <c r="E4927" s="4">
        <v>4.4079536934644947E-2</v>
      </c>
      <c r="F4927" s="2">
        <v>1</v>
      </c>
      <c r="G4927" s="4">
        <v>0.13549427289575761</v>
      </c>
      <c r="H4927" s="4">
        <v>-0.12820423501134301</v>
      </c>
      <c r="I4927" s="4">
        <v>5.323866236344843E-2</v>
      </c>
    </row>
    <row r="4928" spans="1:9" x14ac:dyDescent="0.25">
      <c r="A4928" t="s">
        <v>5133</v>
      </c>
      <c r="B4928" s="3">
        <v>85.602920532226563</v>
      </c>
      <c r="C4928" s="3">
        <v>11.569999694824221</v>
      </c>
      <c r="D4928" s="4">
        <v>-6.6630616618718053E-3</v>
      </c>
      <c r="E4928" s="4">
        <v>9.9809809065707356E-2</v>
      </c>
      <c r="F4928" s="2">
        <v>1</v>
      </c>
      <c r="G4928" s="4">
        <v>0.13867801405772059</v>
      </c>
      <c r="H4928" s="4">
        <v>-0.127569592914651</v>
      </c>
      <c r="I4928" s="4">
        <v>5.4660457155337072E-2</v>
      </c>
    </row>
    <row r="4929" spans="1:9" x14ac:dyDescent="0.25">
      <c r="A4929" t="s">
        <v>5134</v>
      </c>
      <c r="B4929" s="3">
        <v>86.1771240234375</v>
      </c>
      <c r="C4929" s="3">
        <v>10.52000045776367</v>
      </c>
      <c r="D4929" s="4">
        <v>6.3009357414312017E-3</v>
      </c>
      <c r="E4929" s="4">
        <v>1.544409328076579E-2</v>
      </c>
      <c r="F4929" s="2">
        <v>1</v>
      </c>
      <c r="G4929" s="4">
        <v>0.14911610780812221</v>
      </c>
      <c r="H4929" s="4">
        <v>-0.1217175427454235</v>
      </c>
      <c r="I4929" s="4">
        <v>6.236440706858648E-2</v>
      </c>
    </row>
    <row r="4930" spans="1:9" x14ac:dyDescent="0.25">
      <c r="A4930" t="s">
        <v>5135</v>
      </c>
      <c r="B4930" s="3">
        <v>85.637527465820313</v>
      </c>
      <c r="C4930" s="3">
        <v>10.35999965667725</v>
      </c>
      <c r="D4930" s="4">
        <v>3.648555863051683E-3</v>
      </c>
      <c r="E4930" s="4">
        <v>-5.7324852371386292E-2</v>
      </c>
      <c r="F4930" s="2">
        <v>1</v>
      </c>
      <c r="G4930" s="4">
        <v>0.14679551734816171</v>
      </c>
      <c r="H4930" s="4">
        <v>-0.12721689301871919</v>
      </c>
      <c r="I4930" s="4">
        <v>5.6317576668198699E-2</v>
      </c>
    </row>
    <row r="4931" spans="1:9" x14ac:dyDescent="0.25">
      <c r="A4931" t="s">
        <v>5136</v>
      </c>
      <c r="B4931" s="3">
        <v>85.326210021972656</v>
      </c>
      <c r="C4931" s="3">
        <v>10.989999771118161</v>
      </c>
      <c r="D4931" s="4">
        <v>1.2174271759395341E-3</v>
      </c>
      <c r="E4931" s="4">
        <v>-9.9099645559649341E-3</v>
      </c>
      <c r="F4931" s="2">
        <v>1</v>
      </c>
      <c r="G4931" s="4">
        <v>0.1460618855630684</v>
      </c>
      <c r="H4931" s="4">
        <v>-0.1303897147236345</v>
      </c>
      <c r="I4931" s="4">
        <v>5.302368795178114E-2</v>
      </c>
    </row>
    <row r="4932" spans="1:9" x14ac:dyDescent="0.25">
      <c r="A4932" t="s">
        <v>5137</v>
      </c>
      <c r="B4932" s="3">
        <v>85.222457885742188</v>
      </c>
      <c r="C4932" s="3">
        <v>11.10000038146973</v>
      </c>
      <c r="D4932" s="4">
        <v>-2.8323498487681231E-3</v>
      </c>
      <c r="E4932" s="4">
        <v>5.5133070196591083E-2</v>
      </c>
      <c r="F4932" s="2">
        <v>1</v>
      </c>
      <c r="G4932" s="4">
        <v>0.15540468205492239</v>
      </c>
      <c r="H4932" s="4">
        <v>-0.1314471146100489</v>
      </c>
      <c r="I4932" s="4">
        <v>5.2297642009792478E-2</v>
      </c>
    </row>
    <row r="4933" spans="1:9" x14ac:dyDescent="0.25">
      <c r="A4933" t="s">
        <v>5138</v>
      </c>
      <c r="B4933" s="3">
        <v>85.464523315429688</v>
      </c>
      <c r="C4933" s="3">
        <v>10.52000045776367</v>
      </c>
      <c r="D4933" s="4">
        <v>6.6813699702130691E-3</v>
      </c>
      <c r="E4933" s="4">
        <v>-4.102094788617705E-2</v>
      </c>
      <c r="F4933" s="2">
        <v>1</v>
      </c>
      <c r="G4933" s="4">
        <v>0.1564523751859026</v>
      </c>
      <c r="H4933" s="4">
        <v>-0.1289800814755421</v>
      </c>
      <c r="I4933" s="4">
        <v>5.5793744435380647E-2</v>
      </c>
    </row>
    <row r="4934" spans="1:9" x14ac:dyDescent="0.25">
      <c r="A4934" t="s">
        <v>5139</v>
      </c>
      <c r="B4934" s="3">
        <v>84.897293090820313</v>
      </c>
      <c r="C4934" s="3">
        <v>10.97000026702881</v>
      </c>
      <c r="D4934" s="4">
        <v>-5.8325153326547197E-3</v>
      </c>
      <c r="E4934" s="4">
        <v>7.2336339971205144E-2</v>
      </c>
      <c r="F4934" s="2">
        <v>1</v>
      </c>
      <c r="G4934" s="4">
        <v>0.1391595573643534</v>
      </c>
      <c r="H4934" s="4">
        <v>-0.13476106292676221</v>
      </c>
      <c r="I4934" s="4">
        <v>4.9266689834878141E-2</v>
      </c>
    </row>
    <row r="4935" spans="1:9" x14ac:dyDescent="0.25">
      <c r="A4935" t="s">
        <v>5140</v>
      </c>
      <c r="B4935" s="3">
        <v>85.395362854003906</v>
      </c>
      <c r="C4935" s="3">
        <v>10.22999954223633</v>
      </c>
      <c r="D4935" s="4">
        <v>3.4140282198122929E-3</v>
      </c>
      <c r="E4935" s="4">
        <v>-2.105265751619945E-2</v>
      </c>
      <c r="F4935" s="2">
        <v>1</v>
      </c>
      <c r="G4935" s="4">
        <v>0.14897936055517569</v>
      </c>
      <c r="H4935" s="4">
        <v>-0.12968493697744279</v>
      </c>
      <c r="I4935" s="4">
        <v>5.5904996278108188E-2</v>
      </c>
    </row>
    <row r="4936" spans="1:9" x14ac:dyDescent="0.25">
      <c r="A4936" t="s">
        <v>5141</v>
      </c>
      <c r="B4936" s="3">
        <v>85.104812622070313</v>
      </c>
      <c r="C4936" s="3">
        <v>10.44999980926514</v>
      </c>
      <c r="D4936" s="4">
        <v>5.4756983660699809E-3</v>
      </c>
      <c r="E4936" s="4">
        <v>-2.9712222367442861E-2</v>
      </c>
      <c r="F4936" s="2">
        <v>1</v>
      </c>
      <c r="G4936" s="4">
        <v>0.1239412097207291</v>
      </c>
      <c r="H4936" s="4">
        <v>-0.1326461076425153</v>
      </c>
      <c r="I4936" s="4">
        <v>5.2774518126777137E-2</v>
      </c>
    </row>
    <row r="4937" spans="1:9" x14ac:dyDescent="0.25">
      <c r="A4937" t="s">
        <v>5142</v>
      </c>
      <c r="B4937" s="3">
        <v>84.641342163085938</v>
      </c>
      <c r="C4937" s="3">
        <v>10.77000045776367</v>
      </c>
      <c r="D4937" s="4">
        <v>-3.9888531171948793E-3</v>
      </c>
      <c r="E4937" s="4">
        <v>4.2594437299836807E-2</v>
      </c>
      <c r="F4937" s="2">
        <v>1</v>
      </c>
      <c r="G4937" s="4">
        <v>0.13201577010695781</v>
      </c>
      <c r="H4937" s="4">
        <v>-0.137369611451612</v>
      </c>
      <c r="I4937" s="4">
        <v>4.7576399114337198E-2</v>
      </c>
    </row>
    <row r="4938" spans="1:9" x14ac:dyDescent="0.25">
      <c r="A4938" t="s">
        <v>5143</v>
      </c>
      <c r="B4938" s="3">
        <v>84.980316162109375</v>
      </c>
      <c r="C4938" s="3">
        <v>10.329999923706049</v>
      </c>
      <c r="D4938" s="4">
        <v>-5.6958849653765409E-4</v>
      </c>
      <c r="E4938" s="4">
        <v>-4.4403374401317919E-2</v>
      </c>
      <c r="F4938" s="2">
        <v>1</v>
      </c>
      <c r="G4938" s="4">
        <v>0.13172484061315409</v>
      </c>
      <c r="H4938" s="4">
        <v>-0.1339149253016455</v>
      </c>
      <c r="I4938" s="4">
        <v>5.2335549001402359E-2</v>
      </c>
    </row>
    <row r="4939" spans="1:9" x14ac:dyDescent="0.25">
      <c r="A4939" t="s">
        <v>5144</v>
      </c>
      <c r="B4939" s="3">
        <v>85.02874755859375</v>
      </c>
      <c r="C4939" s="3">
        <v>10.810000419616699</v>
      </c>
      <c r="D4939" s="4">
        <v>3.9209610354047353E-3</v>
      </c>
      <c r="E4939" s="4">
        <v>-2.767503002666372E-3</v>
      </c>
      <c r="F4939" s="2">
        <v>1</v>
      </c>
      <c r="G4939" s="4">
        <v>0.13144933873253459</v>
      </c>
      <c r="H4939" s="4">
        <v>-0.13342133206104259</v>
      </c>
      <c r="I4939" s="4">
        <v>5.3525554586859807E-2</v>
      </c>
    </row>
    <row r="4940" spans="1:9" x14ac:dyDescent="0.25">
      <c r="A4940" t="s">
        <v>5145</v>
      </c>
      <c r="B4940" s="3">
        <v>84.6966552734375</v>
      </c>
      <c r="C4940" s="3">
        <v>10.840000152587891</v>
      </c>
      <c r="D4940" s="4">
        <v>1.3901380928236231E-3</v>
      </c>
      <c r="E4940" s="4">
        <v>-1.0045630921762361E-2</v>
      </c>
      <c r="F4940" s="2">
        <v>1</v>
      </c>
      <c r="G4940" s="4">
        <v>0.1197540151376231</v>
      </c>
      <c r="H4940" s="4">
        <v>-0.13680588256150941</v>
      </c>
      <c r="I4940" s="4">
        <v>5.0031485499202999E-2</v>
      </c>
    </row>
    <row r="4941" spans="1:9" x14ac:dyDescent="0.25">
      <c r="A4941" t="s">
        <v>5146</v>
      </c>
      <c r="B4941" s="3">
        <v>84.579078674316406</v>
      </c>
      <c r="C4941" s="3">
        <v>10.94999980926514</v>
      </c>
      <c r="D4941" s="4">
        <v>2.624507887813321E-3</v>
      </c>
      <c r="E4941" s="4">
        <v>-2.9255313077842789E-2</v>
      </c>
      <c r="F4941" s="2">
        <v>1</v>
      </c>
      <c r="G4941" s="4">
        <v>0.114801333463793</v>
      </c>
      <c r="H4941" s="4">
        <v>-0.13800417579259511</v>
      </c>
      <c r="I4941" s="4">
        <v>4.9164280985081632E-2</v>
      </c>
    </row>
    <row r="4942" spans="1:9" x14ac:dyDescent="0.25">
      <c r="A4942" t="s">
        <v>5147</v>
      </c>
      <c r="B4942" s="3">
        <v>84.357681274414063</v>
      </c>
      <c r="C4942" s="3">
        <v>11.27999973297119</v>
      </c>
      <c r="D4942" s="4">
        <v>5.1101223874994162E-3</v>
      </c>
      <c r="E4942" s="4">
        <v>-1.484716848260415E-2</v>
      </c>
      <c r="F4942" s="2">
        <v>1</v>
      </c>
      <c r="G4942" s="4">
        <v>0.11267850693438471</v>
      </c>
      <c r="H4942" s="4">
        <v>-0.14026056871147599</v>
      </c>
      <c r="I4942" s="4">
        <v>4.6967456319860101E-2</v>
      </c>
    </row>
    <row r="4943" spans="1:9" x14ac:dyDescent="0.25">
      <c r="A4943" t="s">
        <v>5148</v>
      </c>
      <c r="B4943" s="3">
        <v>83.928794860839844</v>
      </c>
      <c r="C4943" s="3">
        <v>11.44999980926514</v>
      </c>
      <c r="D4943" s="4">
        <v>1.142151663096436E-2</v>
      </c>
      <c r="E4943" s="4">
        <v>-8.3266611762309206E-2</v>
      </c>
      <c r="F4943" s="2">
        <v>1</v>
      </c>
      <c r="G4943" s="4">
        <v>0.10751655856161869</v>
      </c>
      <c r="H4943" s="4">
        <v>-0.14463160589176779</v>
      </c>
      <c r="I4943" s="4">
        <v>4.218497161186896E-2</v>
      </c>
    </row>
    <row r="4944" spans="1:9" x14ac:dyDescent="0.25">
      <c r="A4944" t="s">
        <v>5149</v>
      </c>
      <c r="B4944" s="3">
        <v>82.981025695800781</v>
      </c>
      <c r="C4944" s="3">
        <v>12.489999771118161</v>
      </c>
      <c r="D4944" s="4">
        <v>3.9336813283377134E-3</v>
      </c>
      <c r="E4944" s="4">
        <v>1.7929853720200169E-2</v>
      </c>
      <c r="F4944" s="2">
        <v>1</v>
      </c>
      <c r="G4944" s="4">
        <v>9.7859875126577345E-2</v>
      </c>
      <c r="H4944" s="4">
        <v>-0.1542908865954756</v>
      </c>
      <c r="I4944" s="4">
        <v>3.0857840049407729E-2</v>
      </c>
    </row>
    <row r="4945" spans="1:9" x14ac:dyDescent="0.25">
      <c r="A4945" t="s">
        <v>5150</v>
      </c>
      <c r="B4945" s="3">
        <v>82.6558837890625</v>
      </c>
      <c r="C4945" s="3">
        <v>12.27000045776367</v>
      </c>
      <c r="D4945" s="4">
        <v>-8.382352658512171E-3</v>
      </c>
      <c r="E4945" s="4">
        <v>5.0513710374343379E-2</v>
      </c>
      <c r="F4945" s="2">
        <v>1</v>
      </c>
      <c r="G4945" s="4">
        <v>8.5956899812025256E-2</v>
      </c>
      <c r="H4945" s="4">
        <v>-0.15760460164506199</v>
      </c>
      <c r="I4945" s="4">
        <v>2.7148111467093731E-2</v>
      </c>
    </row>
    <row r="4946" spans="1:9" x14ac:dyDescent="0.25">
      <c r="A4946" t="s">
        <v>5151</v>
      </c>
      <c r="B4946" s="3">
        <v>83.354591369628906</v>
      </c>
      <c r="C4946" s="3">
        <v>11.680000305175779</v>
      </c>
      <c r="D4946" s="4">
        <v>8.0317190670728955E-3</v>
      </c>
      <c r="E4946" s="4">
        <v>2.4561464562716129E-2</v>
      </c>
      <c r="F4946" s="2">
        <v>1</v>
      </c>
      <c r="G4946" s="4">
        <v>9.8366753630919179E-2</v>
      </c>
      <c r="H4946" s="4">
        <v>-0.15048365606099531</v>
      </c>
      <c r="I4946" s="4">
        <v>3.6225901384800308E-2</v>
      </c>
    </row>
    <row r="4947" spans="1:9" x14ac:dyDescent="0.25">
      <c r="A4947" t="s">
        <v>5152</v>
      </c>
      <c r="B4947" s="3">
        <v>82.690444946289063</v>
      </c>
      <c r="C4947" s="3">
        <v>11.39999961853027</v>
      </c>
      <c r="D4947" s="4">
        <v>2.9367059183655901E-3</v>
      </c>
      <c r="E4947" s="4">
        <v>-5.3156174862998402E-2</v>
      </c>
      <c r="F4947" s="2">
        <v>1</v>
      </c>
      <c r="G4947" s="4">
        <v>8.0059344259485243E-2</v>
      </c>
      <c r="H4947" s="4">
        <v>-0.1572523682833841</v>
      </c>
      <c r="I4947" s="4">
        <v>2.8334189246000729E-2</v>
      </c>
    </row>
    <row r="4948" spans="1:9" x14ac:dyDescent="0.25">
      <c r="A4948" t="s">
        <v>5153</v>
      </c>
      <c r="B4948" s="3">
        <v>82.448318481445313</v>
      </c>
      <c r="C4948" s="3">
        <v>12.039999961853029</v>
      </c>
      <c r="D4948" s="4">
        <v>-5.4245473814762413E-3</v>
      </c>
      <c r="E4948" s="4">
        <v>2.2939634119662159E-2</v>
      </c>
      <c r="F4948" s="2">
        <v>1</v>
      </c>
      <c r="G4948" s="4">
        <v>7.632459893543464E-2</v>
      </c>
      <c r="H4948" s="4">
        <v>-0.1597200234635627</v>
      </c>
      <c r="I4948" s="4">
        <v>2.5703380691374011E-2</v>
      </c>
    </row>
    <row r="4949" spans="1:9" x14ac:dyDescent="0.25">
      <c r="A4949" t="s">
        <v>5154</v>
      </c>
      <c r="B4949" s="3">
        <v>82.898002624511719</v>
      </c>
      <c r="C4949" s="3">
        <v>11.77000045776367</v>
      </c>
      <c r="D4949" s="4">
        <v>-2.6635152655553052E-3</v>
      </c>
      <c r="E4949" s="4">
        <v>1.6407645536219428E-2</v>
      </c>
      <c r="F4949" s="2">
        <v>1</v>
      </c>
      <c r="G4949" s="4">
        <v>6.7170846030139897E-2</v>
      </c>
      <c r="H4949" s="4">
        <v>-0.15513702422059231</v>
      </c>
      <c r="I4949" s="4">
        <v>3.1674002992583938E-2</v>
      </c>
    </row>
    <row r="4950" spans="1:9" x14ac:dyDescent="0.25">
      <c r="A4950" t="s">
        <v>5155</v>
      </c>
      <c r="B4950" s="3">
        <v>83.119392395019531</v>
      </c>
      <c r="C4950" s="3">
        <v>11.579999923706049</v>
      </c>
      <c r="D4950" s="4">
        <v>8.3926704221446435E-3</v>
      </c>
      <c r="E4950" s="4">
        <v>-7.5079912115715741E-2</v>
      </c>
      <c r="F4950" s="2">
        <v>1</v>
      </c>
      <c r="G4950" s="4">
        <v>7.5750446928229298E-2</v>
      </c>
      <c r="H4950" s="4">
        <v>-0.15288070905742049</v>
      </c>
      <c r="I4950" s="4">
        <v>3.4820615270031663E-2</v>
      </c>
    </row>
    <row r="4951" spans="1:9" x14ac:dyDescent="0.25">
      <c r="A4951" t="s">
        <v>5156</v>
      </c>
      <c r="B4951" s="3">
        <v>82.427604675292969</v>
      </c>
      <c r="C4951" s="3">
        <v>12.52000045776367</v>
      </c>
      <c r="D4951" s="4">
        <v>1.429202786811024E-3</v>
      </c>
      <c r="E4951" s="4">
        <v>2.7914625949837731E-2</v>
      </c>
      <c r="F4951" s="2">
        <v>1</v>
      </c>
      <c r="G4951" s="4">
        <v>7.1216807273599025E-2</v>
      </c>
      <c r="H4951" s="4">
        <v>-0.15993113021344249</v>
      </c>
      <c r="I4951" s="4">
        <v>2.6586977604698751E-2</v>
      </c>
    </row>
    <row r="4952" spans="1:9" x14ac:dyDescent="0.25">
      <c r="A4952" t="s">
        <v>5157</v>
      </c>
      <c r="B4952" s="3">
        <v>82.309967041015625</v>
      </c>
      <c r="C4952" s="3">
        <v>12.180000305175779</v>
      </c>
      <c r="D4952" s="4">
        <v>-7.3417936986610588E-3</v>
      </c>
      <c r="E4952" s="4">
        <v>4.1220272269690827E-3</v>
      </c>
      <c r="F4952" s="2">
        <v>1</v>
      </c>
      <c r="G4952" s="4">
        <v>6.6023711237626292E-2</v>
      </c>
      <c r="H4952" s="4">
        <v>-0.16113004549019991</v>
      </c>
      <c r="I4952" s="4">
        <v>2.5513494163931449E-2</v>
      </c>
    </row>
    <row r="4953" spans="1:9" x14ac:dyDescent="0.25">
      <c r="A4953" t="s">
        <v>5158</v>
      </c>
      <c r="B4953" s="3">
        <v>82.918739318847656</v>
      </c>
      <c r="C4953" s="3">
        <v>12.13000011444092</v>
      </c>
      <c r="D4953" s="4">
        <v>-1.406619130136288E-2</v>
      </c>
      <c r="E4953" s="4">
        <v>9.7737547969601435E-2</v>
      </c>
      <c r="F4953" s="2">
        <v>1</v>
      </c>
      <c r="G4953" s="4">
        <v>6.8744428052974538E-2</v>
      </c>
      <c r="H4953" s="4">
        <v>-0.15492568420358549</v>
      </c>
      <c r="I4953" s="4">
        <v>3.3499301290606853E-2</v>
      </c>
    </row>
    <row r="4954" spans="1:9" x14ac:dyDescent="0.25">
      <c r="A4954" t="s">
        <v>5159</v>
      </c>
      <c r="B4954" s="3">
        <v>84.101730346679688</v>
      </c>
      <c r="C4954" s="3">
        <v>11.05000019073486</v>
      </c>
      <c r="D4954" s="4">
        <v>8.2329230853606106E-4</v>
      </c>
      <c r="E4954" s="4">
        <v>-2.707557146007344E-3</v>
      </c>
      <c r="F4954" s="2">
        <v>1</v>
      </c>
      <c r="G4954" s="4">
        <v>8.0591194158441848E-2</v>
      </c>
      <c r="H4954" s="4">
        <v>-0.1428691172363257</v>
      </c>
      <c r="I4954" s="4">
        <v>4.8683516536600642E-2</v>
      </c>
    </row>
    <row r="4955" spans="1:9" x14ac:dyDescent="0.25">
      <c r="A4955" t="s">
        <v>5160</v>
      </c>
      <c r="B4955" s="3">
        <v>84.032546997070313</v>
      </c>
      <c r="C4955" s="3">
        <v>11.079999923706049</v>
      </c>
      <c r="D4955" s="4">
        <v>5.7694597992385965E-4</v>
      </c>
      <c r="E4955" s="4">
        <v>-3.4001772819816978E-2</v>
      </c>
      <c r="F4955" s="2">
        <v>1</v>
      </c>
      <c r="G4955" s="4">
        <v>8.9002613175824363E-2</v>
      </c>
      <c r="H4955" s="4">
        <v>-0.14357420600535331</v>
      </c>
      <c r="I4955" s="4">
        <v>4.8315918945391889E-2</v>
      </c>
    </row>
    <row r="4956" spans="1:9" x14ac:dyDescent="0.25">
      <c r="A4956" t="s">
        <v>5161</v>
      </c>
      <c r="B4956" s="3">
        <v>83.984092712402344</v>
      </c>
      <c r="C4956" s="3">
        <v>11.47000026702881</v>
      </c>
      <c r="D4956" s="4">
        <v>3.2923373868865008E-4</v>
      </c>
      <c r="E4956" s="4">
        <v>-8.7101703887104698E-4</v>
      </c>
      <c r="F4956" s="2">
        <v>1</v>
      </c>
      <c r="G4956" s="4">
        <v>9.3855024173104651E-2</v>
      </c>
      <c r="H4956" s="4">
        <v>-0.1440680325130832</v>
      </c>
      <c r="I4956" s="4">
        <v>4.8218636030371131E-2</v>
      </c>
    </row>
    <row r="4957" spans="1:9" x14ac:dyDescent="0.25">
      <c r="A4957" t="s">
        <v>5162</v>
      </c>
      <c r="B4957" s="3">
        <v>83.956451416015625</v>
      </c>
      <c r="C4957" s="3">
        <v>11.47999954223633</v>
      </c>
      <c r="D4957" s="4">
        <v>3.7049468611018992E-3</v>
      </c>
      <c r="E4957" s="4">
        <v>2.959640672611541E-2</v>
      </c>
      <c r="F4957" s="2">
        <v>1</v>
      </c>
      <c r="G4957" s="4">
        <v>8.93568746204223E-2</v>
      </c>
      <c r="H4957" s="4">
        <v>-0.1443497414467165</v>
      </c>
      <c r="I4957" s="4">
        <v>4.8411266669573738E-2</v>
      </c>
    </row>
    <row r="4958" spans="1:9" x14ac:dyDescent="0.25">
      <c r="A4958" t="s">
        <v>5163</v>
      </c>
      <c r="B4958" s="3">
        <v>83.64654541015625</v>
      </c>
      <c r="C4958" s="3">
        <v>11.14999961853027</v>
      </c>
      <c r="D4958" s="4">
        <v>2.5605083671225159E-3</v>
      </c>
      <c r="E4958" s="4">
        <v>-2.7050647345968511E-2</v>
      </c>
      <c r="F4958" s="2">
        <v>1</v>
      </c>
      <c r="G4958" s="4">
        <v>8.7383794294739081E-2</v>
      </c>
      <c r="H4958" s="4">
        <v>-0.1475081783454705</v>
      </c>
      <c r="I4958" s="4">
        <v>4.5123789445189473E-2</v>
      </c>
    </row>
    <row r="4959" spans="1:9" x14ac:dyDescent="0.25">
      <c r="A4959" t="s">
        <v>5164</v>
      </c>
      <c r="B4959" s="3">
        <v>83.432914733886719</v>
      </c>
      <c r="C4959" s="3">
        <v>11.460000038146971</v>
      </c>
      <c r="D4959" s="4">
        <v>1.9025276609070389E-3</v>
      </c>
      <c r="E4959" s="4">
        <v>-2.798981550244117E-2</v>
      </c>
      <c r="F4959" s="2">
        <v>1</v>
      </c>
      <c r="G4959" s="4">
        <v>8.2989575660392001E-2</v>
      </c>
      <c r="H4959" s="4">
        <v>-0.14968541595261009</v>
      </c>
      <c r="I4959" s="4">
        <v>4.3017579648468418E-2</v>
      </c>
    </row>
    <row r="4960" spans="1:9" x14ac:dyDescent="0.25">
      <c r="A4960" t="s">
        <v>5165</v>
      </c>
      <c r="B4960" s="3">
        <v>83.274482727050781</v>
      </c>
      <c r="C4960" s="3">
        <v>11.789999961853029</v>
      </c>
      <c r="D4960" s="4">
        <v>2.32238591772771E-3</v>
      </c>
      <c r="E4960" s="4">
        <v>1.201719724523187E-2</v>
      </c>
      <c r="F4960" s="2">
        <v>1</v>
      </c>
      <c r="G4960" s="4">
        <v>8.0743095021936329E-2</v>
      </c>
      <c r="H4960" s="4">
        <v>-0.15130009100528169</v>
      </c>
      <c r="I4960" s="4">
        <v>4.1553085703870167E-2</v>
      </c>
    </row>
    <row r="4961" spans="1:9" x14ac:dyDescent="0.25">
      <c r="A4961" t="s">
        <v>5166</v>
      </c>
      <c r="B4961" s="3">
        <v>83.081535339355469</v>
      </c>
      <c r="C4961" s="3">
        <v>11.64999961853027</v>
      </c>
      <c r="D4961" s="4">
        <v>3.1616691579132721E-3</v>
      </c>
      <c r="E4961" s="4">
        <v>-2.5919767443807529E-2</v>
      </c>
      <c r="F4961" s="2">
        <v>1</v>
      </c>
      <c r="G4961" s="4">
        <v>8.5857814833476098E-2</v>
      </c>
      <c r="H4961" s="4">
        <v>-0.1532665328853775</v>
      </c>
      <c r="I4961" s="4">
        <v>3.963547795915412E-2</v>
      </c>
    </row>
    <row r="4962" spans="1:9" x14ac:dyDescent="0.25">
      <c r="A4962" t="s">
        <v>5167</v>
      </c>
      <c r="B4962" s="3">
        <v>82.819686889648438</v>
      </c>
      <c r="C4962" s="3">
        <v>11.960000038146971</v>
      </c>
      <c r="D4962" s="4">
        <v>-2.3242218213263E-3</v>
      </c>
      <c r="E4962" s="4">
        <v>-9.9337654235900352E-3</v>
      </c>
      <c r="F4962" s="2">
        <v>1</v>
      </c>
      <c r="G4962" s="4">
        <v>7.173930750346913E-2</v>
      </c>
      <c r="H4962" s="4">
        <v>-0.15593518657326849</v>
      </c>
      <c r="I4962" s="4">
        <v>3.6836754371846858E-2</v>
      </c>
    </row>
    <row r="4963" spans="1:9" x14ac:dyDescent="0.25">
      <c r="A4963" t="s">
        <v>5168</v>
      </c>
      <c r="B4963" s="3">
        <v>83.012626647949219</v>
      </c>
      <c r="C4963" s="3">
        <v>12.079999923706049</v>
      </c>
      <c r="D4963" s="4">
        <v>4.7536497083382478E-3</v>
      </c>
      <c r="E4963" s="4">
        <v>-4.8818889359885542E-2</v>
      </c>
      <c r="F4963" s="2">
        <v>1</v>
      </c>
      <c r="G4963" s="4">
        <v>7.9522458072955882E-2</v>
      </c>
      <c r="H4963" s="4">
        <v>-0.15396882244888191</v>
      </c>
      <c r="I4963" s="4">
        <v>3.9764195742046038E-2</v>
      </c>
    </row>
    <row r="4964" spans="1:9" x14ac:dyDescent="0.25">
      <c r="A4964" t="s">
        <v>5169</v>
      </c>
      <c r="B4964" s="3">
        <v>82.619880676269531</v>
      </c>
      <c r="C4964" s="3">
        <v>12.69999980926514</v>
      </c>
      <c r="D4964" s="4">
        <v>-1.8314093196603041E-3</v>
      </c>
      <c r="E4964" s="4">
        <v>2.5020133765327079E-2</v>
      </c>
      <c r="F4964" s="2">
        <v>1</v>
      </c>
      <c r="G4964" s="4">
        <v>6.4405501214971794E-2</v>
      </c>
      <c r="H4964" s="4">
        <v>-0.15797153083573701</v>
      </c>
      <c r="I4964" s="4">
        <v>3.5350023667899848E-2</v>
      </c>
    </row>
    <row r="4965" spans="1:9" x14ac:dyDescent="0.25">
      <c r="A4965" t="s">
        <v>5170</v>
      </c>
      <c r="B4965" s="3">
        <v>82.771469116210938</v>
      </c>
      <c r="C4965" s="3">
        <v>12.39000034332275</v>
      </c>
      <c r="D4965" s="4">
        <v>7.4947672687963873E-4</v>
      </c>
      <c r="E4965" s="4">
        <v>8.957704620808471E-3</v>
      </c>
      <c r="F4965" s="2">
        <v>1</v>
      </c>
      <c r="G4965" s="4">
        <v>6.7846029297052857E-2</v>
      </c>
      <c r="H4965" s="4">
        <v>-0.15642660265402011</v>
      </c>
      <c r="I4965" s="4">
        <v>3.775767336683522E-2</v>
      </c>
    </row>
    <row r="4966" spans="1:9" x14ac:dyDescent="0.25">
      <c r="A4966" t="s">
        <v>5171</v>
      </c>
      <c r="B4966" s="3">
        <v>82.709480285644531</v>
      </c>
      <c r="C4966" s="3">
        <v>12.27999973297119</v>
      </c>
      <c r="D4966" s="4">
        <v>-9.1541384391791158E-4</v>
      </c>
      <c r="E4966" s="4">
        <v>1.069959823230371E-2</v>
      </c>
      <c r="F4966" s="2">
        <v>1</v>
      </c>
      <c r="G4966" s="4">
        <v>8.3291422550722416E-2</v>
      </c>
      <c r="H4966" s="4">
        <v>-0.15705836778947979</v>
      </c>
      <c r="I4966" s="4">
        <v>3.7527696229998631E-2</v>
      </c>
    </row>
    <row r="4967" spans="1:9" x14ac:dyDescent="0.25">
      <c r="A4967" t="s">
        <v>5172</v>
      </c>
      <c r="B4967" s="3">
        <v>82.785263061523438</v>
      </c>
      <c r="C4967" s="3">
        <v>12.14999961853027</v>
      </c>
      <c r="D4967" s="4">
        <v>-5.0512937057390914E-3</v>
      </c>
      <c r="E4967" s="4">
        <v>2.6182386988789389E-2</v>
      </c>
      <c r="F4967" s="2">
        <v>1</v>
      </c>
      <c r="G4967" s="4">
        <v>9.2893252338511978E-2</v>
      </c>
      <c r="H4967" s="4">
        <v>-0.15628602033218489</v>
      </c>
      <c r="I4967" s="4">
        <v>3.9020561820335642E-2</v>
      </c>
    </row>
    <row r="4968" spans="1:9" x14ac:dyDescent="0.25">
      <c r="A4968" t="s">
        <v>5173</v>
      </c>
      <c r="B4968" s="3">
        <v>83.205558776855469</v>
      </c>
      <c r="C4968" s="3">
        <v>11.840000152587891</v>
      </c>
      <c r="D4968" s="4">
        <v>2.1577887379453649E-3</v>
      </c>
      <c r="E4968" s="4">
        <v>-4.2071158457390068E-2</v>
      </c>
      <c r="F4968" s="2">
        <v>1</v>
      </c>
      <c r="G4968" s="4">
        <v>8.834370840155481E-2</v>
      </c>
      <c r="H4968" s="4">
        <v>-0.15200253608020409</v>
      </c>
      <c r="I4968" s="4">
        <v>4.4879993024206977E-2</v>
      </c>
    </row>
    <row r="4969" spans="1:9" x14ac:dyDescent="0.25">
      <c r="A4969" t="s">
        <v>5174</v>
      </c>
      <c r="B4969" s="3">
        <v>83.026405334472656</v>
      </c>
      <c r="C4969" s="3">
        <v>12.35999965667725</v>
      </c>
      <c r="D4969" s="4">
        <v>8.5370970033415983E-3</v>
      </c>
      <c r="E4969" s="4">
        <v>-6.9977449800241454E-2</v>
      </c>
      <c r="F4969" s="2">
        <v>1</v>
      </c>
      <c r="G4969" s="4">
        <v>9.0047947362474456E-2</v>
      </c>
      <c r="H4969" s="4">
        <v>-0.15382839563846459</v>
      </c>
      <c r="I4969" s="4">
        <v>4.3228930592844612E-2</v>
      </c>
    </row>
    <row r="4970" spans="1:9" x14ac:dyDescent="0.25">
      <c r="A4970" t="s">
        <v>5175</v>
      </c>
      <c r="B4970" s="3">
        <v>82.323600769042969</v>
      </c>
      <c r="C4970" s="3">
        <v>13.289999961853029</v>
      </c>
      <c r="D4970" s="4">
        <v>-6.4033980551680969E-3</v>
      </c>
      <c r="E4970" s="4">
        <v>9.3827191696706835E-2</v>
      </c>
      <c r="F4970" s="2">
        <v>2</v>
      </c>
      <c r="G4970" s="4">
        <v>7.9383887085578531E-2</v>
      </c>
      <c r="H4970" s="4">
        <v>-0.16099109603825329</v>
      </c>
      <c r="I4970" s="4">
        <v>3.5026463001546437E-2</v>
      </c>
    </row>
    <row r="4971" spans="1:9" x14ac:dyDescent="0.25">
      <c r="A4971" t="s">
        <v>5176</v>
      </c>
      <c r="B4971" s="3">
        <v>82.854148864746094</v>
      </c>
      <c r="C4971" s="3">
        <v>12.14999961853027</v>
      </c>
      <c r="D4971" s="4">
        <v>1.6656828201959679E-3</v>
      </c>
      <c r="E4971" s="4">
        <v>-7.3529537802980993E-3</v>
      </c>
      <c r="F4971" s="2">
        <v>1</v>
      </c>
      <c r="G4971" s="4">
        <v>8.6244208872869876E-2</v>
      </c>
      <c r="H4971" s="4">
        <v>-0.1555839640358074</v>
      </c>
      <c r="I4971" s="4">
        <v>4.2350389888180517E-2</v>
      </c>
    </row>
    <row r="4972" spans="1:9" x14ac:dyDescent="0.25">
      <c r="A4972" t="s">
        <v>5177</v>
      </c>
      <c r="B4972" s="3">
        <v>82.71636962890625</v>
      </c>
      <c r="C4972" s="3">
        <v>12.239999771118161</v>
      </c>
      <c r="D4972" s="4">
        <v>5.3598855118588418E-3</v>
      </c>
      <c r="E4972" s="4">
        <v>-2.702703932034101E-2</v>
      </c>
      <c r="F4972" s="2">
        <v>1</v>
      </c>
      <c r="G4972" s="4">
        <v>9.0524562854229718E-2</v>
      </c>
      <c r="H4972" s="4">
        <v>-0.15698815438427119</v>
      </c>
      <c r="I4972" s="4">
        <v>4.1286599036152838E-2</v>
      </c>
    </row>
    <row r="4973" spans="1:9" x14ac:dyDescent="0.25">
      <c r="A4973" t="s">
        <v>5178</v>
      </c>
      <c r="B4973" s="3">
        <v>82.275382995605469</v>
      </c>
      <c r="C4973" s="3">
        <v>12.579999923706049</v>
      </c>
      <c r="D4973" s="4">
        <v>-7.5332679955919524E-4</v>
      </c>
      <c r="E4973" s="4">
        <v>-8.6682159428348449E-3</v>
      </c>
      <c r="F4973" s="2">
        <v>1</v>
      </c>
      <c r="G4973" s="4">
        <v>8.849273115105194E-2</v>
      </c>
      <c r="H4973" s="4">
        <v>-0.1614825121190048</v>
      </c>
      <c r="I4973" s="4">
        <v>3.6373109216148558E-2</v>
      </c>
    </row>
    <row r="4974" spans="1:9" x14ac:dyDescent="0.25">
      <c r="A4974" t="s">
        <v>5179</v>
      </c>
      <c r="B4974" s="3">
        <v>82.337409973144531</v>
      </c>
      <c r="C4974" s="3">
        <v>12.689999580383301</v>
      </c>
      <c r="D4974" s="4">
        <v>-2.3373425790436109E-3</v>
      </c>
      <c r="E4974" s="4">
        <v>-2.0077238047201958E-2</v>
      </c>
      <c r="F4974" s="2">
        <v>1</v>
      </c>
      <c r="G4974" s="4">
        <v>0.10492189108520319</v>
      </c>
      <c r="H4974" s="4">
        <v>-0.16085035820500021</v>
      </c>
      <c r="I4974" s="4">
        <v>3.775092897480592E-2</v>
      </c>
    </row>
    <row r="4975" spans="1:9" x14ac:dyDescent="0.25">
      <c r="A4975" t="s">
        <v>5180</v>
      </c>
      <c r="B4975" s="3">
        <v>82.530311584472656</v>
      </c>
      <c r="C4975" s="3">
        <v>12.94999980926514</v>
      </c>
      <c r="D4975" s="4">
        <v>5.5408138053427702E-3</v>
      </c>
      <c r="E4975" s="4">
        <v>-1.4459705410446831E-2</v>
      </c>
      <c r="F4975" s="2">
        <v>1</v>
      </c>
      <c r="G4975" s="4">
        <v>0.1121492396508372</v>
      </c>
      <c r="H4975" s="4">
        <v>-0.15888438285915829</v>
      </c>
      <c r="I4975" s="4">
        <v>4.081487121276739E-2</v>
      </c>
    </row>
    <row r="4976" spans="1:9" x14ac:dyDescent="0.25">
      <c r="A4976" t="s">
        <v>5181</v>
      </c>
      <c r="B4976" s="3">
        <v>82.075546264648438</v>
      </c>
      <c r="C4976" s="3">
        <v>13.14000034332275</v>
      </c>
      <c r="D4976" s="4">
        <v>-1.425301264874834E-3</v>
      </c>
      <c r="E4976" s="4">
        <v>-1.351346513704554E-2</v>
      </c>
      <c r="F4976" s="2">
        <v>1</v>
      </c>
      <c r="G4976" s="4">
        <v>0.10793817309255969</v>
      </c>
      <c r="H4976" s="4">
        <v>-0.16351916740430919</v>
      </c>
      <c r="I4976" s="4">
        <v>3.5720276832776898E-2</v>
      </c>
    </row>
    <row r="4977" spans="1:9" x14ac:dyDescent="0.25">
      <c r="A4977" t="s">
        <v>5182</v>
      </c>
      <c r="B4977" s="3">
        <v>82.192695617675781</v>
      </c>
      <c r="C4977" s="3">
        <v>13.319999694824221</v>
      </c>
      <c r="D4977" s="4">
        <v>4.2087022663104268E-3</v>
      </c>
      <c r="E4977" s="4">
        <v>-2.2743977770642521E-2</v>
      </c>
      <c r="F4977" s="2">
        <v>2</v>
      </c>
      <c r="G4977" s="4">
        <v>0.1130737040499759</v>
      </c>
      <c r="H4977" s="4">
        <v>-0.16232522849292641</v>
      </c>
      <c r="I4977" s="4">
        <v>3.7747259300285219E-2</v>
      </c>
    </row>
    <row r="4978" spans="1:9" x14ac:dyDescent="0.25">
      <c r="A4978" t="s">
        <v>5183</v>
      </c>
      <c r="B4978" s="3">
        <v>81.848220825195313</v>
      </c>
      <c r="C4978" s="3">
        <v>13.63000011444092</v>
      </c>
      <c r="D4978" s="4">
        <v>1.0291249518539439E-2</v>
      </c>
      <c r="E4978" s="4">
        <v>-6.4516101583531382E-2</v>
      </c>
      <c r="F4978" s="2">
        <v>2</v>
      </c>
      <c r="G4978" s="4">
        <v>0.1045672495292105</v>
      </c>
      <c r="H4978" s="4">
        <v>-0.1658359765090672</v>
      </c>
      <c r="I4978" s="4">
        <v>3.3882456199465498E-2</v>
      </c>
    </row>
    <row r="4979" spans="1:9" x14ac:dyDescent="0.25">
      <c r="A4979" t="s">
        <v>5184</v>
      </c>
      <c r="B4979" s="3">
        <v>81.014480590820313</v>
      </c>
      <c r="C4979" s="3">
        <v>14.569999694824221</v>
      </c>
      <c r="D4979" s="4">
        <v>6.6784322454722664E-3</v>
      </c>
      <c r="E4979" s="4">
        <v>-7.0790853874228898E-2</v>
      </c>
      <c r="F4979" s="2">
        <v>2</v>
      </c>
      <c r="G4979" s="4">
        <v>9.88276734870428E-2</v>
      </c>
      <c r="H4979" s="4">
        <v>-0.17433312038636509</v>
      </c>
      <c r="I4979" s="4">
        <v>2.3777304773745071E-2</v>
      </c>
    </row>
    <row r="4980" spans="1:9" x14ac:dyDescent="0.25">
      <c r="A4980" t="s">
        <v>5185</v>
      </c>
      <c r="B4980" s="3">
        <v>80.477020263671875</v>
      </c>
      <c r="C4980" s="3">
        <v>15.680000305175779</v>
      </c>
      <c r="D4980" s="4">
        <v>9.3325341563936792E-3</v>
      </c>
      <c r="E4980" s="4">
        <v>-3.921564960882995E-2</v>
      </c>
      <c r="F4980" s="2">
        <v>2</v>
      </c>
      <c r="G4980" s="4">
        <v>8.2213376609759248E-2</v>
      </c>
      <c r="H4980" s="4">
        <v>-0.17981069906114641</v>
      </c>
      <c r="I4980" s="4">
        <v>1.733219402470354E-2</v>
      </c>
    </row>
    <row r="4981" spans="1:9" x14ac:dyDescent="0.25">
      <c r="A4981" t="s">
        <v>5186</v>
      </c>
      <c r="B4981" s="3">
        <v>79.73291015625</v>
      </c>
      <c r="C4981" s="3">
        <v>16.319999694824219</v>
      </c>
      <c r="D4981" s="4">
        <v>-1.9834747995564062E-3</v>
      </c>
      <c r="E4981" s="4">
        <v>1.24068762517715E-2</v>
      </c>
      <c r="F4981" s="2">
        <v>3</v>
      </c>
      <c r="G4981" s="4">
        <v>7.2694288934923135E-2</v>
      </c>
      <c r="H4981" s="4">
        <v>-0.1873943688693511</v>
      </c>
      <c r="I4981" s="4">
        <v>8.2453496473633425E-3</v>
      </c>
    </row>
    <row r="4982" spans="1:9" x14ac:dyDescent="0.25">
      <c r="A4982" t="s">
        <v>5187</v>
      </c>
      <c r="B4982" s="3">
        <v>79.891372680664063</v>
      </c>
      <c r="C4982" s="3">
        <v>16.120000839233398</v>
      </c>
      <c r="D4982" s="4">
        <v>-1.1002812612745379E-2</v>
      </c>
      <c r="E4982" s="4">
        <v>0.1155710070596319</v>
      </c>
      <c r="F4982" s="2">
        <v>3</v>
      </c>
      <c r="G4982" s="4">
        <v>7.0350002642266096E-2</v>
      </c>
      <c r="H4982" s="4">
        <v>-0.18577938279384351</v>
      </c>
      <c r="I4982" s="4">
        <v>1.0536117325460779E-2</v>
      </c>
    </row>
    <row r="4983" spans="1:9" x14ac:dyDescent="0.25">
      <c r="A4983" t="s">
        <v>5188</v>
      </c>
      <c r="B4983" s="3">
        <v>80.780181884765625</v>
      </c>
      <c r="C4983" s="3">
        <v>14.44999980926514</v>
      </c>
      <c r="D4983" s="4">
        <v>5.4884867132469761E-3</v>
      </c>
      <c r="E4983" s="4">
        <v>-3.0851780204867899E-2</v>
      </c>
      <c r="F4983" s="2">
        <v>2</v>
      </c>
      <c r="G4983" s="4">
        <v>8.9160273211244423E-2</v>
      </c>
      <c r="H4983" s="4">
        <v>-0.17672099820913059</v>
      </c>
      <c r="I4983" s="4">
        <v>2.2181956516350129E-2</v>
      </c>
    </row>
    <row r="4984" spans="1:9" x14ac:dyDescent="0.25">
      <c r="A4984" t="s">
        <v>5189</v>
      </c>
      <c r="B4984" s="3">
        <v>80.339241027832031</v>
      </c>
      <c r="C4984" s="3">
        <v>14.909999847412109</v>
      </c>
      <c r="D4984" s="4">
        <v>-1.0355148035676829E-2</v>
      </c>
      <c r="E4984" s="4">
        <v>8.4363625266335118E-2</v>
      </c>
      <c r="F4984" s="2">
        <v>2</v>
      </c>
      <c r="G4984" s="4">
        <v>9.2372147989300268E-2</v>
      </c>
      <c r="H4984" s="4">
        <v>-0.18121488940961031</v>
      </c>
      <c r="I4984" s="4">
        <v>1.6982838197994621E-2</v>
      </c>
    </row>
    <row r="4985" spans="1:9" x14ac:dyDescent="0.25">
      <c r="A4985" t="s">
        <v>5190</v>
      </c>
      <c r="B4985" s="3">
        <v>81.17987060546875</v>
      </c>
      <c r="C4985" s="3">
        <v>13.75</v>
      </c>
      <c r="D4985" s="4">
        <v>6.2350134418007741E-3</v>
      </c>
      <c r="E4985" s="4">
        <v>-2.1352326452827811E-2</v>
      </c>
      <c r="F4985" s="2">
        <v>2</v>
      </c>
      <c r="G4985" s="4">
        <v>9.2459158584079271E-2</v>
      </c>
      <c r="H4985" s="4">
        <v>-0.17264753212710379</v>
      </c>
      <c r="I4985" s="4">
        <v>2.806657263854628E-2</v>
      </c>
    </row>
    <row r="4986" spans="1:9" x14ac:dyDescent="0.25">
      <c r="A4986" t="s">
        <v>5191</v>
      </c>
      <c r="B4986" s="3">
        <v>80.676849365234375</v>
      </c>
      <c r="C4986" s="3">
        <v>14.05000019073486</v>
      </c>
      <c r="D4986" s="4">
        <v>-3.150389403364207E-3</v>
      </c>
      <c r="E4986" s="4">
        <v>5.0071996273712838E-3</v>
      </c>
      <c r="F4986" s="2">
        <v>2</v>
      </c>
      <c r="G4986" s="4">
        <v>6.7726819638019187E-2</v>
      </c>
      <c r="H4986" s="4">
        <v>-0.17777412153155109</v>
      </c>
      <c r="I4986" s="4">
        <v>2.2144817816556861E-2</v>
      </c>
    </row>
    <row r="4987" spans="1:9" x14ac:dyDescent="0.25">
      <c r="A4987" t="s">
        <v>5192</v>
      </c>
      <c r="B4987" s="3">
        <v>80.931816101074219</v>
      </c>
      <c r="C4987" s="3">
        <v>13.97999954223633</v>
      </c>
      <c r="D4987" s="4">
        <v>-3.3972576921259551E-4</v>
      </c>
      <c r="E4987" s="4">
        <v>9.3862207354542537E-3</v>
      </c>
      <c r="F4987" s="2">
        <v>2</v>
      </c>
      <c r="G4987" s="4">
        <v>6.1888448355202907E-2</v>
      </c>
      <c r="H4987" s="4">
        <v>-0.17517560349315961</v>
      </c>
      <c r="I4987" s="4">
        <v>2.582241903839444E-2</v>
      </c>
    </row>
    <row r="4988" spans="1:9" x14ac:dyDescent="0.25">
      <c r="A4988" t="s">
        <v>5193</v>
      </c>
      <c r="B4988" s="3">
        <v>80.959320068359375</v>
      </c>
      <c r="C4988" s="3">
        <v>13.85000038146973</v>
      </c>
      <c r="D4988" s="4">
        <v>7.7182586317006141E-3</v>
      </c>
      <c r="E4988" s="4">
        <v>-4.6799680935879377E-2</v>
      </c>
      <c r="F4988" s="2">
        <v>2</v>
      </c>
      <c r="G4988" s="4">
        <v>6.907419172389595E-2</v>
      </c>
      <c r="H4988" s="4">
        <v>-0.174895294162288</v>
      </c>
      <c r="I4988" s="4">
        <v>2.657447871192109E-2</v>
      </c>
    </row>
    <row r="4989" spans="1:9" x14ac:dyDescent="0.25">
      <c r="A4989" t="s">
        <v>5194</v>
      </c>
      <c r="B4989" s="3">
        <v>80.339241027832031</v>
      </c>
      <c r="C4989" s="3">
        <v>14.52999973297119</v>
      </c>
      <c r="D4989" s="4">
        <v>1.7183907286046911E-3</v>
      </c>
      <c r="E4989" s="4">
        <v>-3.9021174408300878E-2</v>
      </c>
      <c r="F4989" s="2">
        <v>2</v>
      </c>
      <c r="G4989" s="4">
        <v>6.003505590885938E-2</v>
      </c>
      <c r="H4989" s="4">
        <v>-0.18121488940961031</v>
      </c>
      <c r="I4989" s="4">
        <v>1.905690601155596E-2</v>
      </c>
    </row>
    <row r="4990" spans="1:9" x14ac:dyDescent="0.25">
      <c r="A4990" t="s">
        <v>5195</v>
      </c>
      <c r="B4990" s="3">
        <v>80.201423645019531</v>
      </c>
      <c r="C4990" s="3">
        <v>15.11999988555908</v>
      </c>
      <c r="D4990" s="4">
        <v>5.6153650929582346E-3</v>
      </c>
      <c r="E4990" s="4">
        <v>-1.241022396146829E-2</v>
      </c>
      <c r="F4990" s="2">
        <v>2</v>
      </c>
      <c r="G4990" s="4">
        <v>6.9565022747749117E-2</v>
      </c>
      <c r="H4990" s="4">
        <v>-0.1826194685366189</v>
      </c>
      <c r="I4990" s="4">
        <v>1.7638662016684181E-2</v>
      </c>
    </row>
    <row r="4991" spans="1:9" x14ac:dyDescent="0.25">
      <c r="A4991" t="s">
        <v>5196</v>
      </c>
      <c r="B4991" s="3">
        <v>79.753578186035156</v>
      </c>
      <c r="C4991" s="3">
        <v>15.310000419616699</v>
      </c>
      <c r="D4991" s="4">
        <v>1.3572133958598799E-2</v>
      </c>
      <c r="E4991" s="4">
        <v>-9.1933578566017804E-2</v>
      </c>
      <c r="F4991" s="2">
        <v>2</v>
      </c>
      <c r="G4991" s="4">
        <v>5.5318117487575418E-2</v>
      </c>
      <c r="H4991" s="4">
        <v>-0.18718372865372521</v>
      </c>
      <c r="I4991" s="4">
        <v>1.2257288379485139E-2</v>
      </c>
    </row>
    <row r="4992" spans="1:9" x14ac:dyDescent="0.25">
      <c r="A4992" t="s">
        <v>5197</v>
      </c>
      <c r="B4992" s="3">
        <v>78.685646057128906</v>
      </c>
      <c r="C4992" s="3">
        <v>16.860000610351559</v>
      </c>
      <c r="D4992" s="4">
        <v>-1.253749366169454E-2</v>
      </c>
      <c r="E4992" s="4">
        <v>0.13382654607314831</v>
      </c>
      <c r="F4992" s="2">
        <v>3</v>
      </c>
      <c r="G4992" s="4">
        <v>3.205060402591875E-2</v>
      </c>
      <c r="H4992" s="4">
        <v>-0.19806766177386281</v>
      </c>
      <c r="I4992" s="4">
        <v>-1.0788710669273891E-3</v>
      </c>
    </row>
    <row r="4993" spans="1:9" x14ac:dyDescent="0.25">
      <c r="A4993" t="s">
        <v>5198</v>
      </c>
      <c r="B4993" s="3">
        <v>79.6846923828125</v>
      </c>
      <c r="C4993" s="3">
        <v>14.86999988555908</v>
      </c>
      <c r="D4993" s="4">
        <v>3.9063645165497976E-3</v>
      </c>
      <c r="E4993" s="4">
        <v>-2.6827607151163062E-3</v>
      </c>
      <c r="F4993" s="2">
        <v>2</v>
      </c>
      <c r="G4993" s="4">
        <v>3.1621282245103847E-2</v>
      </c>
      <c r="H4993" s="4">
        <v>-0.18788578495010261</v>
      </c>
      <c r="I4993" s="4">
        <v>1.181722970444055E-2</v>
      </c>
    </row>
    <row r="4994" spans="1:9" x14ac:dyDescent="0.25">
      <c r="A4994" t="s">
        <v>5199</v>
      </c>
      <c r="B4994" s="3">
        <v>79.374626159667969</v>
      </c>
      <c r="C4994" s="3">
        <v>14.909999847412109</v>
      </c>
      <c r="D4994" s="4">
        <v>-9.713361275892507E-3</v>
      </c>
      <c r="E4994" s="4">
        <v>1.9835838859306291E-2</v>
      </c>
      <c r="F4994" s="2">
        <v>2</v>
      </c>
      <c r="G4994" s="4">
        <v>2.8507043200338481E-2</v>
      </c>
      <c r="H4994" s="4">
        <v>-0.19104585471874511</v>
      </c>
      <c r="I4994" s="4">
        <v>8.0822095696997387E-3</v>
      </c>
    </row>
    <row r="4995" spans="1:9" x14ac:dyDescent="0.25">
      <c r="A4995" t="s">
        <v>5200</v>
      </c>
      <c r="B4995" s="3">
        <v>80.153182983398438</v>
      </c>
      <c r="C4995" s="3">
        <v>14.61999988555908</v>
      </c>
      <c r="D4995" s="4">
        <v>6.57589906262257E-3</v>
      </c>
      <c r="E4995" s="4">
        <v>-4.9414838961427621E-2</v>
      </c>
      <c r="F4995" s="2">
        <v>2</v>
      </c>
      <c r="G4995" s="4">
        <v>3.714222928008426E-2</v>
      </c>
      <c r="H4995" s="4">
        <v>-0.1831111178844973</v>
      </c>
      <c r="I4995" s="4">
        <v>1.8232266140364221E-2</v>
      </c>
    </row>
    <row r="4996" spans="1:9" x14ac:dyDescent="0.25">
      <c r="A4996" t="s">
        <v>5201</v>
      </c>
      <c r="B4996" s="3">
        <v>79.629547119140625</v>
      </c>
      <c r="C4996" s="3">
        <v>15.38000011444092</v>
      </c>
      <c r="D4996" s="4">
        <v>-3.7929006383733421E-3</v>
      </c>
      <c r="E4996" s="4">
        <v>6.7314384267881167E-2</v>
      </c>
      <c r="F4996" s="2">
        <v>2</v>
      </c>
      <c r="G4996" s="4">
        <v>3.1358536580545548E-2</v>
      </c>
      <c r="H4996" s="4">
        <v>-0.18844780321460761</v>
      </c>
      <c r="I4996" s="4">
        <v>1.1849458964528161E-2</v>
      </c>
    </row>
    <row r="4997" spans="1:9" x14ac:dyDescent="0.25">
      <c r="A4997" t="s">
        <v>5202</v>
      </c>
      <c r="B4997" s="3">
        <v>79.932723999023438</v>
      </c>
      <c r="C4997" s="3">
        <v>14.409999847412109</v>
      </c>
      <c r="D4997" s="4">
        <v>1.9419876141307579E-2</v>
      </c>
      <c r="E4997" s="4">
        <v>-0.14834516652269489</v>
      </c>
      <c r="F4997" s="2">
        <v>2</v>
      </c>
      <c r="G4997" s="4">
        <v>4.9802833972316878E-2</v>
      </c>
      <c r="H4997" s="4">
        <v>-0.18535794685117371</v>
      </c>
      <c r="I4997" s="4">
        <v>1.5915708419887101E-2</v>
      </c>
    </row>
    <row r="4998" spans="1:9" x14ac:dyDescent="0.25">
      <c r="A4998" t="s">
        <v>5203</v>
      </c>
      <c r="B4998" s="3">
        <v>78.410011291503906</v>
      </c>
      <c r="C4998" s="3">
        <v>16.920000076293949</v>
      </c>
      <c r="D4998" s="4">
        <v>-1.3949959866653259E-2</v>
      </c>
      <c r="E4998" s="4">
        <v>0.131016044996598</v>
      </c>
      <c r="F4998" s="2">
        <v>3</v>
      </c>
      <c r="G4998" s="4">
        <v>3.6705692332336337E-2</v>
      </c>
      <c r="H4998" s="4">
        <v>-0.2008768200278801</v>
      </c>
      <c r="I4998" s="4">
        <v>-3.2464382835362131E-3</v>
      </c>
    </row>
    <row r="4999" spans="1:9" x14ac:dyDescent="0.25">
      <c r="A4999" t="s">
        <v>5204</v>
      </c>
      <c r="B4999" s="3">
        <v>79.519302368164063</v>
      </c>
      <c r="C4999" s="3">
        <v>14.960000038146971</v>
      </c>
      <c r="D4999" s="4">
        <v>7.9471395017067792E-3</v>
      </c>
      <c r="E4999" s="4">
        <v>-9.6618326050432524E-2</v>
      </c>
      <c r="F4999" s="2">
        <v>2</v>
      </c>
      <c r="G4999" s="4">
        <v>3.3730685526506488E-2</v>
      </c>
      <c r="H4999" s="4">
        <v>-0.18957137320936379</v>
      </c>
      <c r="I4999" s="4">
        <v>1.101717513740774E-2</v>
      </c>
    </row>
    <row r="5000" spans="1:9" x14ac:dyDescent="0.25">
      <c r="A5000" t="s">
        <v>5205</v>
      </c>
      <c r="B5000" s="3">
        <v>78.892333984375</v>
      </c>
      <c r="C5000" s="3">
        <v>16.559999465942379</v>
      </c>
      <c r="D5000" s="4">
        <v>3.066068300920044E-3</v>
      </c>
      <c r="E5000" s="4">
        <v>-6.6516365298769364E-2</v>
      </c>
      <c r="F5000" s="2">
        <v>3</v>
      </c>
      <c r="G5000" s="4">
        <v>2.5580256160602E-2</v>
      </c>
      <c r="H5000" s="4">
        <v>-0.19596118186189471</v>
      </c>
      <c r="I5000" s="4">
        <v>3.221120399575117E-3</v>
      </c>
    </row>
    <row r="5001" spans="1:9" x14ac:dyDescent="0.25">
      <c r="A5001" t="s">
        <v>5206</v>
      </c>
      <c r="B5001" s="3">
        <v>78.65118408203125</v>
      </c>
      <c r="C5001" s="3">
        <v>17.739999771118161</v>
      </c>
      <c r="D5001" s="4">
        <v>-1.3992757333959769E-2</v>
      </c>
      <c r="E5001" s="4">
        <v>0.22092223655468499</v>
      </c>
      <c r="F5001" s="2">
        <v>3</v>
      </c>
      <c r="G5001" s="4">
        <v>3.0320129823337979E-2</v>
      </c>
      <c r="H5001" s="4">
        <v>-0.1984188843113239</v>
      </c>
      <c r="I5001" s="4">
        <v>2.9212720103632961E-4</v>
      </c>
    </row>
    <row r="5002" spans="1:9" x14ac:dyDescent="0.25">
      <c r="A5002" t="s">
        <v>5207</v>
      </c>
      <c r="B5002" s="3">
        <v>79.767349243164063</v>
      </c>
      <c r="C5002" s="3">
        <v>14.52999973297119</v>
      </c>
      <c r="D5002" s="4">
        <v>-1.304400729998456E-2</v>
      </c>
      <c r="E5002" s="4">
        <v>9.166035123157612E-2</v>
      </c>
      <c r="F5002" s="2">
        <v>2</v>
      </c>
      <c r="G5002" s="4">
        <v>4.0978875586226371E-2</v>
      </c>
      <c r="H5002" s="4">
        <v>-0.18704337959901701</v>
      </c>
      <c r="I5002" s="4">
        <v>1.4586539895909519E-2</v>
      </c>
    </row>
    <row r="5003" spans="1:9" x14ac:dyDescent="0.25">
      <c r="A5003" t="s">
        <v>5208</v>
      </c>
      <c r="B5003" s="3">
        <v>80.821586608886719</v>
      </c>
      <c r="C5003" s="3">
        <v>13.310000419616699</v>
      </c>
      <c r="D5003" s="4">
        <v>-1.1794162975160449E-2</v>
      </c>
      <c r="E5003" s="4">
        <v>0.17787612344731499</v>
      </c>
      <c r="F5003" s="2">
        <v>2</v>
      </c>
      <c r="G5003" s="4">
        <v>5.6413996291488237E-2</v>
      </c>
      <c r="H5003" s="4">
        <v>-0.1762990179764978</v>
      </c>
      <c r="I5003" s="4">
        <v>2.8181431154706841E-2</v>
      </c>
    </row>
    <row r="5004" spans="1:9" x14ac:dyDescent="0.25">
      <c r="A5004" t="s">
        <v>5209</v>
      </c>
      <c r="B5004" s="3">
        <v>81.786186218261719</v>
      </c>
      <c r="C5004" s="3">
        <v>11.30000019073486</v>
      </c>
      <c r="D5004" s="4">
        <v>5.16559680646278E-3</v>
      </c>
      <c r="E5004" s="4">
        <v>-5.6761216818421389E-2</v>
      </c>
      <c r="F5004" s="2">
        <v>1</v>
      </c>
      <c r="G5004" s="4">
        <v>5.4032353455647719E-2</v>
      </c>
      <c r="H5004" s="4">
        <v>-0.16646820817878091</v>
      </c>
      <c r="I5004" s="4">
        <v>4.0703185627846139E-2</v>
      </c>
    </row>
    <row r="5005" spans="1:9" x14ac:dyDescent="0.25">
      <c r="A5005" t="s">
        <v>5210</v>
      </c>
      <c r="B5005" s="3">
        <v>81.365882873535156</v>
      </c>
      <c r="C5005" s="3">
        <v>11.97999954223633</v>
      </c>
      <c r="D5005" s="4">
        <v>7.6252763177375726E-4</v>
      </c>
      <c r="E5005" s="4">
        <v>-5.0713181388781003E-2</v>
      </c>
      <c r="F5005" s="2">
        <v>1</v>
      </c>
      <c r="G5005" s="4">
        <v>5.2741777815463742E-2</v>
      </c>
      <c r="H5005" s="4">
        <v>-0.17075177018647059</v>
      </c>
      <c r="I5005" s="4">
        <v>3.5589485053995062E-2</v>
      </c>
    </row>
    <row r="5006" spans="1:9" x14ac:dyDescent="0.25">
      <c r="A5006" t="s">
        <v>5211</v>
      </c>
      <c r="B5006" s="3">
        <v>81.303886413574219</v>
      </c>
      <c r="C5006" s="3">
        <v>12.61999988555908</v>
      </c>
      <c r="D5006" s="4">
        <v>-1.039889419699502E-2</v>
      </c>
      <c r="E5006" s="4">
        <v>2.3519867286897918E-2</v>
      </c>
      <c r="F5006" s="2">
        <v>1</v>
      </c>
      <c r="G5006" s="4">
        <v>4.9553347104581043E-2</v>
      </c>
      <c r="H5006" s="4">
        <v>-0.17138361307763941</v>
      </c>
      <c r="I5006" s="4">
        <v>3.5043455515310067E-2</v>
      </c>
    </row>
    <row r="5007" spans="1:9" x14ac:dyDescent="0.25">
      <c r="A5007" t="s">
        <v>5212</v>
      </c>
      <c r="B5007" s="3">
        <v>82.158241271972656</v>
      </c>
      <c r="C5007" s="3">
        <v>12.329999923706049</v>
      </c>
      <c r="D5007" s="4">
        <v>5.3965873647854323E-3</v>
      </c>
      <c r="E5007" s="4">
        <v>-6.2357393050317622E-2</v>
      </c>
      <c r="F5007" s="2">
        <v>1</v>
      </c>
      <c r="G5007" s="4">
        <v>5.8090379166300547E-2</v>
      </c>
      <c r="H5007" s="4">
        <v>-0.16267637327467849</v>
      </c>
      <c r="I5007" s="4">
        <v>4.6211321484906032E-2</v>
      </c>
    </row>
    <row r="5008" spans="1:9" x14ac:dyDescent="0.25">
      <c r="A5008" t="s">
        <v>5213</v>
      </c>
      <c r="B5008" s="3">
        <v>81.717247009277344</v>
      </c>
      <c r="C5008" s="3">
        <v>13.14999961853027</v>
      </c>
      <c r="D5008" s="4">
        <v>3.4685801334479742E-3</v>
      </c>
      <c r="E5008" s="4">
        <v>-3.874273938758499E-2</v>
      </c>
      <c r="F5008" s="2">
        <v>1</v>
      </c>
      <c r="G5008" s="4">
        <v>4.903268875299216E-2</v>
      </c>
      <c r="H5008" s="4">
        <v>-0.16717080876512111</v>
      </c>
      <c r="I5008" s="4">
        <v>4.0934047913080862E-2</v>
      </c>
    </row>
    <row r="5009" spans="1:9" x14ac:dyDescent="0.25">
      <c r="A5009" t="s">
        <v>5214</v>
      </c>
      <c r="B5009" s="3">
        <v>81.434783935546875</v>
      </c>
      <c r="C5009" s="3">
        <v>13.680000305175779</v>
      </c>
      <c r="D5009" s="4">
        <v>4.7608809512424974E-3</v>
      </c>
      <c r="E5009" s="4">
        <v>-3.0474795319926029E-2</v>
      </c>
      <c r="F5009" s="2">
        <v>2</v>
      </c>
      <c r="G5009" s="4">
        <v>5.1151485261522467E-2</v>
      </c>
      <c r="H5009" s="4">
        <v>-0.1700495583786753</v>
      </c>
      <c r="I5009" s="4">
        <v>3.764640168295208E-2</v>
      </c>
    </row>
    <row r="5010" spans="1:9" x14ac:dyDescent="0.25">
      <c r="A5010" t="s">
        <v>5215</v>
      </c>
      <c r="B5010" s="3">
        <v>81.048919677734375</v>
      </c>
      <c r="C5010" s="3">
        <v>14.10999965667725</v>
      </c>
      <c r="D5010" s="4">
        <v>1.7028462964105979E-3</v>
      </c>
      <c r="E5010" s="4">
        <v>1.419411204596877E-3</v>
      </c>
      <c r="F5010" s="2">
        <v>2</v>
      </c>
      <c r="G5010" s="4">
        <v>5.4078240516614473E-2</v>
      </c>
      <c r="H5010" s="4">
        <v>-0.17398213111603081</v>
      </c>
      <c r="I5010" s="4">
        <v>3.3013484243478393E-2</v>
      </c>
    </row>
    <row r="5011" spans="1:9" x14ac:dyDescent="0.25">
      <c r="A5011" t="s">
        <v>5216</v>
      </c>
      <c r="B5011" s="3">
        <v>80.911140441894531</v>
      </c>
      <c r="C5011" s="3">
        <v>14.090000152587891</v>
      </c>
      <c r="D5011" s="4">
        <v>-4.4928925505639539E-3</v>
      </c>
      <c r="E5011" s="4">
        <v>4.9928454021879176E-3</v>
      </c>
      <c r="F5011" s="2">
        <v>2</v>
      </c>
      <c r="G5011" s="4">
        <v>5.8613102277211171E-2</v>
      </c>
      <c r="H5011" s="4">
        <v>-0.17538632146449459</v>
      </c>
      <c r="I5011" s="4">
        <v>3.151042905932222E-2</v>
      </c>
    </row>
    <row r="5012" spans="1:9" x14ac:dyDescent="0.25">
      <c r="A5012" t="s">
        <v>5217</v>
      </c>
      <c r="B5012" s="3">
        <v>81.27630615234375</v>
      </c>
      <c r="C5012" s="3">
        <v>14.02000045776367</v>
      </c>
      <c r="D5012" s="4">
        <v>-1.8611602906498661E-3</v>
      </c>
      <c r="E5012" s="4">
        <v>2.7859245225528181E-2</v>
      </c>
      <c r="F5012" s="2">
        <v>2</v>
      </c>
      <c r="G5012" s="4">
        <v>6.4614610348111334E-2</v>
      </c>
      <c r="H5012" s="4">
        <v>-0.17166469996560091</v>
      </c>
      <c r="I5012" s="4">
        <v>3.6411315770818131E-2</v>
      </c>
    </row>
    <row r="5013" spans="1:9" x14ac:dyDescent="0.25">
      <c r="A5013" t="s">
        <v>5218</v>
      </c>
      <c r="B5013" s="3">
        <v>81.4278564453125</v>
      </c>
      <c r="C5013" s="3">
        <v>13.64000034332275</v>
      </c>
      <c r="D5013" s="4">
        <v>1.415890774384598E-2</v>
      </c>
      <c r="E5013" s="4">
        <v>-5.8661107054649553E-2</v>
      </c>
      <c r="F5013" s="2">
        <v>2</v>
      </c>
      <c r="G5013" s="4">
        <v>7.0199252428624348E-2</v>
      </c>
      <c r="H5013" s="4">
        <v>-0.17012016056242879</v>
      </c>
      <c r="I5013" s="4">
        <v>3.8642234913320188E-2</v>
      </c>
    </row>
    <row r="5014" spans="1:9" x14ac:dyDescent="0.25">
      <c r="A5014" t="s">
        <v>5219</v>
      </c>
      <c r="B5014" s="3">
        <v>80.291023254394531</v>
      </c>
      <c r="C5014" s="3">
        <v>14.489999771118161</v>
      </c>
      <c r="D5014" s="4">
        <v>-6.6492051564470689E-3</v>
      </c>
      <c r="E5014" s="4">
        <v>5.3818165172230037E-2</v>
      </c>
      <c r="F5014" s="2">
        <v>2</v>
      </c>
      <c r="G5014" s="4">
        <v>7.0084997484403111E-2</v>
      </c>
      <c r="H5014" s="4">
        <v>-0.18170630549036171</v>
      </c>
      <c r="I5014" s="4">
        <v>2.441463913036546E-2</v>
      </c>
    </row>
    <row r="5015" spans="1:9" x14ac:dyDescent="0.25">
      <c r="A5015" t="s">
        <v>5220</v>
      </c>
      <c r="B5015" s="3">
        <v>80.828468322753906</v>
      </c>
      <c r="C5015" s="3">
        <v>13.75</v>
      </c>
      <c r="D5015" s="4">
        <v>1.4516505920412199E-3</v>
      </c>
      <c r="E5015" s="4">
        <v>2.459015810953602E-2</v>
      </c>
      <c r="F5015" s="2">
        <v>2</v>
      </c>
      <c r="G5015" s="4">
        <v>7.7538955248821928E-2</v>
      </c>
      <c r="H5015" s="4">
        <v>-0.17622888232699821</v>
      </c>
      <c r="I5015" s="4">
        <v>3.1476154936575851E-2</v>
      </c>
    </row>
    <row r="5016" spans="1:9" x14ac:dyDescent="0.25">
      <c r="A5016" t="s">
        <v>5221</v>
      </c>
      <c r="B5016" s="3">
        <v>80.7113037109375</v>
      </c>
      <c r="C5016" s="3">
        <v>13.420000076293951</v>
      </c>
      <c r="D5016" s="4">
        <v>1.1964396409356311E-3</v>
      </c>
      <c r="E5016" s="4">
        <v>-4.5519226473835439E-2</v>
      </c>
      <c r="F5016" s="2">
        <v>2</v>
      </c>
      <c r="G5016" s="4">
        <v>9.0218959085893058E-2</v>
      </c>
      <c r="H5016" s="4">
        <v>-0.1774229767497989</v>
      </c>
      <c r="I5016" s="4">
        <v>3.0242495864213351E-2</v>
      </c>
    </row>
    <row r="5017" spans="1:9" x14ac:dyDescent="0.25">
      <c r="A5017" t="s">
        <v>5222</v>
      </c>
      <c r="B5017" s="3">
        <v>80.614852905273438</v>
      </c>
      <c r="C5017" s="3">
        <v>14.060000419616699</v>
      </c>
      <c r="D5017" s="4">
        <v>8.556151150902469E-4</v>
      </c>
      <c r="E5017" s="4">
        <v>-1.471619000773905E-2</v>
      </c>
      <c r="F5017" s="2">
        <v>2</v>
      </c>
      <c r="G5017" s="4">
        <v>8.9810802487153341E-2</v>
      </c>
      <c r="H5017" s="4">
        <v>-0.1784059644227198</v>
      </c>
      <c r="I5017" s="4">
        <v>2.924137500237611E-2</v>
      </c>
    </row>
    <row r="5018" spans="1:9" x14ac:dyDescent="0.25">
      <c r="A5018" t="s">
        <v>5223</v>
      </c>
      <c r="B5018" s="3">
        <v>80.545936584472656</v>
      </c>
      <c r="C5018" s="3">
        <v>14.27000045776367</v>
      </c>
      <c r="D5018" s="4">
        <v>-1.0160899107324539E-2</v>
      </c>
      <c r="E5018" s="4">
        <v>4.8493814675639728E-2</v>
      </c>
      <c r="F5018" s="2">
        <v>2</v>
      </c>
      <c r="G5018" s="4">
        <v>8.6992517819984849E-2</v>
      </c>
      <c r="H5018" s="4">
        <v>-0.17910833174193319</v>
      </c>
      <c r="I5018" s="4">
        <v>2.86106893381699E-2</v>
      </c>
    </row>
    <row r="5019" spans="1:9" x14ac:dyDescent="0.25">
      <c r="A5019" t="s">
        <v>5224</v>
      </c>
      <c r="B5019" s="3">
        <v>81.372756958007813</v>
      </c>
      <c r="C5019" s="3">
        <v>13.60999965667725</v>
      </c>
      <c r="D5019" s="4">
        <v>-3.712041806077981E-3</v>
      </c>
      <c r="E5019" s="4">
        <v>3.5768592166995461E-2</v>
      </c>
      <c r="F5019" s="2">
        <v>2</v>
      </c>
      <c r="G5019" s="4">
        <v>8.4209081760239002E-2</v>
      </c>
      <c r="H5019" s="4">
        <v>-0.17068171229267989</v>
      </c>
      <c r="I5019" s="4">
        <v>3.9460179116439953E-2</v>
      </c>
    </row>
    <row r="5020" spans="1:9" x14ac:dyDescent="0.25">
      <c r="A5020" t="s">
        <v>5225</v>
      </c>
      <c r="B5020" s="3">
        <v>81.675941467285156</v>
      </c>
      <c r="C5020" s="3">
        <v>13.14000034332275</v>
      </c>
      <c r="D5020" s="4">
        <v>-2.9690865746715418E-3</v>
      </c>
      <c r="E5020" s="4">
        <v>-1.128665304445642E-2</v>
      </c>
      <c r="F5020" s="2">
        <v>1</v>
      </c>
      <c r="G5020" s="4">
        <v>7.2650766020306401E-2</v>
      </c>
      <c r="H5020" s="4">
        <v>-0.1675917781735371</v>
      </c>
      <c r="I5020" s="4">
        <v>4.3693263682700767E-2</v>
      </c>
    </row>
    <row r="5021" spans="1:9" x14ac:dyDescent="0.25">
      <c r="A5021" t="s">
        <v>5226</v>
      </c>
      <c r="B5021" s="3">
        <v>81.919166564941406</v>
      </c>
      <c r="C5021" s="3">
        <v>13.289999961853029</v>
      </c>
      <c r="D5021" s="4">
        <v>2.014703631673775E-3</v>
      </c>
      <c r="E5021" s="4">
        <v>-1.4825782999146719E-2</v>
      </c>
      <c r="F5021" s="2">
        <v>2</v>
      </c>
      <c r="G5021" s="4">
        <v>7.6130024276121144E-2</v>
      </c>
      <c r="H5021" s="4">
        <v>-0.16511292617126541</v>
      </c>
      <c r="I5021" s="4">
        <v>4.7163163812192987E-2</v>
      </c>
    </row>
    <row r="5022" spans="1:9" x14ac:dyDescent="0.25">
      <c r="A5022" t="s">
        <v>5227</v>
      </c>
      <c r="B5022" s="3">
        <v>81.75445556640625</v>
      </c>
      <c r="C5022" s="3">
        <v>13.489999771118161</v>
      </c>
      <c r="D5022" s="4">
        <v>-8.4899571824130771E-3</v>
      </c>
      <c r="E5022" s="4">
        <v>2.585552566167237E-2</v>
      </c>
      <c r="F5022" s="2">
        <v>2</v>
      </c>
      <c r="G5022" s="4">
        <v>8.5974960103362807E-2</v>
      </c>
      <c r="H5022" s="4">
        <v>-0.16679159417242731</v>
      </c>
      <c r="I5022" s="4">
        <v>4.5462502668316862E-2</v>
      </c>
    </row>
    <row r="5023" spans="1:9" x14ac:dyDescent="0.25">
      <c r="A5023" t="s">
        <v>5228</v>
      </c>
      <c r="B5023" s="3">
        <v>82.454490661621094</v>
      </c>
      <c r="C5023" s="3">
        <v>13.14999961853027</v>
      </c>
      <c r="D5023" s="4">
        <v>-8.2546075776221972E-3</v>
      </c>
      <c r="E5023" s="4">
        <v>6.1339729955463662E-2</v>
      </c>
      <c r="F5023" s="2">
        <v>1</v>
      </c>
      <c r="G5023" s="4">
        <v>0.1010852043759463</v>
      </c>
      <c r="H5023" s="4">
        <v>-0.15965711909499819</v>
      </c>
      <c r="I5023" s="4">
        <v>5.4796991543611728E-2</v>
      </c>
    </row>
    <row r="5024" spans="1:9" x14ac:dyDescent="0.25">
      <c r="A5024" t="s">
        <v>5229</v>
      </c>
      <c r="B5024" s="3">
        <v>83.140785217285156</v>
      </c>
      <c r="C5024" s="3">
        <v>12.39000034332275</v>
      </c>
      <c r="D5024" s="4">
        <v>6.2291042780551198E-3</v>
      </c>
      <c r="E5024" s="4">
        <v>-3.2031237601768403E-2</v>
      </c>
      <c r="F5024" s="2">
        <v>1</v>
      </c>
      <c r="G5024" s="4">
        <v>9.6640991162611156E-2</v>
      </c>
      <c r="H5024" s="4">
        <v>-0.15266268204944139</v>
      </c>
      <c r="I5024" s="4">
        <v>6.40313580323848E-2</v>
      </c>
    </row>
    <row r="5025" spans="1:9" x14ac:dyDescent="0.25">
      <c r="A5025" t="s">
        <v>5230</v>
      </c>
      <c r="B5025" s="3">
        <v>82.6260986328125</v>
      </c>
      <c r="C5025" s="3">
        <v>12.80000019073486</v>
      </c>
      <c r="D5025" s="4">
        <v>-7.010271468423479E-3</v>
      </c>
      <c r="E5025" s="4">
        <v>2.481988993575035E-2</v>
      </c>
      <c r="F5025" s="2">
        <v>1</v>
      </c>
      <c r="G5025" s="4">
        <v>0.1041718345221823</v>
      </c>
      <c r="H5025" s="4">
        <v>-0.1579081599329186</v>
      </c>
      <c r="I5025" s="4">
        <v>5.7931422976070353E-2</v>
      </c>
    </row>
    <row r="5026" spans="1:9" x14ac:dyDescent="0.25">
      <c r="A5026" t="s">
        <v>5231</v>
      </c>
      <c r="B5026" s="3">
        <v>83.209419250488281</v>
      </c>
      <c r="C5026" s="3">
        <v>12.489999771118161</v>
      </c>
      <c r="D5026" s="4">
        <v>2.231546163572018E-3</v>
      </c>
      <c r="E5026" s="4">
        <v>-1.6535436322902108E-2</v>
      </c>
      <c r="F5026" s="2">
        <v>1</v>
      </c>
      <c r="G5026" s="4">
        <v>9.7546285645970343E-2</v>
      </c>
      <c r="H5026" s="4">
        <v>-0.1519631916914603</v>
      </c>
      <c r="I5026" s="4">
        <v>6.5973559491220968E-2</v>
      </c>
    </row>
    <row r="5027" spans="1:9" x14ac:dyDescent="0.25">
      <c r="A5027" t="s">
        <v>5232</v>
      </c>
      <c r="B5027" s="3">
        <v>83.024147033691406</v>
      </c>
      <c r="C5027" s="3">
        <v>12.69999980926514</v>
      </c>
      <c r="D5027" s="4">
        <v>-1.1117019816841879E-2</v>
      </c>
      <c r="E5027" s="4">
        <v>2.419356451322385E-2</v>
      </c>
      <c r="F5027" s="2">
        <v>1</v>
      </c>
      <c r="G5027" s="4">
        <v>7.6738543623622535E-2</v>
      </c>
      <c r="H5027" s="4">
        <v>-0.15385141132832261</v>
      </c>
      <c r="I5027" s="4">
        <v>6.4180363081823844E-2</v>
      </c>
    </row>
    <row r="5028" spans="1:9" x14ac:dyDescent="0.25">
      <c r="A5028" t="s">
        <v>5233</v>
      </c>
      <c r="B5028" s="3">
        <v>83.957504272460938</v>
      </c>
      <c r="C5028" s="3">
        <v>12.39999961853027</v>
      </c>
      <c r="D5028" s="4">
        <v>-3.7466515744400959E-3</v>
      </c>
      <c r="E5028" s="4">
        <v>1.141919959500726E-2</v>
      </c>
      <c r="F5028" s="2">
        <v>1</v>
      </c>
      <c r="G5028" s="4">
        <v>8.4486757694948844E-2</v>
      </c>
      <c r="H5028" s="4">
        <v>-0.14433901115887729</v>
      </c>
      <c r="I5028" s="4">
        <v>7.6767650945814392E-2</v>
      </c>
    </row>
    <row r="5029" spans="1:9" x14ac:dyDescent="0.25">
      <c r="A5029" t="s">
        <v>5234</v>
      </c>
      <c r="B5029" s="3">
        <v>84.273246765136719</v>
      </c>
      <c r="C5029" s="3">
        <v>12.260000228881839</v>
      </c>
      <c r="D5029" s="4">
        <v>4.887474415711246E-4</v>
      </c>
      <c r="E5029" s="4">
        <v>2.6800725271739271E-2</v>
      </c>
      <c r="F5029" s="2">
        <v>1</v>
      </c>
      <c r="G5029" s="4">
        <v>7.5283009996478967E-2</v>
      </c>
      <c r="H5029" s="4">
        <v>-0.14112109114275381</v>
      </c>
      <c r="I5029" s="4">
        <v>8.1518876544708574E-2</v>
      </c>
    </row>
    <row r="5030" spans="1:9" x14ac:dyDescent="0.25">
      <c r="A5030" t="s">
        <v>5235</v>
      </c>
      <c r="B5030" s="3">
        <v>84.232078552246094</v>
      </c>
      <c r="C5030" s="3">
        <v>11.939999580383301</v>
      </c>
      <c r="D5030" s="4">
        <v>1.245709734042255E-2</v>
      </c>
      <c r="E5030" s="4">
        <v>-7.6566179537999712E-2</v>
      </c>
      <c r="F5030" s="2">
        <v>1</v>
      </c>
      <c r="G5030" s="4">
        <v>7.8371431085847654E-2</v>
      </c>
      <c r="H5030" s="4">
        <v>-0.14154066094840809</v>
      </c>
      <c r="I5030" s="4">
        <v>8.1701558568741728E-2</v>
      </c>
    </row>
    <row r="5031" spans="1:9" x14ac:dyDescent="0.25">
      <c r="A5031" t="s">
        <v>5236</v>
      </c>
      <c r="B5031" s="3">
        <v>83.195701599121094</v>
      </c>
      <c r="C5031" s="3">
        <v>12.930000305175779</v>
      </c>
      <c r="D5031" s="4">
        <v>4.125638868526238E-4</v>
      </c>
      <c r="E5031" s="4">
        <v>3.4400024414062542E-2</v>
      </c>
      <c r="F5031" s="2">
        <v>1</v>
      </c>
      <c r="G5031" s="4">
        <v>6.7865491546828416E-2</v>
      </c>
      <c r="H5031" s="4">
        <v>-0.15210299645620581</v>
      </c>
      <c r="I5031" s="4">
        <v>6.9058566334028848E-2</v>
      </c>
    </row>
    <row r="5032" spans="1:9" x14ac:dyDescent="0.25">
      <c r="A5032" t="s">
        <v>5237</v>
      </c>
      <c r="B5032" s="3">
        <v>83.161392211914063</v>
      </c>
      <c r="C5032" s="3">
        <v>12.5</v>
      </c>
      <c r="D5032" s="4">
        <v>-4.948866753528014E-4</v>
      </c>
      <c r="E5032" s="4">
        <v>3.820598335584835E-2</v>
      </c>
      <c r="F5032" s="2">
        <v>1</v>
      </c>
      <c r="G5032" s="4">
        <v>6.9366211864427596E-2</v>
      </c>
      <c r="H5032" s="4">
        <v>-0.1524526638794873</v>
      </c>
      <c r="I5032" s="4">
        <v>6.9275638305585918E-2</v>
      </c>
    </row>
    <row r="5033" spans="1:9" x14ac:dyDescent="0.25">
      <c r="A5033" t="s">
        <v>5238</v>
      </c>
      <c r="B5033" s="3">
        <v>83.202568054199219</v>
      </c>
      <c r="C5033" s="3">
        <v>12.039999961853029</v>
      </c>
      <c r="D5033" s="4">
        <v>4.9736650645921809E-3</v>
      </c>
      <c r="E5033" s="4">
        <v>-3.311255141196678E-3</v>
      </c>
      <c r="F5033" s="2">
        <v>1</v>
      </c>
      <c r="G5033" s="4">
        <v>6.3632480995742036E-2</v>
      </c>
      <c r="H5033" s="4">
        <v>-0.15203301631812419</v>
      </c>
      <c r="I5033" s="4">
        <v>7.042177057246346E-2</v>
      </c>
    </row>
    <row r="5034" spans="1:9" x14ac:dyDescent="0.25">
      <c r="A5034" t="s">
        <v>5239</v>
      </c>
      <c r="B5034" s="3">
        <v>82.790794372558594</v>
      </c>
      <c r="C5034" s="3">
        <v>12.079999923706049</v>
      </c>
      <c r="D5034" s="4">
        <v>-6.5882597206285984E-3</v>
      </c>
      <c r="E5034" s="4">
        <v>5.1349013432615109E-2</v>
      </c>
      <c r="F5034" s="2">
        <v>1</v>
      </c>
      <c r="G5034" s="4">
        <v>6.8858402170427047E-2</v>
      </c>
      <c r="H5034" s="4">
        <v>-0.15622964744317461</v>
      </c>
      <c r="I5034" s="4">
        <v>6.5727986531829874E-2</v>
      </c>
    </row>
    <row r="5035" spans="1:9" x14ac:dyDescent="0.25">
      <c r="A5035" t="s">
        <v>5240</v>
      </c>
      <c r="B5035" s="3">
        <v>83.339859008789063</v>
      </c>
      <c r="C5035" s="3">
        <v>11.489999771118161</v>
      </c>
      <c r="D5035" s="4">
        <v>9.8971291003442374E-3</v>
      </c>
      <c r="E5035" s="4">
        <v>-6.914427468986184E-3</v>
      </c>
      <c r="F5035" s="2">
        <v>1</v>
      </c>
      <c r="G5035" s="4">
        <v>7.6695751734872974E-2</v>
      </c>
      <c r="H5035" s="4">
        <v>-0.15063380233503509</v>
      </c>
      <c r="I5035" s="4">
        <v>7.3442563180301956E-2</v>
      </c>
    </row>
    <row r="5036" spans="1:9" x14ac:dyDescent="0.25">
      <c r="A5036" t="s">
        <v>5241</v>
      </c>
      <c r="B5036" s="3">
        <v>82.523117065429688</v>
      </c>
      <c r="C5036" s="3">
        <v>11.569999694824221</v>
      </c>
      <c r="D5036" s="4">
        <v>6.6134308931649066E-3</v>
      </c>
      <c r="E5036" s="4">
        <v>-6.6182455672041396E-2</v>
      </c>
      <c r="F5036" s="2">
        <v>1</v>
      </c>
      <c r="G5036" s="4">
        <v>6.6793816336385259E-2</v>
      </c>
      <c r="H5036" s="4">
        <v>-0.15895770649272609</v>
      </c>
      <c r="I5036" s="4">
        <v>6.3511599046178091E-2</v>
      </c>
    </row>
    <row r="5037" spans="1:9" x14ac:dyDescent="0.25">
      <c r="A5037" t="s">
        <v>5242</v>
      </c>
      <c r="B5037" s="3">
        <v>81.980941772460938</v>
      </c>
      <c r="C5037" s="3">
        <v>12.39000034332275</v>
      </c>
      <c r="D5037" s="4">
        <v>7.1675376063742302E-3</v>
      </c>
      <c r="E5037" s="4">
        <v>-5.7077624079448497E-2</v>
      </c>
      <c r="F5037" s="2">
        <v>1</v>
      </c>
      <c r="G5037" s="4">
        <v>6.4232022933061295E-2</v>
      </c>
      <c r="H5037" s="4">
        <v>-0.164483338195657</v>
      </c>
      <c r="I5037" s="4">
        <v>5.709859105170767E-2</v>
      </c>
    </row>
    <row r="5038" spans="1:9" x14ac:dyDescent="0.25">
      <c r="A5038" t="s">
        <v>5243</v>
      </c>
      <c r="B5038" s="3">
        <v>81.39752197265625</v>
      </c>
      <c r="C5038" s="3">
        <v>13.14000034332275</v>
      </c>
      <c r="D5038" s="4">
        <v>-1.486911133994118E-2</v>
      </c>
      <c r="E5038" s="4">
        <v>0.17531305766061481</v>
      </c>
      <c r="F5038" s="2">
        <v>1</v>
      </c>
      <c r="G5038" s="4">
        <v>5.4814288691618973E-2</v>
      </c>
      <c r="H5038" s="4">
        <v>-0.1704293172613319</v>
      </c>
      <c r="I5038" s="4">
        <v>5.0056519558461243E-2</v>
      </c>
    </row>
    <row r="5039" spans="1:9" x14ac:dyDescent="0.25">
      <c r="A5039" t="s">
        <v>5244</v>
      </c>
      <c r="B5039" s="3">
        <v>82.6260986328125</v>
      </c>
      <c r="C5039" s="3">
        <v>11.180000305175779</v>
      </c>
      <c r="D5039" s="4">
        <v>1.331043795002262E-3</v>
      </c>
      <c r="E5039" s="4">
        <v>-5.0127453665366417E-2</v>
      </c>
      <c r="F5039" s="2">
        <v>1</v>
      </c>
      <c r="G5039" s="4">
        <v>6.8032173997254919E-2</v>
      </c>
      <c r="H5039" s="4">
        <v>-0.1579081599329186</v>
      </c>
      <c r="I5039" s="4">
        <v>6.6343842899451388E-2</v>
      </c>
    </row>
    <row r="5040" spans="1:9" x14ac:dyDescent="0.25">
      <c r="A5040" t="s">
        <v>5245</v>
      </c>
      <c r="B5040" s="3">
        <v>82.516265869140625</v>
      </c>
      <c r="C5040" s="3">
        <v>11.77000045776367</v>
      </c>
      <c r="D5040" s="4">
        <v>-8.0852141345012507E-3</v>
      </c>
      <c r="E5040" s="4">
        <v>6.0360365159305651E-2</v>
      </c>
      <c r="F5040" s="2">
        <v>1</v>
      </c>
      <c r="G5040" s="4">
        <v>6.3372676533141936E-2</v>
      </c>
      <c r="H5040" s="4">
        <v>-0.1590275311193898</v>
      </c>
      <c r="I5040" s="4">
        <v>6.5372806174667675E-2</v>
      </c>
    </row>
    <row r="5041" spans="1:9" x14ac:dyDescent="0.25">
      <c r="A5041" t="s">
        <v>5246</v>
      </c>
      <c r="B5041" s="3">
        <v>83.188865661621094</v>
      </c>
      <c r="C5041" s="3">
        <v>11.10000038146973</v>
      </c>
      <c r="D5041" s="4">
        <v>6.6057708447275765E-4</v>
      </c>
      <c r="E5041" s="4">
        <v>-1.508430074435674E-2</v>
      </c>
      <c r="F5041" s="2">
        <v>1</v>
      </c>
      <c r="G5041" s="4">
        <v>6.8055022254960296E-2</v>
      </c>
      <c r="H5041" s="4">
        <v>-0.15217266557145159</v>
      </c>
      <c r="I5041" s="4">
        <v>7.4545915466181611E-2</v>
      </c>
    </row>
    <row r="5042" spans="1:9" x14ac:dyDescent="0.25">
      <c r="A5042" t="s">
        <v>5247</v>
      </c>
      <c r="B5042" s="3">
        <v>83.133949279785156</v>
      </c>
      <c r="C5042" s="3">
        <v>11.27000045776367</v>
      </c>
      <c r="D5042" s="4">
        <v>3.728610439059032E-3</v>
      </c>
      <c r="E5042" s="4">
        <v>-2.1701388026553189E-2</v>
      </c>
      <c r="F5042" s="2">
        <v>1</v>
      </c>
      <c r="G5042" s="4">
        <v>6.2663662045014501E-2</v>
      </c>
      <c r="H5042" s="4">
        <v>-0.1527323511646872</v>
      </c>
      <c r="I5042" s="4">
        <v>7.4361801738802136E-2</v>
      </c>
    </row>
    <row r="5043" spans="1:9" x14ac:dyDescent="0.25">
      <c r="A5043" t="s">
        <v>5248</v>
      </c>
      <c r="B5043" s="3">
        <v>82.825126647949219</v>
      </c>
      <c r="C5043" s="3">
        <v>11.52000045776367</v>
      </c>
      <c r="D5043" s="4">
        <v>-7.4437539568239508E-4</v>
      </c>
      <c r="E5043" s="4">
        <v>7.8740288875702724E-3</v>
      </c>
      <c r="F5043" s="2">
        <v>1</v>
      </c>
      <c r="G5043" s="4">
        <v>6.8280027683033762E-2</v>
      </c>
      <c r="H5043" s="4">
        <v>-0.15587974675276611</v>
      </c>
      <c r="I5043" s="4">
        <v>7.0916130648388531E-2</v>
      </c>
    </row>
    <row r="5044" spans="1:9" x14ac:dyDescent="0.25">
      <c r="A5044" t="s">
        <v>5249</v>
      </c>
      <c r="B5044" s="3">
        <v>82.886825561523438</v>
      </c>
      <c r="C5044" s="3">
        <v>11.430000305175779</v>
      </c>
      <c r="D5044" s="4">
        <v>8.6015955081424345E-3</v>
      </c>
      <c r="E5044" s="4">
        <v>-6.9504710786462143E-3</v>
      </c>
      <c r="F5044" s="2">
        <v>1</v>
      </c>
      <c r="G5044" s="4">
        <v>6.4268788619526118E-2</v>
      </c>
      <c r="H5044" s="4">
        <v>-0.15525093633424761</v>
      </c>
      <c r="I5044" s="4">
        <v>7.2238470797697074E-2</v>
      </c>
    </row>
    <row r="5045" spans="1:9" x14ac:dyDescent="0.25">
      <c r="A5045" t="s">
        <v>5250</v>
      </c>
      <c r="B5045" s="3">
        <v>82.179946899414063</v>
      </c>
      <c r="C5045" s="3">
        <v>11.510000228881839</v>
      </c>
      <c r="D5045" s="4">
        <v>3.6039024262983781E-3</v>
      </c>
      <c r="E5045" s="4">
        <v>-4.0833314259847042E-2</v>
      </c>
      <c r="F5045" s="2">
        <v>1</v>
      </c>
      <c r="G5045" s="4">
        <v>5.1374039729023213E-2</v>
      </c>
      <c r="H5045" s="4">
        <v>-0.16245515828263149</v>
      </c>
      <c r="I5045" s="4">
        <v>6.3504278197809017E-2</v>
      </c>
    </row>
    <row r="5046" spans="1:9" x14ac:dyDescent="0.25">
      <c r="A5046" t="s">
        <v>5251</v>
      </c>
      <c r="B5046" s="3">
        <v>81.884841918945313</v>
      </c>
      <c r="C5046" s="3">
        <v>12</v>
      </c>
      <c r="D5046" s="4">
        <v>-7.4871178184415799E-3</v>
      </c>
      <c r="E5046" s="4">
        <v>3.4482724601393011E-2</v>
      </c>
      <c r="F5046" s="2">
        <v>1</v>
      </c>
      <c r="G5046" s="4">
        <v>5.8727206456446357E-2</v>
      </c>
      <c r="H5046" s="4">
        <v>-0.16546274910596481</v>
      </c>
      <c r="I5046" s="4">
        <v>6.0017117031302643E-2</v>
      </c>
    </row>
    <row r="5047" spans="1:9" x14ac:dyDescent="0.25">
      <c r="A5047" t="s">
        <v>5252</v>
      </c>
      <c r="B5047" s="3">
        <v>82.502548217773438</v>
      </c>
      <c r="C5047" s="3">
        <v>11.60000038146973</v>
      </c>
      <c r="D5047" s="4">
        <v>1.1662617879515389E-3</v>
      </c>
      <c r="E5047" s="4">
        <v>-1.1082622833744501E-2</v>
      </c>
      <c r="F5047" s="2">
        <v>1</v>
      </c>
      <c r="G5047" s="4">
        <v>7.0160936211473901E-2</v>
      </c>
      <c r="H5047" s="4">
        <v>-0.1591673358841352</v>
      </c>
      <c r="I5047" s="4">
        <v>6.8364368550409838E-2</v>
      </c>
    </row>
    <row r="5048" spans="1:9" x14ac:dyDescent="0.25">
      <c r="A5048" t="s">
        <v>5253</v>
      </c>
      <c r="B5048" s="3">
        <v>82.406440734863281</v>
      </c>
      <c r="C5048" s="3">
        <v>11.72999954223633</v>
      </c>
      <c r="D5048" s="4">
        <v>-1.330951335722252E-3</v>
      </c>
      <c r="E5048" s="4">
        <v>4.6387109930403847E-2</v>
      </c>
      <c r="F5048" s="2">
        <v>1</v>
      </c>
      <c r="G5048" s="4">
        <v>6.9194700025073885E-2</v>
      </c>
      <c r="H5048" s="4">
        <v>-0.16014682455015219</v>
      </c>
      <c r="I5048" s="4">
        <v>6.7500592869634612E-2</v>
      </c>
    </row>
    <row r="5049" spans="1:9" x14ac:dyDescent="0.25">
      <c r="A5049" t="s">
        <v>5254</v>
      </c>
      <c r="B5049" s="3">
        <v>82.516265869140625</v>
      </c>
      <c r="C5049" s="3">
        <v>11.210000038146971</v>
      </c>
      <c r="D5049" s="4">
        <v>1.067587325159525E-2</v>
      </c>
      <c r="E5049" s="4">
        <v>-4.9194226088436377E-2</v>
      </c>
      <c r="F5049" s="2">
        <v>1</v>
      </c>
      <c r="G5049" s="4">
        <v>8.2633337537512341E-2</v>
      </c>
      <c r="H5049" s="4">
        <v>-0.1590275311193898</v>
      </c>
      <c r="I5049" s="4">
        <v>6.9362801351370518E-2</v>
      </c>
    </row>
    <row r="5050" spans="1:9" x14ac:dyDescent="0.25">
      <c r="A5050" t="s">
        <v>5255</v>
      </c>
      <c r="B5050" s="3">
        <v>81.644638061523438</v>
      </c>
      <c r="C5050" s="3">
        <v>11.789999961853029</v>
      </c>
      <c r="D5050" s="4">
        <v>-2.599072513433387E-3</v>
      </c>
      <c r="E5050" s="4">
        <v>1.114923809109403E-2</v>
      </c>
      <c r="F5050" s="2">
        <v>1</v>
      </c>
      <c r="G5050" s="4">
        <v>7.432946806700369E-2</v>
      </c>
      <c r="H5050" s="4">
        <v>-0.16791080984748061</v>
      </c>
      <c r="I5050" s="4">
        <v>5.8482529446070242E-2</v>
      </c>
    </row>
    <row r="5051" spans="1:9" x14ac:dyDescent="0.25">
      <c r="A5051" t="s">
        <v>5256</v>
      </c>
      <c r="B5051" s="3">
        <v>81.857391357421875</v>
      </c>
      <c r="C5051" s="3">
        <v>11.659999847412109</v>
      </c>
      <c r="D5051" s="4">
        <v>3.0276270736757649E-3</v>
      </c>
      <c r="E5051" s="4">
        <v>-3.075643339750089E-2</v>
      </c>
      <c r="F5051" s="2">
        <v>1</v>
      </c>
      <c r="G5051" s="4">
        <v>6.8324945586602848E-2</v>
      </c>
      <c r="H5051" s="4">
        <v>-0.16574251414687369</v>
      </c>
      <c r="I5051" s="4">
        <v>6.1642516488364718E-2</v>
      </c>
    </row>
    <row r="5052" spans="1:9" x14ac:dyDescent="0.25">
      <c r="A5052" t="s">
        <v>5257</v>
      </c>
      <c r="B5052" s="3">
        <v>81.610305786132813</v>
      </c>
      <c r="C5052" s="3">
        <v>12.02999973297119</v>
      </c>
      <c r="D5052" s="4">
        <v>6.3474206388967058E-3</v>
      </c>
      <c r="E5052" s="4">
        <v>-6.1622463389915061E-2</v>
      </c>
      <c r="F5052" s="2">
        <v>1</v>
      </c>
      <c r="G5052" s="4">
        <v>6.3324451442599017E-2</v>
      </c>
      <c r="H5052" s="4">
        <v>-0.16826071053788921</v>
      </c>
      <c r="I5052" s="4">
        <v>5.8785191942654302E-2</v>
      </c>
    </row>
    <row r="5053" spans="1:9" x14ac:dyDescent="0.25">
      <c r="A5053" t="s">
        <v>5258</v>
      </c>
      <c r="B5053" s="3">
        <v>81.095558166503906</v>
      </c>
      <c r="C5053" s="3">
        <v>12.819999694824221</v>
      </c>
      <c r="D5053" s="4">
        <v>6.216198485927027E-3</v>
      </c>
      <c r="E5053" s="4">
        <v>-3.1722060691431131E-2</v>
      </c>
      <c r="F5053" s="2">
        <v>1</v>
      </c>
      <c r="G5053" s="4">
        <v>6.1180507440693033E-2</v>
      </c>
      <c r="H5053" s="4">
        <v>-0.17350681046703809</v>
      </c>
      <c r="I5053" s="4">
        <v>5.2428179510969557E-2</v>
      </c>
    </row>
    <row r="5054" spans="1:9" x14ac:dyDescent="0.25">
      <c r="A5054" t="s">
        <v>5259</v>
      </c>
      <c r="B5054" s="3">
        <v>80.594566345214844</v>
      </c>
      <c r="C5054" s="3">
        <v>13.239999771118161</v>
      </c>
      <c r="D5054" s="4">
        <v>0</v>
      </c>
      <c r="E5054" s="4">
        <v>0</v>
      </c>
      <c r="F5054" s="2">
        <v>2</v>
      </c>
      <c r="G5054" s="4">
        <v>5.4624750662404457E-2</v>
      </c>
      <c r="H5054" s="4">
        <v>-0.17861271685289681</v>
      </c>
      <c r="I5054" s="4">
        <v>4.6256133213495858E-2</v>
      </c>
    </row>
    <row r="5055" spans="1:9" x14ac:dyDescent="0.25">
      <c r="A5055" t="s">
        <v>5260</v>
      </c>
      <c r="B5055" s="3">
        <v>80.594566345214844</v>
      </c>
      <c r="C5055" s="3">
        <v>13.239999771118161</v>
      </c>
      <c r="D5055" s="4">
        <v>1.706478330731231E-3</v>
      </c>
      <c r="E5055" s="4">
        <v>-1.4880938653975219E-2</v>
      </c>
      <c r="F5055" s="2">
        <v>2</v>
      </c>
      <c r="G5055" s="4">
        <v>5.5647881367449692E-2</v>
      </c>
      <c r="H5055" s="4">
        <v>-0.17861271685289681</v>
      </c>
      <c r="I5055" s="4">
        <v>4.6525958289000968E-2</v>
      </c>
    </row>
    <row r="5056" spans="1:9" x14ac:dyDescent="0.25">
      <c r="A5056" t="s">
        <v>5261</v>
      </c>
      <c r="B5056" s="3">
        <v>80.457267761230469</v>
      </c>
      <c r="C5056" s="3">
        <v>13.439999580383301</v>
      </c>
      <c r="D5056" s="4">
        <v>2.994137269795027E-3</v>
      </c>
      <c r="E5056" s="4">
        <v>-4.4096786680629441E-2</v>
      </c>
      <c r="F5056" s="2">
        <v>2</v>
      </c>
      <c r="G5056" s="4">
        <v>4.1811270815341077E-2</v>
      </c>
      <c r="H5056" s="4">
        <v>-0.18001200859169489</v>
      </c>
      <c r="I5056" s="4">
        <v>4.5008310531624129E-2</v>
      </c>
    </row>
    <row r="5057" spans="1:9" x14ac:dyDescent="0.25">
      <c r="A5057" t="s">
        <v>5262</v>
      </c>
      <c r="B5057" s="3">
        <v>80.217086791992188</v>
      </c>
      <c r="C5057" s="3">
        <v>14.060000419616699</v>
      </c>
      <c r="D5057" s="4">
        <v>2.8313145969647291E-3</v>
      </c>
      <c r="E5057" s="4">
        <v>-4.0272983909658611E-2</v>
      </c>
      <c r="F5057" s="2">
        <v>2</v>
      </c>
      <c r="G5057" s="4">
        <v>2.8033433774933499E-2</v>
      </c>
      <c r="H5057" s="4">
        <v>-0.1824598360660836</v>
      </c>
      <c r="I5057" s="4">
        <v>4.2085158114641967E-2</v>
      </c>
    </row>
    <row r="5058" spans="1:9" x14ac:dyDescent="0.25">
      <c r="A5058" t="s">
        <v>5263</v>
      </c>
      <c r="B5058" s="3">
        <v>79.990608215332031</v>
      </c>
      <c r="C5058" s="3">
        <v>14.64999961853027</v>
      </c>
      <c r="D5058" s="4">
        <v>-1.969592259847941E-3</v>
      </c>
      <c r="E5058" s="4">
        <v>2.019498389877605E-2</v>
      </c>
      <c r="F5058" s="2">
        <v>2</v>
      </c>
      <c r="G5058" s="4">
        <v>3.8031170847805162E-2</v>
      </c>
      <c r="H5058" s="4">
        <v>-0.18476801428714501</v>
      </c>
      <c r="I5058" s="4">
        <v>3.936199048329958E-2</v>
      </c>
    </row>
    <row r="5059" spans="1:9" x14ac:dyDescent="0.25">
      <c r="A5059" t="s">
        <v>5264</v>
      </c>
      <c r="B5059" s="3">
        <v>80.148468017578125</v>
      </c>
      <c r="C5059" s="3">
        <v>14.35999965667725</v>
      </c>
      <c r="D5059" s="4">
        <v>-6.1274436761369344E-3</v>
      </c>
      <c r="E5059" s="4">
        <v>3.8322468249816673E-2</v>
      </c>
      <c r="F5059" s="2">
        <v>2</v>
      </c>
      <c r="G5059" s="4">
        <v>3.6727818017369802E-2</v>
      </c>
      <c r="H5059" s="4">
        <v>-0.1831591709126468</v>
      </c>
      <c r="I5059" s="4">
        <v>4.1599463294718968E-2</v>
      </c>
    </row>
    <row r="5060" spans="1:9" x14ac:dyDescent="0.25">
      <c r="A5060" t="s">
        <v>5265</v>
      </c>
      <c r="B5060" s="3">
        <v>80.642601013183594</v>
      </c>
      <c r="C5060" s="3">
        <v>13.829999923706049</v>
      </c>
      <c r="D5060" s="4">
        <v>-6.0901267673892923E-3</v>
      </c>
      <c r="E5060" s="4">
        <v>4.9317117107730242E-2</v>
      </c>
      <c r="F5060" s="2">
        <v>2</v>
      </c>
      <c r="G5060" s="4">
        <v>4.0401179975845247E-2</v>
      </c>
      <c r="H5060" s="4">
        <v>-0.17812316690916091</v>
      </c>
      <c r="I5060" s="4">
        <v>4.8198298212337898E-2</v>
      </c>
    </row>
    <row r="5061" spans="1:9" x14ac:dyDescent="0.25">
      <c r="A5061" t="s">
        <v>5266</v>
      </c>
      <c r="B5061" s="3">
        <v>81.136734008789063</v>
      </c>
      <c r="C5061" s="3">
        <v>13.180000305175779</v>
      </c>
      <c r="D5061" s="4">
        <v>-1.046318651809341E-2</v>
      </c>
      <c r="E5061" s="4">
        <v>5.6936649794967709E-2</v>
      </c>
      <c r="F5061" s="2">
        <v>1</v>
      </c>
      <c r="G5061" s="4">
        <v>5.5025385182458031E-2</v>
      </c>
      <c r="H5061" s="4">
        <v>-0.1730871629056748</v>
      </c>
      <c r="I5061" s="4">
        <v>5.4837819539506949E-2</v>
      </c>
    </row>
    <row r="5062" spans="1:9" x14ac:dyDescent="0.25">
      <c r="A5062" t="s">
        <v>5267</v>
      </c>
      <c r="B5062" s="3">
        <v>81.994659423828125</v>
      </c>
      <c r="C5062" s="3">
        <v>12.47000026702881</v>
      </c>
      <c r="D5062" s="4">
        <v>1.0402710276024459E-2</v>
      </c>
      <c r="E5062" s="4">
        <v>3.2180177691847329E-3</v>
      </c>
      <c r="F5062" s="2">
        <v>1</v>
      </c>
      <c r="G5062" s="4">
        <v>6.590113401714226E-2</v>
      </c>
      <c r="H5062" s="4">
        <v>-0.1643435334309116</v>
      </c>
      <c r="I5062" s="4">
        <v>6.627968519977312E-2</v>
      </c>
    </row>
    <row r="5063" spans="1:9" x14ac:dyDescent="0.25">
      <c r="A5063" t="s">
        <v>5268</v>
      </c>
      <c r="B5063" s="3">
        <v>81.150474548339844</v>
      </c>
      <c r="C5063" s="3">
        <v>12.430000305175779</v>
      </c>
      <c r="D5063" s="4">
        <v>5.2712554961680258E-3</v>
      </c>
      <c r="E5063" s="4">
        <v>-3.1931451911195952E-2</v>
      </c>
      <c r="F5063" s="2">
        <v>1</v>
      </c>
      <c r="G5063" s="4">
        <v>5.9098938636304998E-2</v>
      </c>
      <c r="H5063" s="4">
        <v>-0.17294712487380251</v>
      </c>
      <c r="I5063" s="4">
        <v>5.5614260120295363E-2</v>
      </c>
    </row>
    <row r="5064" spans="1:9" x14ac:dyDescent="0.25">
      <c r="A5064" t="s">
        <v>5269</v>
      </c>
      <c r="B5064" s="3">
        <v>80.724952697753906</v>
      </c>
      <c r="C5064" s="3">
        <v>12.840000152587891</v>
      </c>
      <c r="D5064" s="4">
        <v>-8.0121017340694101E-3</v>
      </c>
      <c r="E5064" s="4">
        <v>2.229297162553245E-2</v>
      </c>
      <c r="F5064" s="2">
        <v>1</v>
      </c>
      <c r="G5064" s="4">
        <v>5.6144299787089791E-2</v>
      </c>
      <c r="H5064" s="4">
        <v>-0.17728387178643429</v>
      </c>
      <c r="I5064" s="4">
        <v>5.0412174033448658E-2</v>
      </c>
    </row>
    <row r="5065" spans="1:9" x14ac:dyDescent="0.25">
      <c r="A5065" t="s">
        <v>5270</v>
      </c>
      <c r="B5065" s="3">
        <v>81.376953125</v>
      </c>
      <c r="C5065" s="3">
        <v>12.560000419616699</v>
      </c>
      <c r="D5065" s="4">
        <v>3.300300230812292E-3</v>
      </c>
      <c r="E5065" s="4">
        <v>-4.7763395057537461E-2</v>
      </c>
      <c r="F5065" s="2">
        <v>1</v>
      </c>
      <c r="G5065" s="4">
        <v>7.3566215935345847E-2</v>
      </c>
      <c r="H5065" s="4">
        <v>-0.17063894665274121</v>
      </c>
      <c r="I5065" s="4">
        <v>5.9227362945384998E-2</v>
      </c>
    </row>
    <row r="5066" spans="1:9" x14ac:dyDescent="0.25">
      <c r="A5066" t="s">
        <v>5271</v>
      </c>
      <c r="B5066" s="3">
        <v>81.109268188476563</v>
      </c>
      <c r="C5066" s="3">
        <v>13.189999580383301</v>
      </c>
      <c r="D5066" s="4">
        <v>-6.8912212734999478E-3</v>
      </c>
      <c r="E5066" s="4">
        <v>-3.0234288161030691E-3</v>
      </c>
      <c r="F5066" s="2">
        <v>1</v>
      </c>
      <c r="G5066" s="4">
        <v>6.3797187617544049E-2</v>
      </c>
      <c r="H5066" s="4">
        <v>-0.1733670834580017</v>
      </c>
      <c r="I5066" s="4">
        <v>5.6104094109542979E-2</v>
      </c>
    </row>
    <row r="5067" spans="1:9" x14ac:dyDescent="0.25">
      <c r="A5067" t="s">
        <v>5272</v>
      </c>
      <c r="B5067" s="3">
        <v>81.672088623046875</v>
      </c>
      <c r="C5067" s="3">
        <v>13.22999954223633</v>
      </c>
      <c r="D5067" s="4">
        <v>4.7284046385838163E-3</v>
      </c>
      <c r="E5067" s="4">
        <v>-1.9273553246345609E-2</v>
      </c>
      <c r="F5067" s="2">
        <v>1</v>
      </c>
      <c r="G5067" s="4">
        <v>7.9089614870635927E-2</v>
      </c>
      <c r="H5067" s="4">
        <v>-0.16763104480657179</v>
      </c>
      <c r="I5067" s="4">
        <v>6.3855067017250855E-2</v>
      </c>
    </row>
    <row r="5068" spans="1:9" x14ac:dyDescent="0.25">
      <c r="A5068" t="s">
        <v>5273</v>
      </c>
      <c r="B5068" s="3">
        <v>81.287727355957031</v>
      </c>
      <c r="C5068" s="3">
        <v>13.489999771118161</v>
      </c>
      <c r="D5068" s="4">
        <v>-1.433386201984854E-3</v>
      </c>
      <c r="E5068" s="4">
        <v>-6.6274044987865146E-3</v>
      </c>
      <c r="F5068" s="2">
        <v>2</v>
      </c>
      <c r="G5068" s="4">
        <v>6.4633135535933972E-2</v>
      </c>
      <c r="H5068" s="4">
        <v>-0.1715482996692583</v>
      </c>
      <c r="I5068" s="4">
        <v>5.9333065891965082E-2</v>
      </c>
    </row>
    <row r="5069" spans="1:9" x14ac:dyDescent="0.25">
      <c r="A5069" t="s">
        <v>5274</v>
      </c>
      <c r="B5069" s="3">
        <v>81.404411315917969</v>
      </c>
      <c r="C5069" s="3">
        <v>13.579999923706049</v>
      </c>
      <c r="D5069" s="4">
        <v>5.0841824868550489E-3</v>
      </c>
      <c r="E5069" s="4">
        <v>-3.6195899457684873E-2</v>
      </c>
      <c r="F5069" s="2">
        <v>2</v>
      </c>
      <c r="G5069" s="4">
        <v>7.0410068547406501E-2</v>
      </c>
      <c r="H5069" s="4">
        <v>-0.1703591038561233</v>
      </c>
      <c r="I5069" s="4">
        <v>6.1373462065674733E-2</v>
      </c>
    </row>
    <row r="5070" spans="1:9" x14ac:dyDescent="0.25">
      <c r="A5070" t="s">
        <v>5275</v>
      </c>
      <c r="B5070" s="3">
        <v>80.992630004882813</v>
      </c>
      <c r="C5070" s="3">
        <v>14.090000152587891</v>
      </c>
      <c r="D5070" s="4">
        <v>-6.9005194754168109E-3</v>
      </c>
      <c r="E5070" s="4">
        <v>7.8684273214193468E-3</v>
      </c>
      <c r="F5070" s="2">
        <v>2</v>
      </c>
      <c r="G5070" s="4">
        <v>6.8590785160412393E-2</v>
      </c>
      <c r="H5070" s="4">
        <v>-0.17455581273688281</v>
      </c>
      <c r="I5070" s="4">
        <v>5.6504599471856487E-2</v>
      </c>
    </row>
    <row r="5071" spans="1:9" x14ac:dyDescent="0.25">
      <c r="A5071" t="s">
        <v>5276</v>
      </c>
      <c r="B5071" s="3">
        <v>81.555404663085938</v>
      </c>
      <c r="C5071" s="3">
        <v>13.97999954223633</v>
      </c>
      <c r="D5071" s="4">
        <v>-1.221906061830569E-2</v>
      </c>
      <c r="E5071" s="4">
        <v>-7.1022998587776387E-3</v>
      </c>
      <c r="F5071" s="2">
        <v>2</v>
      </c>
      <c r="G5071" s="4">
        <v>7.7068695884618954E-2</v>
      </c>
      <c r="H5071" s="4">
        <v>-0.1688202406197068</v>
      </c>
      <c r="I5071" s="4">
        <v>6.4349507653049365E-2</v>
      </c>
    </row>
    <row r="5072" spans="1:9" x14ac:dyDescent="0.25">
      <c r="A5072" t="s">
        <v>5277</v>
      </c>
      <c r="B5072" s="3">
        <v>82.564262390136719</v>
      </c>
      <c r="C5072" s="3">
        <v>14.079999923706049</v>
      </c>
      <c r="D5072" s="4">
        <v>-4.7162991679315924E-3</v>
      </c>
      <c r="E5072" s="4">
        <v>5.944318766896961E-2</v>
      </c>
      <c r="F5072" s="2">
        <v>2</v>
      </c>
      <c r="G5072" s="4">
        <v>0.102253036988992</v>
      </c>
      <c r="H5072" s="4">
        <v>-0.15853836995419879</v>
      </c>
      <c r="I5072" s="4">
        <v>7.7955264953932346E-2</v>
      </c>
    </row>
    <row r="5073" spans="1:9" x14ac:dyDescent="0.25">
      <c r="A5073" t="s">
        <v>5278</v>
      </c>
      <c r="B5073" s="3">
        <v>82.95550537109375</v>
      </c>
      <c r="C5073" s="3">
        <v>13.289999961853029</v>
      </c>
      <c r="D5073" s="4">
        <v>-2.146462549142969E-3</v>
      </c>
      <c r="E5073" s="4">
        <v>5.8120980720365763E-2</v>
      </c>
      <c r="F5073" s="2">
        <v>2</v>
      </c>
      <c r="G5073" s="4">
        <v>0.1069795597857255</v>
      </c>
      <c r="H5073" s="4">
        <v>-0.1545509794420126</v>
      </c>
      <c r="I5073" s="4">
        <v>8.3552329484275933E-2</v>
      </c>
    </row>
    <row r="5074" spans="1:9" x14ac:dyDescent="0.25">
      <c r="A5074" t="s">
        <v>5279</v>
      </c>
      <c r="B5074" s="3">
        <v>83.133949279785156</v>
      </c>
      <c r="C5074" s="3">
        <v>12.560000419616699</v>
      </c>
      <c r="D5074" s="4">
        <v>-1.8947134700433299E-3</v>
      </c>
      <c r="E5074" s="4">
        <v>8.0895055362764312E-2</v>
      </c>
      <c r="F5074" s="2">
        <v>1</v>
      </c>
      <c r="G5074" s="4">
        <v>0.11035826153873909</v>
      </c>
      <c r="H5074" s="4">
        <v>-0.1527323511646872</v>
      </c>
      <c r="I5074" s="4">
        <v>8.6409365838612917E-2</v>
      </c>
    </row>
    <row r="5075" spans="1:9" x14ac:dyDescent="0.25">
      <c r="A5075" t="s">
        <v>5280</v>
      </c>
      <c r="B5075" s="3">
        <v>83.291763305664063</v>
      </c>
      <c r="C5075" s="3">
        <v>11.61999988555908</v>
      </c>
      <c r="D5075" s="4">
        <v>1.484905418579263E-3</v>
      </c>
      <c r="E5075" s="4">
        <v>-3.1666676203409787E-2</v>
      </c>
      <c r="F5075" s="2">
        <v>1</v>
      </c>
      <c r="G5075" s="4">
        <v>0.1126662965666823</v>
      </c>
      <c r="H5075" s="4">
        <v>-0.1511239743244428</v>
      </c>
      <c r="I5075" s="4">
        <v>8.9071584203449072E-2</v>
      </c>
    </row>
    <row r="5076" spans="1:9" x14ac:dyDescent="0.25">
      <c r="A5076" t="s">
        <v>5281</v>
      </c>
      <c r="B5076" s="3">
        <v>83.168266296386719</v>
      </c>
      <c r="C5076" s="3">
        <v>12</v>
      </c>
      <c r="D5076" s="4">
        <v>5.4762836573258866E-3</v>
      </c>
      <c r="E5076" s="4">
        <v>-1.153215316009093E-2</v>
      </c>
      <c r="F5076" s="2">
        <v>1</v>
      </c>
      <c r="G5076" s="4">
        <v>0.125803220773298</v>
      </c>
      <c r="H5076" s="4">
        <v>-0.15238260598569661</v>
      </c>
      <c r="I5076" s="4">
        <v>8.8049186375917854E-2</v>
      </c>
    </row>
    <row r="5077" spans="1:9" x14ac:dyDescent="0.25">
      <c r="A5077" t="s">
        <v>5282</v>
      </c>
      <c r="B5077" s="3">
        <v>82.715293884277344</v>
      </c>
      <c r="C5077" s="3">
        <v>12.14000034332275</v>
      </c>
      <c r="D5077" s="4">
        <v>-2.0694685323516811E-3</v>
      </c>
      <c r="E5077" s="4">
        <v>8.103302209976837E-2</v>
      </c>
      <c r="F5077" s="2">
        <v>1</v>
      </c>
      <c r="G5077" s="4">
        <v>0.1204885533357751</v>
      </c>
      <c r="H5077" s="4">
        <v>-0.1569991179392374</v>
      </c>
      <c r="I5077" s="4">
        <v>8.2663498003235913E-2</v>
      </c>
    </row>
    <row r="5078" spans="1:9" x14ac:dyDescent="0.25">
      <c r="A5078" t="s">
        <v>5283</v>
      </c>
      <c r="B5078" s="3">
        <v>82.886825561523438</v>
      </c>
      <c r="C5078" s="3">
        <v>11.22999954223633</v>
      </c>
      <c r="D5078" s="4">
        <v>7.4492990317387431E-4</v>
      </c>
      <c r="E5078" s="4">
        <v>-1.9213997440488021E-2</v>
      </c>
      <c r="F5078" s="2">
        <v>1</v>
      </c>
      <c r="G5078" s="4">
        <v>0.12168664610474519</v>
      </c>
      <c r="H5078" s="4">
        <v>-0.15525093633424761</v>
      </c>
      <c r="I5078" s="4">
        <v>8.5463400404412582E-2</v>
      </c>
    </row>
    <row r="5079" spans="1:9" x14ac:dyDescent="0.25">
      <c r="A5079" t="s">
        <v>5284</v>
      </c>
      <c r="B5079" s="3">
        <v>82.825126647949219</v>
      </c>
      <c r="C5079" s="3">
        <v>11.44999980926514</v>
      </c>
      <c r="D5079" s="4">
        <v>2.408779047177179E-3</v>
      </c>
      <c r="E5079" s="4">
        <v>-8.6580415427131019E-3</v>
      </c>
      <c r="F5079" s="2">
        <v>1</v>
      </c>
      <c r="G5079" s="4">
        <v>0.12156732247097719</v>
      </c>
      <c r="H5079" s="4">
        <v>-0.15587974675276611</v>
      </c>
      <c r="I5079" s="4">
        <v>8.515355377506606E-2</v>
      </c>
    </row>
    <row r="5080" spans="1:9" x14ac:dyDescent="0.25">
      <c r="A5080" t="s">
        <v>5285</v>
      </c>
      <c r="B5080" s="3">
        <v>82.6260986328125</v>
      </c>
      <c r="C5080" s="3">
        <v>11.55000019073486</v>
      </c>
      <c r="D5080" s="4">
        <v>7.7009797152822754E-3</v>
      </c>
      <c r="E5080" s="4">
        <v>-2.3668616633724771E-2</v>
      </c>
      <c r="F5080" s="2">
        <v>1</v>
      </c>
      <c r="G5080" s="4">
        <v>0.12668057179780151</v>
      </c>
      <c r="H5080" s="4">
        <v>-0.1579081599329186</v>
      </c>
      <c r="I5080" s="4">
        <v>8.2945512433872048E-2</v>
      </c>
    </row>
    <row r="5081" spans="1:9" x14ac:dyDescent="0.25">
      <c r="A5081" t="s">
        <v>5286</v>
      </c>
      <c r="B5081" s="3">
        <v>81.994659423828125</v>
      </c>
      <c r="C5081" s="3">
        <v>11.829999923706049</v>
      </c>
      <c r="D5081" s="4">
        <v>2.5157054757585229E-4</v>
      </c>
      <c r="E5081" s="4">
        <v>-1.004183158781669E-2</v>
      </c>
      <c r="F5081" s="2">
        <v>1</v>
      </c>
      <c r="G5081" s="4">
        <v>0.1149578923867676</v>
      </c>
      <c r="H5081" s="4">
        <v>-0.1643435334309116</v>
      </c>
      <c r="I5081" s="4">
        <v>7.4993892376709281E-2</v>
      </c>
    </row>
    <row r="5082" spans="1:9" x14ac:dyDescent="0.25">
      <c r="A5082" t="s">
        <v>5287</v>
      </c>
      <c r="B5082" s="3">
        <v>81.974037170410156</v>
      </c>
      <c r="C5082" s="3">
        <v>11.94999980926514</v>
      </c>
      <c r="D5082" s="4">
        <v>-6.6702716025505149E-3</v>
      </c>
      <c r="E5082" s="4">
        <v>-2.607992148004035E-2</v>
      </c>
      <c r="F5082" s="2">
        <v>1</v>
      </c>
      <c r="G5082" s="4">
        <v>0.12721089684308581</v>
      </c>
      <c r="H5082" s="4">
        <v>-0.16455370711228359</v>
      </c>
      <c r="I5082" s="4">
        <v>7.5016428889254083E-2</v>
      </c>
    </row>
    <row r="5083" spans="1:9" x14ac:dyDescent="0.25">
      <c r="A5083" t="s">
        <v>5288</v>
      </c>
      <c r="B5083" s="3">
        <v>82.524497985839844</v>
      </c>
      <c r="C5083" s="3">
        <v>12.27000045776367</v>
      </c>
      <c r="D5083" s="4">
        <v>-5.7895667129292949E-4</v>
      </c>
      <c r="E5083" s="4">
        <v>-6.4777264157893644E-3</v>
      </c>
      <c r="F5083" s="2">
        <v>1</v>
      </c>
      <c r="G5083" s="4">
        <v>0.138347401328027</v>
      </c>
      <c r="H5083" s="4">
        <v>-0.15894363270940079</v>
      </c>
      <c r="I5083" s="4">
        <v>8.2518300177033987E-2</v>
      </c>
    </row>
    <row r="5084" spans="1:9" x14ac:dyDescent="0.25">
      <c r="A5084" t="s">
        <v>5289</v>
      </c>
      <c r="B5084" s="3">
        <v>82.572303771972656</v>
      </c>
      <c r="C5084" s="3">
        <v>12.35000038146973</v>
      </c>
      <c r="D5084" s="4">
        <v>7.4508599696021527E-4</v>
      </c>
      <c r="E5084" s="4">
        <v>-2.9850681416430439E-2</v>
      </c>
      <c r="F5084" s="2">
        <v>1</v>
      </c>
      <c r="G5084" s="4">
        <v>0.14493474361431891</v>
      </c>
      <c r="H5084" s="4">
        <v>-0.1584564154369342</v>
      </c>
      <c r="I5084" s="4">
        <v>8.3472896466523894E-2</v>
      </c>
    </row>
    <row r="5085" spans="1:9" x14ac:dyDescent="0.25">
      <c r="A5085" t="s">
        <v>5290</v>
      </c>
      <c r="B5085" s="3">
        <v>82.510826110839844</v>
      </c>
      <c r="C5085" s="3">
        <v>12.72999954223633</v>
      </c>
      <c r="D5085" s="4">
        <v>3.4888277251201578E-3</v>
      </c>
      <c r="E5085" s="4">
        <v>1.5151481735349529E-2</v>
      </c>
      <c r="F5085" s="2">
        <v>1</v>
      </c>
      <c r="G5085" s="4">
        <v>0.13836930339521619</v>
      </c>
      <c r="H5085" s="4">
        <v>-0.15908297093989229</v>
      </c>
      <c r="I5085" s="4">
        <v>8.2991943080186648E-2</v>
      </c>
    </row>
    <row r="5086" spans="1:9" x14ac:dyDescent="0.25">
      <c r="A5086" t="s">
        <v>5291</v>
      </c>
      <c r="B5086" s="3">
        <v>82.223960876464844</v>
      </c>
      <c r="C5086" s="3">
        <v>12.539999961853029</v>
      </c>
      <c r="D5086" s="4">
        <v>8.7152513107273677E-3</v>
      </c>
      <c r="E5086" s="4">
        <v>-1.7241399928100701E-2</v>
      </c>
      <c r="F5086" s="2">
        <v>1</v>
      </c>
      <c r="G5086" s="4">
        <v>0.13661841946233769</v>
      </c>
      <c r="H5086" s="4">
        <v>-0.16200658559752781</v>
      </c>
      <c r="I5086" s="4">
        <v>7.9544248144913565E-2</v>
      </c>
    </row>
    <row r="5087" spans="1:9" x14ac:dyDescent="0.25">
      <c r="A5087" t="s">
        <v>5292</v>
      </c>
      <c r="B5087" s="3">
        <v>81.5135498046875</v>
      </c>
      <c r="C5087" s="3">
        <v>12.760000228881839</v>
      </c>
      <c r="D5087" s="4">
        <v>1.007083500610628E-3</v>
      </c>
      <c r="E5087" s="4">
        <v>-9.3167612183899795E-3</v>
      </c>
      <c r="F5087" s="2">
        <v>1</v>
      </c>
      <c r="G5087" s="4">
        <v>0.1394672475837839</v>
      </c>
      <c r="H5087" s="4">
        <v>-0.1692468084391692</v>
      </c>
      <c r="I5087" s="4">
        <v>7.0521517429680047E-2</v>
      </c>
    </row>
    <row r="5088" spans="1:9" x14ac:dyDescent="0.25">
      <c r="A5088" t="s">
        <v>5293</v>
      </c>
      <c r="B5088" s="3">
        <v>81.431541442871094</v>
      </c>
      <c r="C5088" s="3">
        <v>12.88000011444092</v>
      </c>
      <c r="D5088" s="4">
        <v>3.5357035067447029E-3</v>
      </c>
      <c r="E5088" s="4">
        <v>-2.3502613783508149E-2</v>
      </c>
      <c r="F5088" s="2">
        <v>1</v>
      </c>
      <c r="G5088" s="4">
        <v>0.13821452496951681</v>
      </c>
      <c r="H5088" s="4">
        <v>-0.17008260455499169</v>
      </c>
      <c r="I5088" s="4">
        <v>6.9738567636269844E-2</v>
      </c>
    </row>
    <row r="5089" spans="1:9" x14ac:dyDescent="0.25">
      <c r="A5089" t="s">
        <v>5294</v>
      </c>
      <c r="B5089" s="3">
        <v>81.144638061523438</v>
      </c>
      <c r="C5089" s="3">
        <v>13.189999580383301</v>
      </c>
      <c r="D5089" s="4">
        <v>5.8424370995606711E-3</v>
      </c>
      <c r="E5089" s="4">
        <v>-3.5113423060109887E-2</v>
      </c>
      <c r="F5089" s="2">
        <v>1</v>
      </c>
      <c r="G5089" s="4">
        <v>0.12545267402401611</v>
      </c>
      <c r="H5089" s="4">
        <v>-0.17300660799117201</v>
      </c>
      <c r="I5089" s="4">
        <v>6.6210158284885079E-2</v>
      </c>
    </row>
    <row r="5090" spans="1:9" x14ac:dyDescent="0.25">
      <c r="A5090" t="s">
        <v>5295</v>
      </c>
      <c r="B5090" s="3">
        <v>80.673309326171875</v>
      </c>
      <c r="C5090" s="3">
        <v>13.670000076293951</v>
      </c>
      <c r="D5090" s="4">
        <v>-9.3112828673538317E-3</v>
      </c>
      <c r="E5090" s="4">
        <v>3.6391244213875629E-2</v>
      </c>
      <c r="F5090" s="2">
        <v>2</v>
      </c>
      <c r="G5090" s="4">
        <v>0.1264553938445365</v>
      </c>
      <c r="H5090" s="4">
        <v>-0.1778102001805176</v>
      </c>
      <c r="I5090" s="4">
        <v>6.0330185359287913E-2</v>
      </c>
    </row>
    <row r="5091" spans="1:9" x14ac:dyDescent="0.25">
      <c r="A5091" t="s">
        <v>5296</v>
      </c>
      <c r="B5091" s="3">
        <v>81.431541442871094</v>
      </c>
      <c r="C5091" s="3">
        <v>13.189999580383301</v>
      </c>
      <c r="D5091" s="4">
        <v>-3.3520733496217309E-4</v>
      </c>
      <c r="E5091" s="4">
        <v>1.7746878206739151E-2</v>
      </c>
      <c r="F5091" s="2">
        <v>1</v>
      </c>
      <c r="G5091" s="4">
        <v>0.12911711027806591</v>
      </c>
      <c r="H5091" s="4">
        <v>-0.17008260455499169</v>
      </c>
      <c r="I5091" s="4">
        <v>7.0559669991829166E-2</v>
      </c>
    </row>
    <row r="5092" spans="1:9" x14ac:dyDescent="0.25">
      <c r="A5092" t="s">
        <v>5297</v>
      </c>
      <c r="B5092" s="3">
        <v>81.458847045898438</v>
      </c>
      <c r="C5092" s="3">
        <v>12.960000038146971</v>
      </c>
      <c r="D5092" s="4">
        <v>-6.7108792243908422E-4</v>
      </c>
      <c r="E5092" s="4">
        <v>-1.5407938978948541E-3</v>
      </c>
      <c r="F5092" s="2">
        <v>1</v>
      </c>
      <c r="G5092" s="4">
        <v>0.13413382535549981</v>
      </c>
      <c r="H5092" s="4">
        <v>-0.1698043168725534</v>
      </c>
      <c r="I5092" s="4">
        <v>7.1213897984607311E-2</v>
      </c>
    </row>
    <row r="5093" spans="1:9" x14ac:dyDescent="0.25">
      <c r="A5093" t="s">
        <v>5298</v>
      </c>
      <c r="B5093" s="3">
        <v>81.5135498046875</v>
      </c>
      <c r="C5093" s="3">
        <v>12.97999954223633</v>
      </c>
      <c r="D5093" s="4">
        <v>8.3923604134250596E-4</v>
      </c>
      <c r="E5093" s="4">
        <v>7.7095412503114247E-4</v>
      </c>
      <c r="F5093" s="2">
        <v>1</v>
      </c>
      <c r="G5093" s="4">
        <v>0.13309725691075031</v>
      </c>
      <c r="H5093" s="4">
        <v>-0.1692468084391692</v>
      </c>
      <c r="I5093" s="4">
        <v>7.2205768442782592E-2</v>
      </c>
    </row>
    <row r="5094" spans="1:9" x14ac:dyDescent="0.25">
      <c r="A5094" t="s">
        <v>5299</v>
      </c>
      <c r="B5094" s="3">
        <v>81.445198059082031</v>
      </c>
      <c r="C5094" s="3">
        <v>12.97000026702881</v>
      </c>
      <c r="D5094" s="4">
        <v>1.1366424732430771E-2</v>
      </c>
      <c r="E5094" s="4">
        <v>-2.0392712141758081E-2</v>
      </c>
      <c r="F5094" s="2">
        <v>1</v>
      </c>
      <c r="G5094" s="4">
        <v>0.1293064707980689</v>
      </c>
      <c r="H5094" s="4">
        <v>-0.16994342183591801</v>
      </c>
      <c r="I5094" s="4">
        <v>7.1561494739348364E-2</v>
      </c>
    </row>
    <row r="5095" spans="1:9" x14ac:dyDescent="0.25">
      <c r="A5095" t="s">
        <v>5300</v>
      </c>
      <c r="B5095" s="3">
        <v>80.529861450195313</v>
      </c>
      <c r="C5095" s="3">
        <v>13.239999771118161</v>
      </c>
      <c r="D5095" s="4">
        <v>6.7898818814637885E-4</v>
      </c>
      <c r="E5095" s="4">
        <v>-4.5113096809199496E-3</v>
      </c>
      <c r="F5095" s="2">
        <v>2</v>
      </c>
      <c r="G5095" s="4">
        <v>0.12867783395688279</v>
      </c>
      <c r="H5095" s="4">
        <v>-0.1792721630207533</v>
      </c>
      <c r="I5095" s="4">
        <v>5.9707546334775367E-2</v>
      </c>
    </row>
    <row r="5096" spans="1:9" x14ac:dyDescent="0.25">
      <c r="A5096" t="s">
        <v>5301</v>
      </c>
      <c r="B5096" s="3">
        <v>80.4752197265625</v>
      </c>
      <c r="C5096" s="3">
        <v>13.30000019073486</v>
      </c>
      <c r="D5096" s="4">
        <v>-4.5626833878235074E-3</v>
      </c>
      <c r="E5096" s="4">
        <v>4.0688612568756222E-2</v>
      </c>
      <c r="F5096" s="2">
        <v>2</v>
      </c>
      <c r="G5096" s="4">
        <v>0.12876026987392361</v>
      </c>
      <c r="H5096" s="4">
        <v>-0.1798290494084657</v>
      </c>
      <c r="I5096" s="4">
        <v>5.9203412598190619E-2</v>
      </c>
    </row>
    <row r="5097" spans="1:9" x14ac:dyDescent="0.25">
      <c r="A5097" t="s">
        <v>5302</v>
      </c>
      <c r="B5097" s="3">
        <v>80.844085693359375</v>
      </c>
      <c r="C5097" s="3">
        <v>12.77999973297119</v>
      </c>
      <c r="D5097" s="4">
        <v>-7.6005784738042426E-4</v>
      </c>
      <c r="E5097" s="4">
        <v>4.7169390473917883E-3</v>
      </c>
      <c r="F5097" s="2">
        <v>1</v>
      </c>
      <c r="G5097" s="4">
        <v>0.13799975986481969</v>
      </c>
      <c r="H5097" s="4">
        <v>-0.17606971639071689</v>
      </c>
      <c r="I5097" s="4">
        <v>6.4227543715118518E-2</v>
      </c>
    </row>
    <row r="5098" spans="1:9" x14ac:dyDescent="0.25">
      <c r="A5098" t="s">
        <v>5303</v>
      </c>
      <c r="B5098" s="3">
        <v>80.90557861328125</v>
      </c>
      <c r="C5098" s="3">
        <v>12.72000026702881</v>
      </c>
      <c r="D5098" s="4">
        <v>2.3697974882281869E-3</v>
      </c>
      <c r="E5098" s="4">
        <v>3.9463449434713471E-3</v>
      </c>
      <c r="F5098" s="2">
        <v>1</v>
      </c>
      <c r="G5098" s="4">
        <v>0.14317968591076519</v>
      </c>
      <c r="H5098" s="4">
        <v>-0.17544300537634069</v>
      </c>
      <c r="I5098" s="4">
        <v>6.5312256740728047E-2</v>
      </c>
    </row>
    <row r="5099" spans="1:9" x14ac:dyDescent="0.25">
      <c r="A5099" t="s">
        <v>5304</v>
      </c>
      <c r="B5099" s="3">
        <v>80.714302062988281</v>
      </c>
      <c r="C5099" s="3">
        <v>12.670000076293951</v>
      </c>
      <c r="D5099" s="4">
        <v>1.525758884466377E-3</v>
      </c>
      <c r="E5099" s="4">
        <v>-2.3130314923546891E-2</v>
      </c>
      <c r="F5099" s="2">
        <v>1</v>
      </c>
      <c r="G5099" s="4">
        <v>0.15557953989750131</v>
      </c>
      <c r="H5099" s="4">
        <v>-0.17739241875617001</v>
      </c>
      <c r="I5099" s="4">
        <v>6.3052170277266173E-2</v>
      </c>
    </row>
    <row r="5100" spans="1:9" x14ac:dyDescent="0.25">
      <c r="A5100" t="s">
        <v>5305</v>
      </c>
      <c r="B5100" s="3">
        <v>80.591339111328125</v>
      </c>
      <c r="C5100" s="3">
        <v>12.97000026702881</v>
      </c>
      <c r="D5100" s="4">
        <v>4.7693707114924164E-3</v>
      </c>
      <c r="E5100" s="4">
        <v>-3.9259239479347507E-2</v>
      </c>
      <c r="F5100" s="2">
        <v>1</v>
      </c>
      <c r="G5100" s="4">
        <v>0.15859963375009539</v>
      </c>
      <c r="H5100" s="4">
        <v>-0.1786456075177951</v>
      </c>
      <c r="I5100" s="4">
        <v>6.1657032365871833E-2</v>
      </c>
    </row>
    <row r="5101" spans="1:9" x14ac:dyDescent="0.25">
      <c r="A5101" t="s">
        <v>5306</v>
      </c>
      <c r="B5101" s="3">
        <v>80.208793640136719</v>
      </c>
      <c r="C5101" s="3">
        <v>13.5</v>
      </c>
      <c r="D5101" s="4">
        <v>-1.11165970029472E-2</v>
      </c>
      <c r="E5101" s="4">
        <v>4.0061669961667823E-2</v>
      </c>
      <c r="F5101" s="2">
        <v>2</v>
      </c>
      <c r="G5101" s="4">
        <v>0.14274957901496671</v>
      </c>
      <c r="H5101" s="4">
        <v>-0.1825443565217445</v>
      </c>
      <c r="I5101" s="4">
        <v>5.6875951212516103E-2</v>
      </c>
    </row>
    <row r="5102" spans="1:9" x14ac:dyDescent="0.25">
      <c r="A5102" t="s">
        <v>5307</v>
      </c>
      <c r="B5102" s="3">
        <v>81.110466003417969</v>
      </c>
      <c r="C5102" s="3">
        <v>12.97999954223633</v>
      </c>
      <c r="D5102" s="4">
        <v>1.348970032840846E-3</v>
      </c>
      <c r="E5102" s="4">
        <v>-1.7411089723426532E-2</v>
      </c>
      <c r="F5102" s="2">
        <v>1</v>
      </c>
      <c r="G5102" s="4">
        <v>0.16538909878408889</v>
      </c>
      <c r="H5102" s="4">
        <v>-0.17335487581169179</v>
      </c>
      <c r="I5102" s="4">
        <v>6.9043462136411549E-2</v>
      </c>
    </row>
    <row r="5103" spans="1:9" x14ac:dyDescent="0.25">
      <c r="A5103" t="s">
        <v>5308</v>
      </c>
      <c r="B5103" s="3">
        <v>81.001197814941406</v>
      </c>
      <c r="C5103" s="3">
        <v>13.210000038146971</v>
      </c>
      <c r="D5103" s="4">
        <v>5.938425362219224E-3</v>
      </c>
      <c r="E5103" s="4">
        <v>0</v>
      </c>
      <c r="F5103" s="2">
        <v>1</v>
      </c>
      <c r="G5103" s="4">
        <v>0.15172935319324529</v>
      </c>
      <c r="H5103" s="4">
        <v>-0.17446849307569859</v>
      </c>
      <c r="I5103" s="4">
        <v>6.7941574944197169E-2</v>
      </c>
    </row>
    <row r="5104" spans="1:9" x14ac:dyDescent="0.25">
      <c r="A5104" t="s">
        <v>5309</v>
      </c>
      <c r="B5104" s="3">
        <v>80.523017883300781</v>
      </c>
      <c r="C5104" s="3">
        <v>13.210000038146971</v>
      </c>
      <c r="D5104" s="4">
        <v>-7.1594530451803973E-3</v>
      </c>
      <c r="E5104" s="4">
        <v>-1.270553623616677E-2</v>
      </c>
      <c r="F5104" s="2">
        <v>1</v>
      </c>
      <c r="G5104" s="4">
        <v>0.13917636990422849</v>
      </c>
      <c r="H5104" s="4">
        <v>-0.17934190989170809</v>
      </c>
      <c r="I5104" s="4">
        <v>6.1935311741047272E-2</v>
      </c>
    </row>
    <row r="5105" spans="1:9" x14ac:dyDescent="0.25">
      <c r="A5105" t="s">
        <v>5310</v>
      </c>
      <c r="B5105" s="3">
        <v>81.103675842285156</v>
      </c>
      <c r="C5105" s="3">
        <v>13.38000011444092</v>
      </c>
      <c r="D5105" s="4">
        <v>2.4571959242440928E-3</v>
      </c>
      <c r="E5105" s="4">
        <v>3.7509520645939709E-3</v>
      </c>
      <c r="F5105" s="2">
        <v>2</v>
      </c>
      <c r="G5105" s="4">
        <v>0.13768200318281501</v>
      </c>
      <c r="H5105" s="4">
        <v>-0.1734240783926837</v>
      </c>
      <c r="I5105" s="4">
        <v>6.9892337679438921E-2</v>
      </c>
    </row>
    <row r="5106" spans="1:9" x14ac:dyDescent="0.25">
      <c r="A5106" t="s">
        <v>5311</v>
      </c>
      <c r="B5106" s="3">
        <v>80.904876708984375</v>
      </c>
      <c r="C5106" s="3">
        <v>13.329999923706049</v>
      </c>
      <c r="D5106" s="4">
        <v>7.8904353112234649E-3</v>
      </c>
      <c r="E5106" s="4">
        <v>2.223926094335793E-2</v>
      </c>
      <c r="F5106" s="2">
        <v>2</v>
      </c>
      <c r="G5106" s="4">
        <v>0.1352136010278662</v>
      </c>
      <c r="H5106" s="4">
        <v>-0.1754501589015669</v>
      </c>
      <c r="I5106" s="4">
        <v>6.7594089697518234E-2</v>
      </c>
    </row>
    <row r="5107" spans="1:9" x14ac:dyDescent="0.25">
      <c r="A5107" t="s">
        <v>5312</v>
      </c>
      <c r="B5107" s="3">
        <v>80.271499633789063</v>
      </c>
      <c r="C5107" s="3">
        <v>13.039999961853029</v>
      </c>
      <c r="D5107" s="4">
        <v>7.608964427334719E-3</v>
      </c>
      <c r="E5107" s="4">
        <v>-3.0581010769374921E-3</v>
      </c>
      <c r="F5107" s="2">
        <v>1</v>
      </c>
      <c r="G5107" s="4">
        <v>0.13896631678243779</v>
      </c>
      <c r="H5107" s="4">
        <v>-0.18190528234964071</v>
      </c>
      <c r="I5107" s="4">
        <v>5.9540230044951237E-2</v>
      </c>
    </row>
    <row r="5108" spans="1:9" x14ac:dyDescent="0.25">
      <c r="A5108" t="s">
        <v>5313</v>
      </c>
      <c r="B5108" s="3">
        <v>79.665328979492188</v>
      </c>
      <c r="C5108" s="3">
        <v>13.079999923706049</v>
      </c>
      <c r="D5108" s="4">
        <v>7.6989716462572133E-4</v>
      </c>
      <c r="E5108" s="4">
        <v>-3.894193580755656E-2</v>
      </c>
      <c r="F5108" s="2">
        <v>1</v>
      </c>
      <c r="G5108" s="4">
        <v>0.13004245440093889</v>
      </c>
      <c r="H5108" s="4">
        <v>-0.188083128939493</v>
      </c>
      <c r="I5108" s="4">
        <v>5.1795762786658088E-2</v>
      </c>
    </row>
    <row r="5109" spans="1:9" x14ac:dyDescent="0.25">
      <c r="A5109" t="s">
        <v>5314</v>
      </c>
      <c r="B5109" s="3">
        <v>79.604042053222656</v>
      </c>
      <c r="C5109" s="3">
        <v>13.60999965667725</v>
      </c>
      <c r="D5109" s="4">
        <v>-1.9641500058109611E-3</v>
      </c>
      <c r="E5109" s="4">
        <v>-1.376815445156165E-2</v>
      </c>
      <c r="F5109" s="2">
        <v>2</v>
      </c>
      <c r="G5109" s="4">
        <v>0.1245757456152925</v>
      </c>
      <c r="H5109" s="4">
        <v>-0.18870774054972661</v>
      </c>
      <c r="I5109" s="4">
        <v>5.1147196476181822E-2</v>
      </c>
    </row>
    <row r="5110" spans="1:9" x14ac:dyDescent="0.25">
      <c r="A5110" t="s">
        <v>5315</v>
      </c>
      <c r="B5110" s="3">
        <v>79.760704040527344</v>
      </c>
      <c r="C5110" s="3">
        <v>13.80000019073486</v>
      </c>
      <c r="D5110" s="4">
        <v>-1.4489618241063651E-3</v>
      </c>
      <c r="E5110" s="4">
        <v>-2.8901706222559391E-3</v>
      </c>
      <c r="F5110" s="2">
        <v>2</v>
      </c>
      <c r="G5110" s="4">
        <v>0.118422615118611</v>
      </c>
      <c r="H5110" s="4">
        <v>-0.18711110482153831</v>
      </c>
      <c r="I5110" s="4">
        <v>5.3389468493994618E-2</v>
      </c>
    </row>
    <row r="5111" spans="1:9" x14ac:dyDescent="0.25">
      <c r="A5111" t="s">
        <v>5316</v>
      </c>
      <c r="B5111" s="3">
        <v>79.876441955566406</v>
      </c>
      <c r="C5111" s="3">
        <v>13.840000152587891</v>
      </c>
      <c r="D5111" s="4">
        <v>6.2626352720183132E-3</v>
      </c>
      <c r="E5111" s="4">
        <v>-9.3056629889790576E-3</v>
      </c>
      <c r="F5111" s="2">
        <v>2</v>
      </c>
      <c r="G5111" s="4">
        <v>0.1259719170721105</v>
      </c>
      <c r="H5111" s="4">
        <v>-0.1859315507163167</v>
      </c>
      <c r="I5111" s="4">
        <v>5.5110192025016103E-2</v>
      </c>
    </row>
    <row r="5112" spans="1:9" x14ac:dyDescent="0.25">
      <c r="A5112" t="s">
        <v>5317</v>
      </c>
      <c r="B5112" s="3">
        <v>79.379318237304688</v>
      </c>
      <c r="C5112" s="3">
        <v>13.97000026702881</v>
      </c>
      <c r="D5112" s="4">
        <v>1.3655365168637751E-2</v>
      </c>
      <c r="E5112" s="4">
        <v>-4.9857332631345619E-3</v>
      </c>
      <c r="F5112" s="2">
        <v>2</v>
      </c>
      <c r="G5112" s="4">
        <v>0.11981101289648199</v>
      </c>
      <c r="H5112" s="4">
        <v>-0.19099803495772269</v>
      </c>
      <c r="I5112" s="4">
        <v>4.8694363341551312E-2</v>
      </c>
    </row>
    <row r="5113" spans="1:9" x14ac:dyDescent="0.25">
      <c r="A5113" t="s">
        <v>5318</v>
      </c>
      <c r="B5113" s="3">
        <v>78.309967041015625</v>
      </c>
      <c r="C5113" s="3">
        <v>14.039999961853029</v>
      </c>
      <c r="D5113" s="4">
        <v>1.2593386927951091E-2</v>
      </c>
      <c r="E5113" s="4">
        <v>-0.13226207064027029</v>
      </c>
      <c r="F5113" s="2">
        <v>2</v>
      </c>
      <c r="G5113" s="4">
        <v>0.1023283017352237</v>
      </c>
      <c r="H5113" s="4">
        <v>-0.2018964306397304</v>
      </c>
      <c r="I5113" s="4">
        <v>3.4671130692628387E-2</v>
      </c>
    </row>
    <row r="5114" spans="1:9" x14ac:dyDescent="0.25">
      <c r="A5114" t="s">
        <v>5319</v>
      </c>
      <c r="B5114" s="3">
        <v>77.336044311523438</v>
      </c>
      <c r="C5114" s="3">
        <v>16.180000305175781</v>
      </c>
      <c r="D5114" s="4">
        <v>3.5260969166439621E-4</v>
      </c>
      <c r="E5114" s="4">
        <v>-5.5316625725688739E-3</v>
      </c>
      <c r="F5114" s="2">
        <v>3</v>
      </c>
      <c r="G5114" s="4">
        <v>9.5752325959992168E-2</v>
      </c>
      <c r="H5114" s="4">
        <v>-0.21182225791382059</v>
      </c>
      <c r="I5114" s="4">
        <v>2.1881265485123039E-2</v>
      </c>
    </row>
    <row r="5115" spans="1:9" x14ac:dyDescent="0.25">
      <c r="A5115" t="s">
        <v>5320</v>
      </c>
      <c r="B5115" s="3">
        <v>77.308784484863281</v>
      </c>
      <c r="C5115" s="3">
        <v>16.270000457763668</v>
      </c>
      <c r="D5115" s="4">
        <v>2.7381543652087452E-3</v>
      </c>
      <c r="E5115" s="4">
        <v>0</v>
      </c>
      <c r="F5115" s="2">
        <v>3</v>
      </c>
      <c r="G5115" s="4">
        <v>9.4326510282526588E-2</v>
      </c>
      <c r="H5115" s="4">
        <v>-0.2121000790620049</v>
      </c>
      <c r="I5115" s="4">
        <v>2.1560897387850501E-2</v>
      </c>
    </row>
    <row r="5116" spans="1:9" x14ac:dyDescent="0.25">
      <c r="A5116" t="s">
        <v>5321</v>
      </c>
      <c r="B5116" s="3">
        <v>77.097679138183594</v>
      </c>
      <c r="C5116" s="3">
        <v>16.270000457763668</v>
      </c>
      <c r="D5116" s="4">
        <v>-1.7660796356477879E-4</v>
      </c>
      <c r="E5116" s="4">
        <v>5.7179993165024312E-2</v>
      </c>
      <c r="F5116" s="2">
        <v>3</v>
      </c>
      <c r="G5116" s="4">
        <v>9.3620671350730378E-2</v>
      </c>
      <c r="H5116" s="4">
        <v>-0.21425157952947221</v>
      </c>
      <c r="I5116" s="4">
        <v>1.885774910508076E-2</v>
      </c>
    </row>
    <row r="5117" spans="1:9" x14ac:dyDescent="0.25">
      <c r="A5117" t="s">
        <v>5322</v>
      </c>
      <c r="B5117" s="3">
        <v>77.111297607421875</v>
      </c>
      <c r="C5117" s="3">
        <v>15.39000034332275</v>
      </c>
      <c r="D5117" s="4">
        <v>3.0121728381657942E-3</v>
      </c>
      <c r="E5117" s="4">
        <v>-2.0992361202321171E-2</v>
      </c>
      <c r="F5117" s="2">
        <v>2</v>
      </c>
      <c r="G5117" s="4">
        <v>9.5272034516819204E-2</v>
      </c>
      <c r="H5117" s="4">
        <v>-0.2141127855889435</v>
      </c>
      <c r="I5117" s="4">
        <v>1.910631428746723E-2</v>
      </c>
    </row>
    <row r="5118" spans="1:9" x14ac:dyDescent="0.25">
      <c r="A5118" t="s">
        <v>5323</v>
      </c>
      <c r="B5118" s="3">
        <v>76.879722595214844</v>
      </c>
      <c r="C5118" s="3">
        <v>15.72000026702881</v>
      </c>
      <c r="D5118" s="4">
        <v>1.2013670167096979E-2</v>
      </c>
      <c r="E5118" s="4">
        <v>-4.087853249358786E-2</v>
      </c>
      <c r="F5118" s="2">
        <v>2</v>
      </c>
      <c r="G5118" s="4">
        <v>0.1068406382536555</v>
      </c>
      <c r="H5118" s="4">
        <v>-0.21647290462360319</v>
      </c>
      <c r="I5118" s="4">
        <v>1.61366080118206E-2</v>
      </c>
    </row>
    <row r="5119" spans="1:9" x14ac:dyDescent="0.25">
      <c r="A5119" t="s">
        <v>5324</v>
      </c>
      <c r="B5119" s="3">
        <v>75.967079162597656</v>
      </c>
      <c r="C5119" s="3">
        <v>16.389999389648441</v>
      </c>
      <c r="D5119" s="4">
        <v>1.5291846683457729E-2</v>
      </c>
      <c r="E5119" s="4">
        <v>-1.1459622130996159E-2</v>
      </c>
      <c r="F5119" s="2">
        <v>3</v>
      </c>
      <c r="G5119" s="4">
        <v>9.4229270660491027E-2</v>
      </c>
      <c r="H5119" s="4">
        <v>-0.2257741980431687</v>
      </c>
      <c r="I5119" s="4">
        <v>4.0749982502750193E-3</v>
      </c>
    </row>
    <row r="5120" spans="1:9" x14ac:dyDescent="0.25">
      <c r="A5120" t="s">
        <v>5325</v>
      </c>
      <c r="B5120" s="3">
        <v>74.822898864746094</v>
      </c>
      <c r="C5120" s="3">
        <v>16.579999923706051</v>
      </c>
      <c r="D5120" s="4">
        <v>-1.1815103860068901E-3</v>
      </c>
      <c r="E5120" s="4">
        <v>8.5078548000869558E-2</v>
      </c>
      <c r="F5120" s="2">
        <v>3</v>
      </c>
      <c r="G5120" s="4">
        <v>8.0146391353354662E-2</v>
      </c>
      <c r="H5120" s="4">
        <v>-0.23743522171884901</v>
      </c>
      <c r="I5120" s="4">
        <v>-1.1098148660145911E-2</v>
      </c>
    </row>
    <row r="5121" spans="1:9" x14ac:dyDescent="0.25">
      <c r="A5121" t="s">
        <v>5326</v>
      </c>
      <c r="B5121" s="3">
        <v>74.911407470703125</v>
      </c>
      <c r="C5121" s="3">
        <v>15.27999973297119</v>
      </c>
      <c r="D5121" s="4">
        <v>-1.123693717508145E-2</v>
      </c>
      <c r="E5121" s="4">
        <v>5.0894069673976583E-2</v>
      </c>
      <c r="F5121" s="2">
        <v>2</v>
      </c>
      <c r="G5121" s="4">
        <v>7.9439752186327706E-2</v>
      </c>
      <c r="H5121" s="4">
        <v>-0.236533177738976</v>
      </c>
      <c r="I5121" s="4">
        <v>-1.002430566198742E-2</v>
      </c>
    </row>
    <row r="5122" spans="1:9" x14ac:dyDescent="0.25">
      <c r="A5122" t="s">
        <v>5327</v>
      </c>
      <c r="B5122" s="3">
        <v>75.762748718261719</v>
      </c>
      <c r="C5122" s="3">
        <v>14.539999961853029</v>
      </c>
      <c r="D5122" s="4">
        <v>6.5147322650287443E-3</v>
      </c>
      <c r="E5122" s="4">
        <v>-2.0875448596185061E-2</v>
      </c>
      <c r="F5122" s="2">
        <v>2</v>
      </c>
      <c r="G5122" s="4">
        <v>7.7964853159701697E-2</v>
      </c>
      <c r="H5122" s="4">
        <v>-0.22785665144106221</v>
      </c>
      <c r="I5122" s="4">
        <v>1.1915810983920141E-3</v>
      </c>
    </row>
    <row r="5123" spans="1:9" x14ac:dyDescent="0.25">
      <c r="A5123" t="s">
        <v>5328</v>
      </c>
      <c r="B5123" s="3">
        <v>75.272369384765625</v>
      </c>
      <c r="C5123" s="3">
        <v>14.85000038146973</v>
      </c>
      <c r="D5123" s="4">
        <v>-1.9865990797450772E-3</v>
      </c>
      <c r="E5123" s="4">
        <v>-1.8506261127119509E-2</v>
      </c>
      <c r="F5123" s="2">
        <v>2</v>
      </c>
      <c r="G5123" s="4">
        <v>6.9152299559003483E-2</v>
      </c>
      <c r="H5123" s="4">
        <v>-0.2328543996357301</v>
      </c>
      <c r="I5123" s="4">
        <v>-5.312504341671298E-3</v>
      </c>
    </row>
    <row r="5124" spans="1:9" x14ac:dyDescent="0.25">
      <c r="A5124" t="s">
        <v>5329</v>
      </c>
      <c r="B5124" s="3">
        <v>75.422203063964844</v>
      </c>
      <c r="C5124" s="3">
        <v>15.13000011444092</v>
      </c>
      <c r="D5124" s="4">
        <v>-8.4171418168431655E-3</v>
      </c>
      <c r="E5124" s="4">
        <v>2.855201055097023E-2</v>
      </c>
      <c r="F5124" s="2">
        <v>2</v>
      </c>
      <c r="G5124" s="4">
        <v>7.929513158009649E-2</v>
      </c>
      <c r="H5124" s="4">
        <v>-0.2313273552670784</v>
      </c>
      <c r="I5124" s="4">
        <v>-3.3588278030668439E-3</v>
      </c>
    </row>
    <row r="5125" spans="1:9" x14ac:dyDescent="0.25">
      <c r="A5125" t="s">
        <v>5330</v>
      </c>
      <c r="B5125" s="3">
        <v>76.062431335449219</v>
      </c>
      <c r="C5125" s="3">
        <v>14.710000038146971</v>
      </c>
      <c r="D5125" s="4">
        <v>3.7749082223990089E-3</v>
      </c>
      <c r="E5125" s="4">
        <v>-2.1941484344618071E-2</v>
      </c>
      <c r="F5125" s="2">
        <v>2</v>
      </c>
      <c r="G5125" s="4">
        <v>7.6582314909172444E-2</v>
      </c>
      <c r="H5125" s="4">
        <v>-0.2248024071923409</v>
      </c>
      <c r="I5125" s="4">
        <v>5.1511768395138269E-3</v>
      </c>
    </row>
    <row r="5126" spans="1:9" x14ac:dyDescent="0.25">
      <c r="A5126" t="s">
        <v>5331</v>
      </c>
      <c r="B5126" s="3">
        <v>75.776382446289063</v>
      </c>
      <c r="C5126" s="3">
        <v>15.039999961853029</v>
      </c>
      <c r="D5126" s="4">
        <v>5.6036277278022073E-3</v>
      </c>
      <c r="E5126" s="4">
        <v>-8.4601358338677324E-2</v>
      </c>
      <c r="F5126" s="2">
        <v>2</v>
      </c>
      <c r="G5126" s="4">
        <v>7.6823816196154748E-2</v>
      </c>
      <c r="H5126" s="4">
        <v>-0.22771770198911551</v>
      </c>
      <c r="I5126" s="4">
        <v>1.420896022202633E-3</v>
      </c>
    </row>
    <row r="5127" spans="1:9" x14ac:dyDescent="0.25">
      <c r="A5127" t="s">
        <v>5332</v>
      </c>
      <c r="B5127" s="3">
        <v>75.3541259765625</v>
      </c>
      <c r="C5127" s="3">
        <v>16.430000305175781</v>
      </c>
      <c r="D5127" s="4">
        <v>-8.0686685968696104E-3</v>
      </c>
      <c r="E5127" s="4">
        <v>6.5499366010676408E-2</v>
      </c>
      <c r="F5127" s="2">
        <v>3</v>
      </c>
      <c r="G5127" s="4">
        <v>6.7975062312320977E-2</v>
      </c>
      <c r="H5127" s="4">
        <v>-0.23202116945830401</v>
      </c>
      <c r="I5127" s="4">
        <v>-4.116164309836412E-3</v>
      </c>
    </row>
    <row r="5128" spans="1:9" x14ac:dyDescent="0.25">
      <c r="A5128" t="s">
        <v>5333</v>
      </c>
      <c r="B5128" s="3">
        <v>75.967079162597656</v>
      </c>
      <c r="C5128" s="3">
        <v>15.420000076293951</v>
      </c>
      <c r="D5128" s="4">
        <v>-8.7976408222798508E-3</v>
      </c>
      <c r="E5128" s="4">
        <v>2.458470969235349E-2</v>
      </c>
      <c r="F5128" s="2">
        <v>2</v>
      </c>
      <c r="G5128" s="4">
        <v>8.0459838713772935E-2</v>
      </c>
      <c r="H5128" s="4">
        <v>-0.2257741980431687</v>
      </c>
      <c r="I5128" s="4">
        <v>4.0765348174722771E-3</v>
      </c>
    </row>
    <row r="5129" spans="1:9" x14ac:dyDescent="0.25">
      <c r="A5129" t="s">
        <v>5334</v>
      </c>
      <c r="B5129" s="3">
        <v>76.641342163085938</v>
      </c>
      <c r="C5129" s="3">
        <v>15.05000019073486</v>
      </c>
      <c r="D5129" s="4">
        <v>-3.8950640145605231E-3</v>
      </c>
      <c r="E5129" s="4">
        <v>2.3113538525233009E-2</v>
      </c>
      <c r="F5129" s="2">
        <v>2</v>
      </c>
      <c r="G5129" s="4">
        <v>9.348952765940588E-2</v>
      </c>
      <c r="H5129" s="4">
        <v>-0.21890238175067289</v>
      </c>
      <c r="I5129" s="4">
        <v>1.3121665817139579E-2</v>
      </c>
    </row>
    <row r="5130" spans="1:9" x14ac:dyDescent="0.25">
      <c r="A5130" t="s">
        <v>5335</v>
      </c>
      <c r="B5130" s="3">
        <v>76.941032409667969</v>
      </c>
      <c r="C5130" s="3">
        <v>14.710000038146971</v>
      </c>
      <c r="D5130" s="4">
        <v>4.0888122641069558E-3</v>
      </c>
      <c r="E5130" s="4">
        <v>-2.2591371978666341E-2</v>
      </c>
      <c r="F5130" s="2">
        <v>2</v>
      </c>
      <c r="G5130" s="4">
        <v>0.1008190855513125</v>
      </c>
      <c r="H5130" s="4">
        <v>-0.21584805974624269</v>
      </c>
      <c r="I5130" s="4">
        <v>1.725450025505482E-2</v>
      </c>
    </row>
    <row r="5131" spans="1:9" x14ac:dyDescent="0.25">
      <c r="A5131" t="s">
        <v>5336</v>
      </c>
      <c r="B5131" s="3">
        <v>76.627716064453125</v>
      </c>
      <c r="C5131" s="3">
        <v>15.05000019073486</v>
      </c>
      <c r="D5131" s="4">
        <v>-8.2858199087173512E-3</v>
      </c>
      <c r="E5131" s="4">
        <v>3.7931047636887039E-2</v>
      </c>
      <c r="F5131" s="2">
        <v>2</v>
      </c>
      <c r="G5131" s="4">
        <v>9.9287382536981106E-2</v>
      </c>
      <c r="H5131" s="4">
        <v>-0.21904125344691061</v>
      </c>
      <c r="I5131" s="4">
        <v>1.33168637980583E-2</v>
      </c>
    </row>
    <row r="5132" spans="1:9" x14ac:dyDescent="0.25">
      <c r="A5132" t="s">
        <v>5337</v>
      </c>
      <c r="B5132" s="3">
        <v>77.2679443359375</v>
      </c>
      <c r="C5132" s="3">
        <v>14.5</v>
      </c>
      <c r="D5132" s="4">
        <v>-1.0725505706197239E-2</v>
      </c>
      <c r="E5132" s="4">
        <v>9.1867491834342951E-2</v>
      </c>
      <c r="F5132" s="2">
        <v>2</v>
      </c>
      <c r="G5132" s="4">
        <v>0.1057077725275781</v>
      </c>
      <c r="H5132" s="4">
        <v>-0.212516305372173</v>
      </c>
      <c r="I5132" s="4">
        <v>2.2003717171896309E-2</v>
      </c>
    </row>
    <row r="5133" spans="1:9" x14ac:dyDescent="0.25">
      <c r="A5133" t="s">
        <v>5338</v>
      </c>
      <c r="B5133" s="3">
        <v>78.105667114257813</v>
      </c>
      <c r="C5133" s="3">
        <v>13.27999973297119</v>
      </c>
      <c r="D5133" s="4">
        <v>6.8483618879262584E-3</v>
      </c>
      <c r="E5133" s="4">
        <v>-4.8028679960909648E-2</v>
      </c>
      <c r="F5133" s="2">
        <v>2</v>
      </c>
      <c r="G5133" s="4">
        <v>0.1220002764047956</v>
      </c>
      <c r="H5133" s="4">
        <v>-0.20397857301478789</v>
      </c>
      <c r="I5133" s="4">
        <v>3.3363323134907752E-2</v>
      </c>
    </row>
    <row r="5134" spans="1:9" x14ac:dyDescent="0.25">
      <c r="A5134" t="s">
        <v>5339</v>
      </c>
      <c r="B5134" s="3">
        <v>77.574409484863281</v>
      </c>
      <c r="C5134" s="3">
        <v>13.94999980926514</v>
      </c>
      <c r="D5134" s="4">
        <v>5.2703686315846987E-4</v>
      </c>
      <c r="E5134" s="4">
        <v>4.0268453989374058E-2</v>
      </c>
      <c r="F5134" s="2">
        <v>2</v>
      </c>
      <c r="G5134" s="4">
        <v>0.11943430646889069</v>
      </c>
      <c r="H5134" s="4">
        <v>-0.20939293629816891</v>
      </c>
      <c r="I5134" s="4">
        <v>2.6658937497376241E-2</v>
      </c>
    </row>
    <row r="5135" spans="1:9" x14ac:dyDescent="0.25">
      <c r="A5135" t="s">
        <v>5340</v>
      </c>
      <c r="B5135" s="3">
        <v>77.533546447753906</v>
      </c>
      <c r="C5135" s="3">
        <v>13.409999847412109</v>
      </c>
      <c r="D5135" s="4">
        <v>1.67157556666897E-3</v>
      </c>
      <c r="E5135" s="4">
        <v>5.1764693914675197E-2</v>
      </c>
      <c r="F5135" s="2">
        <v>2</v>
      </c>
      <c r="G5135" s="4">
        <v>0.1291106665395616</v>
      </c>
      <c r="H5135" s="4">
        <v>-0.20980939587546399</v>
      </c>
      <c r="I5135" s="4">
        <v>2.6462882359255421E-2</v>
      </c>
    </row>
    <row r="5136" spans="1:9" x14ac:dyDescent="0.25">
      <c r="A5136" t="s">
        <v>5341</v>
      </c>
      <c r="B5136" s="3">
        <v>77.404159545898438</v>
      </c>
      <c r="C5136" s="3">
        <v>12.75</v>
      </c>
      <c r="D5136" s="4">
        <v>1.6911033597947212E-2</v>
      </c>
      <c r="E5136" s="4">
        <v>-4.4227896989448963E-2</v>
      </c>
      <c r="F5136" s="2">
        <v>1</v>
      </c>
      <c r="G5136" s="4">
        <v>0.13131164678562771</v>
      </c>
      <c r="H5136" s="4">
        <v>-0.2111280549440501</v>
      </c>
      <c r="I5136" s="4">
        <v>2.511909889425068E-2</v>
      </c>
    </row>
    <row r="5137" spans="1:9" x14ac:dyDescent="0.25">
      <c r="A5137" t="s">
        <v>5342</v>
      </c>
      <c r="B5137" s="3">
        <v>76.116943359375</v>
      </c>
      <c r="C5137" s="3">
        <v>13.340000152587891</v>
      </c>
      <c r="D5137" s="4">
        <v>-7.1544879613194556E-4</v>
      </c>
      <c r="E5137" s="4">
        <v>9.8410381578737383E-3</v>
      </c>
      <c r="F5137" s="2">
        <v>2</v>
      </c>
      <c r="G5137" s="4">
        <v>0.1362067858084848</v>
      </c>
      <c r="H5137" s="4">
        <v>-0.22424684265168121</v>
      </c>
      <c r="I5137" s="4">
        <v>8.3643092050187384E-3</v>
      </c>
    </row>
    <row r="5138" spans="1:9" x14ac:dyDescent="0.25">
      <c r="A5138" t="s">
        <v>5343</v>
      </c>
      <c r="B5138" s="3">
        <v>76.171440124511719</v>
      </c>
      <c r="C5138" s="3">
        <v>13.210000038146971</v>
      </c>
      <c r="D5138" s="4">
        <v>5.0328434407793674E-3</v>
      </c>
      <c r="E5138" s="4">
        <v>-4.4830071509714083E-2</v>
      </c>
      <c r="F5138" s="2">
        <v>1</v>
      </c>
      <c r="G5138" s="4">
        <v>0.12597961293102039</v>
      </c>
      <c r="H5138" s="4">
        <v>-0.2236914336224394</v>
      </c>
      <c r="I5138" s="4">
        <v>9.3401463867801571E-3</v>
      </c>
    </row>
    <row r="5139" spans="1:9" x14ac:dyDescent="0.25">
      <c r="A5139" t="s">
        <v>5344</v>
      </c>
      <c r="B5139" s="3">
        <v>75.790000915527344</v>
      </c>
      <c r="C5139" s="3">
        <v>13.829999923706049</v>
      </c>
      <c r="D5139" s="4">
        <v>4.7857551489729477E-3</v>
      </c>
      <c r="E5139" s="4">
        <v>-5.4035565529200191E-2</v>
      </c>
      <c r="F5139" s="2">
        <v>2</v>
      </c>
      <c r="G5139" s="4">
        <v>0.13132647655178409</v>
      </c>
      <c r="H5139" s="4">
        <v>-0.22757890804858669</v>
      </c>
      <c r="I5139" s="4">
        <v>4.5588149480968454E-3</v>
      </c>
    </row>
    <row r="5140" spans="1:9" x14ac:dyDescent="0.25">
      <c r="A5140" t="s">
        <v>5345</v>
      </c>
      <c r="B5140" s="3">
        <v>75.42901611328125</v>
      </c>
      <c r="C5140" s="3">
        <v>14.61999988555908</v>
      </c>
      <c r="D5140" s="4">
        <v>-6.3701411505410199E-3</v>
      </c>
      <c r="E5140" s="4">
        <v>2.3809534940176569E-2</v>
      </c>
      <c r="F5140" s="2">
        <v>2</v>
      </c>
      <c r="G5140" s="4">
        <v>0.1222320433635615</v>
      </c>
      <c r="H5140" s="4">
        <v>-0.2312579194189596</v>
      </c>
      <c r="I5140" s="4">
        <v>5.0976790601620081E-5</v>
      </c>
    </row>
    <row r="5141" spans="1:9" x14ac:dyDescent="0.25">
      <c r="A5141" t="s">
        <v>5346</v>
      </c>
      <c r="B5141" s="3">
        <v>75.912590026855469</v>
      </c>
      <c r="C5141" s="3">
        <v>14.27999973297119</v>
      </c>
      <c r="D5141" s="4">
        <v>4.596501646879414E-3</v>
      </c>
      <c r="E5141" s="4">
        <v>-3.5135165612308887E-2</v>
      </c>
      <c r="F5141" s="2">
        <v>2</v>
      </c>
      <c r="G5141" s="4">
        <v>0.12015495716229931</v>
      </c>
      <c r="H5141" s="4">
        <v>-0.2263295293167015</v>
      </c>
      <c r="I5141" s="4">
        <v>6.7228267382752893E-3</v>
      </c>
    </row>
    <row r="5142" spans="1:9" x14ac:dyDescent="0.25">
      <c r="A5142" t="s">
        <v>5347</v>
      </c>
      <c r="B5142" s="3">
        <v>75.565254211425781</v>
      </c>
      <c r="C5142" s="3">
        <v>14.80000019073486</v>
      </c>
      <c r="D5142" s="4">
        <v>-5.3789631366694124E-3</v>
      </c>
      <c r="E5142" s="4">
        <v>4.0705848404600786E-3</v>
      </c>
      <c r="F5142" s="2">
        <v>2</v>
      </c>
      <c r="G5142" s="4">
        <v>9.5208313176074366E-2</v>
      </c>
      <c r="H5142" s="4">
        <v>-0.22986943572370969</v>
      </c>
      <c r="I5142" s="4">
        <v>2.3947469326961461E-3</v>
      </c>
    </row>
    <row r="5143" spans="1:9" x14ac:dyDescent="0.25">
      <c r="A5143" t="s">
        <v>5348</v>
      </c>
      <c r="B5143" s="3">
        <v>75.973915100097656</v>
      </c>
      <c r="C5143" s="3">
        <v>14.739999771118161</v>
      </c>
      <c r="D5143" s="4">
        <v>-1.248185353333364E-2</v>
      </c>
      <c r="E5143" s="4">
        <v>7.9062952838221401E-2</v>
      </c>
      <c r="F5143" s="2">
        <v>2</v>
      </c>
      <c r="G5143" s="4">
        <v>0.105318119139961</v>
      </c>
      <c r="H5143" s="4">
        <v>-0.22570452892792289</v>
      </c>
      <c r="I5143" s="4">
        <v>8.0900530107737012E-3</v>
      </c>
    </row>
    <row r="5144" spans="1:9" x14ac:dyDescent="0.25">
      <c r="A5144" t="s">
        <v>5349</v>
      </c>
      <c r="B5144" s="3">
        <v>76.934196472167969</v>
      </c>
      <c r="C5144" s="3">
        <v>13.659999847412109</v>
      </c>
      <c r="D5144" s="4">
        <v>4.3566961020706776E-3</v>
      </c>
      <c r="E5144" s="4">
        <v>-5.3361083955589812E-2</v>
      </c>
      <c r="F5144" s="2">
        <v>2</v>
      </c>
      <c r="G5144" s="4">
        <v>0.10719742298937571</v>
      </c>
      <c r="H5144" s="4">
        <v>-0.21591772886148849</v>
      </c>
      <c r="I5144" s="4">
        <v>2.1119313771977181E-2</v>
      </c>
    </row>
    <row r="5145" spans="1:9" x14ac:dyDescent="0.25">
      <c r="A5145" t="s">
        <v>5350</v>
      </c>
      <c r="B5145" s="3">
        <v>76.600471496582031</v>
      </c>
      <c r="C5145" s="3">
        <v>14.430000305175779</v>
      </c>
      <c r="D5145" s="4">
        <v>-6.0104616544605083E-3</v>
      </c>
      <c r="E5145" s="4">
        <v>2.8510376323427119E-2</v>
      </c>
      <c r="F5145" s="2">
        <v>2</v>
      </c>
      <c r="G5145" s="4">
        <v>9.6787376330937258E-2</v>
      </c>
      <c r="H5145" s="4">
        <v>-0.21931891908367701</v>
      </c>
      <c r="I5145" s="4">
        <v>1.701952195489409E-2</v>
      </c>
    </row>
    <row r="5146" spans="1:9" x14ac:dyDescent="0.25">
      <c r="A5146" t="s">
        <v>5351</v>
      </c>
      <c r="B5146" s="3">
        <v>77.06365966796875</v>
      </c>
      <c r="C5146" s="3">
        <v>14.02999973297119</v>
      </c>
      <c r="D5146" s="4">
        <v>4.2520868711051207E-3</v>
      </c>
      <c r="E5146" s="4">
        <v>-2.5017414993920409E-2</v>
      </c>
      <c r="F5146" s="2">
        <v>2</v>
      </c>
      <c r="G5146" s="4">
        <v>0.11644096646550391</v>
      </c>
      <c r="H5146" s="4">
        <v>-0.2145982922358125</v>
      </c>
      <c r="I5146" s="4">
        <v>2.3489028562835749E-2</v>
      </c>
    </row>
    <row r="5147" spans="1:9" x14ac:dyDescent="0.25">
      <c r="A5147" t="s">
        <v>5352</v>
      </c>
      <c r="B5147" s="3">
        <v>76.73736572265625</v>
      </c>
      <c r="C5147" s="3">
        <v>14.39000034332275</v>
      </c>
      <c r="D5147" s="4">
        <v>3.0139921674496861E-3</v>
      </c>
      <c r="E5147" s="4">
        <v>-1.7076502331779261E-2</v>
      </c>
      <c r="F5147" s="2">
        <v>2</v>
      </c>
      <c r="G5147" s="4">
        <v>0.1095675507101512</v>
      </c>
      <c r="H5147" s="4">
        <v>-0.2179237483974549</v>
      </c>
      <c r="I5147" s="4">
        <v>1.9505294140877091E-2</v>
      </c>
    </row>
    <row r="5148" spans="1:9" x14ac:dyDescent="0.25">
      <c r="A5148" t="s">
        <v>5353</v>
      </c>
      <c r="B5148" s="3">
        <v>76.50677490234375</v>
      </c>
      <c r="C5148" s="3">
        <v>14.64000034332275</v>
      </c>
      <c r="D5148" s="4">
        <v>-7.5664441552401041E-3</v>
      </c>
      <c r="E5148" s="4">
        <v>7.9646009608057344E-2</v>
      </c>
      <c r="F5148" s="2">
        <v>2</v>
      </c>
      <c r="G5148" s="4">
        <v>0.12237858979077081</v>
      </c>
      <c r="H5148" s="4">
        <v>-0.2202738369456563</v>
      </c>
      <c r="I5148" s="4">
        <v>1.6801452577667849E-2</v>
      </c>
    </row>
    <row r="5149" spans="1:9" x14ac:dyDescent="0.25">
      <c r="A5149" t="s">
        <v>5354</v>
      </c>
      <c r="B5149" s="3">
        <v>77.090072631835938</v>
      </c>
      <c r="C5149" s="3">
        <v>13.560000419616699</v>
      </c>
      <c r="D5149" s="4">
        <v>2.02758772792766E-3</v>
      </c>
      <c r="E5149" s="4">
        <v>2.961278216123597E-2</v>
      </c>
      <c r="F5149" s="2">
        <v>2</v>
      </c>
      <c r="G5149" s="4">
        <v>0.12696209137467759</v>
      </c>
      <c r="H5149" s="4">
        <v>-0.2143291019713249</v>
      </c>
      <c r="I5149" s="4">
        <v>2.4947831436856301E-2</v>
      </c>
    </row>
    <row r="5150" spans="1:9" x14ac:dyDescent="0.25">
      <c r="A5150" t="s">
        <v>5355</v>
      </c>
      <c r="B5150" s="3">
        <v>76.93408203125</v>
      </c>
      <c r="C5150" s="3">
        <v>13.170000076293951</v>
      </c>
      <c r="D5150" s="4">
        <v>3.2728057451745229E-3</v>
      </c>
      <c r="E5150" s="4">
        <v>-4.2877917352755368E-2</v>
      </c>
      <c r="F5150" s="2">
        <v>1</v>
      </c>
      <c r="G5150" s="4">
        <v>0.12677061049446409</v>
      </c>
      <c r="H5150" s="4">
        <v>-0.21591889519712321</v>
      </c>
      <c r="I5150" s="4">
        <v>2.32883249226703E-2</v>
      </c>
    </row>
    <row r="5151" spans="1:9" x14ac:dyDescent="0.25">
      <c r="A5151" t="s">
        <v>5356</v>
      </c>
      <c r="B5151" s="3">
        <v>76.683113098144531</v>
      </c>
      <c r="C5151" s="3">
        <v>13.760000228881839</v>
      </c>
      <c r="D5151" s="4">
        <v>5.1561835900975073E-3</v>
      </c>
      <c r="E5151" s="4">
        <v>-1.7844396567861631E-2</v>
      </c>
      <c r="F5151" s="2">
        <v>2</v>
      </c>
      <c r="G5151" s="4">
        <v>0.12639973336704349</v>
      </c>
      <c r="H5151" s="4">
        <v>-0.21847666924400919</v>
      </c>
      <c r="I5151" s="4">
        <v>2.039041799793884E-2</v>
      </c>
    </row>
    <row r="5152" spans="1:9" x14ac:dyDescent="0.25">
      <c r="A5152" t="s">
        <v>5357</v>
      </c>
      <c r="B5152" s="3">
        <v>76.289749145507813</v>
      </c>
      <c r="C5152" s="3">
        <v>14.010000228881839</v>
      </c>
      <c r="D5152" s="4">
        <v>-8.876602239693554E-4</v>
      </c>
      <c r="E5152" s="4">
        <v>-3.5562012263600229E-3</v>
      </c>
      <c r="F5152" s="2">
        <v>2</v>
      </c>
      <c r="G5152" s="4">
        <v>0.1093069090768706</v>
      </c>
      <c r="H5152" s="4">
        <v>-0.22248567584329179</v>
      </c>
      <c r="I5152" s="4">
        <v>1.559978481132651E-2</v>
      </c>
    </row>
    <row r="5153" spans="1:9" x14ac:dyDescent="0.25">
      <c r="A5153" t="s">
        <v>5358</v>
      </c>
      <c r="B5153" s="3">
        <v>76.357528686523438</v>
      </c>
      <c r="C5153" s="3">
        <v>14.060000419616699</v>
      </c>
      <c r="D5153" s="4">
        <v>-2.481354459132334E-3</v>
      </c>
      <c r="E5153" s="4">
        <v>-7.1068055610534753E-4</v>
      </c>
      <c r="F5153" s="2">
        <v>2</v>
      </c>
      <c r="G5153" s="4">
        <v>0.10301031976753799</v>
      </c>
      <c r="H5153" s="4">
        <v>-0.2217948941247164</v>
      </c>
      <c r="I5153" s="4">
        <v>1.6938377214926751E-2</v>
      </c>
    </row>
    <row r="5154" spans="1:9" x14ac:dyDescent="0.25">
      <c r="A5154" t="s">
        <v>5359</v>
      </c>
      <c r="B5154" s="3">
        <v>76.547470092773438</v>
      </c>
      <c r="C5154" s="3">
        <v>14.069999694824221</v>
      </c>
      <c r="D5154" s="4">
        <v>6.5998852664965746E-3</v>
      </c>
      <c r="E5154" s="4">
        <v>1.1502505331937529E-2</v>
      </c>
      <c r="F5154" s="2">
        <v>2</v>
      </c>
      <c r="G5154" s="4">
        <v>0.11489425915402431</v>
      </c>
      <c r="H5154" s="4">
        <v>-0.2198590879939587</v>
      </c>
      <c r="I5154" s="4">
        <v>1.9910942713305069E-2</v>
      </c>
    </row>
    <row r="5155" spans="1:9" x14ac:dyDescent="0.25">
      <c r="A5155" t="s">
        <v>5360</v>
      </c>
      <c r="B5155" s="3">
        <v>76.045578002929688</v>
      </c>
      <c r="C5155" s="3">
        <v>13.909999847412109</v>
      </c>
      <c r="D5155" s="4">
        <v>-4.0853952316139974E-3</v>
      </c>
      <c r="E5155" s="4">
        <v>-2.5910356616098969E-2</v>
      </c>
      <c r="F5155" s="2">
        <v>2</v>
      </c>
      <c r="G5155" s="4">
        <v>0.1013728146457136</v>
      </c>
      <c r="H5155" s="4">
        <v>-0.2249741695534769</v>
      </c>
      <c r="I5155" s="4">
        <v>1.3674587072946441E-2</v>
      </c>
    </row>
    <row r="5156" spans="1:9" x14ac:dyDescent="0.25">
      <c r="A5156" t="s">
        <v>5361</v>
      </c>
      <c r="B5156" s="3">
        <v>76.357528686523438</v>
      </c>
      <c r="C5156" s="3">
        <v>14.27999973297119</v>
      </c>
      <c r="D5156" s="4">
        <v>1.1318446255240479E-2</v>
      </c>
      <c r="E5156" s="4">
        <v>-4.225352923462744E-2</v>
      </c>
      <c r="F5156" s="2">
        <v>2</v>
      </c>
      <c r="G5156" s="4">
        <v>0.10642507724707451</v>
      </c>
      <c r="H5156" s="4">
        <v>-0.2217948941247164</v>
      </c>
      <c r="I5156" s="4">
        <v>1.8256145676115439E-2</v>
      </c>
    </row>
    <row r="5157" spans="1:9" x14ac:dyDescent="0.25">
      <c r="A5157" t="s">
        <v>5362</v>
      </c>
      <c r="B5157" s="3">
        <v>75.502952575683594</v>
      </c>
      <c r="C5157" s="3">
        <v>14.909999847412109</v>
      </c>
      <c r="D5157" s="4">
        <v>1.8899222538142359E-3</v>
      </c>
      <c r="E5157" s="4">
        <v>-2.485285254342573E-2</v>
      </c>
      <c r="F5157" s="2">
        <v>2</v>
      </c>
      <c r="G5157" s="4">
        <v>0.1000019896314637</v>
      </c>
      <c r="H5157" s="4">
        <v>-0.23050438884323771</v>
      </c>
      <c r="I5157" s="4">
        <v>7.1875958913811822E-3</v>
      </c>
    </row>
    <row r="5158" spans="1:9" x14ac:dyDescent="0.25">
      <c r="A5158" t="s">
        <v>5363</v>
      </c>
      <c r="B5158" s="3">
        <v>75.360527038574219</v>
      </c>
      <c r="C5158" s="3">
        <v>15.289999961853029</v>
      </c>
      <c r="D5158" s="4">
        <v>5.247252341850972E-3</v>
      </c>
      <c r="E5158" s="4">
        <v>-9.7150014641742555E-3</v>
      </c>
      <c r="F5158" s="2">
        <v>2</v>
      </c>
      <c r="G5158" s="4">
        <v>0.1126471214065667</v>
      </c>
      <c r="H5158" s="4">
        <v>-0.23195593241847001</v>
      </c>
      <c r="I5158" s="4">
        <v>5.5582006314012222E-3</v>
      </c>
    </row>
    <row r="5159" spans="1:9" x14ac:dyDescent="0.25">
      <c r="A5159" t="s">
        <v>5364</v>
      </c>
      <c r="B5159" s="3">
        <v>74.967155456542969</v>
      </c>
      <c r="C5159" s="3">
        <v>15.439999580383301</v>
      </c>
      <c r="D5159" s="4">
        <v>-8.254841119944567E-3</v>
      </c>
      <c r="E5159" s="4">
        <v>4.9626073442776697E-2</v>
      </c>
      <c r="F5159" s="2">
        <v>2</v>
      </c>
      <c r="G5159" s="4">
        <v>0.114308381919892</v>
      </c>
      <c r="H5159" s="4">
        <v>-0.23596501677346149</v>
      </c>
      <c r="I5159" s="4">
        <v>5.8911703874109378E-4</v>
      </c>
    </row>
    <row r="5160" spans="1:9" x14ac:dyDescent="0.25">
      <c r="A5160" t="s">
        <v>5365</v>
      </c>
      <c r="B5160" s="3">
        <v>75.591148376464844</v>
      </c>
      <c r="C5160" s="3">
        <v>14.710000038146971</v>
      </c>
      <c r="D5160" s="4">
        <v>3.1507283154685868E-3</v>
      </c>
      <c r="E5160" s="4">
        <v>-1.3413803575581531E-2</v>
      </c>
      <c r="F5160" s="2">
        <v>2</v>
      </c>
      <c r="G5160" s="4">
        <v>0.13054013139660439</v>
      </c>
      <c r="H5160" s="4">
        <v>-0.22960553284743271</v>
      </c>
      <c r="I5160" s="4">
        <v>9.232100522004405E-3</v>
      </c>
    </row>
    <row r="5161" spans="1:9" x14ac:dyDescent="0.25">
      <c r="A5161" t="s">
        <v>5366</v>
      </c>
      <c r="B5161" s="3">
        <v>75.353729248046875</v>
      </c>
      <c r="C5161" s="3">
        <v>14.909999847412109</v>
      </c>
      <c r="D5161" s="4">
        <v>0</v>
      </c>
      <c r="E5161" s="4">
        <v>-4.6728769668419323E-3</v>
      </c>
      <c r="F5161" s="2">
        <v>2</v>
      </c>
      <c r="G5161" s="4">
        <v>0.12732760133036281</v>
      </c>
      <c r="H5161" s="4">
        <v>-0.23202521275517099</v>
      </c>
      <c r="I5161" s="4">
        <v>6.3938961433358532E-3</v>
      </c>
    </row>
    <row r="5162" spans="1:9" x14ac:dyDescent="0.25">
      <c r="A5162" t="s">
        <v>5367</v>
      </c>
      <c r="B5162" s="3">
        <v>75.353729248046875</v>
      </c>
      <c r="C5162" s="3">
        <v>14.97999954223633</v>
      </c>
      <c r="D5162" s="4">
        <v>6.7965744245541693E-3</v>
      </c>
      <c r="E5162" s="4">
        <v>-2.2831075225805519E-2</v>
      </c>
      <c r="F5162" s="2">
        <v>2</v>
      </c>
      <c r="G5162" s="4">
        <v>0.12935822973870131</v>
      </c>
      <c r="H5162" s="4">
        <v>-0.23202521275517099</v>
      </c>
      <c r="I5162" s="4">
        <v>6.6913749708488179E-3</v>
      </c>
    </row>
    <row r="5163" spans="1:9" x14ac:dyDescent="0.25">
      <c r="A5163" t="s">
        <v>5368</v>
      </c>
      <c r="B5163" s="3">
        <v>74.845039367675781</v>
      </c>
      <c r="C5163" s="3">
        <v>15.329999923706049</v>
      </c>
      <c r="D5163" s="4">
        <v>1.360756282843711E-3</v>
      </c>
      <c r="E5163" s="4">
        <v>-3.4634772466701991E-2</v>
      </c>
      <c r="F5163" s="2">
        <v>2</v>
      </c>
      <c r="G5163" s="4">
        <v>0.1235328637825539</v>
      </c>
      <c r="H5163" s="4">
        <v>-0.23720957465139</v>
      </c>
      <c r="I5163" s="4">
        <v>1.69147904870881E-4</v>
      </c>
    </row>
    <row r="5164" spans="1:9" x14ac:dyDescent="0.25">
      <c r="A5164" t="s">
        <v>5369</v>
      </c>
      <c r="B5164" s="3">
        <v>74.743331909179688</v>
      </c>
      <c r="C5164" s="3">
        <v>15.88000011444092</v>
      </c>
      <c r="D5164" s="4">
        <v>-2.5346041582413599E-3</v>
      </c>
      <c r="E5164" s="4">
        <v>-7.499992847442627E-3</v>
      </c>
      <c r="F5164" s="2">
        <v>2</v>
      </c>
      <c r="G5164" s="4">
        <v>0.1108715017512221</v>
      </c>
      <c r="H5164" s="4">
        <v>-0.23824613600779801</v>
      </c>
      <c r="I5164" s="4">
        <v>-9.0988715066908643E-4</v>
      </c>
    </row>
    <row r="5165" spans="1:9" x14ac:dyDescent="0.25">
      <c r="A5165" t="s">
        <v>5370</v>
      </c>
      <c r="B5165" s="3">
        <v>74.933258056640625</v>
      </c>
      <c r="C5165" s="3">
        <v>16</v>
      </c>
      <c r="D5165" s="4">
        <v>7.0192404701967526E-3</v>
      </c>
      <c r="E5165" s="4">
        <v>-5.6603722658898133E-2</v>
      </c>
      <c r="F5165" s="2">
        <v>2</v>
      </c>
      <c r="G5165" s="4">
        <v>0.1172421183124199</v>
      </c>
      <c r="H5165" s="4">
        <v>-0.2363104853884582</v>
      </c>
      <c r="I5165" s="4">
        <v>1.888378874843166E-3</v>
      </c>
    </row>
    <row r="5166" spans="1:9" x14ac:dyDescent="0.25">
      <c r="A5166" t="s">
        <v>5371</v>
      </c>
      <c r="B5166" s="3">
        <v>74.41094970703125</v>
      </c>
      <c r="C5166" s="3">
        <v>16.95999908447266</v>
      </c>
      <c r="D5166" s="4">
        <v>-2.908611569651387E-3</v>
      </c>
      <c r="E5166" s="4">
        <v>4.4978408060740049E-2</v>
      </c>
      <c r="F5166" s="2">
        <v>3</v>
      </c>
      <c r="G5166" s="4">
        <v>0.10494455503491</v>
      </c>
      <c r="H5166" s="4">
        <v>-0.241633641225206</v>
      </c>
      <c r="I5166" s="4">
        <v>-4.8674096085814522E-3</v>
      </c>
    </row>
    <row r="5167" spans="1:9" x14ac:dyDescent="0.25">
      <c r="A5167" t="s">
        <v>5372</v>
      </c>
      <c r="B5167" s="3">
        <v>74.628013610839844</v>
      </c>
      <c r="C5167" s="3">
        <v>16.229999542236332</v>
      </c>
      <c r="D5167" s="4">
        <v>1.02839546861504E-2</v>
      </c>
      <c r="E5167" s="4">
        <v>-4.6416033741467078E-2</v>
      </c>
      <c r="F5167" s="2">
        <v>3</v>
      </c>
      <c r="G5167" s="4">
        <v>0.11235895002310189</v>
      </c>
      <c r="H5167" s="4">
        <v>-0.2394214135490256</v>
      </c>
      <c r="I5167" s="4">
        <v>-1.729074304882894E-3</v>
      </c>
    </row>
    <row r="5168" spans="1:9" x14ac:dyDescent="0.25">
      <c r="A5168" t="s">
        <v>5373</v>
      </c>
      <c r="B5168" s="3">
        <v>73.868354797363281</v>
      </c>
      <c r="C5168" s="3">
        <v>17.020000457763668</v>
      </c>
      <c r="D5168" s="4">
        <v>5.6319952670633722E-3</v>
      </c>
      <c r="E5168" s="4">
        <v>-3.1303315117447987E-2</v>
      </c>
      <c r="F5168" s="2">
        <v>3</v>
      </c>
      <c r="G5168" s="4">
        <v>0.11054088278273171</v>
      </c>
      <c r="H5168" s="4">
        <v>-0.24716354949213079</v>
      </c>
      <c r="I5168" s="4">
        <v>-1.166992419408097E-2</v>
      </c>
    </row>
    <row r="5169" spans="1:9" x14ac:dyDescent="0.25">
      <c r="A5169" t="s">
        <v>5374</v>
      </c>
      <c r="B5169" s="3">
        <v>73.454658508300781</v>
      </c>
      <c r="C5169" s="3">
        <v>17.569999694824219</v>
      </c>
      <c r="D5169" s="4">
        <v>1.035525437047413E-2</v>
      </c>
      <c r="E5169" s="4">
        <v>-2.2803106665769901E-2</v>
      </c>
      <c r="F5169" s="2">
        <v>3</v>
      </c>
      <c r="G5169" s="4">
        <v>0.1077685385579223</v>
      </c>
      <c r="H5169" s="4">
        <v>-0.25137977505584419</v>
      </c>
      <c r="I5169" s="4">
        <v>-1.694255359509644E-2</v>
      </c>
    </row>
    <row r="5170" spans="1:9" x14ac:dyDescent="0.25">
      <c r="A5170" t="s">
        <v>5375</v>
      </c>
      <c r="B5170" s="3">
        <v>72.701812744140625</v>
      </c>
      <c r="C5170" s="3">
        <v>17.979999542236332</v>
      </c>
      <c r="D5170" s="4">
        <v>1.9633037169444201E-3</v>
      </c>
      <c r="E5170" s="4">
        <v>-5.7652011837957318E-2</v>
      </c>
      <c r="F5170" s="2">
        <v>3</v>
      </c>
      <c r="G5170" s="4">
        <v>9.9404112728594729E-2</v>
      </c>
      <c r="H5170" s="4">
        <v>-0.25905247515083052</v>
      </c>
      <c r="I5170" s="4">
        <v>-2.6819104508050699E-2</v>
      </c>
    </row>
    <row r="5171" spans="1:9" x14ac:dyDescent="0.25">
      <c r="A5171" t="s">
        <v>5376</v>
      </c>
      <c r="B5171" s="3">
        <v>72.559356689453125</v>
      </c>
      <c r="C5171" s="3">
        <v>19.079999923706051</v>
      </c>
      <c r="D5171" s="4">
        <v>-1.090989114028817E-2</v>
      </c>
      <c r="E5171" s="4">
        <v>5.7649609501048582E-2</v>
      </c>
      <c r="F5171" s="2">
        <v>3</v>
      </c>
      <c r="G5171" s="4">
        <v>9.1628624280492676E-2</v>
      </c>
      <c r="H5171" s="4">
        <v>-0.26050432974889881</v>
      </c>
      <c r="I5171" s="4">
        <v>-2.8525913955068871E-2</v>
      </c>
    </row>
    <row r="5172" spans="1:9" x14ac:dyDescent="0.25">
      <c r="A5172" t="s">
        <v>5377</v>
      </c>
      <c r="B5172" s="3">
        <v>73.359703063964844</v>
      </c>
      <c r="C5172" s="3">
        <v>18.04000091552734</v>
      </c>
      <c r="D5172" s="4">
        <v>-2.029692082758161E-3</v>
      </c>
      <c r="E5172" s="4">
        <v>3.262745418296209E-2</v>
      </c>
      <c r="F5172" s="2">
        <v>3</v>
      </c>
      <c r="G5172" s="4">
        <v>0.1137383217298209</v>
      </c>
      <c r="H5172" s="4">
        <v>-0.25234752260980509</v>
      </c>
      <c r="I5172" s="4">
        <v>-1.75581026636904E-2</v>
      </c>
    </row>
    <row r="5173" spans="1:9" x14ac:dyDescent="0.25">
      <c r="A5173" t="s">
        <v>5378</v>
      </c>
      <c r="B5173" s="3">
        <v>73.508903503417969</v>
      </c>
      <c r="C5173" s="3">
        <v>17.469999313354489</v>
      </c>
      <c r="D5173" s="4">
        <v>1.2897014479915869E-2</v>
      </c>
      <c r="E5173" s="4">
        <v>-7.5172055170742547E-2</v>
      </c>
      <c r="F5173" s="2">
        <v>3</v>
      </c>
      <c r="G5173" s="4">
        <v>0.1202045652221682</v>
      </c>
      <c r="H5173" s="4">
        <v>-0.25082693196499872</v>
      </c>
      <c r="I5173" s="4">
        <v>-1.531527368327323E-2</v>
      </c>
    </row>
    <row r="5174" spans="1:9" x14ac:dyDescent="0.25">
      <c r="A5174" t="s">
        <v>5379</v>
      </c>
      <c r="B5174" s="3">
        <v>72.572929382324219</v>
      </c>
      <c r="C5174" s="3">
        <v>18.889999389648441</v>
      </c>
      <c r="D5174" s="4">
        <v>1.4039456811141271E-3</v>
      </c>
      <c r="E5174" s="4">
        <v>-2.3267877941523071E-2</v>
      </c>
      <c r="F5174" s="2">
        <v>3</v>
      </c>
      <c r="G5174" s="4">
        <v>0.1091017716774825</v>
      </c>
      <c r="H5174" s="4">
        <v>-0.26036600234262403</v>
      </c>
      <c r="I5174" s="4">
        <v>-2.7619556554776329E-2</v>
      </c>
    </row>
    <row r="5175" spans="1:9" x14ac:dyDescent="0.25">
      <c r="A5175" t="s">
        <v>5380</v>
      </c>
      <c r="B5175" s="3">
        <v>72.471183776855469</v>
      </c>
      <c r="C5175" s="3">
        <v>19.340000152587891</v>
      </c>
      <c r="D5175" s="4">
        <v>-1.429872106074093E-2</v>
      </c>
      <c r="E5175" s="4">
        <v>5.567688180976571E-2</v>
      </c>
      <c r="F5175" s="2">
        <v>3</v>
      </c>
      <c r="G5175" s="4">
        <v>0.1191951784890786</v>
      </c>
      <c r="H5175" s="4">
        <v>-0.26140295247757678</v>
      </c>
      <c r="I5175" s="4">
        <v>-2.881601920479426E-2</v>
      </c>
    </row>
    <row r="5176" spans="1:9" x14ac:dyDescent="0.25">
      <c r="A5176" t="s">
        <v>5381</v>
      </c>
      <c r="B5176" s="3">
        <v>73.5224609375</v>
      </c>
      <c r="C5176" s="3">
        <v>18.319999694824219</v>
      </c>
      <c r="D5176" s="4">
        <v>-1.6334179123338569E-2</v>
      </c>
      <c r="E5176" s="4">
        <v>0.13016660885395751</v>
      </c>
      <c r="F5176" s="2">
        <v>3</v>
      </c>
      <c r="G5176" s="4">
        <v>0.14202488205843619</v>
      </c>
      <c r="H5176" s="4">
        <v>-0.25068876007014179</v>
      </c>
      <c r="I5176" s="4">
        <v>-1.4552996210116629E-2</v>
      </c>
    </row>
    <row r="5177" spans="1:9" x14ac:dyDescent="0.25">
      <c r="A5177" t="s">
        <v>5382</v>
      </c>
      <c r="B5177" s="3">
        <v>74.743331909179688</v>
      </c>
      <c r="C5177" s="3">
        <v>16.20999908447266</v>
      </c>
      <c r="D5177" s="4">
        <v>-9.0634015558421765E-5</v>
      </c>
      <c r="E5177" s="4">
        <v>1.1228845297374329E-2</v>
      </c>
      <c r="F5177" s="2">
        <v>3</v>
      </c>
      <c r="G5177" s="4">
        <v>0.13635705111482779</v>
      </c>
      <c r="H5177" s="4">
        <v>-0.23824613600779801</v>
      </c>
      <c r="I5177" s="4">
        <v>2.0619850399503652E-3</v>
      </c>
    </row>
    <row r="5178" spans="1:9" x14ac:dyDescent="0.25">
      <c r="A5178" t="s">
        <v>5383</v>
      </c>
      <c r="B5178" s="3">
        <v>74.750106811523438</v>
      </c>
      <c r="C5178" s="3">
        <v>16.030000686645511</v>
      </c>
      <c r="D5178" s="4">
        <v>-7.7428828956562779E-3</v>
      </c>
      <c r="E5178" s="4">
        <v>4.2940846193924243E-2</v>
      </c>
      <c r="F5178" s="2">
        <v>2</v>
      </c>
      <c r="G5178" s="4">
        <v>0.1364600530529578</v>
      </c>
      <c r="H5178" s="4">
        <v>-0.23817708893822401</v>
      </c>
      <c r="I5178" s="4">
        <v>2.436462397871431E-3</v>
      </c>
    </row>
    <row r="5179" spans="1:9" x14ac:dyDescent="0.25">
      <c r="A5179" t="s">
        <v>5384</v>
      </c>
      <c r="B5179" s="3">
        <v>75.333404541015625</v>
      </c>
      <c r="C5179" s="3">
        <v>15.36999988555908</v>
      </c>
      <c r="D5179" s="4">
        <v>2.0743561275708981E-3</v>
      </c>
      <c r="E5179" s="4">
        <v>3.26372008687148E-3</v>
      </c>
      <c r="F5179" s="2">
        <v>2</v>
      </c>
      <c r="G5179" s="4">
        <v>0.13518745406382979</v>
      </c>
      <c r="H5179" s="4">
        <v>-0.23223235396389269</v>
      </c>
      <c r="I5179" s="4">
        <v>1.0569159095622281E-2</v>
      </c>
    </row>
    <row r="5180" spans="1:9" x14ac:dyDescent="0.25">
      <c r="A5180" t="s">
        <v>5385</v>
      </c>
      <c r="B5180" s="3">
        <v>75.177459716796875</v>
      </c>
      <c r="C5180" s="3">
        <v>15.319999694824221</v>
      </c>
      <c r="D5180" s="4">
        <v>2.442711840473732E-3</v>
      </c>
      <c r="E5180" s="4">
        <v>-2.2959222152102329E-2</v>
      </c>
      <c r="F5180" s="2">
        <v>2</v>
      </c>
      <c r="G5180" s="4">
        <v>0.13546427099330269</v>
      </c>
      <c r="H5180" s="4">
        <v>-0.2338216806554371</v>
      </c>
      <c r="I5180" s="4">
        <v>8.7947996630919345E-3</v>
      </c>
    </row>
    <row r="5181" spans="1:9" x14ac:dyDescent="0.25">
      <c r="A5181" t="s">
        <v>5386</v>
      </c>
      <c r="B5181" s="3">
        <v>74.994270324707031</v>
      </c>
      <c r="C5181" s="3">
        <v>15.680000305175779</v>
      </c>
      <c r="D5181" s="4">
        <v>4.2687543670136829E-3</v>
      </c>
      <c r="E5181" s="4">
        <v>-2.9102125353317129E-2</v>
      </c>
      <c r="F5181" s="2">
        <v>2</v>
      </c>
      <c r="G5181" s="4">
        <v>0.1299630340602331</v>
      </c>
      <c r="H5181" s="4">
        <v>-0.23568867298374779</v>
      </c>
      <c r="I5181" s="4">
        <v>6.649118690973399E-3</v>
      </c>
    </row>
    <row r="5182" spans="1:9" x14ac:dyDescent="0.25">
      <c r="A5182" t="s">
        <v>5387</v>
      </c>
      <c r="B5182" s="3">
        <v>74.675498962402344</v>
      </c>
      <c r="C5182" s="3">
        <v>16.14999961853027</v>
      </c>
      <c r="D5182" s="4">
        <v>3.0064985210884738E-3</v>
      </c>
      <c r="E5182" s="4">
        <v>-2.4169162354675588E-2</v>
      </c>
      <c r="F5182" s="2">
        <v>3</v>
      </c>
      <c r="G5182" s="4">
        <v>0.11997769625879109</v>
      </c>
      <c r="H5182" s="4">
        <v>-0.23893746201633609</v>
      </c>
      <c r="I5182" s="4">
        <v>2.7041219344781102E-3</v>
      </c>
    </row>
    <row r="5183" spans="1:9" x14ac:dyDescent="0.25">
      <c r="A5183" t="s">
        <v>5388</v>
      </c>
      <c r="B5183" s="3">
        <v>74.45166015625</v>
      </c>
      <c r="C5183" s="3">
        <v>16.54999923706055</v>
      </c>
      <c r="D5183" s="4">
        <v>9.3794390044776854E-3</v>
      </c>
      <c r="E5183" s="4">
        <v>-4.3352603067942863E-2</v>
      </c>
      <c r="F5183" s="2">
        <v>3</v>
      </c>
      <c r="G5183" s="4">
        <v>0.1124975346938404</v>
      </c>
      <c r="H5183" s="4">
        <v>-0.24121873676209049</v>
      </c>
      <c r="I5183" s="4">
        <v>-2.8993978077429539E-5</v>
      </c>
    </row>
    <row r="5184" spans="1:9" x14ac:dyDescent="0.25">
      <c r="A5184" t="s">
        <v>5389</v>
      </c>
      <c r="B5184" s="3">
        <v>73.759834289550781</v>
      </c>
      <c r="C5184" s="3">
        <v>17.29999923706055</v>
      </c>
      <c r="D5184" s="4">
        <v>-1.928142246250153E-3</v>
      </c>
      <c r="E5184" s="4">
        <v>4.848480224609375E-2</v>
      </c>
      <c r="F5184" s="2">
        <v>3</v>
      </c>
      <c r="G5184" s="4">
        <v>0.12163307593068701</v>
      </c>
      <c r="H5184" s="4">
        <v>-0.2482695466966576</v>
      </c>
      <c r="I5184" s="4">
        <v>-9.0150226202009298E-3</v>
      </c>
    </row>
    <row r="5185" spans="1:9" x14ac:dyDescent="0.25">
      <c r="A5185" t="s">
        <v>5390</v>
      </c>
      <c r="B5185" s="3">
        <v>73.902328491210938</v>
      </c>
      <c r="C5185" s="3">
        <v>16.5</v>
      </c>
      <c r="D5185" s="4">
        <v>-8.3718720903984689E-3</v>
      </c>
      <c r="E5185" s="4">
        <v>4.7619047619047672E-2</v>
      </c>
      <c r="F5185" s="2">
        <v>3</v>
      </c>
      <c r="G5185" s="4">
        <v>0.11530583753642019</v>
      </c>
      <c r="H5185" s="4">
        <v>-0.2468173033200444</v>
      </c>
      <c r="I5185" s="4">
        <v>-6.8058427556982881E-3</v>
      </c>
    </row>
    <row r="5186" spans="1:9" x14ac:dyDescent="0.25">
      <c r="A5186" t="s">
        <v>5391</v>
      </c>
      <c r="B5186" s="3">
        <v>74.526252746582031</v>
      </c>
      <c r="C5186" s="3">
        <v>15.75</v>
      </c>
      <c r="D5186" s="4">
        <v>2.7374246507620992E-3</v>
      </c>
      <c r="E5186" s="4">
        <v>-4.0219369503296631E-2</v>
      </c>
      <c r="F5186" s="2">
        <v>2</v>
      </c>
      <c r="G5186" s="4">
        <v>0.12551548509089969</v>
      </c>
      <c r="H5186" s="4">
        <v>-0.2404585191953964</v>
      </c>
      <c r="I5186" s="4">
        <v>1.885483069624216E-3</v>
      </c>
    </row>
    <row r="5187" spans="1:9" x14ac:dyDescent="0.25">
      <c r="A5187" t="s">
        <v>5392</v>
      </c>
      <c r="B5187" s="3">
        <v>74.322799682617188</v>
      </c>
      <c r="C5187" s="3">
        <v>16.409999847412109</v>
      </c>
      <c r="D5187" s="4">
        <v>-1.845201450512202E-2</v>
      </c>
      <c r="E5187" s="4">
        <v>0.1580804346547342</v>
      </c>
      <c r="F5187" s="2">
        <v>3</v>
      </c>
      <c r="G5187" s="4">
        <v>0.13260755550093689</v>
      </c>
      <c r="H5187" s="4">
        <v>-0.24253203068675711</v>
      </c>
      <c r="I5187" s="4">
        <v>-5.3498678438146374E-4</v>
      </c>
    </row>
    <row r="5188" spans="1:9" x14ac:dyDescent="0.25">
      <c r="A5188" t="s">
        <v>5393</v>
      </c>
      <c r="B5188" s="3">
        <v>75.719985961914063</v>
      </c>
      <c r="C5188" s="3">
        <v>14.170000076293951</v>
      </c>
      <c r="D5188" s="4">
        <v>1.2699184944482409E-2</v>
      </c>
      <c r="E5188" s="4">
        <v>-6.5919577783173033E-2</v>
      </c>
      <c r="F5188" s="2">
        <v>2</v>
      </c>
      <c r="G5188" s="4">
        <v>0.13963708291617441</v>
      </c>
      <c r="H5188" s="4">
        <v>-0.2282924721898931</v>
      </c>
      <c r="I5188" s="4">
        <v>1.8672784751507129E-2</v>
      </c>
    </row>
    <row r="5189" spans="1:9" x14ac:dyDescent="0.25">
      <c r="A5189" t="s">
        <v>5394</v>
      </c>
      <c r="B5189" s="3">
        <v>74.770462036132813</v>
      </c>
      <c r="C5189" s="3">
        <v>15.170000076293951</v>
      </c>
      <c r="D5189" s="4">
        <v>-4.2448292497164752E-3</v>
      </c>
      <c r="E5189" s="4">
        <v>5.7880049851761539E-2</v>
      </c>
      <c r="F5189" s="2">
        <v>2</v>
      </c>
      <c r="G5189" s="4">
        <v>0.1368851736362455</v>
      </c>
      <c r="H5189" s="4">
        <v>-0.23796963670666629</v>
      </c>
      <c r="I5189" s="4">
        <v>6.4143726827652348E-3</v>
      </c>
    </row>
    <row r="5190" spans="1:9" x14ac:dyDescent="0.25">
      <c r="A5190" t="s">
        <v>5395</v>
      </c>
      <c r="B5190" s="3">
        <v>75.089202880859375</v>
      </c>
      <c r="C5190" s="3">
        <v>14.340000152587891</v>
      </c>
      <c r="D5190" s="4">
        <v>-8.1288523089972919E-4</v>
      </c>
      <c r="E5190" s="4">
        <v>-2.515294932695944E-2</v>
      </c>
      <c r="F5190" s="2">
        <v>2</v>
      </c>
      <c r="G5190" s="4">
        <v>0.12550562656067821</v>
      </c>
      <c r="H5190" s="4">
        <v>-0.23472115869691379</v>
      </c>
      <c r="I5190" s="4">
        <v>1.125440585920745E-2</v>
      </c>
    </row>
    <row r="5191" spans="1:9" x14ac:dyDescent="0.25">
      <c r="A5191" t="s">
        <v>5396</v>
      </c>
      <c r="B5191" s="3">
        <v>75.150291442871094</v>
      </c>
      <c r="C5191" s="3">
        <v>14.710000038146971</v>
      </c>
      <c r="D5191" s="4">
        <v>-6.4561544934056414E-3</v>
      </c>
      <c r="E5191" s="4">
        <v>6.9040682664460729E-2</v>
      </c>
      <c r="F5191" s="2">
        <v>2</v>
      </c>
      <c r="G5191" s="4">
        <v>0.119809550162814</v>
      </c>
      <c r="H5191" s="4">
        <v>-0.2340985687351137</v>
      </c>
      <c r="I5191" s="4">
        <v>1.2624044643986251E-2</v>
      </c>
    </row>
    <row r="5192" spans="1:9" x14ac:dyDescent="0.25">
      <c r="A5192" t="s">
        <v>5397</v>
      </c>
      <c r="B5192" s="3">
        <v>75.638626098632813</v>
      </c>
      <c r="C5192" s="3">
        <v>13.760000228881839</v>
      </c>
      <c r="D5192" s="4">
        <v>-3.0390191312091859E-3</v>
      </c>
      <c r="E5192" s="4">
        <v>-4.8409391937653153E-2</v>
      </c>
      <c r="F5192" s="2">
        <v>2</v>
      </c>
      <c r="G5192" s="4">
        <v>0.12462387212684579</v>
      </c>
      <c r="H5192" s="4">
        <v>-0.2291216590704522</v>
      </c>
      <c r="I5192" s="4">
        <v>1.9764632594074131E-2</v>
      </c>
    </row>
    <row r="5193" spans="1:9" x14ac:dyDescent="0.25">
      <c r="A5193" t="s">
        <v>5398</v>
      </c>
      <c r="B5193" s="3">
        <v>75.869194030761719</v>
      </c>
      <c r="C5193" s="3">
        <v>14.460000038146971</v>
      </c>
      <c r="D5193" s="4">
        <v>7.1529066633235772E-4</v>
      </c>
      <c r="E5193" s="4">
        <v>-3.3422459807823102E-2</v>
      </c>
      <c r="F5193" s="2">
        <v>2</v>
      </c>
      <c r="G5193" s="4">
        <v>0.13356654428943029</v>
      </c>
      <c r="H5193" s="4">
        <v>-0.22677180378937781</v>
      </c>
      <c r="I5193" s="4">
        <v>2.3439406614603749E-2</v>
      </c>
    </row>
    <row r="5194" spans="1:9" x14ac:dyDescent="0.25">
      <c r="A5194" t="s">
        <v>5399</v>
      </c>
      <c r="B5194" s="3">
        <v>75.814964294433594</v>
      </c>
      <c r="C5194" s="3">
        <v>14.960000038146971</v>
      </c>
      <c r="D5194" s="4">
        <v>4.4720625460525909E-4</v>
      </c>
      <c r="E5194" s="4">
        <v>-5.1964493580496603E-2</v>
      </c>
      <c r="F5194" s="2">
        <v>2</v>
      </c>
      <c r="G5194" s="4">
        <v>0.14347926248191101</v>
      </c>
      <c r="H5194" s="4">
        <v>-0.22732449136880531</v>
      </c>
      <c r="I5194" s="4">
        <v>2.3256547801721039E-2</v>
      </c>
    </row>
    <row r="5195" spans="1:9" x14ac:dyDescent="0.25">
      <c r="A5195" t="s">
        <v>5400</v>
      </c>
      <c r="B5195" s="3">
        <v>75.781074523925781</v>
      </c>
      <c r="C5195" s="3">
        <v>15.77999973297119</v>
      </c>
      <c r="D5195" s="4">
        <v>2.6027072596808139E-3</v>
      </c>
      <c r="E5195" s="4">
        <v>-2.5925988283228559E-2</v>
      </c>
      <c r="F5195" s="2">
        <v>2</v>
      </c>
      <c r="G5195" s="4">
        <v>0.12842280599030681</v>
      </c>
      <c r="H5195" s="4">
        <v>-0.2276698822280929</v>
      </c>
      <c r="I5195" s="4">
        <v>2.3260315346426589E-2</v>
      </c>
    </row>
    <row r="5196" spans="1:9" x14ac:dyDescent="0.25">
      <c r="A5196" t="s">
        <v>5401</v>
      </c>
      <c r="B5196" s="3">
        <v>75.5843505859375</v>
      </c>
      <c r="C5196" s="3">
        <v>16.20000076293945</v>
      </c>
      <c r="D5196" s="4">
        <v>-6.9509480283194147E-3</v>
      </c>
      <c r="E5196" s="4">
        <v>2.466795274963118E-2</v>
      </c>
      <c r="F5196" s="2">
        <v>3</v>
      </c>
      <c r="G5196" s="4">
        <v>0.1191501004377873</v>
      </c>
      <c r="H5196" s="4">
        <v>-0.2296748131841336</v>
      </c>
      <c r="I5196" s="4">
        <v>2.1097398550865561E-2</v>
      </c>
    </row>
    <row r="5197" spans="1:9" x14ac:dyDescent="0.25">
      <c r="A5197" t="s">
        <v>5402</v>
      </c>
      <c r="B5197" s="3">
        <v>76.113410949707031</v>
      </c>
      <c r="C5197" s="3">
        <v>15.810000419616699</v>
      </c>
      <c r="D5197" s="4">
        <v>2.949432286059261E-3</v>
      </c>
      <c r="E5197" s="4">
        <v>-2.7076897254357021E-2</v>
      </c>
      <c r="F5197" s="2">
        <v>2</v>
      </c>
      <c r="G5197" s="4">
        <v>0.13202036569286249</v>
      </c>
      <c r="H5197" s="4">
        <v>-0.2242828435449388</v>
      </c>
      <c r="I5197" s="4">
        <v>2.8669704425056789E-2</v>
      </c>
    </row>
    <row r="5198" spans="1:9" x14ac:dyDescent="0.25">
      <c r="A5198" t="s">
        <v>5403</v>
      </c>
      <c r="B5198" s="3">
        <v>75.889579772949219</v>
      </c>
      <c r="C5198" s="3">
        <v>16.25</v>
      </c>
      <c r="D5198" s="4">
        <v>-8.7699997389139028E-3</v>
      </c>
      <c r="E5198" s="4">
        <v>7.7586212348362382E-2</v>
      </c>
      <c r="F5198" s="2">
        <v>3</v>
      </c>
      <c r="G5198" s="4">
        <v>0.151096237881057</v>
      </c>
      <c r="H5198" s="4">
        <v>-0.22656404053498411</v>
      </c>
      <c r="I5198" s="4">
        <v>2.6123682716296281E-2</v>
      </c>
    </row>
    <row r="5199" spans="1:9" x14ac:dyDescent="0.25">
      <c r="A5199" t="s">
        <v>5404</v>
      </c>
      <c r="B5199" s="3">
        <v>76.561019897460938</v>
      </c>
      <c r="C5199" s="3">
        <v>15.079999923706049</v>
      </c>
      <c r="D5199" s="4">
        <v>-5.3135645492519146E-4</v>
      </c>
      <c r="E5199" s="4">
        <v>-7.8947294121632927E-3</v>
      </c>
      <c r="F5199" s="2">
        <v>2</v>
      </c>
      <c r="G5199" s="4">
        <v>0.14929222652874111</v>
      </c>
      <c r="H5199" s="4">
        <v>-0.21972099385481081</v>
      </c>
      <c r="I5199" s="4">
        <v>3.5686055441866538E-2</v>
      </c>
    </row>
    <row r="5200" spans="1:9" x14ac:dyDescent="0.25">
      <c r="A5200" t="s">
        <v>5405</v>
      </c>
      <c r="B5200" s="3">
        <v>76.601722717285156</v>
      </c>
      <c r="C5200" s="3">
        <v>15.19999980926514</v>
      </c>
      <c r="D5200" s="4">
        <v>-1.3883053252238819E-2</v>
      </c>
      <c r="E5200" s="4">
        <v>5.9972081417450029E-2</v>
      </c>
      <c r="F5200" s="2">
        <v>2</v>
      </c>
      <c r="G5200" s="4">
        <v>0.16437439210182039</v>
      </c>
      <c r="H5200" s="4">
        <v>-0.21930616714740431</v>
      </c>
      <c r="I5200" s="4">
        <v>3.6808406556530393E-2</v>
      </c>
    </row>
    <row r="5201" spans="1:9" x14ac:dyDescent="0.25">
      <c r="A5201" t="s">
        <v>5406</v>
      </c>
      <c r="B5201" s="3">
        <v>77.680160522460938</v>
      </c>
      <c r="C5201" s="3">
        <v>14.340000152587891</v>
      </c>
      <c r="D5201" s="4">
        <v>5.3546469921150752E-3</v>
      </c>
      <c r="E5201" s="4">
        <v>-7.3044608593141769E-2</v>
      </c>
      <c r="F5201" s="2">
        <v>2</v>
      </c>
      <c r="G5201" s="4">
        <v>0.1916524240298749</v>
      </c>
      <c r="H5201" s="4">
        <v>-0.2083151644160017</v>
      </c>
      <c r="I5201" s="4">
        <v>5.1995045969949423E-2</v>
      </c>
    </row>
    <row r="5202" spans="1:9" x14ac:dyDescent="0.25">
      <c r="A5202" t="s">
        <v>5407</v>
      </c>
      <c r="B5202" s="3">
        <v>77.266426086425781</v>
      </c>
      <c r="C5202" s="3">
        <v>15.47000026702881</v>
      </c>
      <c r="D5202" s="4">
        <v>4.1429031911677239E-3</v>
      </c>
      <c r="E5202" s="4">
        <v>-3.7336617248888697E-2</v>
      </c>
      <c r="F5202" s="2">
        <v>2</v>
      </c>
      <c r="G5202" s="4">
        <v>0.18494190166779309</v>
      </c>
      <c r="H5202" s="4">
        <v>-0.21253177875825999</v>
      </c>
      <c r="I5202" s="4">
        <v>4.7059334549452991E-2</v>
      </c>
    </row>
    <row r="5203" spans="1:9" x14ac:dyDescent="0.25">
      <c r="A5203" t="s">
        <v>5408</v>
      </c>
      <c r="B5203" s="3">
        <v>76.947639465332031</v>
      </c>
      <c r="C5203" s="3">
        <v>16.069999694824219</v>
      </c>
      <c r="D5203" s="4">
        <v>-3.4255735647060752E-3</v>
      </c>
      <c r="E5203" s="4">
        <v>5.7932859693911258E-2</v>
      </c>
      <c r="F5203" s="2">
        <v>3</v>
      </c>
      <c r="G5203" s="4">
        <v>0.16643626720724281</v>
      </c>
      <c r="H5203" s="4">
        <v>-0.2157807233022663</v>
      </c>
      <c r="I5203" s="4">
        <v>4.3370627014000629E-2</v>
      </c>
    </row>
    <row r="5204" spans="1:9" x14ac:dyDescent="0.25">
      <c r="A5204" t="s">
        <v>5409</v>
      </c>
      <c r="B5204" s="3">
        <v>77.212135314941406</v>
      </c>
      <c r="C5204" s="3">
        <v>15.189999580383301</v>
      </c>
      <c r="D5204" s="4">
        <v>-4.808321088898837E-3</v>
      </c>
      <c r="E5204" s="4">
        <v>2.5658281566506291E-2</v>
      </c>
      <c r="F5204" s="2">
        <v>2</v>
      </c>
      <c r="G5204" s="4">
        <v>0.18568748815964331</v>
      </c>
      <c r="H5204" s="4">
        <v>-0.21308508838335929</v>
      </c>
      <c r="I5204" s="4">
        <v>4.7604532819300882E-2</v>
      </c>
    </row>
    <row r="5205" spans="1:9" x14ac:dyDescent="0.25">
      <c r="A5205" t="s">
        <v>5410</v>
      </c>
      <c r="B5205" s="3">
        <v>77.585189819335938</v>
      </c>
      <c r="C5205" s="3">
        <v>14.810000419616699</v>
      </c>
      <c r="D5205" s="4">
        <v>-3.137360310024762E-3</v>
      </c>
      <c r="E5205" s="4">
        <v>5.93705940313356E-2</v>
      </c>
      <c r="F5205" s="2">
        <v>2</v>
      </c>
      <c r="G5205" s="4">
        <v>0.17944368347740161</v>
      </c>
      <c r="H5205" s="4">
        <v>-0.20928306748138059</v>
      </c>
      <c r="I5205" s="4">
        <v>5.3276648730844478E-2</v>
      </c>
    </row>
    <row r="5206" spans="1:9" x14ac:dyDescent="0.25">
      <c r="A5206" t="s">
        <v>5411</v>
      </c>
      <c r="B5206" s="3">
        <v>77.829368591308594</v>
      </c>
      <c r="C5206" s="3">
        <v>13.97999954223633</v>
      </c>
      <c r="D5206" s="4">
        <v>8.6137908055363699E-3</v>
      </c>
      <c r="E5206" s="4">
        <v>-2.3060857281876349E-2</v>
      </c>
      <c r="F5206" s="2">
        <v>2</v>
      </c>
      <c r="G5206" s="4">
        <v>0.18435732461877091</v>
      </c>
      <c r="H5206" s="4">
        <v>-0.2067944960154865</v>
      </c>
      <c r="I5206" s="4">
        <v>5.7221010477343397E-2</v>
      </c>
    </row>
    <row r="5207" spans="1:9" x14ac:dyDescent="0.25">
      <c r="A5207" t="s">
        <v>5412</v>
      </c>
      <c r="B5207" s="3">
        <v>77.164688110351563</v>
      </c>
      <c r="C5207" s="3">
        <v>14.310000419616699</v>
      </c>
      <c r="D5207" s="4">
        <v>5.035347197290152E-3</v>
      </c>
      <c r="E5207" s="4">
        <v>-6.2254246069218262E-2</v>
      </c>
      <c r="F5207" s="2">
        <v>2</v>
      </c>
      <c r="G5207" s="4">
        <v>0.1621975570264074</v>
      </c>
      <c r="H5207" s="4">
        <v>-0.21356865113750381</v>
      </c>
      <c r="I5207" s="4">
        <v>4.8801539504655038E-2</v>
      </c>
    </row>
    <row r="5208" spans="1:9" x14ac:dyDescent="0.25">
      <c r="A5208" t="s">
        <v>5413</v>
      </c>
      <c r="B5208" s="3">
        <v>76.778083801269531</v>
      </c>
      <c r="C5208" s="3">
        <v>15.260000228881839</v>
      </c>
      <c r="D5208" s="4">
        <v>-3.7843191507159761E-3</v>
      </c>
      <c r="E5208" s="4">
        <v>1.801203881829894E-2</v>
      </c>
      <c r="F5208" s="2">
        <v>2</v>
      </c>
      <c r="G5208" s="4">
        <v>0.1538220410933695</v>
      </c>
      <c r="H5208" s="4">
        <v>-0.21750876617863041</v>
      </c>
      <c r="I5208" s="4">
        <v>4.4100829765680423E-2</v>
      </c>
    </row>
    <row r="5209" spans="1:9" x14ac:dyDescent="0.25">
      <c r="A5209" t="s">
        <v>5414</v>
      </c>
      <c r="B5209" s="3">
        <v>77.069740295410156</v>
      </c>
      <c r="C5209" s="3">
        <v>14.989999771118161</v>
      </c>
      <c r="D5209" s="4">
        <v>1.887002228281309E-3</v>
      </c>
      <c r="E5209" s="4">
        <v>-1.0561046299724651E-2</v>
      </c>
      <c r="F5209" s="2">
        <v>2</v>
      </c>
      <c r="G5209" s="4">
        <v>0.14053083193039459</v>
      </c>
      <c r="H5209" s="4">
        <v>-0.2145363209357557</v>
      </c>
      <c r="I5209" s="4">
        <v>4.864495792783452E-2</v>
      </c>
    </row>
    <row r="5210" spans="1:9" x14ac:dyDescent="0.25">
      <c r="A5210" t="s">
        <v>5415</v>
      </c>
      <c r="B5210" s="3">
        <v>76.924583435058594</v>
      </c>
      <c r="C5210" s="3">
        <v>15.14999961853027</v>
      </c>
      <c r="D5210" s="4">
        <v>-1.490931511825333E-3</v>
      </c>
      <c r="E5210" s="4">
        <v>2.4340747640687829E-2</v>
      </c>
      <c r="F5210" s="2">
        <v>2</v>
      </c>
      <c r="G5210" s="4">
        <v>0.1373752826895622</v>
      </c>
      <c r="H5210" s="4">
        <v>-0.21601570105480281</v>
      </c>
      <c r="I5210" s="4">
        <v>4.7332113522263519E-2</v>
      </c>
    </row>
    <row r="5211" spans="1:9" x14ac:dyDescent="0.25">
      <c r="A5211" t="s">
        <v>5416</v>
      </c>
      <c r="B5211" s="3">
        <v>77.039443969726563</v>
      </c>
      <c r="C5211" s="3">
        <v>14.789999961853029</v>
      </c>
      <c r="D5211" s="4">
        <v>-1.757514662374948E-4</v>
      </c>
      <c r="E5211" s="4">
        <v>-1.727576249745821E-2</v>
      </c>
      <c r="F5211" s="2">
        <v>2</v>
      </c>
      <c r="G5211" s="4">
        <v>0.139073563359462</v>
      </c>
      <c r="H5211" s="4">
        <v>-0.214845088856114</v>
      </c>
      <c r="I5211" s="4">
        <v>4.9574494788579893E-2</v>
      </c>
    </row>
    <row r="5212" spans="1:9" x14ac:dyDescent="0.25">
      <c r="A5212" t="s">
        <v>5417</v>
      </c>
      <c r="B5212" s="3">
        <v>77.052986145019531</v>
      </c>
      <c r="C5212" s="3">
        <v>15.05000019073486</v>
      </c>
      <c r="D5212" s="4">
        <v>7.0659722412649284E-3</v>
      </c>
      <c r="E5212" s="4">
        <v>-6.3472278995616582E-2</v>
      </c>
      <c r="F5212" s="2">
        <v>2</v>
      </c>
      <c r="G5212" s="4">
        <v>0.16330401044584669</v>
      </c>
      <c r="H5212" s="4">
        <v>-0.21470707247267509</v>
      </c>
      <c r="I5212" s="4">
        <v>5.0495643004714763E-2</v>
      </c>
    </row>
    <row r="5213" spans="1:9" x14ac:dyDescent="0.25">
      <c r="A5213" t="s">
        <v>5418</v>
      </c>
      <c r="B5213" s="3">
        <v>76.512351989746094</v>
      </c>
      <c r="C5213" s="3">
        <v>16.069999694824219</v>
      </c>
      <c r="D5213" s="4">
        <v>-9.8816088714116512E-3</v>
      </c>
      <c r="E5213" s="4">
        <v>6.8484024972317092E-2</v>
      </c>
      <c r="F5213" s="2">
        <v>3</v>
      </c>
      <c r="G5213" s="4">
        <v>0.14308636134065569</v>
      </c>
      <c r="H5213" s="4">
        <v>-0.2202169975223921</v>
      </c>
      <c r="I5213" s="4">
        <v>4.385260089518872E-2</v>
      </c>
    </row>
    <row r="5214" spans="1:9" x14ac:dyDescent="0.25">
      <c r="A5214" t="s">
        <v>5419</v>
      </c>
      <c r="B5214" s="3">
        <v>77.275962829589844</v>
      </c>
      <c r="C5214" s="3">
        <v>15.039999961853029</v>
      </c>
      <c r="D5214" s="4">
        <v>4.9210669785988426E-3</v>
      </c>
      <c r="E5214" s="4">
        <v>-2.274206456542294E-2</v>
      </c>
      <c r="F5214" s="2">
        <v>2</v>
      </c>
      <c r="G5214" s="4">
        <v>0.15806254994278121</v>
      </c>
      <c r="H5214" s="4">
        <v>-0.21243458412203539</v>
      </c>
      <c r="I5214" s="4">
        <v>5.5010864885778783E-2</v>
      </c>
    </row>
    <row r="5215" spans="1:9" x14ac:dyDescent="0.25">
      <c r="A5215" t="s">
        <v>5420</v>
      </c>
      <c r="B5215" s="3">
        <v>76.897544860839844</v>
      </c>
      <c r="C5215" s="3">
        <v>15.39000034332275</v>
      </c>
      <c r="D5215" s="4">
        <v>-9.3162915531490587E-3</v>
      </c>
      <c r="E5215" s="4">
        <v>2.5316462934472869E-2</v>
      </c>
      <c r="F5215" s="2">
        <v>2</v>
      </c>
      <c r="G5215" s="4">
        <v>0.16458376975358921</v>
      </c>
      <c r="H5215" s="4">
        <v>-0.21629126728742681</v>
      </c>
      <c r="I5215" s="4">
        <v>5.061213947103127E-2</v>
      </c>
    </row>
    <row r="5216" spans="1:9" x14ac:dyDescent="0.25">
      <c r="A5216" t="s">
        <v>5421</v>
      </c>
      <c r="B5216" s="3">
        <v>77.620681762695313</v>
      </c>
      <c r="C5216" s="3">
        <v>15.010000228881839</v>
      </c>
      <c r="D5216" s="4">
        <v>1.3950180738160341E-3</v>
      </c>
      <c r="E5216" s="4">
        <v>-2.4691364909929181E-2</v>
      </c>
      <c r="F5216" s="2">
        <v>2</v>
      </c>
      <c r="G5216" s="4">
        <v>0.18750000729501609</v>
      </c>
      <c r="H5216" s="4">
        <v>-0.2089213479232073</v>
      </c>
      <c r="I5216" s="4">
        <v>6.1235880261489413E-2</v>
      </c>
    </row>
    <row r="5217" spans="1:9" x14ac:dyDescent="0.25">
      <c r="A5217" t="s">
        <v>5422</v>
      </c>
      <c r="B5217" s="3">
        <v>77.512550354003906</v>
      </c>
      <c r="C5217" s="3">
        <v>15.39000034332275</v>
      </c>
      <c r="D5217" s="4">
        <v>1.5224381153527981E-2</v>
      </c>
      <c r="E5217" s="4">
        <v>-8.2836727440005142E-2</v>
      </c>
      <c r="F5217" s="2">
        <v>2</v>
      </c>
      <c r="G5217" s="4">
        <v>0.17377952796842269</v>
      </c>
      <c r="H5217" s="4">
        <v>-0.21002337958657599</v>
      </c>
      <c r="I5217" s="4">
        <v>6.0491004023567552E-2</v>
      </c>
    </row>
    <row r="5218" spans="1:9" x14ac:dyDescent="0.25">
      <c r="A5218" t="s">
        <v>5423</v>
      </c>
      <c r="B5218" s="3">
        <v>76.350166320800781</v>
      </c>
      <c r="C5218" s="3">
        <v>16.780000686645511</v>
      </c>
      <c r="D5218" s="4">
        <v>7.9400427213034419E-3</v>
      </c>
      <c r="E5218" s="4">
        <v>-1.4679975920144471E-2</v>
      </c>
      <c r="F5218" s="2">
        <v>3</v>
      </c>
      <c r="G5218" s="4">
        <v>0.1516520309331513</v>
      </c>
      <c r="H5218" s="4">
        <v>-0.22186992838388181</v>
      </c>
      <c r="I5218" s="4">
        <v>4.528650611996321E-2</v>
      </c>
    </row>
    <row r="5219" spans="1:9" x14ac:dyDescent="0.25">
      <c r="A5219" t="s">
        <v>5424</v>
      </c>
      <c r="B5219" s="3">
        <v>75.74871826171875</v>
      </c>
      <c r="C5219" s="3">
        <v>17.030000686645511</v>
      </c>
      <c r="D5219" s="4">
        <v>-9.1931097931003958E-3</v>
      </c>
      <c r="E5219" s="4">
        <v>5.9079649716845317E-2</v>
      </c>
      <c r="F5219" s="2">
        <v>3</v>
      </c>
      <c r="G5219" s="4">
        <v>0.14822523891348241</v>
      </c>
      <c r="H5219" s="4">
        <v>-0.2279996441898757</v>
      </c>
      <c r="I5219" s="4">
        <v>3.771988081273947E-2</v>
      </c>
    </row>
    <row r="5220" spans="1:9" x14ac:dyDescent="0.25">
      <c r="A5220" t="s">
        <v>5425</v>
      </c>
      <c r="B5220" s="3">
        <v>76.451545715332031</v>
      </c>
      <c r="C5220" s="3">
        <v>16.079999923706051</v>
      </c>
      <c r="D5220" s="4">
        <v>3.7270690446826742E-3</v>
      </c>
      <c r="E5220" s="4">
        <v>-1.3496891021583021E-2</v>
      </c>
      <c r="F5220" s="2">
        <v>3</v>
      </c>
      <c r="G5220" s="4">
        <v>0.1755961535889583</v>
      </c>
      <c r="H5220" s="4">
        <v>-0.22083671052296011</v>
      </c>
      <c r="I5220" s="4">
        <v>4.8004349187615418E-2</v>
      </c>
    </row>
    <row r="5221" spans="1:9" x14ac:dyDescent="0.25">
      <c r="A5221" t="s">
        <v>5426</v>
      </c>
      <c r="B5221" s="3">
        <v>76.16766357421875</v>
      </c>
      <c r="C5221" s="3">
        <v>16.29999923706055</v>
      </c>
      <c r="D5221" s="4">
        <v>-1.3295335608941581E-3</v>
      </c>
      <c r="E5221" s="4">
        <v>5.161285400390625E-2</v>
      </c>
      <c r="F5221" s="2">
        <v>3</v>
      </c>
      <c r="G5221" s="4">
        <v>0.17604343402466219</v>
      </c>
      <c r="H5221" s="4">
        <v>-0.22372992269838429</v>
      </c>
      <c r="I5221" s="4">
        <v>4.4815882014774377E-2</v>
      </c>
    </row>
    <row r="5222" spans="1:9" x14ac:dyDescent="0.25">
      <c r="A5222" t="s">
        <v>5427</v>
      </c>
      <c r="B5222" s="3">
        <v>76.269065856933594</v>
      </c>
      <c r="C5222" s="3">
        <v>15.5</v>
      </c>
      <c r="D5222" s="4">
        <v>-8.8321002734481624E-5</v>
      </c>
      <c r="E5222" s="4">
        <v>1.4397923486483499E-2</v>
      </c>
      <c r="F5222" s="2">
        <v>2</v>
      </c>
      <c r="G5222" s="4">
        <v>0.18246823534393661</v>
      </c>
      <c r="H5222" s="4">
        <v>-0.2226964715703357</v>
      </c>
      <c r="I5222" s="4">
        <v>4.6915238676293207E-2</v>
      </c>
    </row>
    <row r="5223" spans="1:9" x14ac:dyDescent="0.25">
      <c r="A5223" t="s">
        <v>5428</v>
      </c>
      <c r="B5223" s="3">
        <v>76.275802612304688</v>
      </c>
      <c r="C5223" s="3">
        <v>15.27999973297119</v>
      </c>
      <c r="D5223" s="4">
        <v>5.6127544440802701E-3</v>
      </c>
      <c r="E5223" s="4">
        <v>-4.3206043990003717E-2</v>
      </c>
      <c r="F5223" s="2">
        <v>2</v>
      </c>
      <c r="G5223" s="4">
        <v>0.20153349737766041</v>
      </c>
      <c r="H5223" s="4">
        <v>-0.22262781327930661</v>
      </c>
      <c r="I5223" s="4">
        <v>4.7737111017659213E-2</v>
      </c>
    </row>
    <row r="5224" spans="1:9" x14ac:dyDescent="0.25">
      <c r="A5224" t="s">
        <v>5429</v>
      </c>
      <c r="B5224" s="3">
        <v>75.850074768066406</v>
      </c>
      <c r="C5224" s="3">
        <v>15.97000026702881</v>
      </c>
      <c r="D5224" s="4">
        <v>3.48673000664057E-3</v>
      </c>
      <c r="E5224" s="4">
        <v>6.2658075550969805E-4</v>
      </c>
      <c r="F5224" s="2">
        <v>2</v>
      </c>
      <c r="G5224" s="4">
        <v>0.1917053560340789</v>
      </c>
      <c r="H5224" s="4">
        <v>-0.22696665959608089</v>
      </c>
      <c r="I5224" s="4">
        <v>4.2606316308890779E-2</v>
      </c>
    </row>
    <row r="5225" spans="1:9" x14ac:dyDescent="0.25">
      <c r="A5225" t="s">
        <v>5430</v>
      </c>
      <c r="B5225" s="3">
        <v>75.586524963378906</v>
      </c>
      <c r="C5225" s="3">
        <v>15.960000038146971</v>
      </c>
      <c r="D5225" s="4">
        <v>1.4328798177351221E-2</v>
      </c>
      <c r="E5225" s="4">
        <v>-0.117256631333244</v>
      </c>
      <c r="F5225" s="2">
        <v>2</v>
      </c>
      <c r="G5225" s="4">
        <v>0.19092527570555731</v>
      </c>
      <c r="H5225" s="4">
        <v>-0.22965265280707439</v>
      </c>
      <c r="I5225" s="4">
        <v>3.9700342333464977E-2</v>
      </c>
    </row>
    <row r="5226" spans="1:9" x14ac:dyDescent="0.25">
      <c r="A5226" t="s">
        <v>5431</v>
      </c>
      <c r="B5226" s="3">
        <v>74.518760681152344</v>
      </c>
      <c r="C5226" s="3">
        <v>18.079999923706051</v>
      </c>
      <c r="D5226" s="4">
        <v>4.1884180509828006E-3</v>
      </c>
      <c r="E5226" s="4">
        <v>-2.2174140210241559E-2</v>
      </c>
      <c r="F5226" s="2">
        <v>3</v>
      </c>
      <c r="G5226" s="4">
        <v>0.19463833419571869</v>
      </c>
      <c r="H5226" s="4">
        <v>-0.24053487530161441</v>
      </c>
      <c r="I5226" s="4">
        <v>2.563332726450129E-2</v>
      </c>
    </row>
    <row r="5227" spans="1:9" x14ac:dyDescent="0.25">
      <c r="A5227" t="s">
        <v>5432</v>
      </c>
      <c r="B5227" s="3">
        <v>74.20794677734375</v>
      </c>
      <c r="C5227" s="3">
        <v>18.489999771118161</v>
      </c>
      <c r="D5227" s="4">
        <v>1.733411756200232E-3</v>
      </c>
      <c r="E5227" s="4">
        <v>-9.6411518179014832E-3</v>
      </c>
      <c r="F5227" s="2">
        <v>3</v>
      </c>
      <c r="G5227" s="4">
        <v>0.1920714239054675</v>
      </c>
      <c r="H5227" s="4">
        <v>-0.24370256512973701</v>
      </c>
      <c r="I5227" s="4">
        <v>2.2024611284196419E-2</v>
      </c>
    </row>
    <row r="5228" spans="1:9" x14ac:dyDescent="0.25">
      <c r="A5228" t="s">
        <v>5433</v>
      </c>
      <c r="B5228" s="3">
        <v>74.079536437988281</v>
      </c>
      <c r="C5228" s="3">
        <v>18.670000076293949</v>
      </c>
      <c r="D5228" s="4">
        <v>3.2033065430252532E-3</v>
      </c>
      <c r="E5228" s="4">
        <v>-1.373482433651874E-2</v>
      </c>
      <c r="F5228" s="2">
        <v>3</v>
      </c>
      <c r="G5228" s="4">
        <v>0.20182593070387519</v>
      </c>
      <c r="H5228" s="4">
        <v>-0.2450112714675737</v>
      </c>
      <c r="I5228" s="4">
        <v>2.0930941751135409E-2</v>
      </c>
    </row>
    <row r="5229" spans="1:9" x14ac:dyDescent="0.25">
      <c r="A5229" t="s">
        <v>5434</v>
      </c>
      <c r="B5229" s="3">
        <v>73.842994689941406</v>
      </c>
      <c r="C5229" s="3">
        <v>18.930000305175781</v>
      </c>
      <c r="D5229" s="4">
        <v>-3.4657721410030762E-3</v>
      </c>
      <c r="E5229" s="4">
        <v>-2.069320331655666E-2</v>
      </c>
      <c r="F5229" s="2">
        <v>3</v>
      </c>
      <c r="G5229" s="4">
        <v>0.20044995405328869</v>
      </c>
      <c r="H5229" s="4">
        <v>-0.24742200946877921</v>
      </c>
      <c r="I5229" s="4">
        <v>1.8327964787993031E-2</v>
      </c>
    </row>
    <row r="5230" spans="1:9" x14ac:dyDescent="0.25">
      <c r="A5230" t="s">
        <v>5435</v>
      </c>
      <c r="B5230" s="3">
        <v>74.099807739257813</v>
      </c>
      <c r="C5230" s="3">
        <v>19.329999923706051</v>
      </c>
      <c r="D5230" s="4">
        <v>5.0415524504614506E-3</v>
      </c>
      <c r="E5230" s="4">
        <v>-3.1563085654482403E-2</v>
      </c>
      <c r="F5230" s="2">
        <v>3</v>
      </c>
      <c r="G5230" s="4">
        <v>0.2021548012217842</v>
      </c>
      <c r="H5230" s="4">
        <v>-0.24480467454881469</v>
      </c>
      <c r="I5230" s="4">
        <v>2.2503757512525091E-2</v>
      </c>
    </row>
    <row r="5231" spans="1:9" x14ac:dyDescent="0.25">
      <c r="A5231" t="s">
        <v>5436</v>
      </c>
      <c r="B5231" s="3">
        <v>73.728103637695313</v>
      </c>
      <c r="C5231" s="3">
        <v>19.95999908447266</v>
      </c>
      <c r="D5231" s="4">
        <v>-8.5425662212009756E-3</v>
      </c>
      <c r="E5231" s="4">
        <v>8.0671349567449147E-2</v>
      </c>
      <c r="F5231" s="2">
        <v>4</v>
      </c>
      <c r="G5231" s="4">
        <v>0.16813443647249299</v>
      </c>
      <c r="H5231" s="4">
        <v>-0.248592932690304</v>
      </c>
      <c r="I5231" s="4">
        <v>1.795680212322814E-2</v>
      </c>
    </row>
    <row r="5232" spans="1:9" x14ac:dyDescent="0.25">
      <c r="A5232" t="s">
        <v>5437</v>
      </c>
      <c r="B5232" s="3">
        <v>74.363357543945313</v>
      </c>
      <c r="C5232" s="3">
        <v>18.469999313354489</v>
      </c>
      <c r="D5232" s="4">
        <v>4.5450225126431038E-4</v>
      </c>
      <c r="E5232" s="4">
        <v>-2.0678753148237639E-2</v>
      </c>
      <c r="F5232" s="2">
        <v>3</v>
      </c>
      <c r="G5232" s="4">
        <v>0.17522611182195999</v>
      </c>
      <c r="H5232" s="4">
        <v>-0.24211868133782119</v>
      </c>
      <c r="I5232" s="4">
        <v>2.7227396872554929E-2</v>
      </c>
    </row>
    <row r="5233" spans="1:9" x14ac:dyDescent="0.25">
      <c r="A5233" t="s">
        <v>5438</v>
      </c>
      <c r="B5233" s="3">
        <v>74.329574584960938</v>
      </c>
      <c r="C5233" s="3">
        <v>18.860000610351559</v>
      </c>
      <c r="D5233" s="4">
        <v>-4.1645589015286699E-3</v>
      </c>
      <c r="E5233" s="4">
        <v>3.9691358595854931E-2</v>
      </c>
      <c r="F5233" s="2">
        <v>3</v>
      </c>
      <c r="G5233" s="4">
        <v>0.18214963068312301</v>
      </c>
      <c r="H5233" s="4">
        <v>-0.2424629836171831</v>
      </c>
      <c r="I5233" s="4">
        <v>2.7313326734990762E-2</v>
      </c>
    </row>
    <row r="5234" spans="1:9" x14ac:dyDescent="0.25">
      <c r="A5234" t="s">
        <v>5439</v>
      </c>
      <c r="B5234" s="3">
        <v>74.640419006347656</v>
      </c>
      <c r="C5234" s="3">
        <v>18.139999389648441</v>
      </c>
      <c r="D5234" s="4">
        <v>6.3777681699785926E-3</v>
      </c>
      <c r="E5234" s="4">
        <v>-2.315564417029203E-2</v>
      </c>
      <c r="F5234" s="2">
        <v>3</v>
      </c>
      <c r="G5234" s="4">
        <v>0.18458686958551199</v>
      </c>
      <c r="H5234" s="4">
        <v>-0.2392949827662246</v>
      </c>
      <c r="I5234" s="4">
        <v>3.2194307236385937E-2</v>
      </c>
    </row>
    <row r="5235" spans="1:9" x14ac:dyDescent="0.25">
      <c r="A5235" t="s">
        <v>5440</v>
      </c>
      <c r="B5235" s="3">
        <v>74.167396545410156</v>
      </c>
      <c r="C5235" s="3">
        <v>18.569999694824219</v>
      </c>
      <c r="D5235" s="4">
        <v>8.4536179152674418E-3</v>
      </c>
      <c r="E5235" s="4">
        <v>-6.0698064499447812E-2</v>
      </c>
      <c r="F5235" s="2">
        <v>3</v>
      </c>
      <c r="G5235" s="4">
        <v>0.17497059179906271</v>
      </c>
      <c r="H5235" s="4">
        <v>-0.24411583672296391</v>
      </c>
      <c r="I5235" s="4">
        <v>2.611242240825495E-2</v>
      </c>
    </row>
    <row r="5236" spans="1:9" x14ac:dyDescent="0.25">
      <c r="A5236" t="s">
        <v>5441</v>
      </c>
      <c r="B5236" s="3">
        <v>73.545669555664063</v>
      </c>
      <c r="C5236" s="3">
        <v>19.770000457763668</v>
      </c>
      <c r="D5236" s="4">
        <v>-1.027631996655398E-2</v>
      </c>
      <c r="E5236" s="4">
        <v>9.0457880469517082E-2</v>
      </c>
      <c r="F5236" s="2">
        <v>4</v>
      </c>
      <c r="G5236" s="4">
        <v>0.17941592852574881</v>
      </c>
      <c r="H5236" s="4">
        <v>-0.25045222720342569</v>
      </c>
      <c r="I5236" s="4">
        <v>1.8103976453529569E-2</v>
      </c>
    </row>
    <row r="5237" spans="1:9" x14ac:dyDescent="0.25">
      <c r="A5237" t="s">
        <v>5442</v>
      </c>
      <c r="B5237" s="3">
        <v>74.309295654296875</v>
      </c>
      <c r="C5237" s="3">
        <v>18.129999160766602</v>
      </c>
      <c r="D5237" s="4">
        <v>-1.6545284765494331E-2</v>
      </c>
      <c r="E5237" s="4">
        <v>6.3343106864106158E-2</v>
      </c>
      <c r="F5237" s="2">
        <v>3</v>
      </c>
      <c r="G5237" s="4">
        <v>0.20816125226742629</v>
      </c>
      <c r="H5237" s="4">
        <v>-0.2426696582916511</v>
      </c>
      <c r="I5237" s="4">
        <v>2.921260517250146E-2</v>
      </c>
    </row>
    <row r="5238" spans="1:9" x14ac:dyDescent="0.25">
      <c r="A5238" t="s">
        <v>5443</v>
      </c>
      <c r="B5238" s="3">
        <v>75.5594482421875</v>
      </c>
      <c r="C5238" s="3">
        <v>17.04999923706055</v>
      </c>
      <c r="D5238" s="4">
        <v>-8.6012013833115519E-3</v>
      </c>
      <c r="E5238" s="4">
        <v>8.1166692589835776E-2</v>
      </c>
      <c r="F5238" s="2">
        <v>3</v>
      </c>
      <c r="G5238" s="4">
        <v>0.21612209100892829</v>
      </c>
      <c r="H5238" s="4">
        <v>-0.2299286078182432</v>
      </c>
      <c r="I5238" s="4">
        <v>4.7157762643936341E-2</v>
      </c>
    </row>
    <row r="5239" spans="1:9" x14ac:dyDescent="0.25">
      <c r="A5239" t="s">
        <v>5444</v>
      </c>
      <c r="B5239" s="3">
        <v>76.214988708496094</v>
      </c>
      <c r="C5239" s="3">
        <v>15.77000045776367</v>
      </c>
      <c r="D5239" s="4">
        <v>6.4249228128736569E-3</v>
      </c>
      <c r="E5239" s="4">
        <v>-4.7129837779703143E-2</v>
      </c>
      <c r="F5239" s="2">
        <v>2</v>
      </c>
      <c r="G5239" s="4">
        <v>0.2198801496096674</v>
      </c>
      <c r="H5239" s="4">
        <v>-0.2232476040355835</v>
      </c>
      <c r="I5239" s="4">
        <v>5.6948125297616281E-2</v>
      </c>
    </row>
    <row r="5240" spans="1:9" x14ac:dyDescent="0.25">
      <c r="A5240" t="s">
        <v>5445</v>
      </c>
      <c r="B5240" s="3">
        <v>75.728439331054688</v>
      </c>
      <c r="C5240" s="3">
        <v>16.54999923706055</v>
      </c>
      <c r="D5240" s="4">
        <v>-8.0210625371079924E-4</v>
      </c>
      <c r="E5240" s="4">
        <v>-4.2118892080682544E-3</v>
      </c>
      <c r="F5240" s="2">
        <v>3</v>
      </c>
      <c r="G5240" s="4">
        <v>0.2235585874935884</v>
      </c>
      <c r="H5240" s="4">
        <v>-0.22820631886434359</v>
      </c>
      <c r="I5240" s="4">
        <v>5.0963082535381947E-2</v>
      </c>
    </row>
    <row r="5241" spans="1:9" x14ac:dyDescent="0.25">
      <c r="A5241" t="s">
        <v>5446</v>
      </c>
      <c r="B5241" s="3">
        <v>75.789230346679688</v>
      </c>
      <c r="C5241" s="3">
        <v>16.620000839233398</v>
      </c>
      <c r="D5241" s="4">
        <v>1.072407690127997E-2</v>
      </c>
      <c r="E5241" s="4">
        <v>-3.3158794480250831E-2</v>
      </c>
      <c r="F5241" s="2">
        <v>3</v>
      </c>
      <c r="G5241" s="4">
        <v>0.22217540875812869</v>
      </c>
      <c r="H5241" s="4">
        <v>-0.22758676137519371</v>
      </c>
      <c r="I5241" s="4">
        <v>5.25164196577248E-2</v>
      </c>
    </row>
    <row r="5242" spans="1:9" x14ac:dyDescent="0.25">
      <c r="A5242" t="s">
        <v>5447</v>
      </c>
      <c r="B5242" s="3">
        <v>74.985084533691406</v>
      </c>
      <c r="C5242" s="3">
        <v>17.190000534057621</v>
      </c>
      <c r="D5242" s="4">
        <v>-7.7797128405441276E-3</v>
      </c>
      <c r="E5242" s="4">
        <v>3.554217704997753E-2</v>
      </c>
      <c r="F5242" s="2">
        <v>3</v>
      </c>
      <c r="G5242" s="4">
        <v>0.22644460721982301</v>
      </c>
      <c r="H5242" s="4">
        <v>-0.23578229085735941</v>
      </c>
      <c r="I5242" s="4">
        <v>4.2051340439583917E-2</v>
      </c>
    </row>
    <row r="5243" spans="1:9" x14ac:dyDescent="0.25">
      <c r="A5243" t="s">
        <v>5448</v>
      </c>
      <c r="B5243" s="3">
        <v>75.573020935058594</v>
      </c>
      <c r="C5243" s="3">
        <v>16.60000038146973</v>
      </c>
      <c r="D5243" s="4">
        <v>-8.7749696118268883E-3</v>
      </c>
      <c r="E5243" s="4">
        <v>1.9030045949653521E-2</v>
      </c>
      <c r="F5243" s="2">
        <v>3</v>
      </c>
      <c r="G5243" s="4">
        <v>0.23592655216413011</v>
      </c>
      <c r="H5243" s="4">
        <v>-0.22979028041196839</v>
      </c>
      <c r="I5243" s="4">
        <v>5.085623391578431E-2</v>
      </c>
    </row>
    <row r="5244" spans="1:9" x14ac:dyDescent="0.25">
      <c r="A5244" t="s">
        <v>5449</v>
      </c>
      <c r="B5244" s="3">
        <v>76.242042541503906</v>
      </c>
      <c r="C5244" s="3">
        <v>16.29000091552734</v>
      </c>
      <c r="D5244" s="4">
        <v>-1.294826728079379E-2</v>
      </c>
      <c r="E5244" s="4">
        <v>8.0955623451149261E-2</v>
      </c>
      <c r="F5244" s="2">
        <v>3</v>
      </c>
      <c r="G5244" s="4">
        <v>0.24416046378021239</v>
      </c>
      <c r="H5244" s="4">
        <v>-0.22297188229154161</v>
      </c>
      <c r="I5244" s="4">
        <v>6.0777450347410999E-2</v>
      </c>
    </row>
    <row r="5245" spans="1:9" x14ac:dyDescent="0.25">
      <c r="A5245" t="s">
        <v>5450</v>
      </c>
      <c r="B5245" s="3">
        <v>77.242195129394531</v>
      </c>
      <c r="C5245" s="3">
        <v>15.069999694824221</v>
      </c>
      <c r="D5245" s="4">
        <v>8.7579074740262719E-4</v>
      </c>
      <c r="E5245" s="4">
        <v>2.0311389828214569E-2</v>
      </c>
      <c r="F5245" s="2">
        <v>2</v>
      </c>
      <c r="G5245" s="4">
        <v>0.26487554374727812</v>
      </c>
      <c r="H5245" s="4">
        <v>-0.21277873088997951</v>
      </c>
      <c r="I5245" s="4">
        <v>7.5362846334112055E-2</v>
      </c>
    </row>
    <row r="5246" spans="1:9" x14ac:dyDescent="0.25">
      <c r="A5246" t="s">
        <v>5451</v>
      </c>
      <c r="B5246" s="3">
        <v>77.174606323242188</v>
      </c>
      <c r="C5246" s="3">
        <v>14.77000045776367</v>
      </c>
      <c r="D5246" s="4">
        <v>-1.3990678014792479E-3</v>
      </c>
      <c r="E5246" s="4">
        <v>5.4246981903332443E-2</v>
      </c>
      <c r="F5246" s="2">
        <v>2</v>
      </c>
      <c r="G5246" s="4">
        <v>0.28561839269962469</v>
      </c>
      <c r="H5246" s="4">
        <v>-0.21346756871583031</v>
      </c>
      <c r="I5246" s="4">
        <v>7.5219009949608395E-2</v>
      </c>
    </row>
    <row r="5247" spans="1:9" x14ac:dyDescent="0.25">
      <c r="A5247" t="s">
        <v>5452</v>
      </c>
      <c r="B5247" s="3">
        <v>77.282730102539063</v>
      </c>
      <c r="C5247" s="3">
        <v>14.010000228881839</v>
      </c>
      <c r="D5247" s="4">
        <v>9.6266153879609462E-4</v>
      </c>
      <c r="E5247" s="4">
        <v>-4.1067723606768913E-2</v>
      </c>
      <c r="F5247" s="2">
        <v>2</v>
      </c>
      <c r="G5247" s="4">
        <v>0.27149571176557558</v>
      </c>
      <c r="H5247" s="4">
        <v>-0.2123656148081704</v>
      </c>
      <c r="I5247" s="4">
        <v>7.7544700004786415E-2</v>
      </c>
    </row>
    <row r="5248" spans="1:9" x14ac:dyDescent="0.25">
      <c r="A5248" t="s">
        <v>5453</v>
      </c>
      <c r="B5248" s="3">
        <v>77.208404541015625</v>
      </c>
      <c r="C5248" s="3">
        <v>14.60999965667725</v>
      </c>
      <c r="D5248" s="4">
        <v>1.402276612804476E-2</v>
      </c>
      <c r="E5248" s="4">
        <v>-6.3461583370756913E-2</v>
      </c>
      <c r="F5248" s="2">
        <v>2</v>
      </c>
      <c r="G5248" s="4">
        <v>0.25897326324288378</v>
      </c>
      <c r="H5248" s="4">
        <v>-0.21312311092505029</v>
      </c>
      <c r="I5248" s="4">
        <v>7.7267519048832778E-2</v>
      </c>
    </row>
    <row r="5249" spans="1:9" x14ac:dyDescent="0.25">
      <c r="A5249" t="s">
        <v>5454</v>
      </c>
      <c r="B5249" s="3">
        <v>76.140701293945313</v>
      </c>
      <c r="C5249" s="3">
        <v>15.60000038146973</v>
      </c>
      <c r="D5249" s="4">
        <v>6.7017865378400376E-3</v>
      </c>
      <c r="E5249" s="4">
        <v>-6.4187143966834337E-2</v>
      </c>
      <c r="F5249" s="2">
        <v>2</v>
      </c>
      <c r="G5249" s="4">
        <v>0.25298114466840321</v>
      </c>
      <c r="H5249" s="4">
        <v>-0.2240047113739185</v>
      </c>
      <c r="I5249" s="4">
        <v>6.3045194639075541E-2</v>
      </c>
    </row>
    <row r="5250" spans="1:9" x14ac:dyDescent="0.25">
      <c r="A5250" t="s">
        <v>5455</v>
      </c>
      <c r="B5250" s="3">
        <v>75.633819580078125</v>
      </c>
      <c r="C5250" s="3">
        <v>16.670000076293949</v>
      </c>
      <c r="D5250" s="4">
        <v>-1.677960149202706E-2</v>
      </c>
      <c r="E5250" s="4">
        <v>8.1063553425119395E-2</v>
      </c>
      <c r="F5250" s="2">
        <v>3</v>
      </c>
      <c r="G5250" s="4">
        <v>0.26810246717425001</v>
      </c>
      <c r="H5250" s="4">
        <v>-0.2291706451671095</v>
      </c>
      <c r="I5250" s="4">
        <v>5.6636922997000523E-2</v>
      </c>
    </row>
    <row r="5251" spans="1:9" x14ac:dyDescent="0.25">
      <c r="A5251" t="s">
        <v>5456</v>
      </c>
      <c r="B5251" s="3">
        <v>76.924583435058594</v>
      </c>
      <c r="C5251" s="3">
        <v>15.420000076293951</v>
      </c>
      <c r="D5251" s="4">
        <v>0</v>
      </c>
      <c r="E5251" s="4">
        <v>3.2128548152096308E-2</v>
      </c>
      <c r="F5251" s="2">
        <v>2</v>
      </c>
      <c r="G5251" s="4">
        <v>0.29103983824258978</v>
      </c>
      <c r="H5251" s="4">
        <v>-0.21601570105480281</v>
      </c>
      <c r="I5251" s="4">
        <v>7.5433580695703828E-2</v>
      </c>
    </row>
    <row r="5252" spans="1:9" x14ac:dyDescent="0.25">
      <c r="A5252" t="s">
        <v>5457</v>
      </c>
      <c r="B5252" s="3">
        <v>76.924583435058594</v>
      </c>
      <c r="C5252" s="3">
        <v>14.939999580383301</v>
      </c>
      <c r="D5252" s="4">
        <v>7.7018892525853033E-3</v>
      </c>
      <c r="E5252" s="4">
        <v>-5.0825934076746959E-2</v>
      </c>
      <c r="F5252" s="2">
        <v>2</v>
      </c>
      <c r="G5252" s="4">
        <v>0.31020457516352612</v>
      </c>
      <c r="H5252" s="4">
        <v>-0.21601570105480281</v>
      </c>
      <c r="I5252" s="4">
        <v>7.6240929653327072E-2</v>
      </c>
    </row>
    <row r="5253" spans="1:9" x14ac:dyDescent="0.25">
      <c r="A5253" t="s">
        <v>5458</v>
      </c>
      <c r="B5253" s="3">
        <v>76.336647033691406</v>
      </c>
      <c r="C5253" s="3">
        <v>15.739999771118161</v>
      </c>
      <c r="D5253" s="4">
        <v>-3.792432002311497E-3</v>
      </c>
      <c r="E5253" s="4">
        <v>7.6824511164064191E-3</v>
      </c>
      <c r="F5253" s="2">
        <v>2</v>
      </c>
      <c r="G5253" s="4">
        <v>0.27803356793419248</v>
      </c>
      <c r="H5253" s="4">
        <v>-0.22200771150019369</v>
      </c>
      <c r="I5253" s="4">
        <v>6.8909834128881631E-2</v>
      </c>
    </row>
    <row r="5254" spans="1:9" x14ac:dyDescent="0.25">
      <c r="A5254" t="s">
        <v>5459</v>
      </c>
      <c r="B5254" s="3">
        <v>76.627250671386719</v>
      </c>
      <c r="C5254" s="3">
        <v>15.61999988555908</v>
      </c>
      <c r="D5254" s="4">
        <v>1.590088775718312E-3</v>
      </c>
      <c r="E5254" s="4">
        <v>-9.5017399859501528E-2</v>
      </c>
      <c r="F5254" s="2">
        <v>2</v>
      </c>
      <c r="G5254" s="4">
        <v>0.29486908251592497</v>
      </c>
      <c r="H5254" s="4">
        <v>-0.2190459965451583</v>
      </c>
      <c r="I5254" s="4">
        <v>7.3794812501603468E-2</v>
      </c>
    </row>
    <row r="5255" spans="1:9" x14ac:dyDescent="0.25">
      <c r="A5255" t="s">
        <v>5460</v>
      </c>
      <c r="B5255" s="3">
        <v>76.505599975585938</v>
      </c>
      <c r="C5255" s="3">
        <v>17.260000228881839</v>
      </c>
      <c r="D5255" s="4">
        <v>-1.402203326119222E-2</v>
      </c>
      <c r="E5255" s="4">
        <v>0.12958118655186879</v>
      </c>
      <c r="F5255" s="2">
        <v>3</v>
      </c>
      <c r="G5255" s="4">
        <v>0.31951526172879641</v>
      </c>
      <c r="H5255" s="4">
        <v>-0.22028581132483899</v>
      </c>
      <c r="I5255" s="4">
        <v>7.2909954559216672E-2</v>
      </c>
    </row>
    <row r="5256" spans="1:9" x14ac:dyDescent="0.25">
      <c r="A5256" t="s">
        <v>5461</v>
      </c>
      <c r="B5256" s="3">
        <v>77.593620300292969</v>
      </c>
      <c r="C5256" s="3">
        <v>15.27999973297119</v>
      </c>
      <c r="D5256" s="4">
        <v>3.9348544774098224E-3</v>
      </c>
      <c r="E5256" s="4">
        <v>-6.0270632356444698E-2</v>
      </c>
      <c r="F5256" s="2">
        <v>2</v>
      </c>
      <c r="G5256" s="4">
        <v>0.33277538667662432</v>
      </c>
      <c r="H5256" s="4">
        <v>-0.20919714742295811</v>
      </c>
      <c r="I5256" s="4">
        <v>8.9056985073549866E-2</v>
      </c>
    </row>
    <row r="5257" spans="1:9" x14ac:dyDescent="0.25">
      <c r="A5257" t="s">
        <v>5462</v>
      </c>
      <c r="B5257" s="3">
        <v>77.289497375488281</v>
      </c>
      <c r="C5257" s="3">
        <v>16.260000228881839</v>
      </c>
      <c r="D5257" s="4">
        <v>-2.268473934463278E-3</v>
      </c>
      <c r="E5257" s="4">
        <v>3.172588786411934E-2</v>
      </c>
      <c r="F5257" s="2">
        <v>3</v>
      </c>
      <c r="G5257" s="4">
        <v>0.33487409635164772</v>
      </c>
      <c r="H5257" s="4">
        <v>-0.21229664549430549</v>
      </c>
      <c r="I5257" s="4">
        <v>8.5726019040483825E-2</v>
      </c>
    </row>
    <row r="5258" spans="1:9" x14ac:dyDescent="0.25">
      <c r="A5258" t="s">
        <v>5463</v>
      </c>
      <c r="B5258" s="3">
        <v>77.465225219726563</v>
      </c>
      <c r="C5258" s="3">
        <v>15.760000228881839</v>
      </c>
      <c r="D5258" s="4">
        <v>-2.349511674553773E-3</v>
      </c>
      <c r="E5258" s="4">
        <v>2.872066206412982E-2</v>
      </c>
      <c r="F5258" s="2">
        <v>2</v>
      </c>
      <c r="G5258" s="4">
        <v>0.32031044230206462</v>
      </c>
      <c r="H5258" s="4">
        <v>-0.21050569824937679</v>
      </c>
      <c r="I5258" s="4">
        <v>8.9067842514340967E-2</v>
      </c>
    </row>
    <row r="5259" spans="1:9" x14ac:dyDescent="0.25">
      <c r="A5259" t="s">
        <v>5464</v>
      </c>
      <c r="B5259" s="3">
        <v>77.647659301757813</v>
      </c>
      <c r="C5259" s="3">
        <v>15.319999694824221</v>
      </c>
      <c r="D5259" s="4">
        <v>-3.210022439305571E-3</v>
      </c>
      <c r="E5259" s="4">
        <v>2.3380054879910569E-2</v>
      </c>
      <c r="F5259" s="2">
        <v>2</v>
      </c>
      <c r="G5259" s="4">
        <v>0.32552414058526619</v>
      </c>
      <c r="H5259" s="4">
        <v>-0.20864640373625509</v>
      </c>
      <c r="I5259" s="4">
        <v>9.2533741535218539E-2</v>
      </c>
    </row>
    <row r="5260" spans="1:9" x14ac:dyDescent="0.25">
      <c r="A5260" t="s">
        <v>5465</v>
      </c>
      <c r="B5260" s="3">
        <v>77.897712707519531</v>
      </c>
      <c r="C5260" s="3">
        <v>14.97000026702881</v>
      </c>
      <c r="D5260" s="4">
        <v>5.4953479804384919E-3</v>
      </c>
      <c r="E5260" s="4">
        <v>-4.2838878618055243E-2</v>
      </c>
      <c r="F5260" s="2">
        <v>2</v>
      </c>
      <c r="G5260" s="4">
        <v>0.32723101211317229</v>
      </c>
      <c r="H5260" s="4">
        <v>-0.20609796037444661</v>
      </c>
      <c r="I5260" s="4">
        <v>9.6906846741647179E-2</v>
      </c>
    </row>
    <row r="5261" spans="1:9" x14ac:dyDescent="0.25">
      <c r="A5261" t="s">
        <v>5466</v>
      </c>
      <c r="B5261" s="3">
        <v>77.471977233886719</v>
      </c>
      <c r="C5261" s="3">
        <v>15.64000034332275</v>
      </c>
      <c r="D5261" s="4">
        <v>7.5584693385177806E-3</v>
      </c>
      <c r="E5261" s="4">
        <v>-6.0660618519381981E-2</v>
      </c>
      <c r="F5261" s="2">
        <v>2</v>
      </c>
      <c r="G5261" s="4">
        <v>0.32780322101637083</v>
      </c>
      <c r="H5261" s="4">
        <v>-0.2104368844469299</v>
      </c>
      <c r="I5261" s="4">
        <v>9.1750843196025E-2</v>
      </c>
    </row>
    <row r="5262" spans="1:9" x14ac:dyDescent="0.25">
      <c r="A5262" t="s">
        <v>5467</v>
      </c>
      <c r="B5262" s="3">
        <v>76.890800476074219</v>
      </c>
      <c r="C5262" s="3">
        <v>16.64999961853027</v>
      </c>
      <c r="D5262" s="4">
        <v>6.0123783202614689E-3</v>
      </c>
      <c r="E5262" s="4">
        <v>-5.3763532746977649E-3</v>
      </c>
      <c r="F5262" s="2">
        <v>3</v>
      </c>
      <c r="G5262" s="4">
        <v>0.31156085503530928</v>
      </c>
      <c r="H5262" s="4">
        <v>-0.2163600033341648</v>
      </c>
      <c r="I5262" s="4">
        <v>8.4307800511888464E-2</v>
      </c>
    </row>
    <row r="5263" spans="1:9" x14ac:dyDescent="0.25">
      <c r="A5263" t="s">
        <v>5468</v>
      </c>
      <c r="B5263" s="3">
        <v>76.431266784667969</v>
      </c>
      <c r="C5263" s="3">
        <v>16.739999771118161</v>
      </c>
      <c r="D5263" s="4">
        <v>1.150853901415783E-3</v>
      </c>
      <c r="E5263" s="4">
        <v>2.8255470827467159E-2</v>
      </c>
      <c r="F5263" s="2">
        <v>3</v>
      </c>
      <c r="G5263" s="4">
        <v>0.33523969540857701</v>
      </c>
      <c r="H5263" s="4">
        <v>-0.22104338519742789</v>
      </c>
      <c r="I5263" s="4">
        <v>7.8515717559158427E-2</v>
      </c>
    </row>
    <row r="5264" spans="1:9" x14ac:dyDescent="0.25">
      <c r="A5264" t="s">
        <v>5469</v>
      </c>
      <c r="B5264" s="3">
        <v>76.343406677246094</v>
      </c>
      <c r="C5264" s="3">
        <v>16.280000686645511</v>
      </c>
      <c r="D5264" s="4">
        <v>3.374770263236293E-3</v>
      </c>
      <c r="E5264" s="4">
        <v>-1.3333291718454101E-2</v>
      </c>
      <c r="F5264" s="2">
        <v>3</v>
      </c>
      <c r="G5264" s="4">
        <v>0.35416636076696029</v>
      </c>
      <c r="H5264" s="4">
        <v>-0.22193881994203779</v>
      </c>
      <c r="I5264" s="4">
        <v>7.8002187063262785E-2</v>
      </c>
    </row>
    <row r="5265" spans="1:9" x14ac:dyDescent="0.25">
      <c r="A5265" t="s">
        <v>5470</v>
      </c>
      <c r="B5265" s="3">
        <v>76.086631774902344</v>
      </c>
      <c r="C5265" s="3">
        <v>16.5</v>
      </c>
      <c r="D5265" s="4">
        <v>1.405063569154108E-2</v>
      </c>
      <c r="E5265" s="4">
        <v>-4.7893821544146793E-2</v>
      </c>
      <c r="F5265" s="2">
        <v>3</v>
      </c>
      <c r="G5265" s="4">
        <v>0.31894774102971368</v>
      </c>
      <c r="H5265" s="4">
        <v>-0.2245557660834574</v>
      </c>
      <c r="I5265" s="4">
        <v>7.5135943480090672E-2</v>
      </c>
    </row>
    <row r="5266" spans="1:9" x14ac:dyDescent="0.25">
      <c r="A5266" t="s">
        <v>5471</v>
      </c>
      <c r="B5266" s="3">
        <v>75.032379150390625</v>
      </c>
      <c r="C5266" s="3">
        <v>17.329999923706051</v>
      </c>
      <c r="D5266" s="4">
        <v>2.7024038986223081E-4</v>
      </c>
      <c r="E5266" s="4">
        <v>-3.076058517202784E-2</v>
      </c>
      <c r="F5266" s="2">
        <v>3</v>
      </c>
      <c r="G5266" s="4">
        <v>0.29410617581401038</v>
      </c>
      <c r="H5266" s="4">
        <v>-0.23530028321739441</v>
      </c>
      <c r="I5266" s="4">
        <v>6.0923103563328862E-2</v>
      </c>
    </row>
    <row r="5267" spans="1:9" x14ac:dyDescent="0.25">
      <c r="A5267" t="s">
        <v>5472</v>
      </c>
      <c r="B5267" s="3">
        <v>75.012107849121094</v>
      </c>
      <c r="C5267" s="3">
        <v>17.879999160766602</v>
      </c>
      <c r="D5267" s="4">
        <v>1.32362925395948E-2</v>
      </c>
      <c r="E5267" s="4">
        <v>-9.7425560686857371E-2</v>
      </c>
      <c r="F5267" s="2">
        <v>3</v>
      </c>
      <c r="G5267" s="4">
        <v>0.2947971329266017</v>
      </c>
      <c r="H5267" s="4">
        <v>-0.2355068801361534</v>
      </c>
      <c r="I5267" s="4">
        <v>6.1327241978602398E-2</v>
      </c>
    </row>
    <row r="5268" spans="1:9" x14ac:dyDescent="0.25">
      <c r="A5268" t="s">
        <v>5473</v>
      </c>
      <c r="B5268" s="3">
        <v>74.032196044921875</v>
      </c>
      <c r="C5268" s="3">
        <v>19.809999465942379</v>
      </c>
      <c r="D5268" s="4">
        <v>8.2161132771596534E-4</v>
      </c>
      <c r="E5268" s="4">
        <v>-4.1606221924395781E-2</v>
      </c>
      <c r="F5268" s="2">
        <v>4</v>
      </c>
      <c r="G5268" s="4">
        <v>0.27145764983350329</v>
      </c>
      <c r="H5268" s="4">
        <v>-0.24549374564179249</v>
      </c>
      <c r="I5268" s="4">
        <v>4.8120377722914658E-2</v>
      </c>
    </row>
    <row r="5269" spans="1:9" x14ac:dyDescent="0.25">
      <c r="A5269" t="s">
        <v>5474</v>
      </c>
      <c r="B5269" s="3">
        <v>73.971420288085938</v>
      </c>
      <c r="C5269" s="3">
        <v>20.670000076293949</v>
      </c>
      <c r="D5269" s="4">
        <v>-1.7326286678589491E-3</v>
      </c>
      <c r="E5269" s="4">
        <v>-4.2168667777077062E-2</v>
      </c>
      <c r="F5269" s="2">
        <v>4</v>
      </c>
      <c r="G5269" s="4">
        <v>0.28257761592591951</v>
      </c>
      <c r="H5269" s="4">
        <v>-0.24611314761952449</v>
      </c>
      <c r="I5269" s="4">
        <v>4.7891468925927327E-2</v>
      </c>
    </row>
    <row r="5270" spans="1:9" x14ac:dyDescent="0.25">
      <c r="A5270" t="s">
        <v>5475</v>
      </c>
      <c r="B5270" s="3">
        <v>74.099807739257813</v>
      </c>
      <c r="C5270" s="3">
        <v>21.579999923706051</v>
      </c>
      <c r="D5270" s="4">
        <v>-1.269555670763323E-2</v>
      </c>
      <c r="E5270" s="4">
        <v>0.1268929688554363</v>
      </c>
      <c r="F5270" s="2">
        <v>4</v>
      </c>
      <c r="G5270" s="4">
        <v>0.24210568182450351</v>
      </c>
      <c r="H5270" s="4">
        <v>-0.24480467454881469</v>
      </c>
      <c r="I5270" s="4">
        <v>5.0301926180703838E-2</v>
      </c>
    </row>
    <row r="5271" spans="1:9" x14ac:dyDescent="0.25">
      <c r="A5271" t="s">
        <v>5476</v>
      </c>
      <c r="B5271" s="3">
        <v>75.052642822265625</v>
      </c>
      <c r="C5271" s="3">
        <v>19.14999961853027</v>
      </c>
      <c r="D5271" s="4">
        <v>-1.4333065907815469E-2</v>
      </c>
      <c r="E5271" s="4">
        <v>3.3459196379393319E-2</v>
      </c>
      <c r="F5271" s="2">
        <v>3</v>
      </c>
      <c r="G5271" s="4">
        <v>0.28493183518446741</v>
      </c>
      <c r="H5271" s="4">
        <v>-0.23509376405434429</v>
      </c>
      <c r="I5271" s="4">
        <v>6.4437459662751495E-2</v>
      </c>
    </row>
    <row r="5272" spans="1:9" x14ac:dyDescent="0.25">
      <c r="A5272" t="s">
        <v>5477</v>
      </c>
      <c r="B5272" s="3">
        <v>76.144020080566406</v>
      </c>
      <c r="C5272" s="3">
        <v>18.530000686645511</v>
      </c>
      <c r="D5272" s="4">
        <v>2.6489054698553011E-4</v>
      </c>
      <c r="E5272" s="4">
        <v>2.319161027823902E-2</v>
      </c>
      <c r="F5272" s="2">
        <v>3</v>
      </c>
      <c r="G5272" s="4">
        <v>0.30643177199033622</v>
      </c>
      <c r="H5272" s="4">
        <v>-0.22397088764051229</v>
      </c>
      <c r="I5272" s="4">
        <v>8.069202294474942E-2</v>
      </c>
    </row>
    <row r="5273" spans="1:9" x14ac:dyDescent="0.25">
      <c r="A5273" t="s">
        <v>5478</v>
      </c>
      <c r="B5273" s="3">
        <v>76.123855590820313</v>
      </c>
      <c r="C5273" s="3">
        <v>18.110000610351559</v>
      </c>
      <c r="D5273" s="4">
        <v>1.1181598182211211E-2</v>
      </c>
      <c r="E5273" s="4">
        <v>-0.1096361615293597</v>
      </c>
      <c r="F5273" s="2">
        <v>3</v>
      </c>
      <c r="G5273" s="4">
        <v>0.31611143695362798</v>
      </c>
      <c r="H5273" s="4">
        <v>-0.22417639597934561</v>
      </c>
      <c r="I5273" s="4">
        <v>8.1245475469367445E-2</v>
      </c>
    </row>
    <row r="5274" spans="1:9" x14ac:dyDescent="0.25">
      <c r="A5274" t="s">
        <v>5479</v>
      </c>
      <c r="B5274" s="3">
        <v>75.282081604003906</v>
      </c>
      <c r="C5274" s="3">
        <v>20.340000152587891</v>
      </c>
      <c r="D5274" s="4">
        <v>5.3059032159403774E-3</v>
      </c>
      <c r="E5274" s="4">
        <v>-3.7387555113847393E-2</v>
      </c>
      <c r="F5274" s="2">
        <v>4</v>
      </c>
      <c r="G5274" s="4">
        <v>0.30920686451169832</v>
      </c>
      <c r="H5274" s="4">
        <v>-0.23275541661819901</v>
      </c>
      <c r="I5274" s="4">
        <v>7.0138581658733878E-2</v>
      </c>
    </row>
    <row r="5275" spans="1:9" x14ac:dyDescent="0.25">
      <c r="A5275" t="s">
        <v>5480</v>
      </c>
      <c r="B5275" s="3">
        <v>74.884750366210938</v>
      </c>
      <c r="C5275" s="3">
        <v>21.129999160766602</v>
      </c>
      <c r="D5275" s="4">
        <v>-1.22575021399608E-2</v>
      </c>
      <c r="E5275" s="4">
        <v>0.15464481102134869</v>
      </c>
      <c r="F5275" s="2">
        <v>4</v>
      </c>
      <c r="G5275" s="4">
        <v>0.34331779291901809</v>
      </c>
      <c r="H5275" s="4">
        <v>-0.23680485618615091</v>
      </c>
      <c r="I5275" s="4">
        <v>6.5328489256624156E-2</v>
      </c>
    </row>
    <row r="5276" spans="1:9" x14ac:dyDescent="0.25">
      <c r="A5276" t="s">
        <v>5481</v>
      </c>
      <c r="B5276" s="3">
        <v>75.814041137695313</v>
      </c>
      <c r="C5276" s="3">
        <v>18.29999923706055</v>
      </c>
      <c r="D5276" s="4">
        <v>1.313907192400832E-2</v>
      </c>
      <c r="E5276" s="4">
        <v>-0.1146589661579881</v>
      </c>
      <c r="F5276" s="2">
        <v>3</v>
      </c>
      <c r="G5276" s="4">
        <v>0.36436649540514271</v>
      </c>
      <c r="H5276" s="4">
        <v>-0.22733389980959179</v>
      </c>
      <c r="I5276" s="4">
        <v>7.9426169340043984E-2</v>
      </c>
    </row>
    <row r="5277" spans="1:9" x14ac:dyDescent="0.25">
      <c r="A5277" t="s">
        <v>5482</v>
      </c>
      <c r="B5277" s="3">
        <v>74.830833435058594</v>
      </c>
      <c r="C5277" s="3">
        <v>20.670000076293949</v>
      </c>
      <c r="D5277" s="4">
        <v>-1.2968675563026499E-2</v>
      </c>
      <c r="E5277" s="4">
        <v>0.1071237274679757</v>
      </c>
      <c r="F5277" s="2">
        <v>4</v>
      </c>
      <c r="G5277" s="4">
        <v>0.39318962231273358</v>
      </c>
      <c r="H5277" s="4">
        <v>-0.23735435578151021</v>
      </c>
      <c r="I5277" s="4">
        <v>6.6311937414741617E-2</v>
      </c>
    </row>
    <row r="5278" spans="1:9" x14ac:dyDescent="0.25">
      <c r="A5278" t="s">
        <v>5483</v>
      </c>
      <c r="B5278" s="3">
        <v>75.814041137695313</v>
      </c>
      <c r="C5278" s="3">
        <v>18.670000076293949</v>
      </c>
      <c r="D5278" s="4">
        <v>-1.6769179119695998E-2</v>
      </c>
      <c r="E5278" s="4">
        <v>0.12469877393104881</v>
      </c>
      <c r="F5278" s="2">
        <v>3</v>
      </c>
      <c r="G5278" s="4">
        <v>0.42096051235867388</v>
      </c>
      <c r="H5278" s="4">
        <v>-0.22733389980959179</v>
      </c>
      <c r="I5278" s="4">
        <v>8.1316029542294332E-2</v>
      </c>
    </row>
    <row r="5279" spans="1:9" x14ac:dyDescent="0.25">
      <c r="A5279" t="s">
        <v>5484</v>
      </c>
      <c r="B5279" s="3">
        <v>77.107063293457031</v>
      </c>
      <c r="C5279" s="3">
        <v>16.60000038146973</v>
      </c>
      <c r="D5279" s="4">
        <v>-4.0010146665436794E-3</v>
      </c>
      <c r="E5279" s="4">
        <v>5.1298316755767903E-2</v>
      </c>
      <c r="F5279" s="2">
        <v>3</v>
      </c>
      <c r="G5279" s="4">
        <v>0.43097841846408969</v>
      </c>
      <c r="H5279" s="4">
        <v>-0.21415594000742719</v>
      </c>
      <c r="I5279" s="4">
        <v>0.1008442198079873</v>
      </c>
    </row>
    <row r="5280" spans="1:9" x14ac:dyDescent="0.25">
      <c r="A5280" t="s">
        <v>5485</v>
      </c>
      <c r="B5280" s="3">
        <v>77.41680908203125</v>
      </c>
      <c r="C5280" s="3">
        <v>15.789999961853029</v>
      </c>
      <c r="D5280" s="4">
        <v>-1.220158603777444E-2</v>
      </c>
      <c r="E5280" s="4">
        <v>9.0469645098785634E-2</v>
      </c>
      <c r="F5280" s="2">
        <v>2</v>
      </c>
      <c r="G5280" s="4">
        <v>0.40223973060660212</v>
      </c>
      <c r="H5280" s="4">
        <v>-0.21099913597856179</v>
      </c>
      <c r="I5280" s="4">
        <v>0.10647272457295839</v>
      </c>
    </row>
    <row r="5281" spans="1:9" x14ac:dyDescent="0.25">
      <c r="A5281" t="s">
        <v>5486</v>
      </c>
      <c r="B5281" s="3">
        <v>78.373085021972656</v>
      </c>
      <c r="C5281" s="3">
        <v>14.47999954223633</v>
      </c>
      <c r="D5281" s="4">
        <v>3.3623449210706808E-3</v>
      </c>
      <c r="E5281" s="4">
        <v>5.5555504045368131E-3</v>
      </c>
      <c r="F5281" s="2">
        <v>2</v>
      </c>
      <c r="G5281" s="4">
        <v>0.42933907526193482</v>
      </c>
      <c r="H5281" s="4">
        <v>-0.20125315765934171</v>
      </c>
      <c r="I5281" s="4">
        <v>0.12144139674703799</v>
      </c>
    </row>
    <row r="5282" spans="1:9" x14ac:dyDescent="0.25">
      <c r="A5282" t="s">
        <v>5487</v>
      </c>
      <c r="B5282" s="3">
        <v>78.110450744628906</v>
      </c>
      <c r="C5282" s="3">
        <v>14.39999961853027</v>
      </c>
      <c r="D5282" s="4">
        <v>2.5933224444214531E-3</v>
      </c>
      <c r="E5282" s="4">
        <v>-1.0309317542147371E-2</v>
      </c>
      <c r="F5282" s="2">
        <v>2</v>
      </c>
      <c r="G5282" s="4">
        <v>0.41259908834514247</v>
      </c>
      <c r="H5282" s="4">
        <v>-0.2039298201852576</v>
      </c>
      <c r="I5282" s="4">
        <v>0.1190202366590305</v>
      </c>
    </row>
    <row r="5283" spans="1:9" x14ac:dyDescent="0.25">
      <c r="A5283" t="s">
        <v>5488</v>
      </c>
      <c r="B5283" s="3">
        <v>77.908409118652344</v>
      </c>
      <c r="C5283" s="3">
        <v>14.55000019073486</v>
      </c>
      <c r="D5283" s="4">
        <v>1.818489513713883E-3</v>
      </c>
      <c r="E5283" s="4">
        <v>-2.0861337355622789E-2</v>
      </c>
      <c r="F5283" s="2">
        <v>2</v>
      </c>
      <c r="G5283" s="4">
        <v>0.4208644895573892</v>
      </c>
      <c r="H5283" s="4">
        <v>-0.2059889468704571</v>
      </c>
      <c r="I5283" s="4">
        <v>0.1174358747669955</v>
      </c>
    </row>
    <row r="5284" spans="1:9" x14ac:dyDescent="0.25">
      <c r="A5284" t="s">
        <v>5489</v>
      </c>
      <c r="B5284" s="3">
        <v>77.766990661621094</v>
      </c>
      <c r="C5284" s="3">
        <v>14.85999965667725</v>
      </c>
      <c r="D5284" s="4">
        <v>-5.8540361024576049E-3</v>
      </c>
      <c r="E5284" s="4">
        <v>2.9085878704907531E-2</v>
      </c>
      <c r="F5284" s="2">
        <v>2</v>
      </c>
      <c r="G5284" s="4">
        <v>0.39568444618825738</v>
      </c>
      <c r="H5284" s="4">
        <v>-0.2074302266921042</v>
      </c>
      <c r="I5284" s="4">
        <v>0.11658299204998319</v>
      </c>
    </row>
    <row r="5285" spans="1:9" x14ac:dyDescent="0.25">
      <c r="A5285" t="s">
        <v>5490</v>
      </c>
      <c r="B5285" s="3">
        <v>78.224922180175781</v>
      </c>
      <c r="C5285" s="3">
        <v>14.439999580383301</v>
      </c>
      <c r="D5285" s="4">
        <v>9.9113792187754957E-3</v>
      </c>
      <c r="E5285" s="4">
        <v>-7.5601793064998812E-3</v>
      </c>
      <c r="F5285" s="2">
        <v>2</v>
      </c>
      <c r="G5285" s="4">
        <v>0.39050874535337421</v>
      </c>
      <c r="H5285" s="4">
        <v>-0.2027631735277268</v>
      </c>
      <c r="I5285" s="4">
        <v>0.1243602962398265</v>
      </c>
    </row>
    <row r="5286" spans="1:9" x14ac:dyDescent="0.25">
      <c r="A5286" t="s">
        <v>5491</v>
      </c>
      <c r="B5286" s="3">
        <v>77.45721435546875</v>
      </c>
      <c r="C5286" s="3">
        <v>14.55000019073486</v>
      </c>
      <c r="D5286" s="4">
        <v>6.9588105441154013E-4</v>
      </c>
      <c r="E5286" s="4">
        <v>-1.8880629427624359E-2</v>
      </c>
      <c r="F5286" s="2">
        <v>2</v>
      </c>
      <c r="G5286" s="4">
        <v>0.38600442253012562</v>
      </c>
      <c r="H5286" s="4">
        <v>-0.21058734174380561</v>
      </c>
      <c r="I5286" s="4">
        <v>0.1145379686296872</v>
      </c>
    </row>
    <row r="5287" spans="1:9" x14ac:dyDescent="0.25">
      <c r="A5287" t="s">
        <v>5492</v>
      </c>
      <c r="B5287" s="3">
        <v>77.403350830078125</v>
      </c>
      <c r="C5287" s="3">
        <v>14.829999923706049</v>
      </c>
      <c r="D5287" s="4">
        <v>6.0951361996641751E-4</v>
      </c>
      <c r="E5287" s="4">
        <v>-6.6979490573124689E-3</v>
      </c>
      <c r="F5287" s="2">
        <v>2</v>
      </c>
      <c r="G5287" s="4">
        <v>0.40334279415851332</v>
      </c>
      <c r="H5287" s="4">
        <v>-0.21113629704920189</v>
      </c>
      <c r="I5287" s="4">
        <v>0.11492476107366099</v>
      </c>
    </row>
    <row r="5288" spans="1:9" x14ac:dyDescent="0.25">
      <c r="A5288" t="s">
        <v>5493</v>
      </c>
      <c r="B5288" s="3">
        <v>77.356201171875</v>
      </c>
      <c r="C5288" s="3">
        <v>14.930000305175779</v>
      </c>
      <c r="D5288" s="4">
        <v>4.1961543703075144E-3</v>
      </c>
      <c r="E5288" s="4">
        <v>-6.1006247586574143E-2</v>
      </c>
      <c r="F5288" s="2">
        <v>2</v>
      </c>
      <c r="G5288" s="4">
        <v>0.38206664055898609</v>
      </c>
      <c r="H5288" s="4">
        <v>-0.21161682733069631</v>
      </c>
      <c r="I5288" s="4">
        <v>0.11544589611588971</v>
      </c>
    </row>
    <row r="5289" spans="1:9" x14ac:dyDescent="0.25">
      <c r="A5289" t="s">
        <v>5494</v>
      </c>
      <c r="B5289" s="3">
        <v>77.032958984375</v>
      </c>
      <c r="C5289" s="3">
        <v>15.89999961853027</v>
      </c>
      <c r="D5289" s="4">
        <v>-1.7452145016133569E-3</v>
      </c>
      <c r="E5289" s="4">
        <v>-2.3941146413646201E-2</v>
      </c>
      <c r="F5289" s="2">
        <v>2</v>
      </c>
      <c r="G5289" s="4">
        <v>0.38729488966549619</v>
      </c>
      <c r="H5289" s="4">
        <v>-0.21491118120874669</v>
      </c>
      <c r="I5289" s="4">
        <v>0.1120174094264639</v>
      </c>
    </row>
    <row r="5290" spans="1:9" x14ac:dyDescent="0.25">
      <c r="A5290" t="s">
        <v>5495</v>
      </c>
      <c r="B5290" s="3">
        <v>77.167633056640625</v>
      </c>
      <c r="C5290" s="3">
        <v>16.29000091552734</v>
      </c>
      <c r="D5290" s="4">
        <v>-2.5244292125314871E-3</v>
      </c>
      <c r="E5290" s="4">
        <v>1.558603402310221E-2</v>
      </c>
      <c r="F5290" s="2">
        <v>3</v>
      </c>
      <c r="G5290" s="4">
        <v>0.36720542409794921</v>
      </c>
      <c r="H5290" s="4">
        <v>-0.21353863743383769</v>
      </c>
      <c r="I5290" s="4">
        <v>0.11514663997738039</v>
      </c>
    </row>
    <row r="5291" spans="1:9" x14ac:dyDescent="0.25">
      <c r="A5291" t="s">
        <v>5496</v>
      </c>
      <c r="B5291" s="3">
        <v>77.362930297851563</v>
      </c>
      <c r="C5291" s="3">
        <v>16.04000091552734</v>
      </c>
      <c r="D5291" s="4">
        <v>-3.037457054404058E-3</v>
      </c>
      <c r="E5291" s="4">
        <v>1.518991910729328E-2</v>
      </c>
      <c r="F5291" s="2">
        <v>2</v>
      </c>
      <c r="G5291" s="4">
        <v>0.38448166422109509</v>
      </c>
      <c r="H5291" s="4">
        <v>-0.2115482467953762</v>
      </c>
      <c r="I5291" s="4">
        <v>0.1191845188139129</v>
      </c>
    </row>
    <row r="5292" spans="1:9" x14ac:dyDescent="0.25">
      <c r="A5292" t="s">
        <v>5497</v>
      </c>
      <c r="B5292" s="3">
        <v>77.5986328125</v>
      </c>
      <c r="C5292" s="3">
        <v>15.80000019073486</v>
      </c>
      <c r="D5292" s="4">
        <v>-3.7175187286462301E-3</v>
      </c>
      <c r="E5292" s="4">
        <v>1.347017550298824E-2</v>
      </c>
      <c r="F5292" s="2">
        <v>2</v>
      </c>
      <c r="G5292" s="4">
        <v>0.37484159460953292</v>
      </c>
      <c r="H5292" s="4">
        <v>-0.20914606192215851</v>
      </c>
      <c r="I5292" s="4">
        <v>0.12382294981636791</v>
      </c>
    </row>
    <row r="5293" spans="1:9" x14ac:dyDescent="0.25">
      <c r="A5293" t="s">
        <v>5498</v>
      </c>
      <c r="B5293" s="3">
        <v>77.88818359375</v>
      </c>
      <c r="C5293" s="3">
        <v>15.590000152587891</v>
      </c>
      <c r="D5293" s="4">
        <v>-4.3905874216072496E-3</v>
      </c>
      <c r="E5293" s="4">
        <v>1.233769732234258E-2</v>
      </c>
      <c r="F5293" s="2">
        <v>2</v>
      </c>
      <c r="G5293" s="4">
        <v>0.3727196548300451</v>
      </c>
      <c r="H5293" s="4">
        <v>-0.20619507725496219</v>
      </c>
      <c r="I5293" s="4">
        <v>0.129320288240137</v>
      </c>
    </row>
    <row r="5294" spans="1:9" x14ac:dyDescent="0.25">
      <c r="A5294" t="s">
        <v>5499</v>
      </c>
      <c r="B5294" s="3">
        <v>78.231666564941406</v>
      </c>
      <c r="C5294" s="3">
        <v>15.39999961853027</v>
      </c>
      <c r="D5294" s="4">
        <v>9.0334938926988073E-3</v>
      </c>
      <c r="E5294" s="4">
        <v>-1.1553293071709049E-2</v>
      </c>
      <c r="F5294" s="2">
        <v>2</v>
      </c>
      <c r="G5294" s="4">
        <v>0.4030226203952032</v>
      </c>
      <c r="H5294" s="4">
        <v>-0.2026944374809887</v>
      </c>
      <c r="I5294" s="4">
        <v>0.13568471224403861</v>
      </c>
    </row>
    <row r="5295" spans="1:9" x14ac:dyDescent="0.25">
      <c r="A5295" t="s">
        <v>5500</v>
      </c>
      <c r="B5295" s="3">
        <v>77.531288146972656</v>
      </c>
      <c r="C5295" s="3">
        <v>15.579999923706049</v>
      </c>
      <c r="D5295" s="4">
        <v>-4.4964376752104629E-3</v>
      </c>
      <c r="E5295" s="4">
        <v>1.763549945716569E-2</v>
      </c>
      <c r="F5295" s="2">
        <v>2</v>
      </c>
      <c r="G5295" s="4">
        <v>0.42085481868414593</v>
      </c>
      <c r="H5295" s="4">
        <v>-0.20983241156532201</v>
      </c>
      <c r="I5295" s="4">
        <v>0.12696960733376339</v>
      </c>
    </row>
    <row r="5296" spans="1:9" x14ac:dyDescent="0.25">
      <c r="A5296" t="s">
        <v>5501</v>
      </c>
      <c r="B5296" s="3">
        <v>77.881477355957031</v>
      </c>
      <c r="C5296" s="3">
        <v>15.310000419616699</v>
      </c>
      <c r="D5296" s="4">
        <v>-3.6186861008935529E-3</v>
      </c>
      <c r="E5296" s="4">
        <v>-5.1981755634439297E-3</v>
      </c>
      <c r="F5296" s="2">
        <v>2</v>
      </c>
      <c r="G5296" s="4">
        <v>0.43161796018358167</v>
      </c>
      <c r="H5296" s="4">
        <v>-0.20626342452315541</v>
      </c>
      <c r="I5296" s="4">
        <v>0.13341583060151829</v>
      </c>
    </row>
    <row r="5297" spans="1:9" x14ac:dyDescent="0.25">
      <c r="A5297" t="s">
        <v>5502</v>
      </c>
      <c r="B5297" s="3">
        <v>78.164329528808594</v>
      </c>
      <c r="C5297" s="3">
        <v>15.39000034332275</v>
      </c>
      <c r="D5297" s="4">
        <v>1.062297132468526E-2</v>
      </c>
      <c r="E5297" s="4">
        <v>-3.4504344513120788E-2</v>
      </c>
      <c r="F5297" s="2">
        <v>2</v>
      </c>
      <c r="G5297" s="4">
        <v>0.41391242556284641</v>
      </c>
      <c r="H5297" s="4">
        <v>-0.20338070936844321</v>
      </c>
      <c r="I5297" s="4">
        <v>0.1389433090765344</v>
      </c>
    </row>
    <row r="5298" spans="1:9" x14ac:dyDescent="0.25">
      <c r="A5298" t="s">
        <v>5503</v>
      </c>
      <c r="B5298" s="3">
        <v>77.342720031738281</v>
      </c>
      <c r="C5298" s="3">
        <v>15.939999580383301</v>
      </c>
      <c r="D5298" s="4">
        <v>3.2315300108036742E-3</v>
      </c>
      <c r="E5298" s="4">
        <v>-2.7455755095960991E-2</v>
      </c>
      <c r="F5298" s="2">
        <v>2</v>
      </c>
      <c r="G5298" s="4">
        <v>0.38939148143495877</v>
      </c>
      <c r="H5298" s="4">
        <v>-0.21175422166846339</v>
      </c>
      <c r="I5298" s="4">
        <v>0.12835334578589269</v>
      </c>
    </row>
    <row r="5299" spans="1:9" x14ac:dyDescent="0.25">
      <c r="A5299" t="s">
        <v>5504</v>
      </c>
      <c r="B5299" s="3">
        <v>77.093589782714844</v>
      </c>
      <c r="C5299" s="3">
        <v>16.389999389648441</v>
      </c>
      <c r="D5299" s="4">
        <v>2.6232011150884032E-4</v>
      </c>
      <c r="E5299" s="4">
        <v>2.437496185302734E-2</v>
      </c>
      <c r="F5299" s="2">
        <v>3</v>
      </c>
      <c r="G5299" s="4">
        <v>0.39471159088430929</v>
      </c>
      <c r="H5299" s="4">
        <v>-0.21429325658948531</v>
      </c>
      <c r="I5299" s="4">
        <v>0.12611984133873211</v>
      </c>
    </row>
    <row r="5300" spans="1:9" x14ac:dyDescent="0.25">
      <c r="A5300" t="s">
        <v>5505</v>
      </c>
      <c r="B5300" s="3">
        <v>77.073371887207031</v>
      </c>
      <c r="C5300" s="3">
        <v>16</v>
      </c>
      <c r="D5300" s="4">
        <v>1.1221253926402939E-2</v>
      </c>
      <c r="E5300" s="4">
        <v>-9.6555571590735356E-2</v>
      </c>
      <c r="F5300" s="2">
        <v>2</v>
      </c>
      <c r="G5300" s="4">
        <v>0.37733908383460252</v>
      </c>
      <c r="H5300" s="4">
        <v>-0.21449930921828139</v>
      </c>
      <c r="I5300" s="4">
        <v>0.1271788185799447</v>
      </c>
    </row>
    <row r="5301" spans="1:9" x14ac:dyDescent="0.25">
      <c r="A5301" t="s">
        <v>5506</v>
      </c>
      <c r="B5301" s="3">
        <v>76.218109130859375</v>
      </c>
      <c r="C5301" s="3">
        <v>17.70999908447266</v>
      </c>
      <c r="D5301" s="4">
        <v>2.9239223024746241E-3</v>
      </c>
      <c r="E5301" s="4">
        <v>-8.9536512169300364E-3</v>
      </c>
      <c r="F5301" s="2">
        <v>3</v>
      </c>
      <c r="G5301" s="4">
        <v>0.35563454103497388</v>
      </c>
      <c r="H5301" s="4">
        <v>-0.22321580195061089</v>
      </c>
      <c r="I5301" s="4">
        <v>0.11593812623162809</v>
      </c>
    </row>
    <row r="5302" spans="1:9" x14ac:dyDescent="0.25">
      <c r="A5302" t="s">
        <v>5507</v>
      </c>
      <c r="B5302" s="3">
        <v>75.995903015136719</v>
      </c>
      <c r="C5302" s="3">
        <v>17.870000839233398</v>
      </c>
      <c r="D5302" s="4">
        <v>-8.1736345719809478E-3</v>
      </c>
      <c r="E5302" s="4">
        <v>3.0565206573334839E-2</v>
      </c>
      <c r="F5302" s="2">
        <v>3</v>
      </c>
      <c r="G5302" s="4">
        <v>0.34329141178610029</v>
      </c>
      <c r="H5302" s="4">
        <v>-0.22548043697464359</v>
      </c>
      <c r="I5302" s="4">
        <v>0.1140557749766269</v>
      </c>
    </row>
    <row r="5303" spans="1:9" x14ac:dyDescent="0.25">
      <c r="A5303" t="s">
        <v>5508</v>
      </c>
      <c r="B5303" s="3">
        <v>76.622184753417969</v>
      </c>
      <c r="C5303" s="3">
        <v>17.340000152587891</v>
      </c>
      <c r="D5303" s="4">
        <v>-1.66723079347042E-3</v>
      </c>
      <c r="E5303" s="4">
        <v>1.344240409302966E-2</v>
      </c>
      <c r="F5303" s="2">
        <v>3</v>
      </c>
      <c r="G5303" s="4">
        <v>0.34101080176853321</v>
      </c>
      <c r="H5303" s="4">
        <v>-0.21909762633592081</v>
      </c>
      <c r="I5303" s="4">
        <v>0.12461368670623529</v>
      </c>
    </row>
    <row r="5304" spans="1:9" x14ac:dyDescent="0.25">
      <c r="A5304" t="s">
        <v>5509</v>
      </c>
      <c r="B5304" s="3">
        <v>76.750144958496094</v>
      </c>
      <c r="C5304" s="3">
        <v>17.110000610351559</v>
      </c>
      <c r="D5304" s="4">
        <v>4.3183574367995359E-3</v>
      </c>
      <c r="E5304" s="4">
        <v>2.8863588322805001E-2</v>
      </c>
      <c r="F5304" s="2">
        <v>3</v>
      </c>
      <c r="G5304" s="4">
        <v>0.34590423696210643</v>
      </c>
      <c r="H5304" s="4">
        <v>-0.21779350758491389</v>
      </c>
      <c r="I5304" s="4">
        <v>0.12795872734062241</v>
      </c>
    </row>
    <row r="5305" spans="1:9" x14ac:dyDescent="0.25">
      <c r="A5305" t="s">
        <v>5510</v>
      </c>
      <c r="B5305" s="3">
        <v>76.420135498046875</v>
      </c>
      <c r="C5305" s="3">
        <v>16.629999160766602</v>
      </c>
      <c r="D5305" s="4">
        <v>0</v>
      </c>
      <c r="E5305" s="4">
        <v>-2.9754973573093979E-2</v>
      </c>
      <c r="F5305" s="2">
        <v>3</v>
      </c>
      <c r="G5305" s="4">
        <v>0.36598976585707449</v>
      </c>
      <c r="H5305" s="4">
        <v>-0.22115683077682929</v>
      </c>
      <c r="I5305" s="4">
        <v>0.12456414166509749</v>
      </c>
    </row>
    <row r="5306" spans="1:9" x14ac:dyDescent="0.25">
      <c r="A5306" t="s">
        <v>5511</v>
      </c>
      <c r="B5306" s="3">
        <v>76.420135498046875</v>
      </c>
      <c r="C5306" s="3">
        <v>17.139999389648441</v>
      </c>
      <c r="D5306" s="4">
        <v>9.7013720226346578E-4</v>
      </c>
      <c r="E5306" s="4">
        <v>2.145403386600786E-2</v>
      </c>
      <c r="F5306" s="2">
        <v>3</v>
      </c>
      <c r="G5306" s="4">
        <v>0.3336083130870835</v>
      </c>
      <c r="H5306" s="4">
        <v>-0.22115683077682929</v>
      </c>
      <c r="I5306" s="4">
        <v>0.1260001159933504</v>
      </c>
    </row>
    <row r="5307" spans="1:9" x14ac:dyDescent="0.25">
      <c r="A5307" t="s">
        <v>5512</v>
      </c>
      <c r="B5307" s="3">
        <v>76.3460693359375</v>
      </c>
      <c r="C5307" s="3">
        <v>16.780000686645511</v>
      </c>
      <c r="D5307" s="4">
        <v>-1.1423110306563729E-2</v>
      </c>
      <c r="E5307" s="4">
        <v>9.3159626686527996E-2</v>
      </c>
      <c r="F5307" s="2">
        <v>3</v>
      </c>
      <c r="G5307" s="4">
        <v>0.34240573556403309</v>
      </c>
      <c r="H5307" s="4">
        <v>-0.22191168319960389</v>
      </c>
      <c r="I5307" s="4">
        <v>0.1263958884646339</v>
      </c>
    </row>
    <row r="5308" spans="1:9" x14ac:dyDescent="0.25">
      <c r="A5308" t="s">
        <v>5513</v>
      </c>
      <c r="B5308" s="3">
        <v>77.228256225585938</v>
      </c>
      <c r="C5308" s="3">
        <v>15.35000038146973</v>
      </c>
      <c r="D5308" s="4">
        <v>-1.0270347539408919E-2</v>
      </c>
      <c r="E5308" s="4">
        <v>5.4982830257575221E-2</v>
      </c>
      <c r="F5308" s="2">
        <v>2</v>
      </c>
      <c r="G5308" s="4">
        <v>0.36795877823693401</v>
      </c>
      <c r="H5308" s="4">
        <v>-0.21292079057028521</v>
      </c>
      <c r="I5308" s="4">
        <v>0.14094918427487291</v>
      </c>
    </row>
    <row r="5309" spans="1:9" x14ac:dyDescent="0.25">
      <c r="A5309" t="s">
        <v>5514</v>
      </c>
      <c r="B5309" s="3">
        <v>78.029647827148438</v>
      </c>
      <c r="C5309" s="3">
        <v>14.55000019073486</v>
      </c>
      <c r="D5309" s="4">
        <v>1.258395831689429E-2</v>
      </c>
      <c r="E5309" s="4">
        <v>-1.954177620425801E-2</v>
      </c>
      <c r="F5309" s="2">
        <v>2</v>
      </c>
      <c r="G5309" s="4">
        <v>0.36327212972456507</v>
      </c>
      <c r="H5309" s="4">
        <v>-0.2047533308990612</v>
      </c>
      <c r="I5309" s="4">
        <v>0.15451022963509889</v>
      </c>
    </row>
    <row r="5310" spans="1:9" x14ac:dyDescent="0.25">
      <c r="A5310" t="s">
        <v>5515</v>
      </c>
      <c r="B5310" s="3">
        <v>77.059928894042969</v>
      </c>
      <c r="C5310" s="3">
        <v>14.840000152587891</v>
      </c>
      <c r="D5310" s="4">
        <v>-3.222720097739495E-3</v>
      </c>
      <c r="E5310" s="4">
        <v>8.8375332497478976E-3</v>
      </c>
      <c r="F5310" s="2">
        <v>2</v>
      </c>
      <c r="G5310" s="4">
        <v>0.31096827601567312</v>
      </c>
      <c r="H5310" s="4">
        <v>-0.21463631477750361</v>
      </c>
      <c r="I5310" s="4">
        <v>0.1417926327695187</v>
      </c>
    </row>
    <row r="5311" spans="1:9" x14ac:dyDescent="0.25">
      <c r="A5311" t="s">
        <v>5516</v>
      </c>
      <c r="B5311" s="3">
        <v>77.309074401855469</v>
      </c>
      <c r="C5311" s="3">
        <v>14.710000038146971</v>
      </c>
      <c r="D5311" s="4">
        <v>-2.605927636416205E-3</v>
      </c>
      <c r="E5311" s="4">
        <v>2.5801944325105849E-2</v>
      </c>
      <c r="F5311" s="2">
        <v>2</v>
      </c>
      <c r="G5311" s="4">
        <v>0.32326220429500929</v>
      </c>
      <c r="H5311" s="4">
        <v>-0.2120971243450637</v>
      </c>
      <c r="I5311" s="4">
        <v>0.14704645856584531</v>
      </c>
    </row>
    <row r="5312" spans="1:9" x14ac:dyDescent="0.25">
      <c r="A5312" t="s">
        <v>5517</v>
      </c>
      <c r="B5312" s="3">
        <v>77.511062622070313</v>
      </c>
      <c r="C5312" s="3">
        <v>14.340000152587891</v>
      </c>
      <c r="D5312" s="4">
        <v>7.8805820541536509E-3</v>
      </c>
      <c r="E5312" s="4">
        <v>-5.7199203377850449E-2</v>
      </c>
      <c r="F5312" s="2">
        <v>2</v>
      </c>
      <c r="G5312" s="4">
        <v>0.31066475063385052</v>
      </c>
      <c r="H5312" s="4">
        <v>-0.2100385419498271</v>
      </c>
      <c r="I5312" s="4">
        <v>0.15163549525521389</v>
      </c>
    </row>
    <row r="5313" spans="1:9" x14ac:dyDescent="0.25">
      <c r="A5313" t="s">
        <v>5518</v>
      </c>
      <c r="B5313" s="3">
        <v>76.905006408691406</v>
      </c>
      <c r="C5313" s="3">
        <v>15.210000038146971</v>
      </c>
      <c r="D5313" s="4">
        <v>-2.6252784461366918E-4</v>
      </c>
      <c r="E5313" s="4">
        <v>1.4000002543131501E-2</v>
      </c>
      <c r="F5313" s="2">
        <v>2</v>
      </c>
      <c r="G5313" s="4">
        <v>0.28019160532260151</v>
      </c>
      <c r="H5313" s="4">
        <v>-0.21621522220404471</v>
      </c>
      <c r="I5313" s="4">
        <v>0.14418546051518</v>
      </c>
    </row>
    <row r="5314" spans="1:9" x14ac:dyDescent="0.25">
      <c r="A5314" t="s">
        <v>5519</v>
      </c>
      <c r="B5314" s="3">
        <v>76.925201416015625</v>
      </c>
      <c r="C5314" s="3">
        <v>15</v>
      </c>
      <c r="D5314" s="4">
        <v>3.9546857554741974E-3</v>
      </c>
      <c r="E5314" s="4">
        <v>-3.5989743220745662E-2</v>
      </c>
      <c r="F5314" s="2">
        <v>2</v>
      </c>
      <c r="G5314" s="4">
        <v>0.26160220980649179</v>
      </c>
      <c r="H5314" s="4">
        <v>-0.21600940284237549</v>
      </c>
      <c r="I5314" s="4">
        <v>0.14604917169681839</v>
      </c>
    </row>
    <row r="5315" spans="1:9" x14ac:dyDescent="0.25">
      <c r="A5315" t="s">
        <v>5520</v>
      </c>
      <c r="B5315" s="3">
        <v>76.622184753417969</v>
      </c>
      <c r="C5315" s="3">
        <v>15.560000419616699</v>
      </c>
      <c r="D5315" s="4">
        <v>2.466783319741594E-3</v>
      </c>
      <c r="E5315" s="4">
        <v>-7.1044751067659728E-2</v>
      </c>
      <c r="F5315" s="2">
        <v>2</v>
      </c>
      <c r="G5315" s="4">
        <v>0.25146493523032709</v>
      </c>
      <c r="H5315" s="4">
        <v>-0.21909762633592081</v>
      </c>
      <c r="I5315" s="4">
        <v>0.14309371091045769</v>
      </c>
    </row>
    <row r="5316" spans="1:9" x14ac:dyDescent="0.25">
      <c r="A5316" t="s">
        <v>5521</v>
      </c>
      <c r="B5316" s="3">
        <v>76.433639526367188</v>
      </c>
      <c r="C5316" s="3">
        <v>16.75</v>
      </c>
      <c r="D5316" s="4">
        <v>8.3515050071285568E-3</v>
      </c>
      <c r="E5316" s="4">
        <v>-7.1507807652992805E-2</v>
      </c>
      <c r="F5316" s="2">
        <v>3</v>
      </c>
      <c r="G5316" s="4">
        <v>0.23594591442024071</v>
      </c>
      <c r="H5316" s="4">
        <v>-0.22101920317193521</v>
      </c>
      <c r="I5316" s="4">
        <v>0.14192691675050911</v>
      </c>
    </row>
    <row r="5317" spans="1:9" x14ac:dyDescent="0.25">
      <c r="A5317" t="s">
        <v>5522</v>
      </c>
      <c r="B5317" s="3">
        <v>75.800590515136719</v>
      </c>
      <c r="C5317" s="3">
        <v>18.04000091552734</v>
      </c>
      <c r="D5317" s="4">
        <v>-5.8293360214561876E-3</v>
      </c>
      <c r="E5317" s="4">
        <v>7.2532773058167077E-2</v>
      </c>
      <c r="F5317" s="2">
        <v>3</v>
      </c>
      <c r="G5317" s="4">
        <v>0.22966259555013299</v>
      </c>
      <c r="H5317" s="4">
        <v>-0.22747098312452299</v>
      </c>
      <c r="I5317" s="4">
        <v>0.13414014803057789</v>
      </c>
    </row>
    <row r="5318" spans="1:9" x14ac:dyDescent="0.25">
      <c r="A5318" t="s">
        <v>5523</v>
      </c>
      <c r="B5318" s="3">
        <v>76.245048522949219</v>
      </c>
      <c r="C5318" s="3">
        <v>16.819999694824219</v>
      </c>
      <c r="D5318" s="4">
        <v>7.3850373309192197E-3</v>
      </c>
      <c r="E5318" s="4">
        <v>4.1790862581623234E-3</v>
      </c>
      <c r="F5318" s="2">
        <v>3</v>
      </c>
      <c r="G5318" s="4">
        <v>0.23647355287142971</v>
      </c>
      <c r="H5318" s="4">
        <v>-0.2229412465422036</v>
      </c>
      <c r="I5318" s="4">
        <v>0.14231822514782011</v>
      </c>
    </row>
    <row r="5319" spans="1:9" x14ac:dyDescent="0.25">
      <c r="A5319" t="s">
        <v>5524</v>
      </c>
      <c r="B5319" s="3">
        <v>75.686103820800781</v>
      </c>
      <c r="C5319" s="3">
        <v>16.75</v>
      </c>
      <c r="D5319" s="4">
        <v>-8.7318633674120516E-3</v>
      </c>
      <c r="E5319" s="4">
        <v>7.3030132504526613E-2</v>
      </c>
      <c r="F5319" s="2">
        <v>3</v>
      </c>
      <c r="G5319" s="4">
        <v>0.23071515019034189</v>
      </c>
      <c r="H5319" s="4">
        <v>-0.22863778529347181</v>
      </c>
      <c r="I5319" s="4">
        <v>0.13551405223265389</v>
      </c>
    </row>
    <row r="5320" spans="1:9" x14ac:dyDescent="0.25">
      <c r="A5320" t="s">
        <v>5525</v>
      </c>
      <c r="B5320" s="3">
        <v>76.352806091308594</v>
      </c>
      <c r="C5320" s="3">
        <v>15.60999965667725</v>
      </c>
      <c r="D5320" s="4">
        <v>3.9850553652129861E-3</v>
      </c>
      <c r="E5320" s="4">
        <v>7.0967520436933107E-3</v>
      </c>
      <c r="F5320" s="2">
        <v>2</v>
      </c>
      <c r="G5320" s="4">
        <v>0.26084729007438118</v>
      </c>
      <c r="H5320" s="4">
        <v>-0.22184302490857491</v>
      </c>
      <c r="I5320" s="4">
        <v>0.14705316054789219</v>
      </c>
    </row>
    <row r="5321" spans="1:9" x14ac:dyDescent="0.25">
      <c r="A5321" t="s">
        <v>5526</v>
      </c>
      <c r="B5321" s="3">
        <v>76.04974365234375</v>
      </c>
      <c r="C5321" s="3">
        <v>15.5</v>
      </c>
      <c r="D5321" s="4">
        <v>3.375927856729799E-3</v>
      </c>
      <c r="E5321" s="4">
        <v>-7.3520596287590334E-2</v>
      </c>
      <c r="F5321" s="2">
        <v>2</v>
      </c>
      <c r="G5321" s="4">
        <v>0.2376956095792353</v>
      </c>
      <c r="H5321" s="4">
        <v>-0.22493171493637409</v>
      </c>
      <c r="I5321" s="4">
        <v>0.1440844448365155</v>
      </c>
    </row>
    <row r="5322" spans="1:9" x14ac:dyDescent="0.25">
      <c r="A5322" t="s">
        <v>5527</v>
      </c>
      <c r="B5322" s="3">
        <v>75.793869018554688</v>
      </c>
      <c r="C5322" s="3">
        <v>16.729999542236332</v>
      </c>
      <c r="D5322" s="4">
        <v>9.7846362369291562E-4</v>
      </c>
      <c r="E5322" s="4">
        <v>-4.3453415599058458E-2</v>
      </c>
      <c r="F5322" s="2">
        <v>3</v>
      </c>
      <c r="G5322" s="4">
        <v>0.2304790368913183</v>
      </c>
      <c r="H5322" s="4">
        <v>-0.22753948590413409</v>
      </c>
      <c r="I5322" s="4">
        <v>0.14177254215996121</v>
      </c>
    </row>
    <row r="5323" spans="1:9" x14ac:dyDescent="0.25">
      <c r="A5323" t="s">
        <v>5528</v>
      </c>
      <c r="B5323" s="3">
        <v>75.719779968261719</v>
      </c>
      <c r="C5323" s="3">
        <v>17.489999771118161</v>
      </c>
      <c r="D5323" s="4">
        <v>1.087752756482319E-2</v>
      </c>
      <c r="E5323" s="4">
        <v>-4.0065838076144722E-2</v>
      </c>
      <c r="F5323" s="2">
        <v>3</v>
      </c>
      <c r="G5323" s="4">
        <v>0.25094112912302902</v>
      </c>
      <c r="H5323" s="4">
        <v>-0.22829457159403549</v>
      </c>
      <c r="I5323" s="4">
        <v>0.14211237890817199</v>
      </c>
    </row>
    <row r="5324" spans="1:9" x14ac:dyDescent="0.25">
      <c r="A5324" t="s">
        <v>5529</v>
      </c>
      <c r="B5324" s="3">
        <v>74.904998779296875</v>
      </c>
      <c r="C5324" s="3">
        <v>18.219999313354489</v>
      </c>
      <c r="D5324" s="4">
        <v>-4.4846687957555981E-4</v>
      </c>
      <c r="E5324" s="4">
        <v>-4.9153552819756197E-3</v>
      </c>
      <c r="F5324" s="2">
        <v>3</v>
      </c>
      <c r="G5324" s="4">
        <v>0.2412864843187188</v>
      </c>
      <c r="H5324" s="4">
        <v>-0.23659849253451889</v>
      </c>
      <c r="I5324" s="4">
        <v>0.13135256936987141</v>
      </c>
    </row>
    <row r="5325" spans="1:9" x14ac:dyDescent="0.25">
      <c r="A5325" t="s">
        <v>5530</v>
      </c>
      <c r="B5325" s="3">
        <v>74.938606262207031</v>
      </c>
      <c r="C5325" s="3">
        <v>18.309999465942379</v>
      </c>
      <c r="D5325" s="4">
        <v>8.991668542477349E-4</v>
      </c>
      <c r="E5325" s="4">
        <v>3.5633436079872238E-2</v>
      </c>
      <c r="F5325" s="2">
        <v>3</v>
      </c>
      <c r="G5325" s="4">
        <v>0.28181493355995052</v>
      </c>
      <c r="H5325" s="4">
        <v>-0.23625597863646339</v>
      </c>
      <c r="I5325" s="4">
        <v>0.1333265032689879</v>
      </c>
    </row>
    <row r="5326" spans="1:9" x14ac:dyDescent="0.25">
      <c r="A5326" t="s">
        <v>5531</v>
      </c>
      <c r="B5326" s="3">
        <v>74.871284484863281</v>
      </c>
      <c r="C5326" s="3">
        <v>17.680000305175781</v>
      </c>
      <c r="D5326" s="4">
        <v>1.7998804088525941E-4</v>
      </c>
      <c r="E5326" s="4">
        <v>3.4523121551789382E-2</v>
      </c>
      <c r="F5326" s="2">
        <v>3</v>
      </c>
      <c r="G5326" s="4">
        <v>0.28240806866008322</v>
      </c>
      <c r="H5326" s="4">
        <v>-0.23694209501249999</v>
      </c>
      <c r="I5326" s="4">
        <v>0.13380629443003419</v>
      </c>
    </row>
    <row r="5327" spans="1:9" x14ac:dyDescent="0.25">
      <c r="A5327" t="s">
        <v>5532</v>
      </c>
      <c r="B5327" s="3">
        <v>74.857810974121094</v>
      </c>
      <c r="C5327" s="3">
        <v>17.090000152587891</v>
      </c>
      <c r="D5327" s="4">
        <v>1.3309143590571891E-2</v>
      </c>
      <c r="E5327" s="4">
        <v>-2.0630406568012068E-2</v>
      </c>
      <c r="F5327" s="2">
        <v>3</v>
      </c>
      <c r="G5327" s="4">
        <v>0.29288950258261298</v>
      </c>
      <c r="H5327" s="4">
        <v>-0.23707941159455809</v>
      </c>
      <c r="I5327" s="4">
        <v>0.13527898778020761</v>
      </c>
    </row>
    <row r="5328" spans="1:9" x14ac:dyDescent="0.25">
      <c r="A5328" t="s">
        <v>5533</v>
      </c>
      <c r="B5328" s="3">
        <v>73.874603271484375</v>
      </c>
      <c r="C5328" s="3">
        <v>17.45000076293945</v>
      </c>
      <c r="D5328" s="4">
        <v>7.2965301588534537E-4</v>
      </c>
      <c r="E5328" s="4">
        <v>4.7419022974964697E-2</v>
      </c>
      <c r="F5328" s="2">
        <v>3</v>
      </c>
      <c r="G5328" s="4">
        <v>0.24721828128364051</v>
      </c>
      <c r="H5328" s="4">
        <v>-0.24709986756647651</v>
      </c>
      <c r="I5328" s="4">
        <v>0.1219587243873432</v>
      </c>
    </row>
    <row r="5329" spans="1:9" x14ac:dyDescent="0.25">
      <c r="A5329" t="s">
        <v>5534</v>
      </c>
      <c r="B5329" s="3">
        <v>73.82073974609375</v>
      </c>
      <c r="C5329" s="3">
        <v>16.659999847412109</v>
      </c>
      <c r="D5329" s="4">
        <v>-1.0024220639817121E-3</v>
      </c>
      <c r="E5329" s="4">
        <v>1.030928312028823E-2</v>
      </c>
      <c r="F5329" s="2">
        <v>3</v>
      </c>
      <c r="G5329" s="4">
        <v>0.24686668726343369</v>
      </c>
      <c r="H5329" s="4">
        <v>-0.24764882287187301</v>
      </c>
      <c r="I5329" s="4">
        <v>0.1228292612289901</v>
      </c>
    </row>
    <row r="5330" spans="1:9" x14ac:dyDescent="0.25">
      <c r="A5330" t="s">
        <v>5535</v>
      </c>
      <c r="B5330" s="3">
        <v>73.894813537597656</v>
      </c>
      <c r="C5330" s="3">
        <v>16.489999771118161</v>
      </c>
      <c r="D5330" s="4">
        <v>6.3847189912635827E-4</v>
      </c>
      <c r="E5330" s="4">
        <v>-2.6564388946430869E-2</v>
      </c>
      <c r="F5330" s="2">
        <v>3</v>
      </c>
      <c r="G5330" s="4">
        <v>0.2388282733297282</v>
      </c>
      <c r="H5330" s="4">
        <v>-0.24689389269338929</v>
      </c>
      <c r="I5330" s="4">
        <v>0.1257619199132789</v>
      </c>
    </row>
    <row r="5331" spans="1:9" x14ac:dyDescent="0.25">
      <c r="A5331" t="s">
        <v>5536</v>
      </c>
      <c r="B5331" s="3">
        <v>73.847663879394531</v>
      </c>
      <c r="C5331" s="3">
        <v>16.940000534057621</v>
      </c>
      <c r="D5331" s="4">
        <v>6.9787820349367369E-3</v>
      </c>
      <c r="E5331" s="4">
        <v>3.1668724442602818E-2</v>
      </c>
      <c r="F5331" s="2">
        <v>3</v>
      </c>
      <c r="G5331" s="4">
        <v>0.23845117618086209</v>
      </c>
      <c r="H5331" s="4">
        <v>-0.24737442297488371</v>
      </c>
      <c r="I5331" s="4">
        <v>0.12678869048010011</v>
      </c>
    </row>
    <row r="5332" spans="1:9" x14ac:dyDescent="0.25">
      <c r="A5332" t="s">
        <v>5537</v>
      </c>
      <c r="B5332" s="3">
        <v>73.335868835449219</v>
      </c>
      <c r="C5332" s="3">
        <v>16.420000076293949</v>
      </c>
      <c r="D5332" s="4">
        <v>-2.783762653655208E-3</v>
      </c>
      <c r="E5332" s="4">
        <v>1.608912322628964E-2</v>
      </c>
      <c r="F5332" s="2">
        <v>3</v>
      </c>
      <c r="G5332" s="4">
        <v>0.2474164907644609</v>
      </c>
      <c r="H5332" s="4">
        <v>-0.25259043144465748</v>
      </c>
      <c r="I5332" s="4">
        <v>0.12064817004560879</v>
      </c>
    </row>
    <row r="5333" spans="1:9" x14ac:dyDescent="0.25">
      <c r="A5333" t="s">
        <v>5538</v>
      </c>
      <c r="B5333" s="3">
        <v>73.54058837890625</v>
      </c>
      <c r="C5333" s="3">
        <v>16.159999847412109</v>
      </c>
      <c r="D5333" s="4">
        <v>1.124399190720449E-2</v>
      </c>
      <c r="E5333" s="4">
        <v>3.7227209662789917E-2</v>
      </c>
      <c r="F5333" s="2">
        <v>3</v>
      </c>
      <c r="G5333" s="4">
        <v>0.2419840358136669</v>
      </c>
      <c r="H5333" s="4">
        <v>-0.25050401250560622</v>
      </c>
      <c r="I5333" s="4">
        <v>0.12542431809282101</v>
      </c>
    </row>
    <row r="5334" spans="1:9" x14ac:dyDescent="0.25">
      <c r="A5334" t="s">
        <v>5539</v>
      </c>
      <c r="B5334" s="3">
        <v>72.722892761230469</v>
      </c>
      <c r="C5334" s="3">
        <v>15.579999923706049</v>
      </c>
      <c r="D5334" s="4">
        <v>3.1435272227668949E-3</v>
      </c>
      <c r="E5334" s="4">
        <v>-2.197114719175541E-2</v>
      </c>
      <c r="F5334" s="2">
        <v>2</v>
      </c>
      <c r="G5334" s="4">
        <v>0.21397963373531301</v>
      </c>
      <c r="H5334" s="4">
        <v>-0.25883763612691968</v>
      </c>
      <c r="I5334" s="4">
        <v>0.11444595041165059</v>
      </c>
    </row>
    <row r="5335" spans="1:9" x14ac:dyDescent="0.25">
      <c r="A5335" t="s">
        <v>5540</v>
      </c>
      <c r="B5335" s="3">
        <v>72.495002746582031</v>
      </c>
      <c r="C5335" s="3">
        <v>15.930000305175779</v>
      </c>
      <c r="D5335" s="4">
        <v>5.2044522360832346E-3</v>
      </c>
      <c r="E5335" s="4">
        <v>-7.5449754590754758E-2</v>
      </c>
      <c r="F5335" s="2">
        <v>2</v>
      </c>
      <c r="G5335" s="4">
        <v>0.19961194043794511</v>
      </c>
      <c r="H5335" s="4">
        <v>-0.26116019915414229</v>
      </c>
      <c r="I5335" s="4">
        <v>0.1124607126446153</v>
      </c>
    </row>
    <row r="5336" spans="1:9" x14ac:dyDescent="0.25">
      <c r="A5336" t="s">
        <v>5541</v>
      </c>
      <c r="B5336" s="3">
        <v>72.119659423828125</v>
      </c>
      <c r="C5336" s="3">
        <v>17.229999542236332</v>
      </c>
      <c r="D5336" s="4">
        <v>-4.9935223152764996E-3</v>
      </c>
      <c r="E5336" s="4">
        <v>4.9969512641618641E-2</v>
      </c>
      <c r="F5336" s="2">
        <v>3</v>
      </c>
      <c r="G5336" s="4">
        <v>0.2242577372440451</v>
      </c>
      <c r="H5336" s="4">
        <v>-0.26498554676881481</v>
      </c>
      <c r="I5336" s="4">
        <v>0.1081719480199561</v>
      </c>
    </row>
    <row r="5337" spans="1:9" x14ac:dyDescent="0.25">
      <c r="A5337" t="s">
        <v>5542</v>
      </c>
      <c r="B5337" s="3">
        <v>72.481597900390625</v>
      </c>
      <c r="C5337" s="3">
        <v>16.409999847412109</v>
      </c>
      <c r="D5337" s="4">
        <v>1.9453984881872E-3</v>
      </c>
      <c r="E5337" s="4">
        <v>-1.9127298480573929E-2</v>
      </c>
      <c r="F5337" s="2">
        <v>3</v>
      </c>
      <c r="G5337" s="4">
        <v>0.2110174026481926</v>
      </c>
      <c r="H5337" s="4">
        <v>-0.26129681593481963</v>
      </c>
      <c r="I5337" s="4">
        <v>0.11515260094692879</v>
      </c>
    </row>
    <row r="5338" spans="1:9" x14ac:dyDescent="0.25">
      <c r="A5338" t="s">
        <v>5543</v>
      </c>
      <c r="B5338" s="3">
        <v>72.340866088867188</v>
      </c>
      <c r="C5338" s="3">
        <v>16.729999542236332</v>
      </c>
      <c r="D5338" s="4">
        <v>1.124350206336344E-2</v>
      </c>
      <c r="E5338" s="4">
        <v>-6.3794137854443211E-2</v>
      </c>
      <c r="F5338" s="2">
        <v>3</v>
      </c>
      <c r="G5338" s="4">
        <v>0.2085331174375564</v>
      </c>
      <c r="H5338" s="4">
        <v>-0.26273109774265851</v>
      </c>
      <c r="I5338" s="4">
        <v>0.1143772527190869</v>
      </c>
    </row>
    <row r="5339" spans="1:9" x14ac:dyDescent="0.25">
      <c r="A5339" t="s">
        <v>5544</v>
      </c>
      <c r="B5339" s="3">
        <v>71.536544799804688</v>
      </c>
      <c r="C5339" s="3">
        <v>17.870000839233398</v>
      </c>
      <c r="D5339" s="4">
        <v>-9.3416942207547038E-5</v>
      </c>
      <c r="E5339" s="4">
        <v>1.361325524058388E-2</v>
      </c>
      <c r="F5339" s="2">
        <v>3</v>
      </c>
      <c r="G5339" s="4">
        <v>0.19615052958379259</v>
      </c>
      <c r="H5339" s="4">
        <v>-0.27092841560613068</v>
      </c>
      <c r="I5339" s="4">
        <v>0.1033802199976941</v>
      </c>
    </row>
    <row r="5340" spans="1:9" x14ac:dyDescent="0.25">
      <c r="A5340" t="s">
        <v>5545</v>
      </c>
      <c r="B5340" s="3">
        <v>71.543228149414063</v>
      </c>
      <c r="C5340" s="3">
        <v>17.629999160766602</v>
      </c>
      <c r="D5340" s="4">
        <v>-7.7161060473324161E-3</v>
      </c>
      <c r="E5340" s="4">
        <v>6.5900736693188078E-2</v>
      </c>
      <c r="F5340" s="2">
        <v>3</v>
      </c>
      <c r="G5340" s="4">
        <v>0.2123018205960687</v>
      </c>
      <c r="H5340" s="4">
        <v>-0.27086030160506452</v>
      </c>
      <c r="I5340" s="4">
        <v>0.1048440419826073</v>
      </c>
    </row>
    <row r="5341" spans="1:9" x14ac:dyDescent="0.25">
      <c r="A5341" t="s">
        <v>5546</v>
      </c>
      <c r="B5341" s="3">
        <v>72.099555969238281</v>
      </c>
      <c r="C5341" s="3">
        <v>16.54000091552734</v>
      </c>
      <c r="D5341" s="4">
        <v>6.7385904174910296E-3</v>
      </c>
      <c r="E5341" s="4">
        <v>-3.218251797249172E-2</v>
      </c>
      <c r="F5341" s="2">
        <v>3</v>
      </c>
      <c r="G5341" s="4">
        <v>0.18814220567441459</v>
      </c>
      <c r="H5341" s="4">
        <v>-0.26519043306197632</v>
      </c>
      <c r="I5341" s="4">
        <v>0.11489275971569859</v>
      </c>
    </row>
    <row r="5342" spans="1:9" x14ac:dyDescent="0.25">
      <c r="A5342" t="s">
        <v>5547</v>
      </c>
      <c r="B5342" s="3">
        <v>71.616958618164063</v>
      </c>
      <c r="C5342" s="3">
        <v>17.090000152587891</v>
      </c>
      <c r="D5342" s="4">
        <v>-6.9703713201115791E-3</v>
      </c>
      <c r="E5342" s="4">
        <v>4.8466316104552647E-2</v>
      </c>
      <c r="F5342" s="2">
        <v>3</v>
      </c>
      <c r="G5342" s="4">
        <v>0.18793401945637231</v>
      </c>
      <c r="H5342" s="4">
        <v>-0.27010887043348503</v>
      </c>
      <c r="I5342" s="4">
        <v>0.1088117418662669</v>
      </c>
    </row>
    <row r="5343" spans="1:9" x14ac:dyDescent="0.25">
      <c r="A5343" t="s">
        <v>5548</v>
      </c>
      <c r="B5343" s="3">
        <v>72.119659423828125</v>
      </c>
      <c r="C5343" s="3">
        <v>16.29999923706055</v>
      </c>
      <c r="D5343" s="4">
        <v>4.1063456200784998E-3</v>
      </c>
      <c r="E5343" s="4">
        <v>-1.984365245697595E-2</v>
      </c>
      <c r="F5343" s="2">
        <v>3</v>
      </c>
      <c r="G5343" s="4">
        <v>0.1830743290937471</v>
      </c>
      <c r="H5343" s="4">
        <v>-0.26498554676881481</v>
      </c>
      <c r="I5343" s="4">
        <v>0.1179934743633866</v>
      </c>
    </row>
    <row r="5344" spans="1:9" x14ac:dyDescent="0.25">
      <c r="A5344" t="s">
        <v>5549</v>
      </c>
      <c r="B5344" s="3">
        <v>71.824722290039063</v>
      </c>
      <c r="C5344" s="3">
        <v>16.629999160766602</v>
      </c>
      <c r="D5344" s="4">
        <v>-1.584448227040625E-3</v>
      </c>
      <c r="E5344" s="4">
        <v>2.2126533059262821E-2</v>
      </c>
      <c r="F5344" s="2">
        <v>3</v>
      </c>
      <c r="G5344" s="4">
        <v>0.17290712262922689</v>
      </c>
      <c r="H5344" s="4">
        <v>-0.26799142696655082</v>
      </c>
      <c r="I5344" s="4">
        <v>0.114802542915958</v>
      </c>
    </row>
    <row r="5345" spans="1:9" x14ac:dyDescent="0.25">
      <c r="A5345" t="s">
        <v>5550</v>
      </c>
      <c r="B5345" s="3">
        <v>71.938705444335938</v>
      </c>
      <c r="C5345" s="3">
        <v>16.270000457763668</v>
      </c>
      <c r="D5345" s="4">
        <v>-2.5090797840401362E-3</v>
      </c>
      <c r="E5345" s="4">
        <v>-2.981514528036433E-2</v>
      </c>
      <c r="F5345" s="2">
        <v>3</v>
      </c>
      <c r="G5345" s="4">
        <v>0.15904338464293799</v>
      </c>
      <c r="H5345" s="4">
        <v>-0.26682975667439462</v>
      </c>
      <c r="I5345" s="4">
        <v>0.1179528086387636</v>
      </c>
    </row>
    <row r="5346" spans="1:9" x14ac:dyDescent="0.25">
      <c r="A5346" t="s">
        <v>5551</v>
      </c>
      <c r="B5346" s="3">
        <v>72.119659423828125</v>
      </c>
      <c r="C5346" s="3">
        <v>16.770000457763668</v>
      </c>
      <c r="D5346" s="4">
        <v>1.080344009454404E-2</v>
      </c>
      <c r="E5346" s="4">
        <v>2.7573576676117591E-2</v>
      </c>
      <c r="F5346" s="2">
        <v>3</v>
      </c>
      <c r="G5346" s="4">
        <v>0.16381314240769379</v>
      </c>
      <c r="H5346" s="4">
        <v>-0.26498554676881481</v>
      </c>
      <c r="I5346" s="4">
        <v>0.12214655647940351</v>
      </c>
    </row>
    <row r="5347" spans="1:9" x14ac:dyDescent="0.25">
      <c r="A5347" t="s">
        <v>5552</v>
      </c>
      <c r="B5347" s="3">
        <v>71.348846435546875</v>
      </c>
      <c r="C5347" s="3">
        <v>16.319999694824219</v>
      </c>
      <c r="D5347" s="4">
        <v>7.5207537704358174E-4</v>
      </c>
      <c r="E5347" s="4">
        <v>5.54529606446863E-3</v>
      </c>
      <c r="F5347" s="2">
        <v>3</v>
      </c>
      <c r="G5347" s="4">
        <v>0.14771133301976899</v>
      </c>
      <c r="H5347" s="4">
        <v>-0.27284136155844829</v>
      </c>
      <c r="I5347" s="4">
        <v>0.1116551376119355</v>
      </c>
    </row>
    <row r="5348" spans="1:9" x14ac:dyDescent="0.25">
      <c r="A5348" t="s">
        <v>5553</v>
      </c>
      <c r="B5348" s="3">
        <v>71.29522705078125</v>
      </c>
      <c r="C5348" s="3">
        <v>16.229999542236332</v>
      </c>
      <c r="D5348" s="4">
        <v>3.5854888759203618E-3</v>
      </c>
      <c r="E5348" s="4">
        <v>-2.8725288362364761E-2</v>
      </c>
      <c r="F5348" s="2">
        <v>3</v>
      </c>
      <c r="G5348" s="4">
        <v>0.17911511428251289</v>
      </c>
      <c r="H5348" s="4">
        <v>-0.27338782868115741</v>
      </c>
      <c r="I5348" s="4">
        <v>0.11233695980884149</v>
      </c>
    </row>
    <row r="5349" spans="1:9" x14ac:dyDescent="0.25">
      <c r="A5349" t="s">
        <v>5554</v>
      </c>
      <c r="B5349" s="3">
        <v>71.040512084960938</v>
      </c>
      <c r="C5349" s="3">
        <v>16.70999908447266</v>
      </c>
      <c r="D5349" s="4">
        <v>3.7882638527229058E-3</v>
      </c>
      <c r="E5349" s="4">
        <v>-4.1857880001745507E-2</v>
      </c>
      <c r="F5349" s="2">
        <v>3</v>
      </c>
      <c r="G5349" s="4">
        <v>0.15253094772343689</v>
      </c>
      <c r="H5349" s="4">
        <v>-0.27598378078115249</v>
      </c>
      <c r="I5349" s="4">
        <v>0.1097692144024587</v>
      </c>
    </row>
    <row r="5350" spans="1:9" x14ac:dyDescent="0.25">
      <c r="A5350" t="s">
        <v>5555</v>
      </c>
      <c r="B5350" s="3">
        <v>70.772407531738281</v>
      </c>
      <c r="C5350" s="3">
        <v>17.440000534057621</v>
      </c>
      <c r="D5350" s="4">
        <v>1.324231322897629E-2</v>
      </c>
      <c r="E5350" s="4">
        <v>-8.1137989742925964E-2</v>
      </c>
      <c r="F5350" s="2">
        <v>3</v>
      </c>
      <c r="G5350" s="4">
        <v>0.1489187566514294</v>
      </c>
      <c r="H5350" s="4">
        <v>-0.27871619415040688</v>
      </c>
      <c r="I5350" s="4">
        <v>0.1069465428860263</v>
      </c>
    </row>
    <row r="5351" spans="1:9" x14ac:dyDescent="0.25">
      <c r="A5351" t="s">
        <v>5556</v>
      </c>
      <c r="B5351" s="3">
        <v>69.847465515136719</v>
      </c>
      <c r="C5351" s="3">
        <v>18.979999542236332</v>
      </c>
      <c r="D5351" s="4">
        <v>4.1432349501036034E-3</v>
      </c>
      <c r="E5351" s="4">
        <v>-2.566735173252466E-2</v>
      </c>
      <c r="F5351" s="2">
        <v>3</v>
      </c>
      <c r="G5351" s="4">
        <v>0.1258288341914737</v>
      </c>
      <c r="H5351" s="4">
        <v>-0.28814282977284761</v>
      </c>
      <c r="I5351" s="4">
        <v>9.3796647530295374E-2</v>
      </c>
    </row>
    <row r="5352" spans="1:9" x14ac:dyDescent="0.25">
      <c r="A5352" t="s">
        <v>5557</v>
      </c>
      <c r="B5352" s="3">
        <v>69.55926513671875</v>
      </c>
      <c r="C5352" s="3">
        <v>19.479999542236332</v>
      </c>
      <c r="D5352" s="4">
        <v>-8.9762313567652852E-3</v>
      </c>
      <c r="E5352" s="4">
        <v>3.6170230466567872E-2</v>
      </c>
      <c r="F5352" s="2">
        <v>3</v>
      </c>
      <c r="G5352" s="4">
        <v>0.14206046764834751</v>
      </c>
      <c r="H5352" s="4">
        <v>-0.29108005167955442</v>
      </c>
      <c r="I5352" s="4">
        <v>9.0519421028907532E-2</v>
      </c>
    </row>
    <row r="5353" spans="1:9" x14ac:dyDescent="0.25">
      <c r="A5353" t="s">
        <v>5558</v>
      </c>
      <c r="B5353" s="3">
        <v>70.189300537109375</v>
      </c>
      <c r="C5353" s="3">
        <v>18.79999923706055</v>
      </c>
      <c r="D5353" s="4">
        <v>8.4746115720815141E-3</v>
      </c>
      <c r="E5353" s="4">
        <v>-1.622194470904903E-2</v>
      </c>
      <c r="F5353" s="2">
        <v>3</v>
      </c>
      <c r="G5353" s="4">
        <v>0.178039228441039</v>
      </c>
      <c r="H5353" s="4">
        <v>-0.28465898523201372</v>
      </c>
      <c r="I5353" s="4">
        <v>0.10161537467610331</v>
      </c>
    </row>
    <row r="5354" spans="1:9" x14ac:dyDescent="0.25">
      <c r="A5354" t="s">
        <v>5559</v>
      </c>
      <c r="B5354" s="3">
        <v>69.599472045898438</v>
      </c>
      <c r="C5354" s="3">
        <v>19.110000610351559</v>
      </c>
      <c r="D5354" s="4">
        <v>-1.038803024678514E-2</v>
      </c>
      <c r="E5354" s="4">
        <v>2.7419366581837409E-2</v>
      </c>
      <c r="F5354" s="2">
        <v>3</v>
      </c>
      <c r="G5354" s="4">
        <v>0.1665911321834701</v>
      </c>
      <c r="H5354" s="4">
        <v>-0.29067027909323162</v>
      </c>
      <c r="I5354" s="4">
        <v>9.3531582160144788E-2</v>
      </c>
    </row>
    <row r="5355" spans="1:9" x14ac:dyDescent="0.25">
      <c r="A5355" t="s">
        <v>5560</v>
      </c>
      <c r="B5355" s="3">
        <v>70.330062866210938</v>
      </c>
      <c r="C5355" s="3">
        <v>18.60000038146973</v>
      </c>
      <c r="D5355" s="4">
        <v>-5.0255465191444424E-3</v>
      </c>
      <c r="E5355" s="4">
        <v>9.799290407781891E-2</v>
      </c>
      <c r="F5355" s="2">
        <v>3</v>
      </c>
      <c r="G5355" s="4">
        <v>0.16697020443399979</v>
      </c>
      <c r="H5355" s="4">
        <v>-0.2832243924013389</v>
      </c>
      <c r="I5355" s="4">
        <v>0.1061963981249021</v>
      </c>
    </row>
    <row r="5356" spans="1:9" x14ac:dyDescent="0.25">
      <c r="A5356" t="s">
        <v>5561</v>
      </c>
      <c r="B5356" s="3">
        <v>70.685295104980469</v>
      </c>
      <c r="C5356" s="3">
        <v>16.940000534057621</v>
      </c>
      <c r="D5356" s="4">
        <v>-8.4618570558641082E-3</v>
      </c>
      <c r="E5356" s="4">
        <v>2.8536808761250532E-2</v>
      </c>
      <c r="F5356" s="2">
        <v>3</v>
      </c>
      <c r="G5356" s="4">
        <v>0.1815260913576113</v>
      </c>
      <c r="H5356" s="4">
        <v>-0.27960400883553671</v>
      </c>
      <c r="I5356" s="4">
        <v>0.1129041201983252</v>
      </c>
    </row>
    <row r="5357" spans="1:9" x14ac:dyDescent="0.25">
      <c r="A5357" t="s">
        <v>5562</v>
      </c>
      <c r="B5357" s="3">
        <v>71.288528442382813</v>
      </c>
      <c r="C5357" s="3">
        <v>16.469999313354489</v>
      </c>
      <c r="D5357" s="4">
        <v>2.8218788531875211E-4</v>
      </c>
      <c r="E5357" s="4">
        <v>-1.6716458904209471E-2</v>
      </c>
      <c r="F5357" s="2">
        <v>3</v>
      </c>
      <c r="G5357" s="4">
        <v>0.21408986268299099</v>
      </c>
      <c r="H5357" s="4">
        <v>-0.27345609819364158</v>
      </c>
      <c r="I5357" s="4">
        <v>0.12371201171591779</v>
      </c>
    </row>
    <row r="5358" spans="1:9" x14ac:dyDescent="0.25">
      <c r="A5358" t="s">
        <v>5563</v>
      </c>
      <c r="B5358" s="3">
        <v>71.268417358398438</v>
      </c>
      <c r="C5358" s="3">
        <v>16.75</v>
      </c>
      <c r="D5358" s="4">
        <v>1.122225437333646E-2</v>
      </c>
      <c r="E5358" s="4">
        <v>-4.503995862554333E-2</v>
      </c>
      <c r="F5358" s="2">
        <v>3</v>
      </c>
      <c r="G5358" s="4">
        <v>0.214975476893106</v>
      </c>
      <c r="H5358" s="4">
        <v>-0.27366106224251202</v>
      </c>
      <c r="I5358" s="4">
        <v>0.1247224314124709</v>
      </c>
    </row>
    <row r="5359" spans="1:9" x14ac:dyDescent="0.25">
      <c r="A5359" t="s">
        <v>5564</v>
      </c>
      <c r="B5359" s="3">
        <v>70.477500915527344</v>
      </c>
      <c r="C5359" s="3">
        <v>17.54000091552734</v>
      </c>
      <c r="D5359" s="4">
        <v>-2.8570602992317168E-4</v>
      </c>
      <c r="E5359" s="4">
        <v>-4.5402905729676757E-3</v>
      </c>
      <c r="F5359" s="2">
        <v>3</v>
      </c>
      <c r="G5359" s="4">
        <v>0.2110209188779211</v>
      </c>
      <c r="H5359" s="4">
        <v>-0.28172176332530691</v>
      </c>
      <c r="I5359" s="4">
        <v>0.1134982622325118</v>
      </c>
    </row>
    <row r="5360" spans="1:9" x14ac:dyDescent="0.25">
      <c r="A5360" t="s">
        <v>5565</v>
      </c>
      <c r="B5360" s="3">
        <v>70.497642517089844</v>
      </c>
      <c r="C5360" s="3">
        <v>17.620000839233398</v>
      </c>
      <c r="D5360" s="4">
        <v>-4.0714409354905001E-3</v>
      </c>
      <c r="E5360" s="4">
        <v>4.075608515179252E-2</v>
      </c>
      <c r="F5360" s="2">
        <v>3</v>
      </c>
      <c r="G5360" s="4">
        <v>0.19258519961931311</v>
      </c>
      <c r="H5360" s="4">
        <v>-0.28151648825360048</v>
      </c>
      <c r="I5360" s="4">
        <v>0.11503505726969079</v>
      </c>
    </row>
    <row r="5361" spans="1:9" x14ac:dyDescent="0.25">
      <c r="A5361" t="s">
        <v>5566</v>
      </c>
      <c r="B5361" s="3">
        <v>70.785842895507813</v>
      </c>
      <c r="C5361" s="3">
        <v>16.930000305175781</v>
      </c>
      <c r="D5361" s="4">
        <v>-7.4249158540204974E-3</v>
      </c>
      <c r="E5361" s="4">
        <v>1.135009179542701E-2</v>
      </c>
      <c r="F5361" s="2">
        <v>3</v>
      </c>
      <c r="G5361" s="4">
        <v>0.18281511783350249</v>
      </c>
      <c r="H5361" s="4">
        <v>-0.27857926634689367</v>
      </c>
      <c r="I5361" s="4">
        <v>0.1208691871708005</v>
      </c>
    </row>
    <row r="5362" spans="1:9" x14ac:dyDescent="0.25">
      <c r="A5362" t="s">
        <v>5567</v>
      </c>
      <c r="B5362" s="3">
        <v>71.315353393554688</v>
      </c>
      <c r="C5362" s="3">
        <v>16.739999771118161</v>
      </c>
      <c r="D5362" s="4">
        <v>5.2912124188571052E-3</v>
      </c>
      <c r="E5362" s="4">
        <v>-7.1174872413540813E-3</v>
      </c>
      <c r="F5362" s="2">
        <v>3</v>
      </c>
      <c r="G5362" s="4">
        <v>0.16246078731912419</v>
      </c>
      <c r="H5362" s="4">
        <v>-0.27318270912086912</v>
      </c>
      <c r="I5362" s="4">
        <v>0.13047652264405341</v>
      </c>
    </row>
    <row r="5363" spans="1:9" x14ac:dyDescent="0.25">
      <c r="A5363" t="s">
        <v>5568</v>
      </c>
      <c r="B5363" s="3">
        <v>70.939994812011719</v>
      </c>
      <c r="C5363" s="3">
        <v>16.860000610351559</v>
      </c>
      <c r="D5363" s="4">
        <v>7.5673625497452157E-4</v>
      </c>
      <c r="E5363" s="4">
        <v>1.8731201666573272E-2</v>
      </c>
      <c r="F5363" s="2">
        <v>3</v>
      </c>
      <c r="G5363" s="4">
        <v>0.171324008802207</v>
      </c>
      <c r="H5363" s="4">
        <v>-0.2770082122469596</v>
      </c>
      <c r="I5363" s="4">
        <v>0.12561186339554681</v>
      </c>
    </row>
    <row r="5364" spans="1:9" x14ac:dyDescent="0.25">
      <c r="A5364" t="s">
        <v>5569</v>
      </c>
      <c r="B5364" s="3">
        <v>70.8863525390625</v>
      </c>
      <c r="C5364" s="3">
        <v>16.54999923706055</v>
      </c>
      <c r="D5364" s="4">
        <v>-2.1700230104488849E-3</v>
      </c>
      <c r="E5364" s="4">
        <v>0</v>
      </c>
      <c r="F5364" s="2">
        <v>3</v>
      </c>
      <c r="G5364" s="4">
        <v>0.1796855781235944</v>
      </c>
      <c r="H5364" s="4">
        <v>-0.27755491263679571</v>
      </c>
      <c r="I5364" s="4">
        <v>0.1258324936556563</v>
      </c>
    </row>
    <row r="5365" spans="1:9" x14ac:dyDescent="0.25">
      <c r="A5365" t="s">
        <v>5570</v>
      </c>
      <c r="B5365" s="3">
        <v>71.040512084960938</v>
      </c>
      <c r="C5365" s="3">
        <v>16.54999923706055</v>
      </c>
      <c r="D5365" s="4">
        <v>6.552727741286013E-3</v>
      </c>
      <c r="E5365" s="4">
        <v>2.7950238815444228E-2</v>
      </c>
      <c r="F5365" s="2">
        <v>3</v>
      </c>
      <c r="G5365" s="4">
        <v>0.19351498651572491</v>
      </c>
      <c r="H5365" s="4">
        <v>-0.27598378078115249</v>
      </c>
      <c r="I5365" s="4">
        <v>0.12934144912833051</v>
      </c>
    </row>
    <row r="5366" spans="1:9" x14ac:dyDescent="0.25">
      <c r="A5366" t="s">
        <v>5571</v>
      </c>
      <c r="B5366" s="3">
        <v>70.578033447265625</v>
      </c>
      <c r="C5366" s="3">
        <v>16.10000038146973</v>
      </c>
      <c r="D5366" s="4">
        <v>-9.4906989422427479E-4</v>
      </c>
      <c r="E5366" s="4">
        <v>-1.408447907598831E-2</v>
      </c>
      <c r="F5366" s="2">
        <v>3</v>
      </c>
      <c r="G5366" s="4">
        <v>0.2091864300814732</v>
      </c>
      <c r="H5366" s="4">
        <v>-0.28069717634808178</v>
      </c>
      <c r="I5366" s="4">
        <v>0.12298173872533071</v>
      </c>
    </row>
    <row r="5367" spans="1:9" x14ac:dyDescent="0.25">
      <c r="A5367" t="s">
        <v>5572</v>
      </c>
      <c r="B5367" s="3">
        <v>70.64508056640625</v>
      </c>
      <c r="C5367" s="3">
        <v>16.329999923706051</v>
      </c>
      <c r="D5367" s="4">
        <v>2.0913897834338169E-3</v>
      </c>
      <c r="E5367" s="4">
        <v>-6.0864503720200469E-3</v>
      </c>
      <c r="F5367" s="2">
        <v>3</v>
      </c>
      <c r="G5367" s="4">
        <v>0.1980197904511545</v>
      </c>
      <c r="H5367" s="4">
        <v>-0.28001385917756849</v>
      </c>
      <c r="I5367" s="4">
        <v>0.12493704132506921</v>
      </c>
    </row>
    <row r="5368" spans="1:9" x14ac:dyDescent="0.25">
      <c r="A5368" t="s">
        <v>5573</v>
      </c>
      <c r="B5368" s="3">
        <v>70.497642517089844</v>
      </c>
      <c r="C5368" s="3">
        <v>16.430000305175781</v>
      </c>
      <c r="D5368" s="4">
        <v>1.3331216579171019E-3</v>
      </c>
      <c r="E5368" s="4">
        <v>-2.31866466542473E-2</v>
      </c>
      <c r="F5368" s="2">
        <v>3</v>
      </c>
      <c r="G5368" s="4">
        <v>0.20712764764335059</v>
      </c>
      <c r="H5368" s="4">
        <v>-0.28151648825360048</v>
      </c>
      <c r="I5368" s="4">
        <v>0.123424838544999</v>
      </c>
    </row>
    <row r="5369" spans="1:9" x14ac:dyDescent="0.25">
      <c r="A5369" t="s">
        <v>5574</v>
      </c>
      <c r="B5369" s="3">
        <v>70.403785705566406</v>
      </c>
      <c r="C5369" s="3">
        <v>16.819999694824219</v>
      </c>
      <c r="D5369" s="4">
        <v>1.360629923335566E-2</v>
      </c>
      <c r="E5369" s="4">
        <v>-6.8144021840780611E-2</v>
      </c>
      <c r="F5369" s="2">
        <v>3</v>
      </c>
      <c r="G5369" s="4">
        <v>0.1915287767299281</v>
      </c>
      <c r="H5369" s="4">
        <v>-0.28247303898546838</v>
      </c>
      <c r="I5369" s="4">
        <v>0.12267941283430631</v>
      </c>
    </row>
    <row r="5370" spans="1:9" x14ac:dyDescent="0.25">
      <c r="A5370" t="s">
        <v>5575</v>
      </c>
      <c r="B5370" s="3">
        <v>69.458709716796875</v>
      </c>
      <c r="C5370" s="3">
        <v>18.04999923706055</v>
      </c>
      <c r="D5370" s="4">
        <v>4.8276322106910458E-4</v>
      </c>
      <c r="E5370" s="4">
        <v>1.9198202719614251E-2</v>
      </c>
      <c r="F5370" s="2">
        <v>3</v>
      </c>
      <c r="G5370" s="4">
        <v>0.16784579973250399</v>
      </c>
      <c r="H5370" s="4">
        <v>-0.29210487192390638</v>
      </c>
      <c r="I5370" s="4">
        <v>0.10834539494858041</v>
      </c>
    </row>
    <row r="5371" spans="1:9" x14ac:dyDescent="0.25">
      <c r="A5371" t="s">
        <v>5576</v>
      </c>
      <c r="B5371" s="3">
        <v>69.425193786621094</v>
      </c>
      <c r="C5371" s="3">
        <v>17.70999908447266</v>
      </c>
      <c r="D5371" s="4">
        <v>2.224902742420376E-3</v>
      </c>
      <c r="E5371" s="4">
        <v>1.696763505603105E-3</v>
      </c>
      <c r="F5371" s="2">
        <v>3</v>
      </c>
      <c r="G5371" s="4">
        <v>0.19158943122114719</v>
      </c>
      <c r="H5371" s="4">
        <v>-0.29244645275345399</v>
      </c>
      <c r="I5371" s="4">
        <v>0.108552552773181</v>
      </c>
    </row>
    <row r="5372" spans="1:9" x14ac:dyDescent="0.25">
      <c r="A5372" t="s">
        <v>5577</v>
      </c>
      <c r="B5372" s="3">
        <v>69.271072387695313</v>
      </c>
      <c r="C5372" s="3">
        <v>17.680000305175781</v>
      </c>
      <c r="D5372" s="4">
        <v>-1.8349442827100271E-3</v>
      </c>
      <c r="E5372" s="4">
        <v>5.6594390711128817E-4</v>
      </c>
      <c r="F5372" s="2">
        <v>3</v>
      </c>
      <c r="G5372" s="4">
        <v>0.16469095468056241</v>
      </c>
      <c r="H5372" s="4">
        <v>-0.2940171958305523</v>
      </c>
      <c r="I5372" s="4">
        <v>0.1067911688703336</v>
      </c>
    </row>
    <row r="5373" spans="1:9" x14ac:dyDescent="0.25">
      <c r="A5373" t="s">
        <v>5578</v>
      </c>
      <c r="B5373" s="3">
        <v>69.398414611816406</v>
      </c>
      <c r="C5373" s="3">
        <v>17.670000076293949</v>
      </c>
      <c r="D5373" s="4">
        <v>-1.258793955939286E-2</v>
      </c>
      <c r="E5373" s="4">
        <v>6.7673769840748577E-2</v>
      </c>
      <c r="F5373" s="2">
        <v>3</v>
      </c>
      <c r="G5373" s="4">
        <v>0.17569464680357871</v>
      </c>
      <c r="H5373" s="4">
        <v>-0.29271937529197273</v>
      </c>
      <c r="I5373" s="4">
        <v>0.1095879376826079</v>
      </c>
    </row>
    <row r="5374" spans="1:9" x14ac:dyDescent="0.25">
      <c r="A5374" t="s">
        <v>5579</v>
      </c>
      <c r="B5374" s="3">
        <v>70.283134460449219</v>
      </c>
      <c r="C5374" s="3">
        <v>16.54999923706055</v>
      </c>
      <c r="D5374" s="4">
        <v>-1.713703942310185E-3</v>
      </c>
      <c r="E5374" s="4">
        <v>-2.8755965501169212E-2</v>
      </c>
      <c r="F5374" s="2">
        <v>3</v>
      </c>
      <c r="G5374" s="4">
        <v>0.1820998725850165</v>
      </c>
      <c r="H5374" s="4">
        <v>-0.28370266776727282</v>
      </c>
      <c r="I5374" s="4">
        <v>0.124458897694075</v>
      </c>
    </row>
    <row r="5375" spans="1:9" x14ac:dyDescent="0.25">
      <c r="A5375" t="s">
        <v>5580</v>
      </c>
      <c r="B5375" s="3">
        <v>70.403785705566406</v>
      </c>
      <c r="C5375" s="3">
        <v>17.04000091552734</v>
      </c>
      <c r="D5375" s="4">
        <v>7.481352571772959E-3</v>
      </c>
      <c r="E5375" s="4">
        <v>-3.2917133716282472E-2</v>
      </c>
      <c r="F5375" s="2">
        <v>3</v>
      </c>
      <c r="G5375" s="4">
        <v>0.2045670861760196</v>
      </c>
      <c r="H5375" s="4">
        <v>-0.28247303898546838</v>
      </c>
      <c r="I5375" s="4">
        <v>0.12724677206108989</v>
      </c>
    </row>
    <row r="5376" spans="1:9" x14ac:dyDescent="0.25">
      <c r="A5376" t="s">
        <v>5581</v>
      </c>
      <c r="B5376" s="3">
        <v>69.8809814453125</v>
      </c>
      <c r="C5376" s="3">
        <v>17.620000839233398</v>
      </c>
      <c r="D5376" s="4">
        <v>-1.0909493009369831E-2</v>
      </c>
      <c r="E5376" s="4">
        <v>2.501456031509974E-2</v>
      </c>
      <c r="F5376" s="2">
        <v>3</v>
      </c>
      <c r="G5376" s="4">
        <v>0.20063543189536229</v>
      </c>
      <c r="H5376" s="4">
        <v>-0.28780124894329989</v>
      </c>
      <c r="I5376" s="4">
        <v>0.1197455480061158</v>
      </c>
    </row>
    <row r="5377" spans="1:9" x14ac:dyDescent="0.25">
      <c r="A5377" t="s">
        <v>5582</v>
      </c>
      <c r="B5377" s="3">
        <v>70.651756286621094</v>
      </c>
      <c r="C5377" s="3">
        <v>17.190000534057621</v>
      </c>
      <c r="D5377" s="4">
        <v>4.0000771935211343E-3</v>
      </c>
      <c r="E5377" s="4">
        <v>-2.8264555393165521E-2</v>
      </c>
      <c r="F5377" s="2">
        <v>3</v>
      </c>
      <c r="G5377" s="4">
        <v>0.2380012181531557</v>
      </c>
      <c r="H5377" s="4">
        <v>-0.27994582293221137</v>
      </c>
      <c r="I5377" s="4">
        <v>0.13309701681032959</v>
      </c>
    </row>
    <row r="5378" spans="1:9" x14ac:dyDescent="0.25">
      <c r="A5378" t="s">
        <v>5583</v>
      </c>
      <c r="B5378" s="3">
        <v>70.370269775390625</v>
      </c>
      <c r="C5378" s="3">
        <v>17.690000534057621</v>
      </c>
      <c r="D5378" s="4">
        <v>-2.6598772881686332E-3</v>
      </c>
      <c r="E5378" s="4">
        <v>1.8422549186148499E-2</v>
      </c>
      <c r="F5378" s="2">
        <v>3</v>
      </c>
      <c r="G5378" s="4">
        <v>0.20318048857864701</v>
      </c>
      <c r="H5378" s="4">
        <v>-0.2828146198150161</v>
      </c>
      <c r="I5378" s="4">
        <v>0.12970787252888741</v>
      </c>
    </row>
    <row r="5379" spans="1:9" x14ac:dyDescent="0.25">
      <c r="A5379" t="s">
        <v>5584</v>
      </c>
      <c r="B5379" s="3">
        <v>70.557945251464844</v>
      </c>
      <c r="C5379" s="3">
        <v>17.370000839233398</v>
      </c>
      <c r="D5379" s="4">
        <v>3.5271460575936331E-3</v>
      </c>
      <c r="E5379" s="4">
        <v>-1.0256319410375969E-2</v>
      </c>
      <c r="F5379" s="2">
        <v>3</v>
      </c>
      <c r="G5379" s="4">
        <v>0.26440628144550898</v>
      </c>
      <c r="H5379" s="4">
        <v>-0.28090190712982532</v>
      </c>
      <c r="I5379" s="4">
        <v>0.13384405025191359</v>
      </c>
    </row>
    <row r="5380" spans="1:9" x14ac:dyDescent="0.25">
      <c r="A5380" t="s">
        <v>5585</v>
      </c>
      <c r="B5380" s="3">
        <v>70.309951782226563</v>
      </c>
      <c r="C5380" s="3">
        <v>17.54999923706055</v>
      </c>
      <c r="D5380" s="4">
        <v>3.1556571713207142E-3</v>
      </c>
      <c r="E5380" s="4">
        <v>-4.8780568491180842E-2</v>
      </c>
      <c r="F5380" s="2">
        <v>3</v>
      </c>
      <c r="G5380" s="4">
        <v>0.26699872511881639</v>
      </c>
      <c r="H5380" s="4">
        <v>-0.28342935645020928</v>
      </c>
      <c r="I5380" s="4">
        <v>0.13095371485549251</v>
      </c>
    </row>
    <row r="5381" spans="1:9" x14ac:dyDescent="0.25">
      <c r="A5381" t="s">
        <v>5586</v>
      </c>
      <c r="B5381" s="3">
        <v>70.088775634765625</v>
      </c>
      <c r="C5381" s="3">
        <v>18.45000076293945</v>
      </c>
      <c r="D5381" s="4">
        <v>2.7817340800193602E-3</v>
      </c>
      <c r="E5381" s="4">
        <v>-1.9659879802576219E-2</v>
      </c>
      <c r="F5381" s="2">
        <v>3</v>
      </c>
      <c r="G5381" s="4">
        <v>0.31830845889658571</v>
      </c>
      <c r="H5381" s="4">
        <v>-0.28568349445352981</v>
      </c>
      <c r="I5381" s="4">
        <v>0.12841080408186259</v>
      </c>
    </row>
    <row r="5382" spans="1:9" x14ac:dyDescent="0.25">
      <c r="A5382" t="s">
        <v>5587</v>
      </c>
      <c r="B5382" s="3">
        <v>69.89434814453125</v>
      </c>
      <c r="C5382" s="3">
        <v>18.819999694824219</v>
      </c>
      <c r="D5382" s="4">
        <v>2.6917018028262958E-3</v>
      </c>
      <c r="E5382" s="4">
        <v>-1.87695831399135E-2</v>
      </c>
      <c r="F5382" s="2">
        <v>3</v>
      </c>
      <c r="G5382" s="4">
        <v>0.35723876368080898</v>
      </c>
      <c r="H5382" s="4">
        <v>-0.28766502094116753</v>
      </c>
      <c r="I5382" s="4">
        <v>0.12623320128648111</v>
      </c>
    </row>
    <row r="5383" spans="1:9" x14ac:dyDescent="0.25">
      <c r="A5383" t="s">
        <v>5588</v>
      </c>
      <c r="B5383" s="3">
        <v>69.706718444824219</v>
      </c>
      <c r="C5383" s="3">
        <v>19.180000305175781</v>
      </c>
      <c r="D5383" s="4">
        <v>-2.4937114059374599E-3</v>
      </c>
      <c r="E5383" s="4">
        <v>-1.184953859064519E-2</v>
      </c>
      <c r="F5383" s="2">
        <v>3</v>
      </c>
      <c r="G5383" s="4">
        <v>0.31536358687190219</v>
      </c>
      <c r="H5383" s="4">
        <v>-0.28957726709210441</v>
      </c>
      <c r="I5383" s="4">
        <v>0.1241530670200006</v>
      </c>
    </row>
    <row r="5384" spans="1:9" x14ac:dyDescent="0.25">
      <c r="A5384" t="s">
        <v>5589</v>
      </c>
      <c r="B5384" s="3">
        <v>69.8809814453125</v>
      </c>
      <c r="C5384" s="3">
        <v>19.409999847412109</v>
      </c>
      <c r="D5384" s="4">
        <v>3.851364362347232E-3</v>
      </c>
      <c r="E5384" s="4">
        <v>-5.1255961197627098E-3</v>
      </c>
      <c r="F5384" s="2">
        <v>3</v>
      </c>
      <c r="G5384" s="4">
        <v>0.33931597711559802</v>
      </c>
      <c r="H5384" s="4">
        <v>-0.28780124894329989</v>
      </c>
      <c r="I5384" s="4">
        <v>0.1278975962394924</v>
      </c>
    </row>
    <row r="5385" spans="1:9" x14ac:dyDescent="0.25">
      <c r="A5385" t="s">
        <v>5590</v>
      </c>
      <c r="B5385" s="3">
        <v>69.612876892089844</v>
      </c>
      <c r="C5385" s="3">
        <v>19.510000228881839</v>
      </c>
      <c r="D5385" s="4">
        <v>4.5457397933064136E-3</v>
      </c>
      <c r="E5385" s="4">
        <v>5.1283225035048119E-4</v>
      </c>
      <c r="F5385" s="2">
        <v>3</v>
      </c>
      <c r="G5385" s="4">
        <v>0.30660218453461302</v>
      </c>
      <c r="H5385" s="4">
        <v>-0.29053366231255429</v>
      </c>
      <c r="I5385" s="4">
        <v>0.1245282105847232</v>
      </c>
    </row>
    <row r="5386" spans="1:9" x14ac:dyDescent="0.25">
      <c r="A5386" t="s">
        <v>5591</v>
      </c>
      <c r="B5386" s="3">
        <v>69.297866821289063</v>
      </c>
      <c r="C5386" s="3">
        <v>19.5</v>
      </c>
      <c r="D5386" s="4">
        <v>9.1755656898906413E-3</v>
      </c>
      <c r="E5386" s="4">
        <v>-6.2499965612703663E-2</v>
      </c>
      <c r="F5386" s="2">
        <v>3</v>
      </c>
      <c r="G5386" s="4">
        <v>0.2768279596760097</v>
      </c>
      <c r="H5386" s="4">
        <v>-0.29374411778061571</v>
      </c>
      <c r="I5386" s="4">
        <v>0.1203687256710788</v>
      </c>
    </row>
    <row r="5387" spans="1:9" x14ac:dyDescent="0.25">
      <c r="A5387" t="s">
        <v>5592</v>
      </c>
      <c r="B5387" s="3">
        <v>68.667800903320313</v>
      </c>
      <c r="C5387" s="3">
        <v>20.79999923706055</v>
      </c>
      <c r="D5387" s="4">
        <v>3.624138248256914E-3</v>
      </c>
      <c r="E5387" s="4">
        <v>-1.281445000827397E-2</v>
      </c>
      <c r="F5387" s="2">
        <v>4</v>
      </c>
      <c r="G5387" s="4">
        <v>0.25243688329969771</v>
      </c>
      <c r="H5387" s="4">
        <v>-0.30016549525099229</v>
      </c>
      <c r="I5387" s="4">
        <v>0.1110136554701968</v>
      </c>
    </row>
    <row r="5388" spans="1:9" x14ac:dyDescent="0.25">
      <c r="A5388" t="s">
        <v>5593</v>
      </c>
      <c r="B5388" s="3">
        <v>68.419837951660156</v>
      </c>
      <c r="C5388" s="3">
        <v>21.069999694824219</v>
      </c>
      <c r="D5388" s="4">
        <v>2.1311165866966911E-2</v>
      </c>
      <c r="E5388" s="4">
        <v>-7.2623224841403378E-2</v>
      </c>
      <c r="F5388" s="2">
        <v>4</v>
      </c>
      <c r="G5388" s="4">
        <v>0.21050039586582581</v>
      </c>
      <c r="H5388" s="4">
        <v>-0.30269263354854042</v>
      </c>
      <c r="I5388" s="4">
        <v>0.10780814883019429</v>
      </c>
    </row>
    <row r="5389" spans="1:9" x14ac:dyDescent="0.25">
      <c r="A5389" t="s">
        <v>5594</v>
      </c>
      <c r="B5389" s="3">
        <v>66.992156982421875</v>
      </c>
      <c r="C5389" s="3">
        <v>22.719999313354489</v>
      </c>
      <c r="D5389" s="4">
        <v>-9.7101634788727686E-3</v>
      </c>
      <c r="E5389" s="4">
        <v>4.845404860931235E-2</v>
      </c>
      <c r="F5389" s="2">
        <v>4</v>
      </c>
      <c r="G5389" s="4">
        <v>0.24219266741290491</v>
      </c>
      <c r="H5389" s="4">
        <v>-0.31724298161419612</v>
      </c>
      <c r="I5389" s="4">
        <v>8.5421172063627981E-2</v>
      </c>
    </row>
    <row r="5390" spans="1:9" x14ac:dyDescent="0.25">
      <c r="A5390" t="s">
        <v>5595</v>
      </c>
      <c r="B5390" s="3">
        <v>67.649040222167969</v>
      </c>
      <c r="C5390" s="3">
        <v>21.670000076293949</v>
      </c>
      <c r="D5390" s="4">
        <v>9.8053752757722989E-3</v>
      </c>
      <c r="E5390" s="4">
        <v>-2.5191159580475912E-2</v>
      </c>
      <c r="F5390" s="2">
        <v>4</v>
      </c>
      <c r="G5390" s="4">
        <v>0.2398203350840451</v>
      </c>
      <c r="H5390" s="4">
        <v>-0.31054829282675589</v>
      </c>
      <c r="I5390" s="4">
        <v>9.6690218226421543E-2</v>
      </c>
    </row>
    <row r="5391" spans="1:9" x14ac:dyDescent="0.25">
      <c r="A5391" t="s">
        <v>5596</v>
      </c>
      <c r="B5391" s="3">
        <v>66.992156982421875</v>
      </c>
      <c r="C5391" s="3">
        <v>22.229999542236332</v>
      </c>
      <c r="D5391" s="4">
        <v>-3.2914507752905831E-3</v>
      </c>
      <c r="E5391" s="4">
        <v>-1.3477397276295819E-3</v>
      </c>
      <c r="F5391" s="2">
        <v>4</v>
      </c>
      <c r="G5391" s="4">
        <v>0.18510354612111499</v>
      </c>
      <c r="H5391" s="4">
        <v>-0.31724298161419612</v>
      </c>
      <c r="I5391" s="4">
        <v>8.6696117734201383E-2</v>
      </c>
    </row>
    <row r="5392" spans="1:9" x14ac:dyDescent="0.25">
      <c r="A5392" t="s">
        <v>5597</v>
      </c>
      <c r="B5392" s="3">
        <v>67.213386535644531</v>
      </c>
      <c r="C5392" s="3">
        <v>22.260000228881839</v>
      </c>
      <c r="D5392" s="4">
        <v>-8.2092036520824418E-3</v>
      </c>
      <c r="E5392" s="4">
        <v>4.9010412308205582E-2</v>
      </c>
      <c r="F5392" s="2">
        <v>4</v>
      </c>
      <c r="G5392" s="4">
        <v>0.20847027251027669</v>
      </c>
      <c r="H5392" s="4">
        <v>-0.31498829932091282</v>
      </c>
      <c r="I5392" s="4">
        <v>9.0969544368614708E-2</v>
      </c>
    </row>
    <row r="5393" spans="1:9" x14ac:dyDescent="0.25">
      <c r="A5393" t="s">
        <v>5598</v>
      </c>
      <c r="B5393" s="3">
        <v>67.769721984863281</v>
      </c>
      <c r="C5393" s="3">
        <v>21.219999313354489</v>
      </c>
      <c r="D5393" s="4">
        <v>-1.777657371751451E-2</v>
      </c>
      <c r="E5393" s="4">
        <v>8.9881872712736621E-2</v>
      </c>
      <c r="F5393" s="2">
        <v>4</v>
      </c>
      <c r="G5393" s="4">
        <v>0.24867156550279779</v>
      </c>
      <c r="H5393" s="4">
        <v>-0.30931835302211558</v>
      </c>
      <c r="I5393" s="4">
        <v>0.1007284879256642</v>
      </c>
    </row>
    <row r="5394" spans="1:9" x14ac:dyDescent="0.25">
      <c r="A5394" t="s">
        <v>5599</v>
      </c>
      <c r="B5394" s="3">
        <v>68.996238708496094</v>
      </c>
      <c r="C5394" s="3">
        <v>19.469999313354489</v>
      </c>
      <c r="D5394" s="4">
        <v>3.802327371551284E-3</v>
      </c>
      <c r="E5394" s="4">
        <v>-9.1603210519168865E-3</v>
      </c>
      <c r="F5394" s="2">
        <v>3</v>
      </c>
      <c r="G5394" s="4">
        <v>0.25075566264646998</v>
      </c>
      <c r="H5394" s="4">
        <v>-0.29681818973512669</v>
      </c>
      <c r="I5394" s="4">
        <v>0.1214158962046652</v>
      </c>
    </row>
    <row r="5395" spans="1:9" x14ac:dyDescent="0.25">
      <c r="A5395" t="s">
        <v>5600</v>
      </c>
      <c r="B5395" s="3">
        <v>68.734886169433594</v>
      </c>
      <c r="C5395" s="3">
        <v>19.64999961853027</v>
      </c>
      <c r="D5395" s="4">
        <v>-1.080283767184953E-2</v>
      </c>
      <c r="E5395" s="4">
        <v>0.1202963849981926</v>
      </c>
      <c r="F5395" s="2">
        <v>4</v>
      </c>
      <c r="G5395" s="4">
        <v>0.2358262379189571</v>
      </c>
      <c r="H5395" s="4">
        <v>-0.29948178930193409</v>
      </c>
      <c r="I5395" s="4">
        <v>0.1179437552988485</v>
      </c>
    </row>
    <row r="5396" spans="1:9" x14ac:dyDescent="0.25">
      <c r="A5396" t="s">
        <v>5601</v>
      </c>
      <c r="B5396" s="3">
        <v>69.485527038574219</v>
      </c>
      <c r="C5396" s="3">
        <v>17.54000091552734</v>
      </c>
      <c r="D5396" s="4">
        <v>-5.0864256493408089E-3</v>
      </c>
      <c r="E5396" s="4">
        <v>-1.7073864438206241E-3</v>
      </c>
      <c r="F5396" s="2">
        <v>3</v>
      </c>
      <c r="G5396" s="4">
        <v>0.24973767137808461</v>
      </c>
      <c r="H5396" s="4">
        <v>-0.2918315606068429</v>
      </c>
      <c r="I5396" s="4">
        <v>0.1308974929352513</v>
      </c>
    </row>
    <row r="5397" spans="1:9" x14ac:dyDescent="0.25">
      <c r="A5397" t="s">
        <v>5602</v>
      </c>
      <c r="B5397" s="3">
        <v>69.840766906738281</v>
      </c>
      <c r="C5397" s="3">
        <v>17.569999694824219</v>
      </c>
      <c r="D5397" s="4">
        <v>1.1801069920640121E-2</v>
      </c>
      <c r="E5397" s="4">
        <v>-3.1955919333127802E-2</v>
      </c>
      <c r="F5397" s="2">
        <v>3</v>
      </c>
      <c r="G5397" s="4">
        <v>0.22362144626337191</v>
      </c>
      <c r="H5397" s="4">
        <v>-0.28821109928533167</v>
      </c>
      <c r="I5397" s="4">
        <v>0.1374576630802713</v>
      </c>
    </row>
    <row r="5398" spans="1:9" x14ac:dyDescent="0.25">
      <c r="A5398" t="s">
        <v>5603</v>
      </c>
      <c r="B5398" s="3">
        <v>69.02618408203125</v>
      </c>
      <c r="C5398" s="3">
        <v>18.14999961853027</v>
      </c>
      <c r="D5398" s="4">
        <v>-1.930633329586318E-3</v>
      </c>
      <c r="E5398" s="4">
        <v>6.6555145487956491E-3</v>
      </c>
      <c r="F5398" s="2">
        <v>3</v>
      </c>
      <c r="G5398" s="4">
        <v>0.197232684661371</v>
      </c>
      <c r="H5398" s="4">
        <v>-0.29651299857738161</v>
      </c>
      <c r="I5398" s="4">
        <v>0.1248705632697924</v>
      </c>
    </row>
    <row r="5399" spans="1:9" x14ac:dyDescent="0.25">
      <c r="A5399" t="s">
        <v>5604</v>
      </c>
      <c r="B5399" s="3">
        <v>69.159706115722656</v>
      </c>
      <c r="C5399" s="3">
        <v>18.030000686645511</v>
      </c>
      <c r="D5399" s="4">
        <v>1.459476653656422E-2</v>
      </c>
      <c r="E5399" s="4">
        <v>-6.4834022587241136E-2</v>
      </c>
      <c r="F5399" s="2">
        <v>3</v>
      </c>
      <c r="G5399" s="4">
        <v>0.17205874528609691</v>
      </c>
      <c r="H5399" s="4">
        <v>-0.29515219591452851</v>
      </c>
      <c r="I5399" s="4">
        <v>0.1276874619448285</v>
      </c>
    </row>
    <row r="5400" spans="1:9" x14ac:dyDescent="0.25">
      <c r="A5400" t="s">
        <v>5605</v>
      </c>
      <c r="B5400" s="3">
        <v>68.16485595703125</v>
      </c>
      <c r="C5400" s="3">
        <v>19.280000686645511</v>
      </c>
      <c r="D5400" s="4">
        <v>-3.5136042164588539E-3</v>
      </c>
      <c r="E5400" s="4">
        <v>3.2119934243442172E-2</v>
      </c>
      <c r="F5400" s="2">
        <v>3</v>
      </c>
      <c r="G5400" s="4">
        <v>0.1580333415465158</v>
      </c>
      <c r="H5400" s="4">
        <v>-0.30529130709834967</v>
      </c>
      <c r="I5400" s="4">
        <v>0.1121252144725664</v>
      </c>
    </row>
    <row r="5401" spans="1:9" x14ac:dyDescent="0.25">
      <c r="A5401" t="s">
        <v>5606</v>
      </c>
      <c r="B5401" s="3">
        <v>68.405204772949219</v>
      </c>
      <c r="C5401" s="3">
        <v>18.680000305175781</v>
      </c>
      <c r="D5401" s="4">
        <v>1.857334330794824E-3</v>
      </c>
      <c r="E5401" s="4">
        <v>-2.9610373757102289E-2</v>
      </c>
      <c r="F5401" s="2">
        <v>3</v>
      </c>
      <c r="G5401" s="4">
        <v>0.16497484930926951</v>
      </c>
      <c r="H5401" s="4">
        <v>-0.30284176899836329</v>
      </c>
      <c r="I5401" s="4">
        <v>0.1167443019305157</v>
      </c>
    </row>
    <row r="5402" spans="1:9" x14ac:dyDescent="0.25">
      <c r="A5402" t="s">
        <v>5607</v>
      </c>
      <c r="B5402" s="3">
        <v>68.278388977050781</v>
      </c>
      <c r="C5402" s="3">
        <v>19.25</v>
      </c>
      <c r="D5402" s="4">
        <v>2.942577983863881E-3</v>
      </c>
      <c r="E5402" s="4">
        <v>-3.7981020499183948E-2</v>
      </c>
      <c r="F5402" s="2">
        <v>3</v>
      </c>
      <c r="G5402" s="4">
        <v>0.14137871443866781</v>
      </c>
      <c r="H5402" s="4">
        <v>-0.3041342243930234</v>
      </c>
      <c r="I5402" s="4">
        <v>0.11526573193473651</v>
      </c>
    </row>
    <row r="5403" spans="1:9" x14ac:dyDescent="0.25">
      <c r="A5403" t="s">
        <v>5608</v>
      </c>
      <c r="B5403" s="3">
        <v>68.07806396484375</v>
      </c>
      <c r="C5403" s="3">
        <v>20.010000228881839</v>
      </c>
      <c r="D5403" s="4">
        <v>-1.009680122633971E-2</v>
      </c>
      <c r="E5403" s="4">
        <v>6.1538452198252047E-2</v>
      </c>
      <c r="F5403" s="2">
        <v>4</v>
      </c>
      <c r="G5403" s="4">
        <v>0.13095577890721041</v>
      </c>
      <c r="H5403" s="4">
        <v>-0.30617585604370251</v>
      </c>
      <c r="I5403" s="4">
        <v>0.112584021224557</v>
      </c>
    </row>
    <row r="5404" spans="1:9" x14ac:dyDescent="0.25">
      <c r="A5404" t="s">
        <v>5609</v>
      </c>
      <c r="B5404" s="3">
        <v>68.772445678710938</v>
      </c>
      <c r="C5404" s="3">
        <v>18.85000038146973</v>
      </c>
      <c r="D5404" s="4">
        <v>-6.5587689369684954E-3</v>
      </c>
      <c r="E5404" s="4">
        <v>3.2311070382939462E-2</v>
      </c>
      <c r="F5404" s="2">
        <v>3</v>
      </c>
      <c r="G5404" s="4">
        <v>0.15559737667887649</v>
      </c>
      <c r="H5404" s="4">
        <v>-0.2990989979466272</v>
      </c>
      <c r="I5404" s="4">
        <v>0.1245623335000874</v>
      </c>
    </row>
    <row r="5405" spans="1:9" x14ac:dyDescent="0.25">
      <c r="A5405" t="s">
        <v>5610</v>
      </c>
      <c r="B5405" s="3">
        <v>69.226486206054688</v>
      </c>
      <c r="C5405" s="3">
        <v>18.260000228881839</v>
      </c>
      <c r="D5405" s="4">
        <v>8.2660074721649934E-3</v>
      </c>
      <c r="E5405" s="4">
        <v>4.9532279697297446E-3</v>
      </c>
      <c r="F5405" s="2">
        <v>3</v>
      </c>
      <c r="G5405" s="4">
        <v>0.17175626540297101</v>
      </c>
      <c r="H5405" s="4">
        <v>-0.29447160019382951</v>
      </c>
      <c r="I5405" s="4">
        <v>0.13284330050044241</v>
      </c>
    </row>
    <row r="5406" spans="1:9" x14ac:dyDescent="0.25">
      <c r="A5406" t="s">
        <v>5611</v>
      </c>
      <c r="B5406" s="3">
        <v>68.658950805664063</v>
      </c>
      <c r="C5406" s="3">
        <v>18.170000076293949</v>
      </c>
      <c r="D5406" s="4">
        <v>-5.6081644018466381E-3</v>
      </c>
      <c r="E5406" s="4">
        <v>-2.8861519754260882E-2</v>
      </c>
      <c r="F5406" s="2">
        <v>3</v>
      </c>
      <c r="G5406" s="4">
        <v>0.17812095458359489</v>
      </c>
      <c r="H5406" s="4">
        <v>-0.30025569187340873</v>
      </c>
      <c r="I5406" s="4">
        <v>0.12443367471147999</v>
      </c>
    </row>
    <row r="5407" spans="1:9" x14ac:dyDescent="0.25">
      <c r="A5407" t="s">
        <v>5612</v>
      </c>
      <c r="B5407" s="3">
        <v>69.046173095703125</v>
      </c>
      <c r="C5407" s="3">
        <v>18.70999908447266</v>
      </c>
      <c r="D5407" s="4">
        <v>4.8310513893423668E-4</v>
      </c>
      <c r="E5407" s="4">
        <v>-3.7551513864726771E-2</v>
      </c>
      <c r="F5407" s="2">
        <v>3</v>
      </c>
      <c r="G5407" s="4">
        <v>0.17470879617406629</v>
      </c>
      <c r="H5407" s="4">
        <v>-0.29630927861985479</v>
      </c>
      <c r="I5407" s="4">
        <v>0.1315903861387675</v>
      </c>
    </row>
    <row r="5408" spans="1:9" x14ac:dyDescent="0.25">
      <c r="A5408" t="s">
        <v>5613</v>
      </c>
      <c r="B5408" s="3">
        <v>69.012832641601563</v>
      </c>
      <c r="C5408" s="3">
        <v>19.440000534057621</v>
      </c>
      <c r="D5408" s="4">
        <v>5.4474775641264461E-3</v>
      </c>
      <c r="E5408" s="4">
        <v>2.2082022407234451E-2</v>
      </c>
      <c r="F5408" s="2">
        <v>3</v>
      </c>
      <c r="G5408" s="4">
        <v>0.19090007078401469</v>
      </c>
      <c r="H5408" s="4">
        <v>-0.29664907106809602</v>
      </c>
      <c r="I5408" s="4">
        <v>0.13190667716960161</v>
      </c>
    </row>
    <row r="5409" spans="1:9" x14ac:dyDescent="0.25">
      <c r="A5409" t="s">
        <v>5614</v>
      </c>
      <c r="B5409" s="3">
        <v>68.638923645019531</v>
      </c>
      <c r="C5409" s="3">
        <v>19.020000457763668</v>
      </c>
      <c r="D5409" s="4">
        <v>1.340720150463803E-2</v>
      </c>
      <c r="E5409" s="4">
        <v>2.0934048017478449E-2</v>
      </c>
      <c r="F5409" s="2">
        <v>3</v>
      </c>
      <c r="G5409" s="4">
        <v>0.13927910399980559</v>
      </c>
      <c r="H5409" s="4">
        <v>-0.3004598006094803</v>
      </c>
      <c r="I5409" s="4">
        <v>0.1266468231572746</v>
      </c>
    </row>
    <row r="5410" spans="1:9" x14ac:dyDescent="0.25">
      <c r="A5410" t="s">
        <v>5615</v>
      </c>
      <c r="B5410" s="3">
        <v>67.730842590332031</v>
      </c>
      <c r="C5410" s="3">
        <v>18.629999160766602</v>
      </c>
      <c r="D5410" s="4">
        <v>6.7481572867476034E-3</v>
      </c>
      <c r="E5410" s="4">
        <v>8.1168626756427109E-3</v>
      </c>
      <c r="F5410" s="2">
        <v>3</v>
      </c>
      <c r="G5410" s="4">
        <v>0.1198141164600162</v>
      </c>
      <c r="H5410" s="4">
        <v>-0.30971459611507601</v>
      </c>
      <c r="I5410" s="4">
        <v>0.1126370776623558</v>
      </c>
    </row>
    <row r="5411" spans="1:9" x14ac:dyDescent="0.25">
      <c r="A5411" t="s">
        <v>5616</v>
      </c>
      <c r="B5411" s="3">
        <v>67.276847839355469</v>
      </c>
      <c r="C5411" s="3">
        <v>18.479999542236332</v>
      </c>
      <c r="D5411" s="4">
        <v>6.1915717625897759E-3</v>
      </c>
      <c r="E5411" s="4">
        <v>-3.3978026505267489E-2</v>
      </c>
      <c r="F5411" s="2">
        <v>3</v>
      </c>
      <c r="G5411" s="4">
        <v>0.1127909469071762</v>
      </c>
      <c r="H5411" s="4">
        <v>-0.31434152733361992</v>
      </c>
      <c r="I5411" s="4">
        <v>0.1059804291367714</v>
      </c>
    </row>
    <row r="5412" spans="1:9" x14ac:dyDescent="0.25">
      <c r="A5412" t="s">
        <v>5617</v>
      </c>
      <c r="B5412" s="3">
        <v>66.862861633300781</v>
      </c>
      <c r="C5412" s="3">
        <v>19.129999160766602</v>
      </c>
      <c r="D5412" s="4">
        <v>3.0018653796926031E-4</v>
      </c>
      <c r="E5412" s="4">
        <v>-1.8471042307811599E-2</v>
      </c>
      <c r="F5412" s="2">
        <v>3</v>
      </c>
      <c r="G5412" s="4">
        <v>8.1747862619357292E-2</v>
      </c>
      <c r="H5412" s="4">
        <v>-0.31856070761427452</v>
      </c>
      <c r="I5412" s="4">
        <v>9.9956779211255675E-2</v>
      </c>
    </row>
    <row r="5413" spans="1:9" x14ac:dyDescent="0.25">
      <c r="A5413" t="s">
        <v>5618</v>
      </c>
      <c r="B5413" s="3">
        <v>66.842796325683594</v>
      </c>
      <c r="C5413" s="3">
        <v>19.489999771118161</v>
      </c>
      <c r="D5413" s="4">
        <v>1.801276227018755E-3</v>
      </c>
      <c r="E5413" s="4">
        <v>-2.048177886378455E-3</v>
      </c>
      <c r="F5413" s="2">
        <v>3</v>
      </c>
      <c r="G5413" s="4">
        <v>6.8936832792859226E-2</v>
      </c>
      <c r="H5413" s="4">
        <v>-0.31876520512889089</v>
      </c>
      <c r="I5413" s="4">
        <v>0.10030137352080799</v>
      </c>
    </row>
    <row r="5414" spans="1:9" x14ac:dyDescent="0.25">
      <c r="A5414" t="s">
        <v>5619</v>
      </c>
      <c r="B5414" s="3">
        <v>66.722610473632813</v>
      </c>
      <c r="C5414" s="3">
        <v>19.530000686645511</v>
      </c>
      <c r="D5414" s="4">
        <v>1.6033962681638589E-3</v>
      </c>
      <c r="E5414" s="4">
        <v>5.2830268996833192E-2</v>
      </c>
      <c r="F5414" s="2">
        <v>4</v>
      </c>
      <c r="G5414" s="4">
        <v>7.4458328933449058E-2</v>
      </c>
      <c r="H5414" s="4">
        <v>-0.31999009081244773</v>
      </c>
      <c r="I5414" s="4">
        <v>9.891079775665812E-2</v>
      </c>
    </row>
    <row r="5415" spans="1:9" x14ac:dyDescent="0.25">
      <c r="A5415" t="s">
        <v>5620</v>
      </c>
      <c r="B5415" s="3">
        <v>66.615798950195313</v>
      </c>
      <c r="C5415" s="3">
        <v>18.54999923706055</v>
      </c>
      <c r="D5415" s="4">
        <v>-9.9238188888879364E-3</v>
      </c>
      <c r="E5415" s="4">
        <v>3.9798154618830628E-2</v>
      </c>
      <c r="F5415" s="2">
        <v>3</v>
      </c>
      <c r="G5415" s="4">
        <v>4.9659302693637157E-2</v>
      </c>
      <c r="H5415" s="4">
        <v>-0.32107867073816299</v>
      </c>
      <c r="I5415" s="4">
        <v>9.7732305671716091E-2</v>
      </c>
    </row>
    <row r="5416" spans="1:9" x14ac:dyDescent="0.25">
      <c r="A5416" t="s">
        <v>5621</v>
      </c>
      <c r="B5416" s="3">
        <v>67.28350830078125</v>
      </c>
      <c r="C5416" s="3">
        <v>17.840000152587891</v>
      </c>
      <c r="D5416" s="4">
        <v>3.1856520189617039E-3</v>
      </c>
      <c r="E5416" s="4">
        <v>1.1223601630858671E-3</v>
      </c>
      <c r="F5416" s="2">
        <v>3</v>
      </c>
      <c r="G5416" s="4">
        <v>7.0477325236582011E-2</v>
      </c>
      <c r="H5416" s="4">
        <v>-0.3142736465996806</v>
      </c>
      <c r="I5416" s="4">
        <v>0.1093467769006491</v>
      </c>
    </row>
    <row r="5417" spans="1:9" x14ac:dyDescent="0.25">
      <c r="A5417" t="s">
        <v>5622</v>
      </c>
      <c r="B5417" s="3">
        <v>67.069847106933594</v>
      </c>
      <c r="C5417" s="3">
        <v>17.819999694824219</v>
      </c>
      <c r="D5417" s="4">
        <v>-4.0650917693163544E-3</v>
      </c>
      <c r="E5417" s="4">
        <v>-2.2396928421245521E-3</v>
      </c>
      <c r="F5417" s="2">
        <v>3</v>
      </c>
      <c r="G5417" s="4">
        <v>8.2452717383307395E-2</v>
      </c>
      <c r="H5417" s="4">
        <v>-0.31645119522965609</v>
      </c>
      <c r="I5417" s="4">
        <v>0.1064715391190196</v>
      </c>
    </row>
    <row r="5418" spans="1:9" x14ac:dyDescent="0.25">
      <c r="A5418" t="s">
        <v>5623</v>
      </c>
      <c r="B5418" s="3">
        <v>67.343605041503906</v>
      </c>
      <c r="C5418" s="3">
        <v>17.860000610351559</v>
      </c>
      <c r="D5418" s="4">
        <v>3.7820674870130411E-3</v>
      </c>
      <c r="E5418" s="4">
        <v>-1.7601743094202042E-2</v>
      </c>
      <c r="F5418" s="2">
        <v>3</v>
      </c>
      <c r="G5418" s="4">
        <v>7.5364148741516646E-2</v>
      </c>
      <c r="H5418" s="4">
        <v>-0.3136611648800478</v>
      </c>
      <c r="I5418" s="4">
        <v>0.1117964841822197</v>
      </c>
    </row>
    <row r="5419" spans="1:9" x14ac:dyDescent="0.25">
      <c r="A5419" t="s">
        <v>5624</v>
      </c>
      <c r="B5419" s="3">
        <v>67.089866638183594</v>
      </c>
      <c r="C5419" s="3">
        <v>18.180000305175781</v>
      </c>
      <c r="D5419" s="4">
        <v>8.632721366682139E-3</v>
      </c>
      <c r="E5419" s="4">
        <v>-4.9261166027856351E-3</v>
      </c>
      <c r="F5419" s="2">
        <v>3</v>
      </c>
      <c r="G5419" s="4">
        <v>9.6365653081105451E-2</v>
      </c>
      <c r="H5419" s="4">
        <v>-0.31624716424929361</v>
      </c>
      <c r="I5419" s="4">
        <v>0.1083960071373886</v>
      </c>
    </row>
    <row r="5420" spans="1:9" x14ac:dyDescent="0.25">
      <c r="A5420" t="s">
        <v>5625</v>
      </c>
      <c r="B5420" s="3">
        <v>66.515655517578125</v>
      </c>
      <c r="C5420" s="3">
        <v>18.270000457763668</v>
      </c>
      <c r="D5420" s="4">
        <v>3.121544641079943E-3</v>
      </c>
      <c r="E5420" s="4">
        <v>-1.0828308772389271E-2</v>
      </c>
      <c r="F5420" s="2">
        <v>3</v>
      </c>
      <c r="G5420" s="4">
        <v>8.3726948004950508E-2</v>
      </c>
      <c r="H5420" s="4">
        <v>-0.32209929217423011</v>
      </c>
      <c r="I5420" s="4">
        <v>9.9674184317361636E-2</v>
      </c>
    </row>
    <row r="5421" spans="1:9" x14ac:dyDescent="0.25">
      <c r="A5421" t="s">
        <v>5626</v>
      </c>
      <c r="B5421" s="3">
        <v>66.308670043945313</v>
      </c>
      <c r="C5421" s="3">
        <v>18.469999313354489</v>
      </c>
      <c r="D5421" s="4">
        <v>2.726366843613492E-3</v>
      </c>
      <c r="E5421" s="4">
        <v>-1.5983012098707339E-2</v>
      </c>
      <c r="F5421" s="2">
        <v>3</v>
      </c>
      <c r="G5421" s="4">
        <v>9.5349709451362896E-2</v>
      </c>
      <c r="H5421" s="4">
        <v>-0.32420880455884837</v>
      </c>
      <c r="I5421" s="4">
        <v>9.7051655797609104E-2</v>
      </c>
    </row>
    <row r="5422" spans="1:9" x14ac:dyDescent="0.25">
      <c r="A5422" t="s">
        <v>5627</v>
      </c>
      <c r="B5422" s="3">
        <v>66.128379821777344</v>
      </c>
      <c r="C5422" s="3">
        <v>18.770000457763668</v>
      </c>
      <c r="D5422" s="4">
        <v>-5.123038787394063E-3</v>
      </c>
      <c r="E5422" s="4">
        <v>4.626532324401933E-2</v>
      </c>
      <c r="F5422" s="2">
        <v>3</v>
      </c>
      <c r="G5422" s="4">
        <v>0.1322748896703376</v>
      </c>
      <c r="H5422" s="4">
        <v>-0.32604624971774682</v>
      </c>
      <c r="I5422" s="4">
        <v>9.4716192069786986E-2</v>
      </c>
    </row>
    <row r="5423" spans="1:9" x14ac:dyDescent="0.25">
      <c r="A5423" t="s">
        <v>5628</v>
      </c>
      <c r="B5423" s="3">
        <v>66.468902587890625</v>
      </c>
      <c r="C5423" s="3">
        <v>17.940000534057621</v>
      </c>
      <c r="D5423" s="4">
        <v>9.1230051859922945E-3</v>
      </c>
      <c r="E5423" s="4">
        <v>-9.1645542579361194E-2</v>
      </c>
      <c r="F5423" s="2">
        <v>3</v>
      </c>
      <c r="G5423" s="4">
        <v>0.1173829557971775</v>
      </c>
      <c r="H5423" s="4">
        <v>-0.32257577915885738</v>
      </c>
      <c r="I5423" s="4">
        <v>0.1010644095227775</v>
      </c>
    </row>
    <row r="5424" spans="1:9" x14ac:dyDescent="0.25">
      <c r="A5424" t="s">
        <v>5629</v>
      </c>
      <c r="B5424" s="3">
        <v>65.867988586425781</v>
      </c>
      <c r="C5424" s="3">
        <v>19.75</v>
      </c>
      <c r="D5424" s="4">
        <v>3.764414919955827E-3</v>
      </c>
      <c r="E5424" s="4">
        <v>8.1674245107636878E-3</v>
      </c>
      <c r="F5424" s="2">
        <v>4</v>
      </c>
      <c r="G5424" s="4">
        <v>9.9154969098457224E-2</v>
      </c>
      <c r="H5424" s="4">
        <v>-0.32870005206522268</v>
      </c>
      <c r="I5424" s="4">
        <v>9.1799559732105518E-2</v>
      </c>
    </row>
    <row r="5425" spans="1:9" x14ac:dyDescent="0.25">
      <c r="A5425" t="s">
        <v>5630</v>
      </c>
      <c r="B5425" s="3">
        <v>65.620964050292969</v>
      </c>
      <c r="C5425" s="3">
        <v>19.590000152587891</v>
      </c>
      <c r="D5425" s="4">
        <v>2.85778880369425E-3</v>
      </c>
      <c r="E5425" s="4">
        <v>-3.3070092237157067E-2</v>
      </c>
      <c r="F5425" s="2">
        <v>4</v>
      </c>
      <c r="G5425" s="4">
        <v>9.9126290625709546E-2</v>
      </c>
      <c r="H5425" s="4">
        <v>-0.33121762641056629</v>
      </c>
      <c r="I5425" s="4">
        <v>8.838266794844829E-2</v>
      </c>
    </row>
    <row r="5426" spans="1:9" x14ac:dyDescent="0.25">
      <c r="A5426" t="s">
        <v>5631</v>
      </c>
      <c r="B5426" s="3">
        <v>65.433967590332031</v>
      </c>
      <c r="C5426" s="3">
        <v>20.260000228881839</v>
      </c>
      <c r="D5426" s="4">
        <v>1.051724588909209E-2</v>
      </c>
      <c r="E5426" s="4">
        <v>-5.7674407958984382E-2</v>
      </c>
      <c r="F5426" s="2">
        <v>4</v>
      </c>
      <c r="G5426" s="4">
        <v>0.1314487685184946</v>
      </c>
      <c r="H5426" s="4">
        <v>-0.33312341883765789</v>
      </c>
      <c r="I5426" s="4">
        <v>8.5903032679920166E-2</v>
      </c>
    </row>
    <row r="5427" spans="1:9" x14ac:dyDescent="0.25">
      <c r="A5427" t="s">
        <v>5632</v>
      </c>
      <c r="B5427" s="3">
        <v>64.752944946289063</v>
      </c>
      <c r="C5427" s="3">
        <v>21.5</v>
      </c>
      <c r="D5427" s="4">
        <v>5.8079309679959223E-3</v>
      </c>
      <c r="E5427" s="4">
        <v>-5.202823145053026E-2</v>
      </c>
      <c r="F5427" s="2">
        <v>4</v>
      </c>
      <c r="G5427" s="4">
        <v>0.13919900223254761</v>
      </c>
      <c r="H5427" s="4">
        <v>-0.34006412668830971</v>
      </c>
      <c r="I5427" s="4">
        <v>7.5213601571283428E-2</v>
      </c>
    </row>
    <row r="5428" spans="1:9" x14ac:dyDescent="0.25">
      <c r="A5428" t="s">
        <v>5633</v>
      </c>
      <c r="B5428" s="3">
        <v>64.379035949707031</v>
      </c>
      <c r="C5428" s="3">
        <v>22.680000305175781</v>
      </c>
      <c r="D5428" s="4">
        <v>-2.1216079391295661E-2</v>
      </c>
      <c r="E5428" s="4">
        <v>6.6290541469991027E-2</v>
      </c>
      <c r="F5428" s="2">
        <v>4</v>
      </c>
      <c r="G5428" s="4">
        <v>0.17074838685956939</v>
      </c>
      <c r="H5428" s="4">
        <v>-0.34387485622969399</v>
      </c>
      <c r="I5428" s="4">
        <v>6.9631789765041585E-2</v>
      </c>
    </row>
    <row r="5429" spans="1:9" x14ac:dyDescent="0.25">
      <c r="A5429" t="s">
        <v>5634</v>
      </c>
      <c r="B5429" s="3">
        <v>65.774513244628906</v>
      </c>
      <c r="C5429" s="3">
        <v>21.270000457763668</v>
      </c>
      <c r="D5429" s="4">
        <v>0</v>
      </c>
      <c r="E5429" s="4">
        <v>2.5060263024755169E-2</v>
      </c>
      <c r="F5429" s="2">
        <v>4</v>
      </c>
      <c r="G5429" s="4">
        <v>0.15450479257186009</v>
      </c>
      <c r="H5429" s="4">
        <v>-0.32965271501164162</v>
      </c>
      <c r="I5429" s="4">
        <v>9.3398337422843092E-2</v>
      </c>
    </row>
    <row r="5430" spans="1:9" x14ac:dyDescent="0.25">
      <c r="A5430" t="s">
        <v>5635</v>
      </c>
      <c r="B5430" s="3">
        <v>65.774513244628906</v>
      </c>
      <c r="C5430" s="3">
        <v>20.75</v>
      </c>
      <c r="D5430" s="4">
        <v>-8.8540045763433328E-3</v>
      </c>
      <c r="E5430" s="4">
        <v>6.4648550214402967E-2</v>
      </c>
      <c r="F5430" s="2">
        <v>4</v>
      </c>
      <c r="G5430" s="4">
        <v>0.12862680570762361</v>
      </c>
      <c r="H5430" s="4">
        <v>-0.32965271501164162</v>
      </c>
      <c r="I5430" s="4">
        <v>9.4136099628896908E-2</v>
      </c>
    </row>
    <row r="5431" spans="1:9" x14ac:dyDescent="0.25">
      <c r="A5431" t="s">
        <v>5636</v>
      </c>
      <c r="B5431" s="3">
        <v>66.362083435058594</v>
      </c>
      <c r="C5431" s="3">
        <v>19.489999771118161</v>
      </c>
      <c r="D5431" s="4">
        <v>2.31871325587929E-3</v>
      </c>
      <c r="E5431" s="4">
        <v>3.3952221575421333E-2</v>
      </c>
      <c r="F5431" s="2">
        <v>3</v>
      </c>
      <c r="G5431" s="4">
        <v>0.108979025212214</v>
      </c>
      <c r="H5431" s="4">
        <v>-0.32366443684028168</v>
      </c>
      <c r="I5431" s="4">
        <v>0.1046752238279136</v>
      </c>
    </row>
    <row r="5432" spans="1:9" x14ac:dyDescent="0.25">
      <c r="A5432" t="s">
        <v>5637</v>
      </c>
      <c r="B5432" s="3">
        <v>66.208564758300781</v>
      </c>
      <c r="C5432" s="3">
        <v>18.85000038146973</v>
      </c>
      <c r="D5432" s="4">
        <v>-2.414045884574834E-3</v>
      </c>
      <c r="E5432" s="4">
        <v>9.6411518179013722E-3</v>
      </c>
      <c r="F5432" s="2">
        <v>3</v>
      </c>
      <c r="G5432" s="4">
        <v>0.1090901968768274</v>
      </c>
      <c r="H5432" s="4">
        <v>-0.32522903721637048</v>
      </c>
      <c r="I5432" s="4">
        <v>0.10317199313408131</v>
      </c>
    </row>
    <row r="5433" spans="1:9" x14ac:dyDescent="0.25">
      <c r="A5433" t="s">
        <v>5638</v>
      </c>
      <c r="B5433" s="3">
        <v>66.368782043457031</v>
      </c>
      <c r="C5433" s="3">
        <v>18.670000076293949</v>
      </c>
      <c r="D5433" s="4">
        <v>-4.6058392732357678E-3</v>
      </c>
      <c r="E5433" s="4">
        <v>1.6884501941007771E-2</v>
      </c>
      <c r="F5433" s="2">
        <v>3</v>
      </c>
      <c r="G5433" s="4">
        <v>0.12626412921699809</v>
      </c>
      <c r="H5433" s="4">
        <v>-0.3235961673277975</v>
      </c>
      <c r="I5433" s="4">
        <v>0.10695784748441731</v>
      </c>
    </row>
    <row r="5434" spans="1:9" x14ac:dyDescent="0.25">
      <c r="A5434" t="s">
        <v>5639</v>
      </c>
      <c r="B5434" s="3">
        <v>66.675880432128906</v>
      </c>
      <c r="C5434" s="3">
        <v>18.360000610351559</v>
      </c>
      <c r="D5434" s="4">
        <v>-3.6924301135580211E-3</v>
      </c>
      <c r="E5434" s="4">
        <v>3.4366231569102013E-2</v>
      </c>
      <c r="F5434" s="2">
        <v>3</v>
      </c>
      <c r="G5434" s="4">
        <v>0.18659516144953109</v>
      </c>
      <c r="H5434" s="4">
        <v>-0.32046634452994799</v>
      </c>
      <c r="I5434" s="4">
        <v>0.1134792548543879</v>
      </c>
    </row>
    <row r="5435" spans="1:9" x14ac:dyDescent="0.25">
      <c r="A5435" t="s">
        <v>5640</v>
      </c>
      <c r="B5435" s="3">
        <v>66.922988891601563</v>
      </c>
      <c r="C5435" s="3">
        <v>17.75</v>
      </c>
      <c r="D5435" s="4">
        <v>1.7668201182443392E-2</v>
      </c>
      <c r="E5435" s="4">
        <v>-4.5698944303062539E-2</v>
      </c>
      <c r="F5435" s="2">
        <v>3</v>
      </c>
      <c r="G5435" s="4">
        <v>0.21367871294625629</v>
      </c>
      <c r="H5435" s="4">
        <v>-0.31794791487180568</v>
      </c>
      <c r="I5435" s="4">
        <v>0.1190320473819397</v>
      </c>
    </row>
    <row r="5436" spans="1:9" x14ac:dyDescent="0.25">
      <c r="A5436" t="s">
        <v>5641</v>
      </c>
      <c r="B5436" s="3">
        <v>65.7611083984375</v>
      </c>
      <c r="C5436" s="3">
        <v>18.60000038146973</v>
      </c>
      <c r="D5436" s="4">
        <v>-7.5583601081624652E-3</v>
      </c>
      <c r="E5436" s="4">
        <v>-2.1458696077492072E-3</v>
      </c>
      <c r="F5436" s="2">
        <v>3</v>
      </c>
      <c r="G5436" s="4">
        <v>0.18247234402303361</v>
      </c>
      <c r="H5436" s="4">
        <v>-0.32978933179231879</v>
      </c>
      <c r="I5436" s="4">
        <v>0.10088313820013629</v>
      </c>
    </row>
    <row r="5437" spans="1:9" x14ac:dyDescent="0.25">
      <c r="A5437" t="s">
        <v>5642</v>
      </c>
      <c r="B5437" s="3">
        <v>66.261940002441406</v>
      </c>
      <c r="C5437" s="3">
        <v>18.639999389648441</v>
      </c>
      <c r="D5437" s="4">
        <v>7.0561441628780308E-4</v>
      </c>
      <c r="E5437" s="4">
        <v>-2.764740138425548E-2</v>
      </c>
      <c r="F5437" s="2">
        <v>3</v>
      </c>
      <c r="G5437" s="4">
        <v>0.26256400617160258</v>
      </c>
      <c r="H5437" s="4">
        <v>-0.32468505827634869</v>
      </c>
      <c r="I5437" s="4">
        <v>0.11055826013370069</v>
      </c>
    </row>
    <row r="5438" spans="1:9" x14ac:dyDescent="0.25">
      <c r="A5438" t="s">
        <v>5643</v>
      </c>
      <c r="B5438" s="3">
        <v>66.215217590332031</v>
      </c>
      <c r="C5438" s="3">
        <v>19.170000076293949</v>
      </c>
      <c r="D5438" s="4">
        <v>9.0558489750869331E-3</v>
      </c>
      <c r="E5438" s="4">
        <v>-3.0839261333464259E-2</v>
      </c>
      <c r="F5438" s="2">
        <v>3</v>
      </c>
      <c r="G5438" s="4">
        <v>0.2271391982103115</v>
      </c>
      <c r="H5438" s="4">
        <v>-0.32516123423814031</v>
      </c>
      <c r="I5438" s="4">
        <v>0.11099926081051931</v>
      </c>
    </row>
    <row r="5439" spans="1:9" x14ac:dyDescent="0.25">
      <c r="A5439" t="s">
        <v>5644</v>
      </c>
      <c r="B5439" s="3">
        <v>65.620964050292969</v>
      </c>
      <c r="C5439" s="3">
        <v>19.780000686645511</v>
      </c>
      <c r="D5439" s="4">
        <v>-1.236003812734165E-2</v>
      </c>
      <c r="E5439" s="4">
        <v>3.5060180789895812E-2</v>
      </c>
      <c r="F5439" s="2">
        <v>4</v>
      </c>
      <c r="G5439" s="4">
        <v>0.18009150881706709</v>
      </c>
      <c r="H5439" s="4">
        <v>-0.33121762641056629</v>
      </c>
      <c r="I5439" s="4">
        <v>0.102077388976656</v>
      </c>
    </row>
    <row r="5440" spans="1:9" x14ac:dyDescent="0.25">
      <c r="A5440" t="s">
        <v>5645</v>
      </c>
      <c r="B5440" s="3">
        <v>66.442192077636719</v>
      </c>
      <c r="C5440" s="3">
        <v>19.110000610351559</v>
      </c>
      <c r="D5440" s="4">
        <v>1.0253795682758859E-2</v>
      </c>
      <c r="E5440" s="4">
        <v>-5.4896080153168943E-2</v>
      </c>
      <c r="F5440" s="2">
        <v>3</v>
      </c>
      <c r="G5440" s="4">
        <v>0.1528089050261898</v>
      </c>
      <c r="H5440" s="4">
        <v>-0.32284800189599522</v>
      </c>
      <c r="I5440" s="4">
        <v>0.1168889816490086</v>
      </c>
    </row>
    <row r="5441" spans="1:9" x14ac:dyDescent="0.25">
      <c r="A5441" t="s">
        <v>5646</v>
      </c>
      <c r="B5441" s="3">
        <v>65.767822265625</v>
      </c>
      <c r="C5441" s="3">
        <v>20.219999313354489</v>
      </c>
      <c r="D5441" s="4">
        <v>-1.4211748604509579E-2</v>
      </c>
      <c r="E5441" s="4">
        <v>2.3279305624718919E-2</v>
      </c>
      <c r="F5441" s="2">
        <v>4</v>
      </c>
      <c r="G5441" s="4">
        <v>0.1041356607017163</v>
      </c>
      <c r="H5441" s="4">
        <v>-0.3297209067684167</v>
      </c>
      <c r="I5441" s="4">
        <v>0.10667105477590109</v>
      </c>
    </row>
    <row r="5442" spans="1:9" x14ac:dyDescent="0.25">
      <c r="A5442" t="s">
        <v>5647</v>
      </c>
      <c r="B5442" s="3">
        <v>66.715972900390625</v>
      </c>
      <c r="C5442" s="3">
        <v>19.760000228881839</v>
      </c>
      <c r="D5442" s="4">
        <v>-5.8696757143715814E-3</v>
      </c>
      <c r="E5442" s="4">
        <v>1.0741739131283181E-2</v>
      </c>
      <c r="F5442" s="2">
        <v>4</v>
      </c>
      <c r="G5442" s="4">
        <v>0.1222797255838337</v>
      </c>
      <c r="H5442" s="4">
        <v>-0.32005773827925998</v>
      </c>
      <c r="I5442" s="4">
        <v>0.12377874614157031</v>
      </c>
    </row>
    <row r="5443" spans="1:9" x14ac:dyDescent="0.25">
      <c r="A5443" t="s">
        <v>5648</v>
      </c>
      <c r="B5443" s="3">
        <v>67.109886169433594</v>
      </c>
      <c r="C5443" s="3">
        <v>19.54999923706055</v>
      </c>
      <c r="D5443" s="4">
        <v>-2.184678190175759E-3</v>
      </c>
      <c r="E5443" s="4">
        <v>-2.041904809381045E-3</v>
      </c>
      <c r="F5443" s="2">
        <v>4</v>
      </c>
      <c r="G5443" s="4">
        <v>0.1071444911511594</v>
      </c>
      <c r="H5443" s="4">
        <v>-0.31604313326893091</v>
      </c>
      <c r="I5443" s="4">
        <v>0.13152810988995081</v>
      </c>
    </row>
    <row r="5444" spans="1:9" x14ac:dyDescent="0.25">
      <c r="A5444" t="s">
        <v>5649</v>
      </c>
      <c r="B5444" s="3">
        <v>67.256820678710938</v>
      </c>
      <c r="C5444" s="3">
        <v>19.590000152587891</v>
      </c>
      <c r="D5444" s="4">
        <v>4.8885159600897676E-3</v>
      </c>
      <c r="E5444" s="4">
        <v>6.0638921541463997E-2</v>
      </c>
      <c r="F5444" s="2">
        <v>4</v>
      </c>
      <c r="G5444" s="4">
        <v>0.11548830544903391</v>
      </c>
      <c r="H5444" s="4">
        <v>-0.31454563606969149</v>
      </c>
      <c r="I5444" s="4">
        <v>0.13506306654379999</v>
      </c>
    </row>
    <row r="5445" spans="1:9" x14ac:dyDescent="0.25">
      <c r="A5445" t="s">
        <v>5650</v>
      </c>
      <c r="B5445" s="3">
        <v>66.929634094238281</v>
      </c>
      <c r="C5445" s="3">
        <v>18.469999313354489</v>
      </c>
      <c r="D5445" s="4">
        <v>9.4662622941161789E-3</v>
      </c>
      <c r="E5445" s="4">
        <v>-3.7519603995075257E-2</v>
      </c>
      <c r="F5445" s="2">
        <v>3</v>
      </c>
      <c r="G5445" s="4">
        <v>9.7869169666921829E-2</v>
      </c>
      <c r="H5445" s="4">
        <v>-0.31788018964928438</v>
      </c>
      <c r="I5445" s="4">
        <v>0.13077928601561919</v>
      </c>
    </row>
    <row r="5446" spans="1:9" x14ac:dyDescent="0.25">
      <c r="A5446" t="s">
        <v>5651</v>
      </c>
      <c r="B5446" s="3">
        <v>66.302001953125</v>
      </c>
      <c r="C5446" s="3">
        <v>19.190000534057621</v>
      </c>
      <c r="D5446" s="4">
        <v>-1.2725913999823261E-2</v>
      </c>
      <c r="E5446" s="4">
        <v>1.373482433651874E-2</v>
      </c>
      <c r="F5446" s="2">
        <v>3</v>
      </c>
      <c r="G5446" s="4">
        <v>9.6428688808412932E-2</v>
      </c>
      <c r="H5446" s="4">
        <v>-0.32427676304849651</v>
      </c>
      <c r="I5446" s="4">
        <v>0.12134925479553731</v>
      </c>
    </row>
    <row r="5447" spans="1:9" x14ac:dyDescent="0.25">
      <c r="A5447" t="s">
        <v>5652</v>
      </c>
      <c r="B5447" s="3">
        <v>67.156631469726563</v>
      </c>
      <c r="C5447" s="3">
        <v>18.930000305175781</v>
      </c>
      <c r="D5447" s="4">
        <v>-5.6360837690231369E-3</v>
      </c>
      <c r="E5447" s="4">
        <v>-2.8234047740506529E-2</v>
      </c>
      <c r="F5447" s="2">
        <v>3</v>
      </c>
      <c r="G5447" s="4">
        <v>7.0135360843410766E-2</v>
      </c>
      <c r="H5447" s="4">
        <v>-0.31556672404001251</v>
      </c>
      <c r="I5447" s="4">
        <v>0.13689271389082289</v>
      </c>
    </row>
    <row r="5448" spans="1:9" x14ac:dyDescent="0.25">
      <c r="A5448" t="s">
        <v>5653</v>
      </c>
      <c r="B5448" s="3">
        <v>67.537277221679688</v>
      </c>
      <c r="C5448" s="3">
        <v>19.479999542236332</v>
      </c>
      <c r="D5448" s="4">
        <v>4.469150763770191E-3</v>
      </c>
      <c r="E5448" s="4">
        <v>-2.891325718581261E-2</v>
      </c>
      <c r="F5448" s="2">
        <v>3</v>
      </c>
      <c r="G5448" s="4">
        <v>4.9095399609859307E-2</v>
      </c>
      <c r="H5448" s="4">
        <v>-0.31168733620759898</v>
      </c>
      <c r="I5448" s="4">
        <v>0.144437944168196</v>
      </c>
    </row>
    <row r="5449" spans="1:9" x14ac:dyDescent="0.25">
      <c r="A5449" t="s">
        <v>5654</v>
      </c>
      <c r="B5449" s="3">
        <v>67.236785888671875</v>
      </c>
      <c r="C5449" s="3">
        <v>20.059999465942379</v>
      </c>
      <c r="D5449" s="4">
        <v>1.985030771315555E-2</v>
      </c>
      <c r="E5449" s="4">
        <v>3.4553898782051062E-2</v>
      </c>
      <c r="F5449" s="2">
        <v>4</v>
      </c>
      <c r="G5449" s="4">
        <v>3.1386938452501838E-2</v>
      </c>
      <c r="H5449" s="4">
        <v>-0.3147498225614721</v>
      </c>
      <c r="I5449" s="4">
        <v>0.14043624034281721</v>
      </c>
    </row>
    <row r="5450" spans="1:9" x14ac:dyDescent="0.25">
      <c r="A5450" t="s">
        <v>5655</v>
      </c>
      <c r="B5450" s="3">
        <v>65.928092956542969</v>
      </c>
      <c r="C5450" s="3">
        <v>19.389999389648441</v>
      </c>
      <c r="D5450" s="4">
        <v>-1.0323466872573239E-2</v>
      </c>
      <c r="E5450" s="4">
        <v>1.891742984831124E-2</v>
      </c>
      <c r="F5450" s="2">
        <v>3</v>
      </c>
      <c r="G5450" s="4">
        <v>5.1548252203349021E-2</v>
      </c>
      <c r="H5450" s="4">
        <v>-0.3280874925898809</v>
      </c>
      <c r="I5450" s="4">
        <v>0.1191783601622942</v>
      </c>
    </row>
    <row r="5451" spans="1:9" x14ac:dyDescent="0.25">
      <c r="A5451" t="s">
        <v>5656</v>
      </c>
      <c r="B5451" s="3">
        <v>66.615798950195313</v>
      </c>
      <c r="C5451" s="3">
        <v>19.030000686645511</v>
      </c>
      <c r="D5451" s="4">
        <v>1.2584673758362809E-2</v>
      </c>
      <c r="E5451" s="4">
        <v>-2.2096527135515021E-2</v>
      </c>
      <c r="F5451" s="2">
        <v>3</v>
      </c>
      <c r="G5451" s="4">
        <v>6.8559073410104476E-2</v>
      </c>
      <c r="H5451" s="4">
        <v>-0.32107867073816299</v>
      </c>
      <c r="I5451" s="4">
        <v>0.13159849514983499</v>
      </c>
    </row>
    <row r="5452" spans="1:9" x14ac:dyDescent="0.25">
      <c r="A5452" t="s">
        <v>5657</v>
      </c>
      <c r="B5452" s="3">
        <v>65.787879943847656</v>
      </c>
      <c r="C5452" s="3">
        <v>19.45999908447266</v>
      </c>
      <c r="D5452" s="4">
        <v>9.2189058260820911E-3</v>
      </c>
      <c r="E5452" s="4">
        <v>-3.0738407727419759E-3</v>
      </c>
      <c r="F5452" s="2">
        <v>3</v>
      </c>
      <c r="G5452" s="4">
        <v>3.2874915269138993E-2</v>
      </c>
      <c r="H5452" s="4">
        <v>-0.3295164870095092</v>
      </c>
      <c r="I5452" s="4">
        <v>0.1182704234122274</v>
      </c>
    </row>
    <row r="5453" spans="1:9" x14ac:dyDescent="0.25">
      <c r="A5453" t="s">
        <v>5658</v>
      </c>
      <c r="B5453" s="3">
        <v>65.186927795410156</v>
      </c>
      <c r="C5453" s="3">
        <v>19.520000457763668</v>
      </c>
      <c r="D5453" s="4">
        <v>-3.0678137778539227E-4</v>
      </c>
      <c r="E5453" s="4">
        <v>1.878917605524855E-2</v>
      </c>
      <c r="F5453" s="2">
        <v>4</v>
      </c>
      <c r="G5453" s="4">
        <v>3.4792180027687358E-3</v>
      </c>
      <c r="H5453" s="4">
        <v>-0.33564114869441941</v>
      </c>
      <c r="I5453" s="4">
        <v>0.10866361859578259</v>
      </c>
    </row>
    <row r="5454" spans="1:9" x14ac:dyDescent="0.25">
      <c r="A5454" t="s">
        <v>5659</v>
      </c>
      <c r="B5454" s="3">
        <v>65.206932067871094</v>
      </c>
      <c r="C5454" s="3">
        <v>19.159999847412109</v>
      </c>
      <c r="D5454" s="4">
        <v>-1.153913276895591E-2</v>
      </c>
      <c r="E5454" s="4">
        <v>-1.2371122465843929E-2</v>
      </c>
      <c r="F5454" s="2">
        <v>3</v>
      </c>
      <c r="G5454" s="4">
        <v>-9.5780279057955386E-4</v>
      </c>
      <c r="H5454" s="4">
        <v>-0.33543727322547479</v>
      </c>
      <c r="I5454" s="4">
        <v>0.10963264466331531</v>
      </c>
    </row>
    <row r="5455" spans="1:9" x14ac:dyDescent="0.25">
      <c r="A5455" t="s">
        <v>5660</v>
      </c>
      <c r="B5455" s="3">
        <v>65.968147277832031</v>
      </c>
      <c r="C5455" s="3">
        <v>19.39999961853027</v>
      </c>
      <c r="D5455" s="4">
        <v>1.302219560896023E-2</v>
      </c>
      <c r="E5455" s="4">
        <v>-6.775588099940677E-2</v>
      </c>
      <c r="F5455" s="2">
        <v>3</v>
      </c>
      <c r="G5455" s="4">
        <v>2.8391511995018881E-2</v>
      </c>
      <c r="H5455" s="4">
        <v>-0.32767927511773759</v>
      </c>
      <c r="I5455" s="4">
        <v>0.1230977727874705</v>
      </c>
    </row>
    <row r="5456" spans="1:9" x14ac:dyDescent="0.25">
      <c r="A5456" t="s">
        <v>5661</v>
      </c>
      <c r="B5456" s="3">
        <v>65.120140075683594</v>
      </c>
      <c r="C5456" s="3">
        <v>20.809999465942379</v>
      </c>
      <c r="D5456" s="4">
        <v>-1.004897895748935E-2</v>
      </c>
      <c r="E5456" s="4">
        <v>2.89154052734375E-3</v>
      </c>
      <c r="F5456" s="2">
        <v>4</v>
      </c>
      <c r="G5456" s="4">
        <v>1.6836953020313409E-2</v>
      </c>
      <c r="H5456" s="4">
        <v>-0.3363218221708274</v>
      </c>
      <c r="I5456" s="4">
        <v>0.1091603018426619</v>
      </c>
    </row>
    <row r="5457" spans="1:9" x14ac:dyDescent="0.25">
      <c r="A5457" t="s">
        <v>5662</v>
      </c>
      <c r="B5457" s="3">
        <v>65.781173706054688</v>
      </c>
      <c r="C5457" s="3">
        <v>20.75</v>
      </c>
      <c r="D5457" s="4">
        <v>1.015636011285848E-3</v>
      </c>
      <c r="E5457" s="4">
        <v>8.2604507737691346E-3</v>
      </c>
      <c r="F5457" s="2">
        <v>4</v>
      </c>
      <c r="G5457" s="4">
        <v>4.1044269442516157E-3</v>
      </c>
      <c r="H5457" s="4">
        <v>-0.32958483427770241</v>
      </c>
      <c r="I5457" s="4">
        <v>0.1210713265842165</v>
      </c>
    </row>
    <row r="5458" spans="1:9" x14ac:dyDescent="0.25">
      <c r="A5458" t="s">
        <v>5663</v>
      </c>
      <c r="B5458" s="3">
        <v>65.714431762695313</v>
      </c>
      <c r="C5458" s="3">
        <v>20.579999923706051</v>
      </c>
      <c r="D5458" s="4">
        <v>-1.0257749674780769E-2</v>
      </c>
      <c r="E5458" s="4">
        <v>7.5235140019723312E-2</v>
      </c>
      <c r="F5458" s="2">
        <v>4</v>
      </c>
      <c r="G5458" s="4">
        <v>8.3395330296993642E-3</v>
      </c>
      <c r="H5458" s="4">
        <v>-0.33026504121985639</v>
      </c>
      <c r="I5458" s="4">
        <v>0.1205833216318339</v>
      </c>
    </row>
    <row r="5459" spans="1:9" x14ac:dyDescent="0.25">
      <c r="A5459" t="s">
        <v>5664</v>
      </c>
      <c r="B5459" s="3">
        <v>66.395500183105469</v>
      </c>
      <c r="C5459" s="3">
        <v>19.139999389648441</v>
      </c>
      <c r="D5459" s="4">
        <v>-2.207560441626732E-3</v>
      </c>
      <c r="E5459" s="4">
        <v>-3.3333326911283767E-2</v>
      </c>
      <c r="F5459" s="2">
        <v>3</v>
      </c>
      <c r="G5459" s="4">
        <v>2.859950358231389E-3</v>
      </c>
      <c r="H5459" s="4">
        <v>-0.32332386683495068</v>
      </c>
      <c r="I5459" s="4">
        <v>0.13296434532508239</v>
      </c>
    </row>
    <row r="5460" spans="1:9" x14ac:dyDescent="0.25">
      <c r="A5460" t="s">
        <v>5665</v>
      </c>
      <c r="B5460" s="3">
        <v>66.542396545410156</v>
      </c>
      <c r="C5460" s="3">
        <v>19.79999923706055</v>
      </c>
      <c r="D5460" s="4">
        <v>-1.526001515411024E-2</v>
      </c>
      <c r="E5460" s="4">
        <v>2.0242412811437571E-3</v>
      </c>
      <c r="F5460" s="2">
        <v>4</v>
      </c>
      <c r="G5460" s="4">
        <v>-7.763969679039695E-3</v>
      </c>
      <c r="H5460" s="4">
        <v>-0.32182675841425629</v>
      </c>
      <c r="I5460" s="4">
        <v>0.13630243639473921</v>
      </c>
    </row>
    <row r="5461" spans="1:9" x14ac:dyDescent="0.25">
      <c r="A5461" t="s">
        <v>5666</v>
      </c>
      <c r="B5461" s="3">
        <v>67.573570251464844</v>
      </c>
      <c r="C5461" s="3">
        <v>19.760000228881839</v>
      </c>
      <c r="D5461" s="4">
        <v>-8.8495595186743881E-4</v>
      </c>
      <c r="E5461" s="4">
        <v>-1.249375298053013E-2</v>
      </c>
      <c r="F5461" s="2">
        <v>4</v>
      </c>
      <c r="G5461" s="4">
        <v>-1.5906050559101211E-2</v>
      </c>
      <c r="H5461" s="4">
        <v>-0.31131745229998281</v>
      </c>
      <c r="I5461" s="4">
        <v>0.15475489822631211</v>
      </c>
    </row>
    <row r="5462" spans="1:9" x14ac:dyDescent="0.25">
      <c r="A5462" t="s">
        <v>5667</v>
      </c>
      <c r="B5462" s="3">
        <v>67.6334228515625</v>
      </c>
      <c r="C5462" s="3">
        <v>20.010000228881839</v>
      </c>
      <c r="D5462" s="4">
        <v>0</v>
      </c>
      <c r="E5462" s="4">
        <v>-1.038571175093761E-2</v>
      </c>
      <c r="F5462" s="2">
        <v>4</v>
      </c>
      <c r="G5462" s="4">
        <v>-6.9932842918878357E-3</v>
      </c>
      <c r="H5462" s="4">
        <v>-0.31070745876303729</v>
      </c>
      <c r="I5462" s="4">
        <v>0.15648879745253641</v>
      </c>
    </row>
    <row r="5463" spans="1:9" x14ac:dyDescent="0.25">
      <c r="A5463" t="s">
        <v>5668</v>
      </c>
      <c r="B5463" s="3">
        <v>67.6334228515625</v>
      </c>
      <c r="C5463" s="3">
        <v>20.219999313354489</v>
      </c>
      <c r="D5463" s="4">
        <v>2.1092575118686119E-2</v>
      </c>
      <c r="E5463" s="4">
        <v>-2.12972186499184E-2</v>
      </c>
      <c r="F5463" s="2">
        <v>4</v>
      </c>
      <c r="G5463" s="4">
        <v>1.964339589285435E-2</v>
      </c>
      <c r="H5463" s="4">
        <v>-0.31070745876303729</v>
      </c>
      <c r="I5463" s="4">
        <v>0.157254249484273</v>
      </c>
    </row>
    <row r="5464" spans="1:9" x14ac:dyDescent="0.25">
      <c r="A5464" t="s">
        <v>5669</v>
      </c>
      <c r="B5464" s="3">
        <v>66.236328125</v>
      </c>
      <c r="C5464" s="3">
        <v>20.659999847412109</v>
      </c>
      <c r="D5464" s="4">
        <v>-1.0436336931337831E-2</v>
      </c>
      <c r="E5464" s="4">
        <v>1.2248897690790409E-2</v>
      </c>
      <c r="F5464" s="2">
        <v>4</v>
      </c>
      <c r="G5464" s="4">
        <v>-2.8940179346879091E-3</v>
      </c>
      <c r="H5464" s="4">
        <v>-0.32494608419139348</v>
      </c>
      <c r="I5464" s="4">
        <v>0.13394418874658751</v>
      </c>
    </row>
    <row r="5465" spans="1:9" x14ac:dyDescent="0.25">
      <c r="A5465" t="s">
        <v>5670</v>
      </c>
      <c r="B5465" s="3">
        <v>66.934883117675781</v>
      </c>
      <c r="C5465" s="3">
        <v>20.409999847412109</v>
      </c>
      <c r="D5465" s="4">
        <v>3.0904641630209451E-3</v>
      </c>
      <c r="E5465" s="4">
        <v>9.8961292429307068E-3</v>
      </c>
      <c r="F5465" s="2">
        <v>4</v>
      </c>
      <c r="G5465" s="4">
        <v>-2.4952147384350591E-3</v>
      </c>
      <c r="H5465" s="4">
        <v>-0.3178266937215064</v>
      </c>
      <c r="I5465" s="4">
        <v>0.14634024205519089</v>
      </c>
    </row>
    <row r="5466" spans="1:9" x14ac:dyDescent="0.25">
      <c r="A5466" t="s">
        <v>5671</v>
      </c>
      <c r="B5466" s="3">
        <v>66.728660583496094</v>
      </c>
      <c r="C5466" s="3">
        <v>20.20999908447266</v>
      </c>
      <c r="D5466" s="4">
        <v>1.0579924672082569E-2</v>
      </c>
      <c r="E5466" s="4">
        <v>-2.0833348735050831E-2</v>
      </c>
      <c r="F5466" s="2">
        <v>4</v>
      </c>
      <c r="G5466" s="4">
        <v>4.7780380005590928E-4</v>
      </c>
      <c r="H5466" s="4">
        <v>-0.31992843053522679</v>
      </c>
      <c r="I5466" s="4">
        <v>0.14328810283480811</v>
      </c>
    </row>
    <row r="5467" spans="1:9" x14ac:dyDescent="0.25">
      <c r="A5467" t="s">
        <v>5672</v>
      </c>
      <c r="B5467" s="3">
        <v>66.030067443847656</v>
      </c>
      <c r="C5467" s="3">
        <v>20.639999389648441</v>
      </c>
      <c r="D5467" s="4">
        <v>1.017800656504764E-2</v>
      </c>
      <c r="E5467" s="4">
        <v>-6.8171569069400695E-2</v>
      </c>
      <c r="F5467" s="2">
        <v>4</v>
      </c>
      <c r="G5467" s="4">
        <v>-2.6983037874581228E-2</v>
      </c>
      <c r="H5467" s="4">
        <v>-0.32704820978365878</v>
      </c>
      <c r="I5467" s="4">
        <v>0.13169377484539441</v>
      </c>
    </row>
    <row r="5468" spans="1:9" x14ac:dyDescent="0.25">
      <c r="A5468" t="s">
        <v>5673</v>
      </c>
      <c r="B5468" s="3">
        <v>65.364784240722656</v>
      </c>
      <c r="C5468" s="3">
        <v>22.14999961853027</v>
      </c>
      <c r="D5468" s="4">
        <v>-1.0175187870462571E-2</v>
      </c>
      <c r="E5468" s="4">
        <v>4.2352923224953987E-2</v>
      </c>
      <c r="F5468" s="2">
        <v>4</v>
      </c>
      <c r="G5468" s="4">
        <v>-3.3057660960338457E-2</v>
      </c>
      <c r="H5468" s="4">
        <v>-0.33382850760668548</v>
      </c>
      <c r="I5468" s="4">
        <v>0.1205716034218267</v>
      </c>
    </row>
    <row r="5469" spans="1:9" x14ac:dyDescent="0.25">
      <c r="A5469" t="s">
        <v>5674</v>
      </c>
      <c r="B5469" s="3">
        <v>66.036720275878906</v>
      </c>
      <c r="C5469" s="3">
        <v>21.25</v>
      </c>
      <c r="D5469" s="4">
        <v>-3.9141145765783092E-3</v>
      </c>
      <c r="E5469" s="4">
        <v>2.0163229852725669E-2</v>
      </c>
      <c r="F5469" s="2">
        <v>4</v>
      </c>
      <c r="G5469" s="4">
        <v>-2.4250663843885741E-2</v>
      </c>
      <c r="H5469" s="4">
        <v>-0.3269804068054285</v>
      </c>
      <c r="I5469" s="4">
        <v>0.13244249618739179</v>
      </c>
    </row>
    <row r="5470" spans="1:9" x14ac:dyDescent="0.25">
      <c r="A5470" t="s">
        <v>5675</v>
      </c>
      <c r="B5470" s="3">
        <v>66.296211242675781</v>
      </c>
      <c r="C5470" s="3">
        <v>20.829999923706051</v>
      </c>
      <c r="D5470" s="4">
        <v>4.9408721368489061E-3</v>
      </c>
      <c r="E5470" s="4">
        <v>1.018424228543657E-2</v>
      </c>
      <c r="F5470" s="2">
        <v>4</v>
      </c>
      <c r="G5470" s="4">
        <v>-4.0358797384038692E-2</v>
      </c>
      <c r="H5470" s="4">
        <v>-0.32433577963161209</v>
      </c>
      <c r="I5470" s="4">
        <v>0.1373307390697118</v>
      </c>
    </row>
    <row r="5471" spans="1:9" x14ac:dyDescent="0.25">
      <c r="A5471" t="s">
        <v>5676</v>
      </c>
      <c r="B5471" s="3">
        <v>65.970260620117188</v>
      </c>
      <c r="C5471" s="3">
        <v>20.620000839233398</v>
      </c>
      <c r="D5471" s="4">
        <v>1.4425331896431359E-2</v>
      </c>
      <c r="E5471" s="4">
        <v>-1.055658885526323E-2</v>
      </c>
      <c r="F5471" s="2">
        <v>4</v>
      </c>
      <c r="G5471" s="4">
        <v>-3.6133079418981473E-2</v>
      </c>
      <c r="H5471" s="4">
        <v>-0.32765773678635041</v>
      </c>
      <c r="I5471" s="4">
        <v>0.13215303881974849</v>
      </c>
    </row>
    <row r="5472" spans="1:9" x14ac:dyDescent="0.25">
      <c r="A5472" t="s">
        <v>5677</v>
      </c>
      <c r="B5472" s="3">
        <v>65.032150268554688</v>
      </c>
      <c r="C5472" s="3">
        <v>20.840000152587891</v>
      </c>
      <c r="D5472" s="4">
        <v>4.1089582499167498E-3</v>
      </c>
      <c r="E5472" s="4">
        <v>-4.7962727572525837E-4</v>
      </c>
      <c r="F5472" s="2">
        <v>4</v>
      </c>
      <c r="G5472" s="4">
        <v>-4.7472849453804263E-2</v>
      </c>
      <c r="H5472" s="4">
        <v>-0.33721857876249001</v>
      </c>
      <c r="I5472" s="4">
        <v>0.1164866579811121</v>
      </c>
    </row>
    <row r="5473" spans="1:9" x14ac:dyDescent="0.25">
      <c r="A5473" t="s">
        <v>5678</v>
      </c>
      <c r="B5473" s="3">
        <v>64.766029357910156</v>
      </c>
      <c r="C5473" s="3">
        <v>20.85000038146973</v>
      </c>
      <c r="D5473" s="4">
        <v>4.1262677680928839E-3</v>
      </c>
      <c r="E5473" s="4">
        <v>7.0878331627299618E-2</v>
      </c>
      <c r="F5473" s="2">
        <v>4</v>
      </c>
      <c r="G5473" s="4">
        <v>-7.6586427309765059E-2</v>
      </c>
      <c r="H5473" s="4">
        <v>-0.33993077564740959</v>
      </c>
      <c r="I5473" s="4">
        <v>0.112291161196775</v>
      </c>
    </row>
    <row r="5474" spans="1:9" x14ac:dyDescent="0.25">
      <c r="A5474" t="s">
        <v>5679</v>
      </c>
      <c r="B5474" s="3">
        <v>64.499885559082031</v>
      </c>
      <c r="C5474" s="3">
        <v>19.469999313354489</v>
      </c>
      <c r="D5474" s="4">
        <v>1.6033531238918819E-2</v>
      </c>
      <c r="E5474" s="4">
        <v>-4.6989768843913371E-2</v>
      </c>
      <c r="F5474" s="2">
        <v>3</v>
      </c>
      <c r="G5474" s="4">
        <v>-7.8489600574828899E-2</v>
      </c>
      <c r="H5474" s="4">
        <v>-0.34264320579945617</v>
      </c>
      <c r="I5474" s="4">
        <v>0.108342285477524</v>
      </c>
    </row>
    <row r="5475" spans="1:9" x14ac:dyDescent="0.25">
      <c r="A5475" t="s">
        <v>5680</v>
      </c>
      <c r="B5475" s="3">
        <v>63.482044219970703</v>
      </c>
      <c r="C5475" s="3">
        <v>20.430000305175781</v>
      </c>
      <c r="D5475" s="4">
        <v>-2.612820880415478E-3</v>
      </c>
      <c r="E5475" s="4">
        <v>1.9970025203092549E-2</v>
      </c>
      <c r="F5475" s="2">
        <v>4</v>
      </c>
      <c r="G5475" s="4">
        <v>-9.5567489458890598E-2</v>
      </c>
      <c r="H5475" s="4">
        <v>-0.35301663381228782</v>
      </c>
      <c r="I5475" s="4">
        <v>9.135673787510501E-2</v>
      </c>
    </row>
    <row r="5476" spans="1:9" x14ac:dyDescent="0.25">
      <c r="A5476" t="s">
        <v>5681</v>
      </c>
      <c r="B5476" s="3">
        <v>63.648345947265618</v>
      </c>
      <c r="C5476" s="3">
        <v>20.030000686645511</v>
      </c>
      <c r="D5476" s="4">
        <v>2.8298560116994942E-3</v>
      </c>
      <c r="E5476" s="4">
        <v>2.0010463224284791E-3</v>
      </c>
      <c r="F5476" s="2">
        <v>4</v>
      </c>
      <c r="G5476" s="4">
        <v>-9.9908798845296021E-2</v>
      </c>
      <c r="H5476" s="4">
        <v>-0.35132175374580349</v>
      </c>
      <c r="I5476" s="4">
        <v>9.4636510097309445E-2</v>
      </c>
    </row>
    <row r="5477" spans="1:9" x14ac:dyDescent="0.25">
      <c r="A5477" t="s">
        <v>5682</v>
      </c>
      <c r="B5477" s="3">
        <v>63.468738555908203</v>
      </c>
      <c r="C5477" s="3">
        <v>19.989999771118161</v>
      </c>
      <c r="D5477" s="4">
        <v>1.7491265405747521E-2</v>
      </c>
      <c r="E5477" s="4">
        <v>4.2775153446047653E-2</v>
      </c>
      <c r="F5477" s="2">
        <v>4</v>
      </c>
      <c r="G5477" s="4">
        <v>-0.10732092442304041</v>
      </c>
      <c r="H5477" s="4">
        <v>-0.35315223976874832</v>
      </c>
      <c r="I5477" s="4">
        <v>9.2001712095760801E-2</v>
      </c>
    </row>
    <row r="5478" spans="1:9" x14ac:dyDescent="0.25">
      <c r="A5478" t="s">
        <v>5683</v>
      </c>
      <c r="B5478" s="3">
        <v>62.377674102783203</v>
      </c>
      <c r="C5478" s="3">
        <v>19.170000076293949</v>
      </c>
      <c r="D5478" s="4">
        <v>2.0307260450742599E-3</v>
      </c>
      <c r="E5478" s="4">
        <v>-3.0839261333464259E-2</v>
      </c>
      <c r="F5478" s="2">
        <v>3</v>
      </c>
      <c r="G5478" s="4">
        <v>-0.13390203730889039</v>
      </c>
      <c r="H5478" s="4">
        <v>-0.36427192819851217</v>
      </c>
      <c r="I5478" s="4">
        <v>7.3625198302987638E-2</v>
      </c>
    </row>
    <row r="5479" spans="1:9" x14ac:dyDescent="0.25">
      <c r="A5479" t="s">
        <v>5684</v>
      </c>
      <c r="B5479" s="3">
        <v>62.251258850097663</v>
      </c>
      <c r="C5479" s="3">
        <v>19.780000686645511</v>
      </c>
      <c r="D5479" s="4">
        <v>9.9304167168214885E-3</v>
      </c>
      <c r="E5479" s="4">
        <v>-6.7420955188725928E-2</v>
      </c>
      <c r="F5479" s="2">
        <v>4</v>
      </c>
      <c r="G5479" s="4">
        <v>-0.12645367619419989</v>
      </c>
      <c r="H5479" s="4">
        <v>-0.36556030141845081</v>
      </c>
      <c r="I5479" s="4">
        <v>7.1971772028817993E-2</v>
      </c>
    </row>
    <row r="5480" spans="1:9" x14ac:dyDescent="0.25">
      <c r="A5480" t="s">
        <v>5685</v>
      </c>
      <c r="B5480" s="3">
        <v>61.639156341552727</v>
      </c>
      <c r="C5480" s="3">
        <v>21.20999908447266</v>
      </c>
      <c r="D5480" s="4">
        <v>2.0547339499994428E-3</v>
      </c>
      <c r="E5480" s="4">
        <v>-3.7577185351993499E-3</v>
      </c>
      <c r="F5480" s="2">
        <v>4</v>
      </c>
      <c r="G5480" s="4">
        <v>-0.13313327893398741</v>
      </c>
      <c r="H5480" s="4">
        <v>-0.37179860307203472</v>
      </c>
      <c r="I5480" s="4">
        <v>6.1960718218501583E-2</v>
      </c>
    </row>
    <row r="5481" spans="1:9" x14ac:dyDescent="0.25">
      <c r="A5481" t="s">
        <v>5686</v>
      </c>
      <c r="B5481" s="3">
        <v>61.512763977050781</v>
      </c>
      <c r="C5481" s="3">
        <v>21.29000091552734</v>
      </c>
      <c r="D5481" s="4">
        <v>-2.050520675552225E-3</v>
      </c>
      <c r="E5481" s="4">
        <v>3.8030262210681183E-2</v>
      </c>
      <c r="F5481" s="2">
        <v>4</v>
      </c>
      <c r="G5481" s="4">
        <v>-0.14279701219727431</v>
      </c>
      <c r="H5481" s="4">
        <v>-0.37308674302484629</v>
      </c>
      <c r="I5481" s="4">
        <v>6.0358753013564297E-2</v>
      </c>
    </row>
    <row r="5482" spans="1:9" x14ac:dyDescent="0.25">
      <c r="A5482" t="s">
        <v>5687</v>
      </c>
      <c r="B5482" s="3">
        <v>61.639156341552727</v>
      </c>
      <c r="C5482" s="3">
        <v>20.510000228881839</v>
      </c>
      <c r="D5482" s="4">
        <v>-2.340060838257629E-2</v>
      </c>
      <c r="E5482" s="4">
        <v>0.1146739485921848</v>
      </c>
      <c r="F5482" s="2">
        <v>4</v>
      </c>
      <c r="G5482" s="4">
        <v>-0.15032995414464009</v>
      </c>
      <c r="H5482" s="4">
        <v>-0.37179860307203472</v>
      </c>
      <c r="I5482" s="4">
        <v>6.2970853068061938E-2</v>
      </c>
    </row>
    <row r="5483" spans="1:9" x14ac:dyDescent="0.25">
      <c r="A5483" t="s">
        <v>5688</v>
      </c>
      <c r="B5483" s="3">
        <v>63.116111755371087</v>
      </c>
      <c r="C5483" s="3">
        <v>18.39999961853027</v>
      </c>
      <c r="D5483" s="4">
        <v>-2.5234865471122081E-3</v>
      </c>
      <c r="E5483" s="4">
        <v>-4.365905210918164E-2</v>
      </c>
      <c r="F5483" s="2">
        <v>3</v>
      </c>
      <c r="G5483" s="4">
        <v>-0.12571359545581651</v>
      </c>
      <c r="H5483" s="4">
        <v>-0.35674606975993389</v>
      </c>
      <c r="I5483" s="4">
        <v>8.8764289395041551E-2</v>
      </c>
    </row>
    <row r="5484" spans="1:9" x14ac:dyDescent="0.25">
      <c r="A5484" t="s">
        <v>5689</v>
      </c>
      <c r="B5484" s="3">
        <v>63.275787353515618</v>
      </c>
      <c r="C5484" s="3">
        <v>19.239999771118161</v>
      </c>
      <c r="D5484" s="4">
        <v>6.3484026219202683E-3</v>
      </c>
      <c r="E5484" s="4">
        <v>-3.8000011444091819E-2</v>
      </c>
      <c r="F5484" s="2">
        <v>3</v>
      </c>
      <c r="G5484" s="4">
        <v>-0.1189516846521463</v>
      </c>
      <c r="H5484" s="4">
        <v>-0.35511872052669852</v>
      </c>
      <c r="I5484" s="4">
        <v>9.190705347744732E-2</v>
      </c>
    </row>
    <row r="5485" spans="1:9" x14ac:dyDescent="0.25">
      <c r="A5485" t="s">
        <v>5690</v>
      </c>
      <c r="B5485" s="3">
        <v>62.876621246337891</v>
      </c>
      <c r="C5485" s="3">
        <v>20</v>
      </c>
      <c r="D5485" s="4">
        <v>-2.111444122801065E-3</v>
      </c>
      <c r="E5485" s="4">
        <v>4.5203492354415342E-3</v>
      </c>
      <c r="F5485" s="2">
        <v>4</v>
      </c>
      <c r="G5485" s="4">
        <v>-0.12792516000823251</v>
      </c>
      <c r="H5485" s="4">
        <v>-0.35918686034266012</v>
      </c>
      <c r="I5485" s="4">
        <v>8.5437044531544881E-2</v>
      </c>
    </row>
    <row r="5486" spans="1:9" x14ac:dyDescent="0.25">
      <c r="A5486" t="s">
        <v>5691</v>
      </c>
      <c r="B5486" s="3">
        <v>63.009662628173828</v>
      </c>
      <c r="C5486" s="3">
        <v>19.909999847412109</v>
      </c>
      <c r="D5486" s="4">
        <v>-1.7918379815866641E-3</v>
      </c>
      <c r="E5486" s="4">
        <v>1.9979476460172171E-2</v>
      </c>
      <c r="F5486" s="2">
        <v>4</v>
      </c>
      <c r="G5486" s="4">
        <v>-0.1070411258535562</v>
      </c>
      <c r="H5486" s="4">
        <v>-0.3578309562894727</v>
      </c>
      <c r="I5486" s="4">
        <v>8.8219403751376602E-2</v>
      </c>
    </row>
    <row r="5487" spans="1:9" x14ac:dyDescent="0.25">
      <c r="A5487" t="s">
        <v>5692</v>
      </c>
      <c r="B5487" s="3">
        <v>63.122768402099609</v>
      </c>
      <c r="C5487" s="3">
        <v>19.520000457763668</v>
      </c>
      <c r="D5487" s="4">
        <v>1.226896098527064E-2</v>
      </c>
      <c r="E5487" s="4">
        <v>-8.6338279168605148E-3</v>
      </c>
      <c r="F5487" s="2">
        <v>4</v>
      </c>
      <c r="G5487" s="4">
        <v>-8.7245708874315042E-2</v>
      </c>
      <c r="H5487" s="4">
        <v>-0.35667822790384918</v>
      </c>
      <c r="I5487" s="4">
        <v>9.0898266535551775E-2</v>
      </c>
    </row>
    <row r="5488" spans="1:9" x14ac:dyDescent="0.25">
      <c r="A5488" t="s">
        <v>5693</v>
      </c>
      <c r="B5488" s="3">
        <v>62.357704162597663</v>
      </c>
      <c r="C5488" s="3">
        <v>19.690000534057621</v>
      </c>
      <c r="D5488" s="4">
        <v>1.3845727997414009E-2</v>
      </c>
      <c r="E5488" s="4">
        <v>-7.2975482757217991E-2</v>
      </c>
      <c r="F5488" s="2">
        <v>4</v>
      </c>
      <c r="G5488" s="4">
        <v>-0.115296426904881</v>
      </c>
      <c r="H5488" s="4">
        <v>-0.36447545376676649</v>
      </c>
      <c r="I5488" s="4">
        <v>7.8467784699745469E-2</v>
      </c>
    </row>
    <row r="5489" spans="1:9" x14ac:dyDescent="0.25">
      <c r="A5489" t="s">
        <v>5694</v>
      </c>
      <c r="B5489" s="3">
        <v>61.506107330322273</v>
      </c>
      <c r="C5489" s="3">
        <v>21.239999771118161</v>
      </c>
      <c r="D5489" s="4">
        <v>-1.0065086544554619E-2</v>
      </c>
      <c r="E5489" s="4">
        <v>1.1428560529436421E-2</v>
      </c>
      <c r="F5489" s="2">
        <v>4</v>
      </c>
      <c r="G5489" s="4">
        <v>-0.13746478647201379</v>
      </c>
      <c r="H5489" s="4">
        <v>-0.37315458488093112</v>
      </c>
      <c r="I5489" s="4">
        <v>6.4717387280054828E-2</v>
      </c>
    </row>
    <row r="5490" spans="1:9" x14ac:dyDescent="0.25">
      <c r="A5490" t="s">
        <v>5695</v>
      </c>
      <c r="B5490" s="3">
        <v>62.131465911865227</v>
      </c>
      <c r="C5490" s="3">
        <v>21</v>
      </c>
      <c r="D5490" s="4">
        <v>-5.5375823524189682E-3</v>
      </c>
      <c r="E5490" s="4">
        <v>9.6154216478576693E-3</v>
      </c>
      <c r="F5490" s="2">
        <v>4</v>
      </c>
      <c r="G5490" s="4">
        <v>-9.6279816168629129E-2</v>
      </c>
      <c r="H5490" s="4">
        <v>-0.36678118268299498</v>
      </c>
      <c r="I5490" s="4">
        <v>7.6385242112089635E-2</v>
      </c>
    </row>
    <row r="5491" spans="1:9" x14ac:dyDescent="0.25">
      <c r="A5491" t="s">
        <v>5696</v>
      </c>
      <c r="B5491" s="3">
        <v>62.477439880371087</v>
      </c>
      <c r="C5491" s="3">
        <v>20.79999923706055</v>
      </c>
      <c r="D5491" s="4">
        <v>9.4597058319936256E-3</v>
      </c>
      <c r="E5491" s="4">
        <v>-1.5617602310121549E-2</v>
      </c>
      <c r="F5491" s="2">
        <v>4</v>
      </c>
      <c r="G5491" s="4">
        <v>-9.4435635324322309E-2</v>
      </c>
      <c r="H5491" s="4">
        <v>-0.36325515567003958</v>
      </c>
      <c r="I5491" s="4">
        <v>8.3165765984583917E-2</v>
      </c>
    </row>
    <row r="5492" spans="1:9" x14ac:dyDescent="0.25">
      <c r="A5492" t="s">
        <v>5697</v>
      </c>
      <c r="B5492" s="3">
        <v>61.891960144042969</v>
      </c>
      <c r="C5492" s="3">
        <v>21.129999160766602</v>
      </c>
      <c r="D5492" s="4">
        <v>-1.9316551721465509E-3</v>
      </c>
      <c r="E5492" s="4">
        <v>2.4236549701411651E-2</v>
      </c>
      <c r="F5492" s="2">
        <v>4</v>
      </c>
      <c r="G5492" s="4">
        <v>-0.12051650379338991</v>
      </c>
      <c r="H5492" s="4">
        <v>-0.36922212877713911</v>
      </c>
      <c r="I5492" s="4">
        <v>7.3623498462798809E-2</v>
      </c>
    </row>
    <row r="5493" spans="1:9" x14ac:dyDescent="0.25">
      <c r="A5493" t="s">
        <v>5698</v>
      </c>
      <c r="B5493" s="3">
        <v>62.011745452880859</v>
      </c>
      <c r="C5493" s="3">
        <v>20.629999160766602</v>
      </c>
      <c r="D5493" s="4">
        <v>1.425465168079443E-2</v>
      </c>
      <c r="E5493" s="4">
        <v>-4.446507573119296E-2</v>
      </c>
      <c r="F5493" s="2">
        <v>4</v>
      </c>
      <c r="G5493" s="4">
        <v>-0.128374517834106</v>
      </c>
      <c r="H5493" s="4">
        <v>-0.36800132526830392</v>
      </c>
      <c r="I5493" s="4">
        <v>7.6068841130850329E-2</v>
      </c>
    </row>
    <row r="5494" spans="1:9" x14ac:dyDescent="0.25">
      <c r="A5494" t="s">
        <v>5699</v>
      </c>
      <c r="B5494" s="3">
        <v>61.140213012695313</v>
      </c>
      <c r="C5494" s="3">
        <v>21.590000152587891</v>
      </c>
      <c r="D5494" s="4">
        <v>-1.086137300856382E-4</v>
      </c>
      <c r="E5494" s="4">
        <v>1.7916128454405381E-2</v>
      </c>
      <c r="F5494" s="2">
        <v>4</v>
      </c>
      <c r="G5494" s="4">
        <v>-0.14393042712837781</v>
      </c>
      <c r="H5494" s="4">
        <v>-0.37688363205003239</v>
      </c>
      <c r="I5494" s="4">
        <v>6.1125178286007158E-2</v>
      </c>
    </row>
    <row r="5495" spans="1:9" x14ac:dyDescent="0.25">
      <c r="A5495" t="s">
        <v>5700</v>
      </c>
      <c r="B5495" s="3">
        <v>61.146854400634773</v>
      </c>
      <c r="C5495" s="3">
        <v>21.20999908447266</v>
      </c>
      <c r="D5495" s="4">
        <v>-2.1712929794466258E-3</v>
      </c>
      <c r="E5495" s="4">
        <v>2.167624521336808E-2</v>
      </c>
      <c r="F5495" s="2">
        <v>4</v>
      </c>
      <c r="G5495" s="4">
        <v>-0.1333602185738697</v>
      </c>
      <c r="H5495" s="4">
        <v>-0.37681594570536558</v>
      </c>
      <c r="I5495" s="4">
        <v>6.135233941384044E-2</v>
      </c>
    </row>
    <row r="5496" spans="1:9" x14ac:dyDescent="0.25">
      <c r="A5496" t="s">
        <v>5701</v>
      </c>
      <c r="B5496" s="3">
        <v>61.279911041259773</v>
      </c>
      <c r="C5496" s="3">
        <v>20.760000228881839</v>
      </c>
      <c r="D5496" s="4">
        <v>3.4859919407088662E-3</v>
      </c>
      <c r="E5496" s="4">
        <v>-3.8387679040453588E-3</v>
      </c>
      <c r="F5496" s="2">
        <v>4</v>
      </c>
      <c r="G5496" s="4">
        <v>-0.1233464408025753</v>
      </c>
      <c r="H5496" s="4">
        <v>-0.3754598861407602</v>
      </c>
      <c r="I5496" s="4">
        <v>6.3949958105765203E-2</v>
      </c>
    </row>
    <row r="5497" spans="1:9" x14ac:dyDescent="0.25">
      <c r="A5497" t="s">
        <v>5702</v>
      </c>
      <c r="B5497" s="3">
        <v>61.067031860351563</v>
      </c>
      <c r="C5497" s="3">
        <v>20.840000152587891</v>
      </c>
      <c r="D5497" s="4">
        <v>1.7289275418019608E-2</v>
      </c>
      <c r="E5497" s="4">
        <v>1.9231210093542119E-3</v>
      </c>
      <c r="F5497" s="2">
        <v>4</v>
      </c>
      <c r="G5497" s="4">
        <v>-0.1307033022982633</v>
      </c>
      <c r="H5497" s="4">
        <v>-0.37762946481056542</v>
      </c>
      <c r="I5497" s="4">
        <v>6.0321168107689387E-2</v>
      </c>
    </row>
    <row r="5498" spans="1:9" x14ac:dyDescent="0.25">
      <c r="A5498" t="s">
        <v>5703</v>
      </c>
      <c r="B5498" s="3">
        <v>60.029170989990227</v>
      </c>
      <c r="C5498" s="3">
        <v>20.79999923706055</v>
      </c>
      <c r="D5498" s="4">
        <v>-1.2368825566277161E-2</v>
      </c>
      <c r="E5498" s="4">
        <v>2.3118510335381041E-2</v>
      </c>
      <c r="F5498" s="2">
        <v>4</v>
      </c>
      <c r="G5498" s="4">
        <v>-0.1617141439833045</v>
      </c>
      <c r="H5498" s="4">
        <v>-0.38820692380375948</v>
      </c>
      <c r="I5498" s="4">
        <v>4.2371716380247282E-2</v>
      </c>
    </row>
    <row r="5499" spans="1:9" x14ac:dyDescent="0.25">
      <c r="A5499" t="s">
        <v>5704</v>
      </c>
      <c r="B5499" s="3">
        <v>60.780960083007813</v>
      </c>
      <c r="C5499" s="3">
        <v>20.329999923706051</v>
      </c>
      <c r="D5499" s="4">
        <v>-8.8954160671843585E-3</v>
      </c>
      <c r="E5499" s="4">
        <v>-2.2596121663171379E-2</v>
      </c>
      <c r="F5499" s="2">
        <v>4</v>
      </c>
      <c r="G5499" s="4">
        <v>-0.15074997516214961</v>
      </c>
      <c r="H5499" s="4">
        <v>-0.38054499287446691</v>
      </c>
      <c r="I5499" s="4">
        <v>5.5377634225993733E-2</v>
      </c>
    </row>
    <row r="5500" spans="1:9" x14ac:dyDescent="0.25">
      <c r="A5500" t="s">
        <v>5705</v>
      </c>
      <c r="B5500" s="3">
        <v>61.326484680175781</v>
      </c>
      <c r="C5500" s="3">
        <v>20.79999923706055</v>
      </c>
      <c r="D5500" s="4">
        <v>9.1964963181434545E-3</v>
      </c>
      <c r="E5500" s="4">
        <v>4.8308439823889771E-3</v>
      </c>
      <c r="F5500" s="2">
        <v>4</v>
      </c>
      <c r="G5500" s="4">
        <v>-0.15173343472618711</v>
      </c>
      <c r="H5500" s="4">
        <v>-0.37498522641529392</v>
      </c>
      <c r="I5500" s="4">
        <v>6.4678626154243135E-2</v>
      </c>
    </row>
    <row r="5501" spans="1:9" x14ac:dyDescent="0.25">
      <c r="A5501" t="s">
        <v>5706</v>
      </c>
      <c r="B5501" s="3">
        <v>60.767635345458977</v>
      </c>
      <c r="C5501" s="3">
        <v>20.70000076293945</v>
      </c>
      <c r="D5501" s="4">
        <v>1.8850941731615389E-2</v>
      </c>
      <c r="E5501" s="4">
        <v>-5.6947606221067197E-2</v>
      </c>
      <c r="F5501" s="2">
        <v>4</v>
      </c>
      <c r="G5501" s="4">
        <v>-0.1630984144342893</v>
      </c>
      <c r="H5501" s="4">
        <v>-0.38068079322019982</v>
      </c>
      <c r="I5501" s="4">
        <v>5.4670690163597602E-2</v>
      </c>
    </row>
    <row r="5502" spans="1:9" x14ac:dyDescent="0.25">
      <c r="A5502" t="s">
        <v>201</v>
      </c>
      <c r="B5502" s="3">
        <v>59.643302917480469</v>
      </c>
      <c r="C5502" s="3">
        <v>21.95000076293945</v>
      </c>
      <c r="D5502" s="4">
        <v>1.0048376257303371E-3</v>
      </c>
      <c r="E5502" s="4">
        <v>2.093026804369558E-2</v>
      </c>
      <c r="F5502" s="2">
        <v>4</v>
      </c>
      <c r="G5502" s="4">
        <v>-0.19226375609271229</v>
      </c>
      <c r="H5502" s="4">
        <v>-0.39213953541896951</v>
      </c>
      <c r="I5502" s="4">
        <v>3.4769676416779527E-2</v>
      </c>
    </row>
    <row r="5503" spans="1:9" x14ac:dyDescent="0.25">
      <c r="A5503" t="s">
        <v>5707</v>
      </c>
      <c r="B5503" s="3">
        <v>59.583431243896477</v>
      </c>
      <c r="C5503" s="3">
        <v>21.5</v>
      </c>
      <c r="D5503" s="4">
        <v>1.484441947742221E-2</v>
      </c>
      <c r="E5503" s="4">
        <v>-4.5293092230468068E-2</v>
      </c>
      <c r="F5503" s="2">
        <v>4</v>
      </c>
      <c r="G5503" s="4">
        <v>-0.19013271412037211</v>
      </c>
      <c r="H5503" s="4">
        <v>-0.39274972334518737</v>
      </c>
      <c r="I5503" s="4">
        <v>3.3527391055128357E-2</v>
      </c>
    </row>
    <row r="5504" spans="1:9" x14ac:dyDescent="0.25">
      <c r="A5504" t="s">
        <v>5708</v>
      </c>
      <c r="B5504" s="3">
        <v>58.711887359619141</v>
      </c>
      <c r="C5504" s="3">
        <v>22.520000457763668</v>
      </c>
      <c r="D5504" s="4">
        <v>-1.704141067072007E-2</v>
      </c>
      <c r="E5504" s="4">
        <v>-1.773005723652354E-3</v>
      </c>
      <c r="F5504" s="2">
        <v>4</v>
      </c>
      <c r="G5504" s="4">
        <v>-0.2054405670825098</v>
      </c>
      <c r="H5504" s="4">
        <v>-0.40163214676047942</v>
      </c>
      <c r="I5504" s="4">
        <v>1.8097250366451378E-2</v>
      </c>
    </row>
    <row r="5505" spans="1:9" x14ac:dyDescent="0.25">
      <c r="A5505" t="s">
        <v>5709</v>
      </c>
      <c r="B5505" s="3">
        <v>59.729766845703118</v>
      </c>
      <c r="C5505" s="3">
        <v>22.559999465942379</v>
      </c>
      <c r="D5505" s="4">
        <v>9.3305934472993624E-3</v>
      </c>
      <c r="E5505" s="4">
        <v>-3.6309286074757918E-2</v>
      </c>
      <c r="F5505" s="2">
        <v>4</v>
      </c>
      <c r="G5505" s="4">
        <v>-0.19337913344383079</v>
      </c>
      <c r="H5505" s="4">
        <v>-0.39125832996910298</v>
      </c>
      <c r="I5505" s="4">
        <v>3.529576112703392E-2</v>
      </c>
    </row>
    <row r="5506" spans="1:9" x14ac:dyDescent="0.25">
      <c r="A5506" t="s">
        <v>5710</v>
      </c>
      <c r="B5506" s="3">
        <v>59.177604675292969</v>
      </c>
      <c r="C5506" s="3">
        <v>23.409999847412109</v>
      </c>
      <c r="D5506" s="4">
        <v>2.065407691098109E-2</v>
      </c>
      <c r="E5506" s="4">
        <v>-4.2144053360808287E-2</v>
      </c>
      <c r="F5506" s="2">
        <v>4</v>
      </c>
      <c r="G5506" s="4">
        <v>-0.18182666831781019</v>
      </c>
      <c r="H5506" s="4">
        <v>-0.39688574389508818</v>
      </c>
      <c r="I5506" s="4">
        <v>2.5184638988420941E-2</v>
      </c>
    </row>
    <row r="5507" spans="1:9" x14ac:dyDescent="0.25">
      <c r="A5507" t="s">
        <v>5711</v>
      </c>
      <c r="B5507" s="3">
        <v>57.980079650878913</v>
      </c>
      <c r="C5507" s="3">
        <v>24.440000534057621</v>
      </c>
      <c r="D5507" s="4">
        <v>-4.1137044877663786E-3</v>
      </c>
      <c r="E5507" s="4">
        <v>-4.5312493364326738E-2</v>
      </c>
      <c r="F5507" s="2">
        <v>5</v>
      </c>
      <c r="G5507" s="4">
        <v>-0.20449892077821211</v>
      </c>
      <c r="H5507" s="4">
        <v>-0.40909043548795437</v>
      </c>
      <c r="I5507" s="4">
        <v>3.9595667506910903E-3</v>
      </c>
    </row>
    <row r="5508" spans="1:9" x14ac:dyDescent="0.25">
      <c r="A5508" t="s">
        <v>5712</v>
      </c>
      <c r="B5508" s="3">
        <v>58.219577789306641</v>
      </c>
      <c r="C5508" s="3">
        <v>25.60000038146973</v>
      </c>
      <c r="D5508" s="4">
        <v>5.5157418596705199E-3</v>
      </c>
      <c r="E5508" s="4">
        <v>-5.5699011246250762E-2</v>
      </c>
      <c r="F5508" s="2">
        <v>5</v>
      </c>
      <c r="G5508" s="4">
        <v>-0.1952175867315924</v>
      </c>
      <c r="H5508" s="4">
        <v>-0.40664956714951928</v>
      </c>
      <c r="I5508" s="4">
        <v>7.6966590065632454E-3</v>
      </c>
    </row>
    <row r="5509" spans="1:9" x14ac:dyDescent="0.25">
      <c r="A5509" t="s">
        <v>5713</v>
      </c>
      <c r="B5509" s="3">
        <v>57.900215148925781</v>
      </c>
      <c r="C5509" s="3">
        <v>27.110000610351559</v>
      </c>
      <c r="D5509" s="4">
        <v>-1.3153857671922011E-2</v>
      </c>
      <c r="E5509" s="4">
        <v>-7.3713789287388476E-4</v>
      </c>
      <c r="F5509" s="2">
        <v>5</v>
      </c>
      <c r="G5509" s="4">
        <v>-0.21953398475205479</v>
      </c>
      <c r="H5509" s="4">
        <v>-0.4099043822495535</v>
      </c>
      <c r="I5509" s="4">
        <v>1.5616284142507819E-3</v>
      </c>
    </row>
    <row r="5510" spans="1:9" x14ac:dyDescent="0.25">
      <c r="A5510" t="s">
        <v>5714</v>
      </c>
      <c r="B5510" s="3">
        <v>58.671977996826172</v>
      </c>
      <c r="C5510" s="3">
        <v>27.129999160766602</v>
      </c>
      <c r="D5510" s="4">
        <v>1.590053197135566E-3</v>
      </c>
      <c r="E5510" s="4">
        <v>-4.6397243120371301E-2</v>
      </c>
      <c r="F5510" s="2">
        <v>5</v>
      </c>
      <c r="G5510" s="4">
        <v>-0.20017448934020629</v>
      </c>
      <c r="H5510" s="4">
        <v>-0.40203888687415212</v>
      </c>
      <c r="I5510" s="4">
        <v>1.437547958174989E-2</v>
      </c>
    </row>
    <row r="5511" spans="1:9" x14ac:dyDescent="0.25">
      <c r="A5511" t="s">
        <v>5715</v>
      </c>
      <c r="B5511" s="3">
        <v>58.578834533691413</v>
      </c>
      <c r="C5511" s="3">
        <v>28.45000076293945</v>
      </c>
      <c r="D5511" s="4">
        <v>-1.9264604279419779E-3</v>
      </c>
      <c r="E5511" s="4">
        <v>-2.3343577666249841E-2</v>
      </c>
      <c r="F5511" s="2">
        <v>5</v>
      </c>
      <c r="G5511" s="4">
        <v>-0.2070306166183844</v>
      </c>
      <c r="H5511" s="4">
        <v>-0.40298816744723032</v>
      </c>
      <c r="I5511" s="4">
        <v>1.2202993791488041E-2</v>
      </c>
    </row>
    <row r="5512" spans="1:9" x14ac:dyDescent="0.25">
      <c r="A5512" t="s">
        <v>5716</v>
      </c>
      <c r="B5512" s="3">
        <v>58.691902160644531</v>
      </c>
      <c r="C5512" s="3">
        <v>29.129999160766602</v>
      </c>
      <c r="D5512" s="4">
        <v>5.9288470359817316E-3</v>
      </c>
      <c r="E5512" s="4">
        <v>3.261255250448869E-2</v>
      </c>
      <c r="F5512" s="2">
        <v>5</v>
      </c>
      <c r="G5512" s="4">
        <v>-0.20380794098822699</v>
      </c>
      <c r="H5512" s="4">
        <v>-0.4018358278401517</v>
      </c>
      <c r="I5512" s="4">
        <v>1.349851583159856E-2</v>
      </c>
    </row>
    <row r="5513" spans="1:9" x14ac:dyDescent="0.25">
      <c r="A5513" t="s">
        <v>5717</v>
      </c>
      <c r="B5513" s="3">
        <v>58.345977783203118</v>
      </c>
      <c r="C5513" s="3">
        <v>28.20999908447266</v>
      </c>
      <c r="D5513" s="4">
        <v>-4.7664995629640439E-3</v>
      </c>
      <c r="E5513" s="4">
        <v>6.7808216846885214E-3</v>
      </c>
      <c r="F5513" s="2">
        <v>5</v>
      </c>
      <c r="G5513" s="4">
        <v>-0.2083597773290479</v>
      </c>
      <c r="H5513" s="4">
        <v>-0.40536134944099872</v>
      </c>
      <c r="I5513" s="4">
        <v>6.7786057753118634E-3</v>
      </c>
    </row>
    <row r="5514" spans="1:9" x14ac:dyDescent="0.25">
      <c r="A5514" t="s">
        <v>5718</v>
      </c>
      <c r="B5514" s="3">
        <v>58.625415802001953</v>
      </c>
      <c r="C5514" s="3">
        <v>28.020000457763668</v>
      </c>
      <c r="D5514" s="4">
        <v>2.4174864969907169E-2</v>
      </c>
      <c r="E5514" s="4">
        <v>-1.198872162449072E-2</v>
      </c>
      <c r="F5514" s="2">
        <v>5</v>
      </c>
      <c r="G5514" s="4">
        <v>-0.20787294341185661</v>
      </c>
      <c r="H5514" s="4">
        <v>-0.40251342996605499</v>
      </c>
      <c r="I5514" s="4">
        <v>1.077398988319089E-2</v>
      </c>
    </row>
    <row r="5515" spans="1:9" x14ac:dyDescent="0.25">
      <c r="A5515" t="s">
        <v>5719</v>
      </c>
      <c r="B5515" s="3">
        <v>57.241607666015618</v>
      </c>
      <c r="C5515" s="3">
        <v>28.360000610351559</v>
      </c>
      <c r="D5515" s="4">
        <v>1.534189933708463E-2</v>
      </c>
      <c r="E5515" s="4">
        <v>-2.7101167016020059E-2</v>
      </c>
      <c r="F5515" s="2">
        <v>5</v>
      </c>
      <c r="G5515" s="4">
        <v>-0.23200075666039249</v>
      </c>
      <c r="H5515" s="4">
        <v>-0.41661664382722308</v>
      </c>
      <c r="I5515" s="4">
        <v>-1.3799706703674031E-2</v>
      </c>
    </row>
    <row r="5516" spans="1:9" x14ac:dyDescent="0.25">
      <c r="A5516" t="s">
        <v>5720</v>
      </c>
      <c r="B5516" s="3">
        <v>56.376682281494141</v>
      </c>
      <c r="C5516" s="3">
        <v>29.14999961853027</v>
      </c>
      <c r="D5516" s="4">
        <v>-2.2720601407223762E-2</v>
      </c>
      <c r="E5516" s="4">
        <v>5.0450436703793677E-2</v>
      </c>
      <c r="F5516" s="2">
        <v>5</v>
      </c>
      <c r="G5516" s="4">
        <v>-0.24776515310383471</v>
      </c>
      <c r="H5516" s="4">
        <v>-0.42543161416497521</v>
      </c>
      <c r="I5516" s="4">
        <v>-2.936547106007981E-2</v>
      </c>
    </row>
    <row r="5517" spans="1:9" x14ac:dyDescent="0.25">
      <c r="A5517" t="s">
        <v>5721</v>
      </c>
      <c r="B5517" s="3">
        <v>57.687374114990227</v>
      </c>
      <c r="C5517" s="3">
        <v>27.75</v>
      </c>
      <c r="D5517" s="4">
        <v>-5.0483810586526836E-3</v>
      </c>
      <c r="E5517" s="4">
        <v>-7.5106971154830227E-3</v>
      </c>
      <c r="F5517" s="2">
        <v>5</v>
      </c>
      <c r="G5517" s="4">
        <v>-0.22994019641761049</v>
      </c>
      <c r="H5517" s="4">
        <v>-0.41207357214081369</v>
      </c>
      <c r="I5517" s="4">
        <v>-7.6656239994141728E-3</v>
      </c>
    </row>
    <row r="5518" spans="1:9" x14ac:dyDescent="0.25">
      <c r="A5518" t="s">
        <v>5722</v>
      </c>
      <c r="B5518" s="3">
        <v>57.980079650878913</v>
      </c>
      <c r="C5518" s="3">
        <v>27.95999908447266</v>
      </c>
      <c r="D5518" s="4">
        <v>8.0431081625209622E-4</v>
      </c>
      <c r="E5518" s="4">
        <v>-9.5643096755885226E-3</v>
      </c>
      <c r="F5518" s="2">
        <v>5</v>
      </c>
      <c r="G5518" s="4">
        <v>-0.22637099995643001</v>
      </c>
      <c r="H5518" s="4">
        <v>-0.40909043548795437</v>
      </c>
      <c r="I5518" s="4">
        <v>-3.3628763056741122E-3</v>
      </c>
    </row>
    <row r="5519" spans="1:9" x14ac:dyDescent="0.25">
      <c r="A5519" t="s">
        <v>5723</v>
      </c>
      <c r="B5519" s="3">
        <v>57.933483123779297</v>
      </c>
      <c r="C5519" s="3">
        <v>28.229999542236332</v>
      </c>
      <c r="D5519" s="4">
        <v>-5.0278901015804456E-3</v>
      </c>
      <c r="E5519" s="4">
        <v>-1.8086972443953849E-2</v>
      </c>
      <c r="F5519" s="2">
        <v>5</v>
      </c>
      <c r="G5519" s="4">
        <v>-0.22496284781690101</v>
      </c>
      <c r="H5519" s="4">
        <v>-0.40956532848054772</v>
      </c>
      <c r="I5519" s="4">
        <v>-4.9624240822758736E-3</v>
      </c>
    </row>
    <row r="5520" spans="1:9" x14ac:dyDescent="0.25">
      <c r="A5520" t="s">
        <v>5724</v>
      </c>
      <c r="B5520" s="3">
        <v>58.226238250732422</v>
      </c>
      <c r="C5520" s="3">
        <v>28.75</v>
      </c>
      <c r="D5520" s="4">
        <v>9.5746377332586174E-3</v>
      </c>
      <c r="E5520" s="4">
        <v>-5.3965101105170173E-2</v>
      </c>
      <c r="F5520" s="2">
        <v>5</v>
      </c>
      <c r="G5520" s="4">
        <v>-0.2165213489356381</v>
      </c>
      <c r="H5520" s="4">
        <v>-0.40658168641558001</v>
      </c>
      <c r="I5520" s="4">
        <v>-7.6168817910593489E-4</v>
      </c>
    </row>
    <row r="5521" spans="1:9" x14ac:dyDescent="0.25">
      <c r="A5521" t="s">
        <v>5725</v>
      </c>
      <c r="B5521" s="3">
        <v>57.674030303955078</v>
      </c>
      <c r="C5521" s="3">
        <v>30.389999389648441</v>
      </c>
      <c r="D5521" s="4">
        <v>-3.3233109236421747E-2</v>
      </c>
      <c r="E5521" s="4">
        <v>5.9992999957355853E-2</v>
      </c>
      <c r="F5521" s="2">
        <v>5</v>
      </c>
      <c r="G5521" s="4">
        <v>-0.23359824104093849</v>
      </c>
      <c r="H5521" s="4">
        <v>-0.41220956687581911</v>
      </c>
      <c r="I5521" s="4">
        <v>-1.100477568095581E-2</v>
      </c>
    </row>
    <row r="5522" spans="1:9" x14ac:dyDescent="0.25">
      <c r="A5522" t="s">
        <v>5726</v>
      </c>
      <c r="B5522" s="3">
        <v>59.656604766845703</v>
      </c>
      <c r="C5522" s="3">
        <v>28.670000076293949</v>
      </c>
      <c r="D5522" s="4">
        <v>2.134538853569334E-2</v>
      </c>
      <c r="E5522" s="4">
        <v>-5.8147188788098658E-2</v>
      </c>
      <c r="F5522" s="2">
        <v>5</v>
      </c>
      <c r="G5522" s="4">
        <v>-0.20897164935052059</v>
      </c>
      <c r="H5522" s="4">
        <v>-0.39200396834036338</v>
      </c>
      <c r="I5522" s="4">
        <v>2.2113686602250441E-2</v>
      </c>
    </row>
    <row r="5523" spans="1:9" x14ac:dyDescent="0.25">
      <c r="A5523" t="s">
        <v>5727</v>
      </c>
      <c r="B5523" s="3">
        <v>58.409824371337891</v>
      </c>
      <c r="C5523" s="3">
        <v>30.440000534057621</v>
      </c>
      <c r="D5523" s="4">
        <v>2.159464057071014E-3</v>
      </c>
      <c r="E5523" s="4">
        <v>-3.4876358577662248E-2</v>
      </c>
      <c r="F5523" s="2">
        <v>5</v>
      </c>
      <c r="G5523" s="4">
        <v>-0.22516754114862431</v>
      </c>
      <c r="H5523" s="4">
        <v>-0.40471065079040242</v>
      </c>
      <c r="I5523" s="4">
        <v>-8.3891323647722338E-5</v>
      </c>
    </row>
    <row r="5524" spans="1:9" x14ac:dyDescent="0.25">
      <c r="A5524" t="s">
        <v>5728</v>
      </c>
      <c r="B5524" s="3">
        <v>58.283962249755859</v>
      </c>
      <c r="C5524" s="3">
        <v>31.54000091552734</v>
      </c>
      <c r="D5524" s="4">
        <v>7.6760919756584389E-3</v>
      </c>
      <c r="E5524" s="4">
        <v>3.6477180388419628E-2</v>
      </c>
      <c r="F5524" s="2">
        <v>5</v>
      </c>
      <c r="G5524" s="4">
        <v>-0.24138561950532039</v>
      </c>
      <c r="H5524" s="4">
        <v>-0.40599338672143981</v>
      </c>
      <c r="I5524" s="4">
        <v>-3.136133604190849E-3</v>
      </c>
    </row>
    <row r="5525" spans="1:9" x14ac:dyDescent="0.25">
      <c r="A5525" t="s">
        <v>5729</v>
      </c>
      <c r="B5525" s="3">
        <v>57.839977264404297</v>
      </c>
      <c r="C5525" s="3">
        <v>30.430000305175781</v>
      </c>
      <c r="D5525" s="4">
        <v>5.8767460241326841E-3</v>
      </c>
      <c r="E5525" s="4">
        <v>-4.1574793537770723E-2</v>
      </c>
      <c r="F5525" s="2">
        <v>5</v>
      </c>
      <c r="G5525" s="4">
        <v>-0.24213115930757359</v>
      </c>
      <c r="H5525" s="4">
        <v>-0.41051830244980247</v>
      </c>
      <c r="I5525" s="4">
        <v>-1.163260795895127E-2</v>
      </c>
    </row>
    <row r="5526" spans="1:9" x14ac:dyDescent="0.25">
      <c r="A5526" t="s">
        <v>5730</v>
      </c>
      <c r="B5526" s="3">
        <v>57.502052307128913</v>
      </c>
      <c r="C5526" s="3">
        <v>31.75</v>
      </c>
      <c r="D5526" s="4">
        <v>3.1498798030042068E-2</v>
      </c>
      <c r="E5526" s="4">
        <v>2.485476014013166E-2</v>
      </c>
      <c r="F5526" s="2">
        <v>5</v>
      </c>
      <c r="G5526" s="4">
        <v>-0.24642989728746481</v>
      </c>
      <c r="H5526" s="4">
        <v>-0.41396229718978428</v>
      </c>
      <c r="I5526" s="4">
        <v>-1.8474180821503872E-2</v>
      </c>
    </row>
    <row r="5527" spans="1:9" x14ac:dyDescent="0.25">
      <c r="A5527" t="s">
        <v>5731</v>
      </c>
      <c r="B5527" s="3">
        <v>55.746116638183587</v>
      </c>
      <c r="C5527" s="3">
        <v>30.979999542236332</v>
      </c>
      <c r="D5527" s="4">
        <v>3.2196232878052289E-3</v>
      </c>
      <c r="E5527" s="4">
        <v>-2.4559215397492059E-2</v>
      </c>
      <c r="F5527" s="2">
        <v>5</v>
      </c>
      <c r="G5527" s="4">
        <v>-0.26248046623052601</v>
      </c>
      <c r="H5527" s="4">
        <v>-0.43185808463428998</v>
      </c>
      <c r="I5527" s="4">
        <v>-4.9593182879249409E-2</v>
      </c>
    </row>
    <row r="5528" spans="1:9" x14ac:dyDescent="0.25">
      <c r="A5528" t="s">
        <v>5732</v>
      </c>
      <c r="B5528" s="3">
        <v>55.567211151123047</v>
      </c>
      <c r="C5528" s="3">
        <v>31.760000228881839</v>
      </c>
      <c r="D5528" s="4">
        <v>3.4542291765194078E-2</v>
      </c>
      <c r="E5528" s="4">
        <v>-5.2223162647156429E-2</v>
      </c>
      <c r="F5528" s="2">
        <v>5</v>
      </c>
      <c r="G5528" s="4">
        <v>-0.26586108977004258</v>
      </c>
      <c r="H5528" s="4">
        <v>-0.4336814171320087</v>
      </c>
      <c r="I5528" s="4">
        <v>-5.3840989536305887E-2</v>
      </c>
    </row>
    <row r="5529" spans="1:9" x14ac:dyDescent="0.25">
      <c r="A5529" t="s">
        <v>5733</v>
      </c>
      <c r="B5529" s="3">
        <v>53.711879730224609</v>
      </c>
      <c r="C5529" s="3">
        <v>33.509998321533203</v>
      </c>
      <c r="D5529" s="4">
        <v>6.7061324773429742E-3</v>
      </c>
      <c r="E5529" s="4">
        <v>-2.975373014053484E-3</v>
      </c>
      <c r="F5529" s="2">
        <v>5</v>
      </c>
      <c r="G5529" s="4">
        <v>-0.297217098408045</v>
      </c>
      <c r="H5529" s="4">
        <v>-0.45259020595310151</v>
      </c>
      <c r="I5529" s="4">
        <v>-8.6696924471806436E-2</v>
      </c>
    </row>
    <row r="5530" spans="1:9" x14ac:dyDescent="0.25">
      <c r="A5530" t="s">
        <v>5734</v>
      </c>
      <c r="B5530" s="3">
        <v>53.354080200195313</v>
      </c>
      <c r="C5530" s="3">
        <v>33.610000610351563</v>
      </c>
      <c r="D5530" s="4">
        <v>-9.8373087701254525E-3</v>
      </c>
      <c r="E5530" s="4">
        <v>9.0062811375652974E-3</v>
      </c>
      <c r="F5530" s="2">
        <v>5</v>
      </c>
      <c r="G5530" s="4">
        <v>-0.30231528463778429</v>
      </c>
      <c r="H5530" s="4">
        <v>-0.45623675431497529</v>
      </c>
      <c r="I5530" s="4">
        <v>-9.4201545389909991E-2</v>
      </c>
    </row>
    <row r="5531" spans="1:9" x14ac:dyDescent="0.25">
      <c r="A5531" t="s">
        <v>5735</v>
      </c>
      <c r="B5531" s="3">
        <v>53.8841552734375</v>
      </c>
      <c r="C5531" s="3">
        <v>33.310001373291023</v>
      </c>
      <c r="D5531" s="4">
        <v>-2.400390470075886E-2</v>
      </c>
      <c r="E5531" s="4">
        <v>7.175036856689454E-2</v>
      </c>
      <c r="F5531" s="2">
        <v>5</v>
      </c>
      <c r="G5531" s="4">
        <v>-0.29387823863076817</v>
      </c>
      <c r="H5531" s="4">
        <v>-0.45083444316648608</v>
      </c>
      <c r="I5531" s="4">
        <v>-8.6569703495821604E-2</v>
      </c>
    </row>
    <row r="5532" spans="1:9" x14ac:dyDescent="0.25">
      <c r="A5532" t="s">
        <v>5736</v>
      </c>
      <c r="B5532" s="3">
        <v>55.209396362304688</v>
      </c>
      <c r="C5532" s="3">
        <v>31.079999923706051</v>
      </c>
      <c r="D5532" s="4">
        <v>6.8883663331895661E-3</v>
      </c>
      <c r="E5532" s="4">
        <v>-9.2445300532044694E-3</v>
      </c>
      <c r="F5532" s="2">
        <v>5</v>
      </c>
      <c r="G5532" s="4">
        <v>-0.2734683124557552</v>
      </c>
      <c r="H5532" s="4">
        <v>-0.4373281210053005</v>
      </c>
      <c r="I5532" s="4">
        <v>-6.5443982699740277E-2</v>
      </c>
    </row>
    <row r="5533" spans="1:9" x14ac:dyDescent="0.25">
      <c r="A5533" t="s">
        <v>5737</v>
      </c>
      <c r="B5533" s="3">
        <v>54.831695556640618</v>
      </c>
      <c r="C5533" s="3">
        <v>31.370000839233398</v>
      </c>
      <c r="D5533" s="4">
        <v>-8.3887313752958326E-3</v>
      </c>
      <c r="E5533" s="4">
        <v>3.2587284589043357E-2</v>
      </c>
      <c r="F5533" s="2">
        <v>5</v>
      </c>
      <c r="G5533" s="4">
        <v>-0.27998394643414781</v>
      </c>
      <c r="H5533" s="4">
        <v>-0.44117749513404769</v>
      </c>
      <c r="I5533" s="4">
        <v>-7.3163232892804797E-2</v>
      </c>
    </row>
    <row r="5534" spans="1:9" x14ac:dyDescent="0.25">
      <c r="A5534" t="s">
        <v>5738</v>
      </c>
      <c r="B5534" s="3">
        <v>55.295555114746087</v>
      </c>
      <c r="C5534" s="3">
        <v>30.379999160766602</v>
      </c>
      <c r="D5534" s="4">
        <v>8.4596975051829393E-3</v>
      </c>
      <c r="E5534" s="4">
        <v>-4.5554532403863868E-2</v>
      </c>
      <c r="F5534" s="2">
        <v>5</v>
      </c>
      <c r="G5534" s="4">
        <v>-0.26527084632189318</v>
      </c>
      <c r="H5534" s="4">
        <v>-0.43645002578379311</v>
      </c>
      <c r="I5534" s="4">
        <v>-6.6661609218400808E-2</v>
      </c>
    </row>
    <row r="5535" spans="1:9" x14ac:dyDescent="0.25">
      <c r="A5535" t="s">
        <v>5739</v>
      </c>
      <c r="B5535" s="3">
        <v>54.831695556640618</v>
      </c>
      <c r="C5535" s="3">
        <v>31.829999923706051</v>
      </c>
      <c r="D5535" s="4">
        <v>-1.593537315183224E-2</v>
      </c>
      <c r="E5535" s="4">
        <v>4.6007216710153953E-2</v>
      </c>
      <c r="F5535" s="2">
        <v>5</v>
      </c>
      <c r="G5535" s="4">
        <v>-0.2737636049958726</v>
      </c>
      <c r="H5535" s="4">
        <v>-0.44117749513404769</v>
      </c>
      <c r="I5535" s="4">
        <v>-7.5851986305421892E-2</v>
      </c>
    </row>
    <row r="5536" spans="1:9" x14ac:dyDescent="0.25">
      <c r="A5536" t="s">
        <v>5740</v>
      </c>
      <c r="B5536" s="3">
        <v>55.719608306884773</v>
      </c>
      <c r="C5536" s="3">
        <v>30.430000305175781</v>
      </c>
      <c r="D5536" s="4">
        <v>-9.5406875582311201E-3</v>
      </c>
      <c r="E5536" s="4">
        <v>2.6999701892279179E-2</v>
      </c>
      <c r="F5536" s="2">
        <v>5</v>
      </c>
      <c r="G5536" s="4">
        <v>-0.2489616931700096</v>
      </c>
      <c r="H5536" s="4">
        <v>-0.43212824684513979</v>
      </c>
      <c r="I5536" s="4">
        <v>-6.2210786896365389E-2</v>
      </c>
    </row>
    <row r="5537" spans="1:9" x14ac:dyDescent="0.25">
      <c r="A5537" t="s">
        <v>5741</v>
      </c>
      <c r="B5537" s="3">
        <v>56.256332397460938</v>
      </c>
      <c r="C5537" s="3">
        <v>29.629999160766602</v>
      </c>
      <c r="D5537" s="4">
        <v>6.6399385391862076E-3</v>
      </c>
      <c r="E5537" s="4">
        <v>-2.9479250102755091E-2</v>
      </c>
      <c r="F5537" s="2">
        <v>5</v>
      </c>
      <c r="G5537" s="4">
        <v>-0.2240576915852337</v>
      </c>
      <c r="H5537" s="4">
        <v>-0.42665817159627489</v>
      </c>
      <c r="I5537" s="4">
        <v>-5.4451944157990588E-2</v>
      </c>
    </row>
    <row r="5538" spans="1:9" x14ac:dyDescent="0.25">
      <c r="A5538" t="s">
        <v>5742</v>
      </c>
      <c r="B5538" s="3">
        <v>55.885257720947273</v>
      </c>
      <c r="C5538" s="3">
        <v>30.530000686645511</v>
      </c>
      <c r="D5538" s="4">
        <v>1.3214193976563321E-2</v>
      </c>
      <c r="E5538" s="4">
        <v>-4.414526687025655E-2</v>
      </c>
      <c r="F5538" s="2">
        <v>5</v>
      </c>
      <c r="G5538" s="4">
        <v>-0.23262806979205089</v>
      </c>
      <c r="H5538" s="4">
        <v>-0.43044001489177341</v>
      </c>
      <c r="I5538" s="4">
        <v>-6.1913707199627299E-2</v>
      </c>
    </row>
    <row r="5539" spans="1:9" x14ac:dyDescent="0.25">
      <c r="A5539" t="s">
        <v>5743</v>
      </c>
      <c r="B5539" s="3">
        <v>55.156410217285163</v>
      </c>
      <c r="C5539" s="3">
        <v>31.940000534057621</v>
      </c>
      <c r="D5539" s="4">
        <v>-1.4560779620960701E-2</v>
      </c>
      <c r="E5539" s="4">
        <v>6.3012213100721581E-3</v>
      </c>
      <c r="F5539" s="2">
        <v>5</v>
      </c>
      <c r="G5539" s="4">
        <v>-0.2397082154863317</v>
      </c>
      <c r="H5539" s="4">
        <v>-0.43786813440416428</v>
      </c>
      <c r="I5539" s="4">
        <v>-7.5242365449474269E-2</v>
      </c>
    </row>
    <row r="5540" spans="1:9" x14ac:dyDescent="0.25">
      <c r="A5540" t="s">
        <v>5744</v>
      </c>
      <c r="B5540" s="3">
        <v>55.971397399902337</v>
      </c>
      <c r="C5540" s="3">
        <v>31.739999771118161</v>
      </c>
      <c r="D5540" s="4">
        <v>7.9949492277855416E-3</v>
      </c>
      <c r="E5540" s="4">
        <v>-7.5046833819116809E-3</v>
      </c>
      <c r="F5540" s="2">
        <v>5</v>
      </c>
      <c r="G5540" s="4">
        <v>-0.23006616284962769</v>
      </c>
      <c r="H5540" s="4">
        <v>-0.42956211405953848</v>
      </c>
      <c r="I5540" s="4">
        <v>-6.2680434439889576E-2</v>
      </c>
    </row>
    <row r="5541" spans="1:9" x14ac:dyDescent="0.25">
      <c r="A5541" t="s">
        <v>5745</v>
      </c>
      <c r="B5541" s="3">
        <v>55.527458190917969</v>
      </c>
      <c r="C5541" s="3">
        <v>31.979999542236332</v>
      </c>
      <c r="D5541" s="4">
        <v>-1.620097678424115E-2</v>
      </c>
      <c r="E5541" s="4">
        <v>5.7190067511944782E-2</v>
      </c>
      <c r="F5541" s="2">
        <v>5</v>
      </c>
      <c r="G5541" s="4">
        <v>-0.2235632774333928</v>
      </c>
      <c r="H5541" s="4">
        <v>-0.43408656325364731</v>
      </c>
      <c r="I5541" s="4">
        <v>-7.1350589631152928E-2</v>
      </c>
    </row>
    <row r="5542" spans="1:9" x14ac:dyDescent="0.25">
      <c r="A5542" t="s">
        <v>5746</v>
      </c>
      <c r="B5542" s="3">
        <v>56.441871643066413</v>
      </c>
      <c r="C5542" s="3">
        <v>30.25</v>
      </c>
      <c r="D5542" s="4">
        <v>1.007984164110853E-2</v>
      </c>
      <c r="E5542" s="4">
        <v>-2.9204103076646452E-2</v>
      </c>
      <c r="F5542" s="2">
        <v>5</v>
      </c>
      <c r="G5542" s="4">
        <v>-0.20101190735907881</v>
      </c>
      <c r="H5542" s="4">
        <v>-0.42476723050959853</v>
      </c>
      <c r="I5542" s="4">
        <v>-5.7198429382151583E-2</v>
      </c>
    </row>
    <row r="5543" spans="1:9" x14ac:dyDescent="0.25">
      <c r="A5543" t="s">
        <v>5747</v>
      </c>
      <c r="B5543" s="3">
        <v>55.878623962402337</v>
      </c>
      <c r="C5543" s="3">
        <v>31.159999847412109</v>
      </c>
      <c r="D5543" s="4">
        <v>-9.9792523576467396E-3</v>
      </c>
      <c r="E5543" s="4">
        <v>-4.7907895588895633E-3</v>
      </c>
      <c r="F5543" s="2">
        <v>5</v>
      </c>
      <c r="G5543" s="4">
        <v>-0.22536465103390499</v>
      </c>
      <c r="H5543" s="4">
        <v>-0.43050762348073118</v>
      </c>
      <c r="I5543" s="4">
        <v>-6.7643941291254728E-2</v>
      </c>
    </row>
    <row r="5544" spans="1:9" x14ac:dyDescent="0.25">
      <c r="A5544" t="s">
        <v>5748</v>
      </c>
      <c r="B5544" s="3">
        <v>56.441871643066413</v>
      </c>
      <c r="C5544" s="3">
        <v>31.309999465942379</v>
      </c>
      <c r="D5544" s="4">
        <v>-5.2551878222387716E-3</v>
      </c>
      <c r="E5544" s="4">
        <v>6.4287641165867706E-3</v>
      </c>
      <c r="F5544" s="2">
        <v>5</v>
      </c>
      <c r="G5544" s="4">
        <v>-0.20439149241504981</v>
      </c>
      <c r="H5544" s="4">
        <v>-0.42476723050959853</v>
      </c>
      <c r="I5544" s="4">
        <v>-5.9281504621414571E-2</v>
      </c>
    </row>
    <row r="5545" spans="1:9" x14ac:dyDescent="0.25">
      <c r="A5545" t="s">
        <v>5749</v>
      </c>
      <c r="B5545" s="3">
        <v>56.74005126953125</v>
      </c>
      <c r="C5545" s="3">
        <v>31.110000610351559</v>
      </c>
      <c r="D5545" s="4">
        <v>1.7587620320632439E-2</v>
      </c>
      <c r="E5545" s="4">
        <v>-4.6290569312595453E-2</v>
      </c>
      <c r="F5545" s="2">
        <v>5</v>
      </c>
      <c r="G5545" s="4">
        <v>-0.21555119553301741</v>
      </c>
      <c r="H5545" s="4">
        <v>-0.42172830413554629</v>
      </c>
      <c r="I5545" s="4">
        <v>-5.5435711420327327E-2</v>
      </c>
    </row>
    <row r="5546" spans="1:9" x14ac:dyDescent="0.25">
      <c r="A5546" t="s">
        <v>5750</v>
      </c>
      <c r="B5546" s="3">
        <v>55.759376525878913</v>
      </c>
      <c r="C5546" s="3">
        <v>32.619998931884773</v>
      </c>
      <c r="D5546" s="4">
        <v>2.1858151942909521E-2</v>
      </c>
      <c r="E5546" s="4">
        <v>-3.2047531353245118E-2</v>
      </c>
      <c r="F5546" s="2">
        <v>5</v>
      </c>
      <c r="G5546" s="4">
        <v>-0.23715778401978421</v>
      </c>
      <c r="H5546" s="4">
        <v>-0.43172294521208332</v>
      </c>
      <c r="I5546" s="4">
        <v>-7.2886773352241918E-2</v>
      </c>
    </row>
    <row r="5547" spans="1:9" x14ac:dyDescent="0.25">
      <c r="A5547" t="s">
        <v>5751</v>
      </c>
      <c r="B5547" s="3">
        <v>54.566650390625</v>
      </c>
      <c r="C5547" s="3">
        <v>33.700000762939453</v>
      </c>
      <c r="D5547" s="4">
        <v>3.0446182888443918E-3</v>
      </c>
      <c r="E5547" s="4">
        <v>-1.8351326376724542E-2</v>
      </c>
      <c r="F5547" s="2">
        <v>5</v>
      </c>
      <c r="G5547" s="4">
        <v>-0.2548719522136903</v>
      </c>
      <c r="H5547" s="4">
        <v>-0.44387872846400128</v>
      </c>
      <c r="I5547" s="4">
        <v>-9.3896974173708569E-2</v>
      </c>
    </row>
    <row r="5548" spans="1:9" x14ac:dyDescent="0.25">
      <c r="A5548" t="s">
        <v>5752</v>
      </c>
      <c r="B5548" s="3">
        <v>54.401020050048828</v>
      </c>
      <c r="C5548" s="3">
        <v>34.330001831054688</v>
      </c>
      <c r="D5548" s="4">
        <v>-1.5941431651272261E-2</v>
      </c>
      <c r="E5548" s="4">
        <v>1.9299332541247601E-2</v>
      </c>
      <c r="F5548" s="2">
        <v>5</v>
      </c>
      <c r="G5548" s="4">
        <v>-0.24924292037634449</v>
      </c>
      <c r="H5548" s="4">
        <v>-0.44556676602809531</v>
      </c>
      <c r="I5548" s="4">
        <v>-9.7852230094054859E-2</v>
      </c>
    </row>
    <row r="5549" spans="1:9" x14ac:dyDescent="0.25">
      <c r="A5549" t="s">
        <v>5753</v>
      </c>
      <c r="B5549" s="3">
        <v>55.282299041748047</v>
      </c>
      <c r="C5549" s="3">
        <v>33.680000305175781</v>
      </c>
      <c r="D5549" s="4">
        <v>-6.9038775566004906E-3</v>
      </c>
      <c r="E5549" s="4">
        <v>-9.120369461099731E-3</v>
      </c>
      <c r="F5549" s="2">
        <v>5</v>
      </c>
      <c r="G5549" s="4">
        <v>-0.23947689040747089</v>
      </c>
      <c r="H5549" s="4">
        <v>-0.43658512632814528</v>
      </c>
      <c r="I5549" s="4">
        <v>-8.4403617491964678E-2</v>
      </c>
    </row>
    <row r="5550" spans="1:9" x14ac:dyDescent="0.25">
      <c r="A5550" t="s">
        <v>5754</v>
      </c>
      <c r="B5550" s="3">
        <v>55.666614532470703</v>
      </c>
      <c r="C5550" s="3">
        <v>33.990001678466797</v>
      </c>
      <c r="D5550" s="4">
        <v>7.0729970228113892E-3</v>
      </c>
      <c r="E5550" s="4">
        <v>-5.8796365931446104E-4</v>
      </c>
      <c r="F5550" s="2">
        <v>5</v>
      </c>
      <c r="G5550" s="4">
        <v>-0.22479882985688129</v>
      </c>
      <c r="H5550" s="4">
        <v>-0.4326683379997126</v>
      </c>
      <c r="I5550" s="4">
        <v>-7.9205058999329281E-2</v>
      </c>
    </row>
    <row r="5551" spans="1:9" x14ac:dyDescent="0.25">
      <c r="A5551" t="s">
        <v>5755</v>
      </c>
      <c r="B5551" s="3">
        <v>55.275650024414063</v>
      </c>
      <c r="C5551" s="3">
        <v>34.009998321533203</v>
      </c>
      <c r="D5551" s="4">
        <v>-1.219693262666866E-2</v>
      </c>
      <c r="E5551" s="4">
        <v>1.9790101277643361E-2</v>
      </c>
      <c r="F5551" s="2">
        <v>5</v>
      </c>
      <c r="G5551" s="4">
        <v>-0.21549266340451381</v>
      </c>
      <c r="H5551" s="4">
        <v>-0.43665289042852112</v>
      </c>
      <c r="I5551" s="4">
        <v>-8.690707846457979E-2</v>
      </c>
    </row>
    <row r="5552" spans="1:9" x14ac:dyDescent="0.25">
      <c r="A5552" t="s">
        <v>5756</v>
      </c>
      <c r="B5552" s="3">
        <v>55.958168029785163</v>
      </c>
      <c r="C5552" s="3">
        <v>33.349998474121087</v>
      </c>
      <c r="D5552" s="4">
        <v>-4.7138888741882212E-3</v>
      </c>
      <c r="E5552" s="4">
        <v>9.3824924335297322E-3</v>
      </c>
      <c r="F5552" s="2">
        <v>5</v>
      </c>
      <c r="G5552" s="4">
        <v>-0.21077413883008331</v>
      </c>
      <c r="H5552" s="4">
        <v>-0.42969694245890921</v>
      </c>
      <c r="I5552" s="4">
        <v>-7.6897212803192172E-2</v>
      </c>
    </row>
    <row r="5553" spans="1:9" x14ac:dyDescent="0.25">
      <c r="A5553" t="s">
        <v>5757</v>
      </c>
      <c r="B5553" s="3">
        <v>56.223197937011719</v>
      </c>
      <c r="C5553" s="3">
        <v>33.040000915527337</v>
      </c>
      <c r="D5553" s="4">
        <v>-6.2077567932170563E-3</v>
      </c>
      <c r="E5553" s="4">
        <v>8.5470881666711573E-3</v>
      </c>
      <c r="F5553" s="2">
        <v>5</v>
      </c>
      <c r="G5553" s="4">
        <v>-0.2104498342855636</v>
      </c>
      <c r="H5553" s="4">
        <v>-0.42699586464037359</v>
      </c>
      <c r="I5553" s="4">
        <v>-7.3796347076417912E-2</v>
      </c>
    </row>
    <row r="5554" spans="1:9" x14ac:dyDescent="0.25">
      <c r="A5554" t="s">
        <v>5758</v>
      </c>
      <c r="B5554" s="3">
        <v>56.574398040771477</v>
      </c>
      <c r="C5554" s="3">
        <v>32.759998321533203</v>
      </c>
      <c r="D5554" s="4">
        <v>-9.8575351201686257E-3</v>
      </c>
      <c r="E5554" s="4">
        <v>5.6092773632891557E-2</v>
      </c>
      <c r="F5554" s="2">
        <v>5</v>
      </c>
      <c r="G5554" s="4">
        <v>-0.2104361154278821</v>
      </c>
      <c r="H5554" s="4">
        <v>-0.42341657496676721</v>
      </c>
      <c r="I5554" s="4">
        <v>-6.9277822591594762E-2</v>
      </c>
    </row>
    <row r="5555" spans="1:9" x14ac:dyDescent="0.25">
      <c r="A5555" t="s">
        <v>5759</v>
      </c>
      <c r="B5555" s="3">
        <v>57.13763427734375</v>
      </c>
      <c r="C5555" s="3">
        <v>31.020000457763668</v>
      </c>
      <c r="D5555" s="4">
        <v>1.9757500843047282E-3</v>
      </c>
      <c r="E5555" s="4">
        <v>-4.8123072878769602E-3</v>
      </c>
      <c r="F5555" s="2">
        <v>5</v>
      </c>
      <c r="G5555" s="4">
        <v>-0.22239573512664459</v>
      </c>
      <c r="H5555" s="4">
        <v>-0.41767629862919797</v>
      </c>
      <c r="I5555" s="4">
        <v>-6.1383981579831381E-2</v>
      </c>
    </row>
    <row r="5556" spans="1:9" x14ac:dyDescent="0.25">
      <c r="A5556" t="s">
        <v>5760</v>
      </c>
      <c r="B5556" s="3">
        <v>57.024967193603523</v>
      </c>
      <c r="C5556" s="3">
        <v>31.170000076293949</v>
      </c>
      <c r="D5556" s="4">
        <v>1.930624798209957E-2</v>
      </c>
      <c r="E5556" s="4">
        <v>-4.7892598975682876E-3</v>
      </c>
      <c r="F5556" s="2">
        <v>5</v>
      </c>
      <c r="G5556" s="4">
        <v>-0.22756352489426809</v>
      </c>
      <c r="H5556" s="4">
        <v>-0.41882455606155511</v>
      </c>
      <c r="I5556" s="4">
        <v>-6.4447081835385833E-2</v>
      </c>
    </row>
    <row r="5557" spans="1:9" x14ac:dyDescent="0.25">
      <c r="A5557" t="s">
        <v>5761</v>
      </c>
      <c r="B5557" s="3">
        <v>55.944881439208977</v>
      </c>
      <c r="C5557" s="3">
        <v>31.319999694824219</v>
      </c>
      <c r="D5557" s="4">
        <v>-2.3705487097609109E-2</v>
      </c>
      <c r="E5557" s="4">
        <v>1.919368698114932E-3</v>
      </c>
      <c r="F5557" s="2">
        <v>5</v>
      </c>
      <c r="G5557" s="4">
        <v>-0.2333199851741333</v>
      </c>
      <c r="H5557" s="4">
        <v>-0.42983235402609732</v>
      </c>
      <c r="I5557" s="4">
        <v>-8.3512521270779905E-2</v>
      </c>
    </row>
    <row r="5558" spans="1:9" x14ac:dyDescent="0.25">
      <c r="A5558" t="s">
        <v>5762</v>
      </c>
      <c r="B5558" s="3">
        <v>57.30328369140625</v>
      </c>
      <c r="C5558" s="3">
        <v>31.260000228881839</v>
      </c>
      <c r="D5558" s="4">
        <v>7.5732432997308594E-3</v>
      </c>
      <c r="E5558" s="4">
        <v>-2.0983403378963979E-2</v>
      </c>
      <c r="F5558" s="2">
        <v>5</v>
      </c>
      <c r="G5558" s="4">
        <v>-0.2033822803197817</v>
      </c>
      <c r="H5558" s="4">
        <v>-0.41598806667583138</v>
      </c>
      <c r="I5558" s="4">
        <v>-6.2574033611291657E-2</v>
      </c>
    </row>
    <row r="5559" spans="1:9" x14ac:dyDescent="0.25">
      <c r="A5559" t="s">
        <v>5763</v>
      </c>
      <c r="B5559" s="3">
        <v>56.872573852539063</v>
      </c>
      <c r="C5559" s="3">
        <v>31.930000305175781</v>
      </c>
      <c r="D5559" s="4">
        <v>7.394708165558761E-3</v>
      </c>
      <c r="E5559" s="4">
        <v>-7.9561788146286894E-2</v>
      </c>
      <c r="F5559" s="2">
        <v>5</v>
      </c>
      <c r="G5559" s="4">
        <v>-0.23422872582490609</v>
      </c>
      <c r="H5559" s="4">
        <v>-0.42037768747056953</v>
      </c>
      <c r="I5559" s="4">
        <v>-7.0829722070934298E-2</v>
      </c>
    </row>
    <row r="5560" spans="1:9" x14ac:dyDescent="0.25">
      <c r="A5560" t="s">
        <v>5764</v>
      </c>
      <c r="B5560" s="3">
        <v>56.455104827880859</v>
      </c>
      <c r="C5560" s="3">
        <v>34.689998626708977</v>
      </c>
      <c r="D5560" s="4">
        <v>-1.366117705645775E-2</v>
      </c>
      <c r="E5560" s="4">
        <v>0.10092029116878209</v>
      </c>
      <c r="F5560" s="2">
        <v>5</v>
      </c>
      <c r="G5560" s="4">
        <v>-0.23777474889011649</v>
      </c>
      <c r="H5560" s="4">
        <v>-0.4246323632323733</v>
      </c>
      <c r="I5560" s="4">
        <v>-7.8822135377558777E-2</v>
      </c>
    </row>
    <row r="5561" spans="1:9" x14ac:dyDescent="0.25">
      <c r="A5561" t="s">
        <v>5765</v>
      </c>
      <c r="B5561" s="3">
        <v>57.237030029296882</v>
      </c>
      <c r="C5561" s="3">
        <v>31.510000228881839</v>
      </c>
      <c r="D5561" s="4">
        <v>-2.6265250193279081E-2</v>
      </c>
      <c r="E5561" s="4">
        <v>0.144569540245852</v>
      </c>
      <c r="F5561" s="2">
        <v>5</v>
      </c>
      <c r="G5561" s="4">
        <v>-0.2274216793770496</v>
      </c>
      <c r="H5561" s="4">
        <v>-0.41666329725261092</v>
      </c>
      <c r="I5561" s="4">
        <v>-6.7303177268636549E-2</v>
      </c>
    </row>
    <row r="5562" spans="1:9" x14ac:dyDescent="0.25">
      <c r="A5562" t="s">
        <v>5766</v>
      </c>
      <c r="B5562" s="3">
        <v>58.780925750732422</v>
      </c>
      <c r="C5562" s="3">
        <v>27.530000686645511</v>
      </c>
      <c r="D5562" s="4">
        <v>6.1248046393453937E-3</v>
      </c>
      <c r="E5562" s="4">
        <v>-5.1016874545311668E-2</v>
      </c>
      <c r="F5562" s="2">
        <v>5</v>
      </c>
      <c r="G5562" s="4">
        <v>-0.2041294084396934</v>
      </c>
      <c r="H5562" s="4">
        <v>-0.40092853534992251</v>
      </c>
      <c r="I5562" s="4">
        <v>-4.340947485904767E-2</v>
      </c>
    </row>
    <row r="5563" spans="1:9" x14ac:dyDescent="0.25">
      <c r="A5563" t="s">
        <v>5767</v>
      </c>
      <c r="B5563" s="3">
        <v>58.423095703125</v>
      </c>
      <c r="C5563" s="3">
        <v>29.010000228881839</v>
      </c>
      <c r="D5563" s="4">
        <v>-1.21011173030845E-2</v>
      </c>
      <c r="E5563" s="4">
        <v>5.1467925641194727E-2</v>
      </c>
      <c r="F5563" s="2">
        <v>5</v>
      </c>
      <c r="G5563" s="4">
        <v>-0.20292058602828969</v>
      </c>
      <c r="H5563" s="4">
        <v>-0.40457539473463222</v>
      </c>
      <c r="I5563" s="4">
        <v>-5.0387237861641232E-2</v>
      </c>
    </row>
    <row r="5564" spans="1:9" x14ac:dyDescent="0.25">
      <c r="A5564" t="s">
        <v>5768</v>
      </c>
      <c r="B5564" s="3">
        <v>59.138740539550781</v>
      </c>
      <c r="C5564" s="3">
        <v>27.590000152587891</v>
      </c>
      <c r="D5564" s="4">
        <v>-1.5552787477200011E-2</v>
      </c>
      <c r="E5564" s="4">
        <v>7.3540830098880905E-2</v>
      </c>
      <c r="F5564" s="2">
        <v>5</v>
      </c>
      <c r="G5564" s="4">
        <v>-0.1987184967223308</v>
      </c>
      <c r="H5564" s="4">
        <v>-0.39728183147663071</v>
      </c>
      <c r="I5564" s="4">
        <v>-3.988264046217338E-2</v>
      </c>
    </row>
    <row r="5565" spans="1:9" x14ac:dyDescent="0.25">
      <c r="A5565" t="s">
        <v>5769</v>
      </c>
      <c r="B5565" s="3">
        <v>60.073043823242188</v>
      </c>
      <c r="C5565" s="3">
        <v>25.70000076293945</v>
      </c>
      <c r="D5565" s="4">
        <v>-1.477950733807709E-2</v>
      </c>
      <c r="E5565" s="4">
        <v>2.7588985515513809E-2</v>
      </c>
      <c r="F5565" s="2">
        <v>5</v>
      </c>
      <c r="G5565" s="4">
        <v>-0.18978314522514581</v>
      </c>
      <c r="H5565" s="4">
        <v>-0.38775978959927188</v>
      </c>
      <c r="I5565" s="4">
        <v>-2.5856260363597339E-2</v>
      </c>
    </row>
    <row r="5566" spans="1:9" x14ac:dyDescent="0.25">
      <c r="A5566" t="s">
        <v>5770</v>
      </c>
      <c r="B5566" s="3">
        <v>60.974212646484382</v>
      </c>
      <c r="C5566" s="3">
        <v>25.010000228881839</v>
      </c>
      <c r="D5566" s="4">
        <v>-4.1123295306606522E-3</v>
      </c>
      <c r="E5566" s="4">
        <v>-1.9600156625397162E-2</v>
      </c>
      <c r="F5566" s="2">
        <v>5</v>
      </c>
      <c r="G5566" s="4">
        <v>-0.17143297610937569</v>
      </c>
      <c r="H5566" s="4">
        <v>-0.37857544076601191</v>
      </c>
      <c r="I5566" s="4">
        <v>-1.233838327846659E-2</v>
      </c>
    </row>
    <row r="5567" spans="1:9" x14ac:dyDescent="0.25">
      <c r="A5567" t="s">
        <v>5771</v>
      </c>
      <c r="B5567" s="3">
        <v>61.225994110107422</v>
      </c>
      <c r="C5567" s="3">
        <v>25.510000228881839</v>
      </c>
      <c r="D5567" s="4">
        <v>-9.9644901692723664E-3</v>
      </c>
      <c r="E5567" s="4">
        <v>3.8258060469395623E-2</v>
      </c>
      <c r="F5567" s="2">
        <v>5</v>
      </c>
      <c r="G5567" s="4">
        <v>-0.1848466549311869</v>
      </c>
      <c r="H5567" s="4">
        <v>-0.37600938573611947</v>
      </c>
      <c r="I5567" s="4">
        <v>-9.2848660336172228E-3</v>
      </c>
    </row>
    <row r="5568" spans="1:9" x14ac:dyDescent="0.25">
      <c r="A5568" t="s">
        <v>5772</v>
      </c>
      <c r="B5568" s="3">
        <v>61.842220306396477</v>
      </c>
      <c r="C5568" s="3">
        <v>24.569999694824219</v>
      </c>
      <c r="D5568" s="4">
        <v>3.2252337316698299E-3</v>
      </c>
      <c r="E5568" s="4">
        <v>-1.3253009187215951E-2</v>
      </c>
      <c r="F5568" s="2">
        <v>5</v>
      </c>
      <c r="G5568" s="4">
        <v>-0.1699387001892316</v>
      </c>
      <c r="H5568" s="4">
        <v>-0.36972905712183202</v>
      </c>
      <c r="I5568" s="4">
        <v>-4.07017557850331E-4</v>
      </c>
    </row>
    <row r="5569" spans="1:9" x14ac:dyDescent="0.25">
      <c r="A5569" t="s">
        <v>5773</v>
      </c>
      <c r="B5569" s="3">
        <v>61.643405914306641</v>
      </c>
      <c r="C5569" s="3">
        <v>24.89999961853027</v>
      </c>
      <c r="D5569" s="4">
        <v>-3.2274097095474907E-4</v>
      </c>
      <c r="E5569" s="4">
        <v>2.3848681372701241E-2</v>
      </c>
      <c r="F5569" s="2">
        <v>5</v>
      </c>
      <c r="G5569" s="4">
        <v>-0.17778999714862501</v>
      </c>
      <c r="H5569" s="4">
        <v>-0.37175529314213313</v>
      </c>
      <c r="I5569" s="4">
        <v>-4.6673532909359272E-3</v>
      </c>
    </row>
    <row r="5570" spans="1:9" x14ac:dyDescent="0.25">
      <c r="A5570" t="s">
        <v>5774</v>
      </c>
      <c r="B5570" s="3">
        <v>61.663307189941413</v>
      </c>
      <c r="C5570" s="3">
        <v>24.319999694824219</v>
      </c>
      <c r="D5570" s="4">
        <v>2.693526795669587E-3</v>
      </c>
      <c r="E5570" s="4">
        <v>2.8865853535759989E-3</v>
      </c>
      <c r="F5570" s="2">
        <v>5</v>
      </c>
      <c r="G5570" s="4">
        <v>-0.18560154078404331</v>
      </c>
      <c r="H5570" s="4">
        <v>-0.3715524673752596</v>
      </c>
      <c r="I5570" s="4">
        <v>-5.4418084911828091E-3</v>
      </c>
    </row>
    <row r="5571" spans="1:9" x14ac:dyDescent="0.25">
      <c r="A5571" t="s">
        <v>5775</v>
      </c>
      <c r="B5571" s="3">
        <v>61.497661590576172</v>
      </c>
      <c r="C5571" s="3">
        <v>24.25</v>
      </c>
      <c r="D5571" s="4">
        <v>1.5537790054002579E-2</v>
      </c>
      <c r="E5571" s="4">
        <v>-5.013711916251784E-2</v>
      </c>
      <c r="F5571" s="2">
        <v>4</v>
      </c>
      <c r="G5571" s="4">
        <v>-0.18420500784610791</v>
      </c>
      <c r="H5571" s="4">
        <v>-0.37324066045077159</v>
      </c>
      <c r="I5571" s="4">
        <v>-9.1991406411237042E-3</v>
      </c>
    </row>
    <row r="5572" spans="1:9" x14ac:dyDescent="0.25">
      <c r="A5572" t="s">
        <v>5776</v>
      </c>
      <c r="B5572" s="3">
        <v>60.556743621826172</v>
      </c>
      <c r="C5572" s="3">
        <v>25.530000686645511</v>
      </c>
      <c r="D5572" s="4">
        <v>-1.445012025573433E-2</v>
      </c>
      <c r="E5572" s="4">
        <v>1.591729165289402E-2</v>
      </c>
      <c r="F5572" s="2">
        <v>5</v>
      </c>
      <c r="G5572" s="4">
        <v>-0.20323633493433049</v>
      </c>
      <c r="H5572" s="4">
        <v>-0.38283011652781568</v>
      </c>
      <c r="I5572" s="4">
        <v>-2.5430549956810818E-2</v>
      </c>
    </row>
    <row r="5573" spans="1:9" x14ac:dyDescent="0.25">
      <c r="A5573" t="s">
        <v>5777</v>
      </c>
      <c r="B5573" s="3">
        <v>61.444625854492188</v>
      </c>
      <c r="C5573" s="3">
        <v>25.129999160766602</v>
      </c>
      <c r="D5573" s="4">
        <v>-2.4744082522800688E-3</v>
      </c>
      <c r="E5573" s="4">
        <v>8.8317669491013717E-3</v>
      </c>
      <c r="F5573" s="2">
        <v>5</v>
      </c>
      <c r="G5573" s="4">
        <v>-0.19342305392319009</v>
      </c>
      <c r="H5573" s="4">
        <v>-0.3737811792617437</v>
      </c>
      <c r="I5573" s="4">
        <v>-1.2236962962631879E-2</v>
      </c>
    </row>
    <row r="5574" spans="1:9" x14ac:dyDescent="0.25">
      <c r="A5574" t="s">
        <v>5778</v>
      </c>
      <c r="B5574" s="3">
        <v>61.597042083740227</v>
      </c>
      <c r="C5574" s="3">
        <v>24.909999847412109</v>
      </c>
      <c r="D5574" s="4">
        <v>1.762410571148498E-2</v>
      </c>
      <c r="E5574" s="4">
        <v>9.3192682087646084E-3</v>
      </c>
      <c r="F5574" s="2">
        <v>5</v>
      </c>
      <c r="G5574" s="4">
        <v>-0.1971286000768101</v>
      </c>
      <c r="H5574" s="4">
        <v>-0.3722278145856025</v>
      </c>
      <c r="I5574" s="4">
        <v>-1.0894811066876059E-2</v>
      </c>
    </row>
    <row r="5575" spans="1:9" x14ac:dyDescent="0.25">
      <c r="A5575" t="s">
        <v>5779</v>
      </c>
      <c r="B5575" s="3">
        <v>60.530250549316413</v>
      </c>
      <c r="C5575" s="3">
        <v>24.680000305175781</v>
      </c>
      <c r="D5575" s="4">
        <v>3.075670833051936E-3</v>
      </c>
      <c r="E5575" s="4">
        <v>-2.7963729875555839E-2</v>
      </c>
      <c r="F5575" s="2">
        <v>5</v>
      </c>
      <c r="G5575" s="4">
        <v>-0.20576608412522429</v>
      </c>
      <c r="H5575" s="4">
        <v>-0.38310012322724762</v>
      </c>
      <c r="I5575" s="4">
        <v>-2.9135014092474539E-2</v>
      </c>
    </row>
    <row r="5576" spans="1:9" x14ac:dyDescent="0.25">
      <c r="A5576" t="s">
        <v>5780</v>
      </c>
      <c r="B5576" s="3">
        <v>60.344650268554688</v>
      </c>
      <c r="C5576" s="3">
        <v>25.389999389648441</v>
      </c>
      <c r="D5576" s="4">
        <v>3.2187249440416947E-2</v>
      </c>
      <c r="E5576" s="4">
        <v>-0.1128581885000209</v>
      </c>
      <c r="F5576" s="2">
        <v>5</v>
      </c>
      <c r="G5576" s="4">
        <v>-0.19922347042910599</v>
      </c>
      <c r="H5576" s="4">
        <v>-0.38499168635959591</v>
      </c>
      <c r="I5576" s="4">
        <v>-3.3304581900204473E-2</v>
      </c>
    </row>
    <row r="5577" spans="1:9" x14ac:dyDescent="0.25">
      <c r="A5577" t="s">
        <v>5781</v>
      </c>
      <c r="B5577" s="3">
        <v>58.462890625</v>
      </c>
      <c r="C5577" s="3">
        <v>28.620000839233398</v>
      </c>
      <c r="D5577" s="4">
        <v>1.362313609689414E-3</v>
      </c>
      <c r="E5577" s="4">
        <v>-3.3760971359441783E-2</v>
      </c>
      <c r="F5577" s="2">
        <v>5</v>
      </c>
      <c r="G5577" s="4">
        <v>-0.21584605677252089</v>
      </c>
      <c r="H5577" s="4">
        <v>-0.40416982095659432</v>
      </c>
      <c r="I5577" s="4">
        <v>-6.4779139586890189E-2</v>
      </c>
    </row>
    <row r="5578" spans="1:9" x14ac:dyDescent="0.25">
      <c r="A5578" t="s">
        <v>5782</v>
      </c>
      <c r="B5578" s="3">
        <v>58.383354187011719</v>
      </c>
      <c r="C5578" s="3">
        <v>29.620000839233398</v>
      </c>
      <c r="D5578" s="4">
        <v>8.3547030255162191E-3</v>
      </c>
      <c r="E5578" s="4">
        <v>2.368920608466718E-3</v>
      </c>
      <c r="F5578" s="2">
        <v>5</v>
      </c>
      <c r="G5578" s="4">
        <v>-0.22838889913456681</v>
      </c>
      <c r="H5578" s="4">
        <v>-0.4049804242227073</v>
      </c>
      <c r="I5578" s="4">
        <v>-6.7410962396948437E-2</v>
      </c>
    </row>
    <row r="5579" spans="1:9" x14ac:dyDescent="0.25">
      <c r="A5579" t="s">
        <v>5783</v>
      </c>
      <c r="B5579" s="3">
        <v>57.899620056152337</v>
      </c>
      <c r="C5579" s="3">
        <v>29.54999923706055</v>
      </c>
      <c r="D5579" s="4">
        <v>-2.2485923233586339E-2</v>
      </c>
      <c r="E5579" s="4">
        <v>7.96491900249503E-2</v>
      </c>
      <c r="F5579" s="2">
        <v>5</v>
      </c>
      <c r="G5579" s="4">
        <v>-0.2351777640358487</v>
      </c>
      <c r="H5579" s="4">
        <v>-0.40991044719485392</v>
      </c>
      <c r="I5579" s="4">
        <v>-7.6467217107512808E-2</v>
      </c>
    </row>
    <row r="5580" spans="1:9" x14ac:dyDescent="0.25">
      <c r="A5580" t="s">
        <v>5784</v>
      </c>
      <c r="B5580" s="3">
        <v>59.231494903564453</v>
      </c>
      <c r="C5580" s="3">
        <v>27.370000839233398</v>
      </c>
      <c r="D5580" s="4">
        <v>4.4754476977959529E-4</v>
      </c>
      <c r="E5580" s="4">
        <v>3.3220123658690648E-2</v>
      </c>
      <c r="F5580" s="2">
        <v>5</v>
      </c>
      <c r="G5580" s="4">
        <v>-0.2128364214370021</v>
      </c>
      <c r="H5580" s="4">
        <v>-0.39633651644471041</v>
      </c>
      <c r="I5580" s="4">
        <v>-5.6541547660208802E-2</v>
      </c>
    </row>
    <row r="5581" spans="1:9" x14ac:dyDescent="0.25">
      <c r="A5581" t="s">
        <v>5785</v>
      </c>
      <c r="B5581" s="3">
        <v>59.204998016357422</v>
      </c>
      <c r="C5581" s="3">
        <v>26.489999771118161</v>
      </c>
      <c r="D5581" s="4">
        <v>-7.4428508060823129E-3</v>
      </c>
      <c r="E5581" s="4">
        <v>1.106866411198437E-2</v>
      </c>
      <c r="F5581" s="2">
        <v>5</v>
      </c>
      <c r="G5581" s="4">
        <v>-0.20886870243280409</v>
      </c>
      <c r="H5581" s="4">
        <v>-0.39660656202199668</v>
      </c>
      <c r="I5581" s="4">
        <v>-5.8205875085037828E-2</v>
      </c>
    </row>
    <row r="5582" spans="1:9" x14ac:dyDescent="0.25">
      <c r="A5582" t="s">
        <v>5786</v>
      </c>
      <c r="B5582" s="3">
        <v>59.648956298828118</v>
      </c>
      <c r="C5582" s="3">
        <v>26.20000076293945</v>
      </c>
      <c r="D5582" s="4">
        <v>3.3387930714057212E-4</v>
      </c>
      <c r="E5582" s="4">
        <v>-1.909391010910522E-2</v>
      </c>
      <c r="F5582" s="2">
        <v>5</v>
      </c>
      <c r="G5582" s="4">
        <v>-0.20446167692424319</v>
      </c>
      <c r="H5582" s="4">
        <v>-0.39208191843861562</v>
      </c>
      <c r="I5582" s="4">
        <v>-5.2386258606723302E-2</v>
      </c>
    </row>
    <row r="5583" spans="1:9" x14ac:dyDescent="0.25">
      <c r="A5583" t="s">
        <v>5787</v>
      </c>
      <c r="B5583" s="3">
        <v>59.629047393798828</v>
      </c>
      <c r="C5583" s="3">
        <v>26.70999908447266</v>
      </c>
      <c r="D5583" s="4">
        <v>1.4268436834080861E-2</v>
      </c>
      <c r="E5583" s="4">
        <v>-0.11585568043922689</v>
      </c>
      <c r="F5583" s="2">
        <v>5</v>
      </c>
      <c r="G5583" s="4">
        <v>-0.19990351586153171</v>
      </c>
      <c r="H5583" s="4">
        <v>-0.39228482196119813</v>
      </c>
      <c r="I5583" s="4">
        <v>-5.3962458321888507E-2</v>
      </c>
    </row>
    <row r="5584" spans="1:9" x14ac:dyDescent="0.25">
      <c r="A5584" t="s">
        <v>5788</v>
      </c>
      <c r="B5584" s="3">
        <v>58.790203094482422</v>
      </c>
      <c r="C5584" s="3">
        <v>30.20999908447266</v>
      </c>
      <c r="D5584" s="4">
        <v>-7.1266042993227696E-3</v>
      </c>
      <c r="E5584" s="4">
        <v>6.7868437851180685E-2</v>
      </c>
      <c r="F5584" s="2">
        <v>5</v>
      </c>
      <c r="G5584" s="4">
        <v>-0.218925297091208</v>
      </c>
      <c r="H5584" s="4">
        <v>-0.40083398440780321</v>
      </c>
      <c r="I5584" s="4">
        <v>-6.8522614166199536E-2</v>
      </c>
    </row>
    <row r="5585" spans="1:9" x14ac:dyDescent="0.25">
      <c r="A5585" t="s">
        <v>5789</v>
      </c>
      <c r="B5585" s="3">
        <v>59.212184906005859</v>
      </c>
      <c r="C5585" s="3">
        <v>28.29000091552734</v>
      </c>
      <c r="D5585" s="4">
        <v>-1.155765652955343E-2</v>
      </c>
      <c r="E5585" s="4">
        <v>6.1140325485540492E-2</v>
      </c>
      <c r="F5585" s="2">
        <v>5</v>
      </c>
      <c r="G5585" s="4">
        <v>-0.2077771475112542</v>
      </c>
      <c r="H5585" s="4">
        <v>-0.39653331614413789</v>
      </c>
      <c r="I5585" s="4">
        <v>-6.3095707002224999E-2</v>
      </c>
    </row>
    <row r="5586" spans="1:9" x14ac:dyDescent="0.25">
      <c r="A5586" t="s">
        <v>5790</v>
      </c>
      <c r="B5586" s="3">
        <v>59.904541015625</v>
      </c>
      <c r="C5586" s="3">
        <v>26.659999847412109</v>
      </c>
      <c r="D5586" s="4">
        <v>-8.7288783200093478E-3</v>
      </c>
      <c r="E5586" s="4">
        <v>1.6006100608134451E-2</v>
      </c>
      <c r="F5586" s="2">
        <v>5</v>
      </c>
      <c r="G5586" s="4">
        <v>-0.19374572899151579</v>
      </c>
      <c r="H5586" s="4">
        <v>-0.38947710218779691</v>
      </c>
      <c r="I5586" s="4">
        <v>-5.3350601529415287E-2</v>
      </c>
    </row>
    <row r="5587" spans="1:9" x14ac:dyDescent="0.25">
      <c r="A5587" t="s">
        <v>5791</v>
      </c>
      <c r="B5587" s="3">
        <v>60.432044982910163</v>
      </c>
      <c r="C5587" s="3">
        <v>26.239999771118161</v>
      </c>
      <c r="D5587" s="4">
        <v>2.5856184553246789E-2</v>
      </c>
      <c r="E5587" s="4">
        <v>-6.8843169377159286E-2</v>
      </c>
      <c r="F5587" s="2">
        <v>5</v>
      </c>
      <c r="G5587" s="4">
        <v>-0.17823426190727651</v>
      </c>
      <c r="H5587" s="4">
        <v>-0.38410099471323389</v>
      </c>
      <c r="I5587" s="4">
        <v>-4.6157226828820508E-2</v>
      </c>
    </row>
    <row r="5588" spans="1:9" x14ac:dyDescent="0.25">
      <c r="A5588" t="s">
        <v>5792</v>
      </c>
      <c r="B5588" s="3">
        <v>58.908885955810547</v>
      </c>
      <c r="C5588" s="3">
        <v>28.180000305175781</v>
      </c>
      <c r="D5588" s="4">
        <v>-1.5754506941964119E-2</v>
      </c>
      <c r="E5588" s="4">
        <v>3.2612655177378443E-2</v>
      </c>
      <c r="F5588" s="2">
        <v>5</v>
      </c>
      <c r="G5588" s="4">
        <v>-0.19129715789012849</v>
      </c>
      <c r="H5588" s="4">
        <v>-0.39962441659891562</v>
      </c>
      <c r="I5588" s="4">
        <v>-7.1298570457405397E-2</v>
      </c>
    </row>
    <row r="5589" spans="1:9" x14ac:dyDescent="0.25">
      <c r="A5589" t="s">
        <v>5793</v>
      </c>
      <c r="B5589" s="3">
        <v>59.851821899414063</v>
      </c>
      <c r="C5589" s="3">
        <v>27.29000091552734</v>
      </c>
      <c r="D5589" s="4">
        <v>-1.0999570341230219E-4</v>
      </c>
      <c r="E5589" s="4">
        <v>-1.693081086020665E-2</v>
      </c>
      <c r="F5589" s="2">
        <v>5</v>
      </c>
      <c r="G5589" s="4">
        <v>-0.19431421845922531</v>
      </c>
      <c r="H5589" s="4">
        <v>-0.39001439413684641</v>
      </c>
      <c r="I5589" s="4">
        <v>-5.7463827989145289E-2</v>
      </c>
    </row>
    <row r="5590" spans="1:9" x14ac:dyDescent="0.25">
      <c r="A5590" t="s">
        <v>5794</v>
      </c>
      <c r="B5590" s="3">
        <v>59.858406066894531</v>
      </c>
      <c r="C5590" s="3">
        <v>27.760000228881839</v>
      </c>
      <c r="D5590" s="4">
        <v>8.8233667602422017E-4</v>
      </c>
      <c r="E5590" s="4">
        <v>-3.4770514326900592E-2</v>
      </c>
      <c r="F5590" s="2">
        <v>5</v>
      </c>
      <c r="G5590" s="4">
        <v>-0.19330753881490331</v>
      </c>
      <c r="H5590" s="4">
        <v>-0.38994729095999692</v>
      </c>
      <c r="I5590" s="4">
        <v>-5.8320080147250208E-2</v>
      </c>
    </row>
    <row r="5591" spans="1:9" x14ac:dyDescent="0.25">
      <c r="A5591" t="s">
        <v>5795</v>
      </c>
      <c r="B5591" s="3">
        <v>59.805637359619141</v>
      </c>
      <c r="C5591" s="3">
        <v>28.760000228881839</v>
      </c>
      <c r="D5591" s="4">
        <v>1.3408046133410959E-2</v>
      </c>
      <c r="E5591" s="4">
        <v>-6.5627043947406039E-2</v>
      </c>
      <c r="F5591" s="2">
        <v>5</v>
      </c>
      <c r="G5591" s="4">
        <v>-0.19563992069318151</v>
      </c>
      <c r="H5591" s="4">
        <v>-0.39048508832115469</v>
      </c>
      <c r="I5591" s="4">
        <v>-6.0091010553517843E-2</v>
      </c>
    </row>
    <row r="5592" spans="1:9" x14ac:dyDescent="0.25">
      <c r="A5592" t="s">
        <v>5796</v>
      </c>
      <c r="B5592" s="3">
        <v>59.014369964599609</v>
      </c>
      <c r="C5592" s="3">
        <v>30.780000686645511</v>
      </c>
      <c r="D5592" s="4">
        <v>-2.7491046877717858E-2</v>
      </c>
      <c r="E5592" s="4">
        <v>6.5789528431152267E-2</v>
      </c>
      <c r="F5592" s="2">
        <v>5</v>
      </c>
      <c r="G5592" s="4">
        <v>-0.22112680041509661</v>
      </c>
      <c r="H5592" s="4">
        <v>-0.39854936616656272</v>
      </c>
      <c r="I5592" s="4">
        <v>-7.3468490549309151E-2</v>
      </c>
    </row>
    <row r="5593" spans="1:9" x14ac:dyDescent="0.25">
      <c r="A5593" t="s">
        <v>5797</v>
      </c>
      <c r="B5593" s="3">
        <v>60.682598114013672</v>
      </c>
      <c r="C5593" s="3">
        <v>28.879999160766602</v>
      </c>
      <c r="D5593" s="4">
        <v>6.5621897318701716E-3</v>
      </c>
      <c r="E5593" s="4">
        <v>-4.0531601503041359E-2</v>
      </c>
      <c r="F5593" s="2">
        <v>5</v>
      </c>
      <c r="G5593" s="4">
        <v>-0.2044331371069846</v>
      </c>
      <c r="H5593" s="4">
        <v>-0.38154745835248721</v>
      </c>
      <c r="I5593" s="4">
        <v>-4.8215099052085653E-2</v>
      </c>
    </row>
    <row r="5594" spans="1:9" x14ac:dyDescent="0.25">
      <c r="A5594" t="s">
        <v>5798</v>
      </c>
      <c r="B5594" s="3">
        <v>60.286983489990227</v>
      </c>
      <c r="C5594" s="3">
        <v>30.10000038146973</v>
      </c>
      <c r="D5594" s="4">
        <v>-1.10327320550162E-2</v>
      </c>
      <c r="E5594" s="4">
        <v>4.0802223446155583E-2</v>
      </c>
      <c r="F5594" s="2">
        <v>5</v>
      </c>
      <c r="G5594" s="4">
        <v>-0.21002377246019621</v>
      </c>
      <c r="H5594" s="4">
        <v>-0.38557940288591869</v>
      </c>
      <c r="I5594" s="4">
        <v>-5.5237426437674819E-2</v>
      </c>
    </row>
    <row r="5595" spans="1:9" x14ac:dyDescent="0.25">
      <c r="A5595" t="s">
        <v>5799</v>
      </c>
      <c r="B5595" s="3">
        <v>60.95953369140625</v>
      </c>
      <c r="C5595" s="3">
        <v>28.920000076293949</v>
      </c>
      <c r="D5595" s="4">
        <v>-4.5228303135033121E-3</v>
      </c>
      <c r="E5595" s="4">
        <v>2.0825984969177199E-2</v>
      </c>
      <c r="F5595" s="2">
        <v>5</v>
      </c>
      <c r="G5595" s="4">
        <v>-0.18659175927779101</v>
      </c>
      <c r="H5595" s="4">
        <v>-0.37872504275008878</v>
      </c>
      <c r="I5595" s="4">
        <v>-4.5486598806497081E-2</v>
      </c>
    </row>
    <row r="5596" spans="1:9" x14ac:dyDescent="0.25">
      <c r="A5596" t="s">
        <v>5800</v>
      </c>
      <c r="B5596" s="3">
        <v>61.236495971679688</v>
      </c>
      <c r="C5596" s="3">
        <v>28.329999923706051</v>
      </c>
      <c r="D5596" s="4">
        <v>-1.3385699446479269E-2</v>
      </c>
      <c r="E5596" s="4">
        <v>3.1682478814259778E-2</v>
      </c>
      <c r="F5596" s="2">
        <v>5</v>
      </c>
      <c r="G5596" s="4">
        <v>-0.16905795047428479</v>
      </c>
      <c r="H5596" s="4">
        <v>-0.37590235500270902</v>
      </c>
      <c r="I5596" s="4">
        <v>-4.1903105065410728E-2</v>
      </c>
    </row>
    <row r="5597" spans="1:9" x14ac:dyDescent="0.25">
      <c r="A5597" t="s">
        <v>5801</v>
      </c>
      <c r="B5597" s="3">
        <v>62.067310333251953</v>
      </c>
      <c r="C5597" s="3">
        <v>27.45999908447266</v>
      </c>
      <c r="D5597" s="4">
        <v>1.595848577583991E-3</v>
      </c>
      <c r="E5597" s="4">
        <v>-1.4545787464488309E-3</v>
      </c>
      <c r="F5597" s="2">
        <v>5</v>
      </c>
      <c r="G5597" s="4">
        <v>-0.1628056230724497</v>
      </c>
      <c r="H5597" s="4">
        <v>-0.36743503043980502</v>
      </c>
      <c r="I5597" s="4">
        <v>-2.9659627682221301E-2</v>
      </c>
    </row>
    <row r="5598" spans="1:9" x14ac:dyDescent="0.25">
      <c r="A5598" t="s">
        <v>5802</v>
      </c>
      <c r="B5598" s="3">
        <v>61.968418121337891</v>
      </c>
      <c r="C5598" s="3">
        <v>27.5</v>
      </c>
      <c r="D5598" s="4">
        <v>-3.1814202992729301E-3</v>
      </c>
      <c r="E5598" s="4">
        <v>9.1743119266054496E-3</v>
      </c>
      <c r="F5598" s="2">
        <v>5</v>
      </c>
      <c r="G5598" s="4">
        <v>-0.17010633392413979</v>
      </c>
      <c r="H5598" s="4">
        <v>-0.36844289993959928</v>
      </c>
      <c r="I5598" s="4">
        <v>-3.2018810286047028E-2</v>
      </c>
    </row>
    <row r="5599" spans="1:9" x14ac:dyDescent="0.25">
      <c r="A5599" t="s">
        <v>5803</v>
      </c>
      <c r="B5599" s="3">
        <v>62.166194915771477</v>
      </c>
      <c r="C5599" s="3">
        <v>27.25</v>
      </c>
      <c r="D5599" s="4">
        <v>2.813474414505901E-2</v>
      </c>
      <c r="E5599" s="4">
        <v>4.9287667327249318E-2</v>
      </c>
      <c r="F5599" s="2">
        <v>5</v>
      </c>
      <c r="G5599" s="4">
        <v>-0.15621939990257669</v>
      </c>
      <c r="H5599" s="4">
        <v>-0.36642723869571953</v>
      </c>
      <c r="I5599" s="4">
        <v>-2.9759786602477249E-2</v>
      </c>
    </row>
    <row r="5600" spans="1:9" x14ac:dyDescent="0.25">
      <c r="A5600" t="s">
        <v>5804</v>
      </c>
      <c r="B5600" s="3">
        <v>60.46502685546875</v>
      </c>
      <c r="C5600" s="3">
        <v>25.969999313354489</v>
      </c>
      <c r="D5600" s="4">
        <v>-1.9041210985173081E-2</v>
      </c>
      <c r="E5600" s="4">
        <v>7.8936420549221342E-2</v>
      </c>
      <c r="F5600" s="2">
        <v>5</v>
      </c>
      <c r="G5600" s="4">
        <v>-0.19416876811088021</v>
      </c>
      <c r="H5600" s="4">
        <v>-0.38376485678331468</v>
      </c>
      <c r="I5600" s="4">
        <v>-5.716996147918052E-2</v>
      </c>
    </row>
    <row r="5601" spans="1:9" x14ac:dyDescent="0.25">
      <c r="A5601" t="s">
        <v>5805</v>
      </c>
      <c r="B5601" s="3">
        <v>61.638702392578118</v>
      </c>
      <c r="C5601" s="3">
        <v>24.069999694824219</v>
      </c>
      <c r="D5601" s="4">
        <v>6.4225288266017699E-4</v>
      </c>
      <c r="E5601" s="4">
        <v>3.9291876226579259E-2</v>
      </c>
      <c r="F5601" s="2">
        <v>4</v>
      </c>
      <c r="G5601" s="4">
        <v>-0.1820699660491186</v>
      </c>
      <c r="H5601" s="4">
        <v>-0.37180322953671913</v>
      </c>
      <c r="I5601" s="4">
        <v>-3.9719202827506413E-2</v>
      </c>
    </row>
    <row r="5602" spans="1:9" x14ac:dyDescent="0.25">
      <c r="A5602" t="s">
        <v>5806</v>
      </c>
      <c r="B5602" s="3">
        <v>61.599140167236328</v>
      </c>
      <c r="C5602" s="3">
        <v>23.159999847412109</v>
      </c>
      <c r="D5602" s="4">
        <v>-7.1209076777750679E-3</v>
      </c>
      <c r="E5602" s="4">
        <v>-2.729943860183737E-2</v>
      </c>
      <c r="F5602" s="2">
        <v>4</v>
      </c>
      <c r="G5602" s="4">
        <v>-0.1808283899156308</v>
      </c>
      <c r="H5602" s="4">
        <v>-0.37220643176563312</v>
      </c>
      <c r="I5602" s="4">
        <v>-4.1117034168238531E-2</v>
      </c>
    </row>
    <row r="5603" spans="1:9" x14ac:dyDescent="0.25">
      <c r="A5603" t="s">
        <v>5807</v>
      </c>
      <c r="B5603" s="3">
        <v>62.040927886962891</v>
      </c>
      <c r="C5603" s="3">
        <v>23.809999465942379</v>
      </c>
      <c r="D5603" s="4">
        <v>1.862046668632478E-2</v>
      </c>
      <c r="E5603" s="4">
        <v>-5.9636660627231497E-2</v>
      </c>
      <c r="F5603" s="2">
        <v>4</v>
      </c>
      <c r="G5603" s="4">
        <v>-0.16308793103501509</v>
      </c>
      <c r="H5603" s="4">
        <v>-0.36770390968145661</v>
      </c>
      <c r="I5603" s="4">
        <v>-3.4926597124279812E-2</v>
      </c>
    </row>
    <row r="5604" spans="1:9" x14ac:dyDescent="0.25">
      <c r="A5604" t="s">
        <v>5808</v>
      </c>
      <c r="B5604" s="3">
        <v>60.906814575195313</v>
      </c>
      <c r="C5604" s="3">
        <v>25.319999694824219</v>
      </c>
      <c r="D5604" s="4">
        <v>2.2244363455790062E-2</v>
      </c>
      <c r="E5604" s="4">
        <v>-7.6249549953398388E-2</v>
      </c>
      <c r="F5604" s="2">
        <v>5</v>
      </c>
      <c r="G5604" s="4">
        <v>-0.1838263612175367</v>
      </c>
      <c r="H5604" s="4">
        <v>-0.37926233469913828</v>
      </c>
      <c r="I5604" s="4">
        <v>-5.3267718037090517E-2</v>
      </c>
    </row>
    <row r="5605" spans="1:9" x14ac:dyDescent="0.25">
      <c r="A5605" t="s">
        <v>5809</v>
      </c>
      <c r="B5605" s="3">
        <v>59.581462860107422</v>
      </c>
      <c r="C5605" s="3">
        <v>27.409999847412109</v>
      </c>
      <c r="D5605" s="4">
        <v>-1.3256685441163101E-3</v>
      </c>
      <c r="E5605" s="4">
        <v>-9.0383225372067111E-3</v>
      </c>
      <c r="F5605" s="2">
        <v>5</v>
      </c>
      <c r="G5605" s="4">
        <v>-0.20827611272249119</v>
      </c>
      <c r="H5605" s="4">
        <v>-0.39276978431810422</v>
      </c>
      <c r="I5605" s="4">
        <v>-7.4672508461939513E-2</v>
      </c>
    </row>
    <row r="5606" spans="1:9" x14ac:dyDescent="0.25">
      <c r="A5606" t="s">
        <v>5810</v>
      </c>
      <c r="B5606" s="3">
        <v>59.660552978515618</v>
      </c>
      <c r="C5606" s="3">
        <v>27.659999847412109</v>
      </c>
      <c r="D5606" s="4">
        <v>-1.0066465624719689E-2</v>
      </c>
      <c r="E5606" s="4">
        <v>3.7898695810095313E-2</v>
      </c>
      <c r="F5606" s="2">
        <v>5</v>
      </c>
      <c r="G5606" s="4">
        <v>-0.1974505048527089</v>
      </c>
      <c r="H5606" s="4">
        <v>-0.39196372976096649</v>
      </c>
      <c r="I5606" s="4">
        <v>-7.4278482773117105E-2</v>
      </c>
    </row>
    <row r="5607" spans="1:9" x14ac:dyDescent="0.25">
      <c r="A5607" t="s">
        <v>5811</v>
      </c>
      <c r="B5607" s="3">
        <v>60.267230987548828</v>
      </c>
      <c r="C5607" s="3">
        <v>26.64999961853027</v>
      </c>
      <c r="D5607" s="4">
        <v>7.3849979675282276E-3</v>
      </c>
      <c r="E5607" s="4">
        <v>-7.0456939392683382E-2</v>
      </c>
      <c r="F5607" s="2">
        <v>5</v>
      </c>
      <c r="G5607" s="4">
        <v>-0.19288897821202361</v>
      </c>
      <c r="H5607" s="4">
        <v>-0.38578071241646711</v>
      </c>
      <c r="I5607" s="4">
        <v>-6.5721042372930527E-2</v>
      </c>
    </row>
    <row r="5608" spans="1:9" x14ac:dyDescent="0.25">
      <c r="A5608" t="s">
        <v>5812</v>
      </c>
      <c r="B5608" s="3">
        <v>59.825420379638672</v>
      </c>
      <c r="C5608" s="3">
        <v>28.670000076293949</v>
      </c>
      <c r="D5608" s="4">
        <v>1.886569972294927E-2</v>
      </c>
      <c r="E5608" s="4">
        <v>-8.2266316058050015E-2</v>
      </c>
      <c r="F5608" s="2">
        <v>5</v>
      </c>
      <c r="G5608" s="4">
        <v>-0.19733836447137329</v>
      </c>
      <c r="H5608" s="4">
        <v>-0.39028346776777051</v>
      </c>
      <c r="I5608" s="4">
        <v>-7.3565015708570214E-2</v>
      </c>
    </row>
    <row r="5609" spans="1:9" x14ac:dyDescent="0.25">
      <c r="A5609" t="s">
        <v>5813</v>
      </c>
      <c r="B5609" s="3">
        <v>58.717670440673828</v>
      </c>
      <c r="C5609" s="3">
        <v>31.239999771118161</v>
      </c>
      <c r="D5609" s="4">
        <v>1.0118407281143329E-3</v>
      </c>
      <c r="E5609" s="4">
        <v>2.158272887700274E-2</v>
      </c>
      <c r="F5609" s="2">
        <v>5</v>
      </c>
      <c r="G5609" s="4">
        <v>-0.21144426154225421</v>
      </c>
      <c r="H5609" s="4">
        <v>-0.40157320793307277</v>
      </c>
      <c r="I5609" s="4">
        <v>-9.1677689049832756E-2</v>
      </c>
    </row>
    <row r="5610" spans="1:9" x14ac:dyDescent="0.25">
      <c r="A5610" t="s">
        <v>5814</v>
      </c>
      <c r="B5610" s="3">
        <v>58.658317565917969</v>
      </c>
      <c r="C5610" s="3">
        <v>30.579999923706051</v>
      </c>
      <c r="D5610" s="4">
        <v>7.9308817100862683E-3</v>
      </c>
      <c r="E5610" s="4">
        <v>-2.3003173511326521E-2</v>
      </c>
      <c r="F5610" s="2">
        <v>5</v>
      </c>
      <c r="G5610" s="4">
        <v>-0.19452175776030189</v>
      </c>
      <c r="H5610" s="4">
        <v>-0.40217810847108021</v>
      </c>
      <c r="I5610" s="4">
        <v>-9.3510420403045691E-2</v>
      </c>
    </row>
    <row r="5611" spans="1:9" x14ac:dyDescent="0.25">
      <c r="A5611" t="s">
        <v>5815</v>
      </c>
      <c r="B5611" s="3">
        <v>58.196765899658203</v>
      </c>
      <c r="C5611" s="3">
        <v>31.29999923706055</v>
      </c>
      <c r="D5611" s="4">
        <v>-1.5504643849367891E-2</v>
      </c>
      <c r="E5611" s="4">
        <v>6.4263835411571657E-2</v>
      </c>
      <c r="F5611" s="2">
        <v>5</v>
      </c>
      <c r="G5611" s="4">
        <v>-0.20575142409353431</v>
      </c>
      <c r="H5611" s="4">
        <v>-0.4068820567193685</v>
      </c>
      <c r="I5611" s="4">
        <v>-0.1015812442174736</v>
      </c>
    </row>
    <row r="5612" spans="1:9" x14ac:dyDescent="0.25">
      <c r="A5612" t="s">
        <v>5816</v>
      </c>
      <c r="B5612" s="3">
        <v>59.113296508789063</v>
      </c>
      <c r="C5612" s="3">
        <v>29.409999847412109</v>
      </c>
      <c r="D5612" s="4">
        <v>-1.22304416324559E-2</v>
      </c>
      <c r="E5612" s="4">
        <v>-6.3971999490807119E-2</v>
      </c>
      <c r="F5612" s="2">
        <v>5</v>
      </c>
      <c r="G5612" s="4">
        <v>-0.19238276903512949</v>
      </c>
      <c r="H5612" s="4">
        <v>-0.39754114676607788</v>
      </c>
      <c r="I5612" s="4">
        <v>-8.8541104077377586E-2</v>
      </c>
    </row>
    <row r="5613" spans="1:9" x14ac:dyDescent="0.25">
      <c r="A5613" t="s">
        <v>5817</v>
      </c>
      <c r="B5613" s="3">
        <v>59.845230102539063</v>
      </c>
      <c r="C5613" s="3">
        <v>31.420000076293949</v>
      </c>
      <c r="D5613" s="4">
        <v>-2.4505523819235871E-2</v>
      </c>
      <c r="E5613" s="4">
        <v>2.2453646089686918E-2</v>
      </c>
      <c r="F5613" s="2">
        <v>5</v>
      </c>
      <c r="G5613" s="4">
        <v>-0.1798342569742539</v>
      </c>
      <c r="H5613" s="4">
        <v>-0.39008157506940477</v>
      </c>
      <c r="I5613" s="4">
        <v>-7.8300501740981021E-2</v>
      </c>
    </row>
    <row r="5614" spans="1:9" x14ac:dyDescent="0.25">
      <c r="A5614" t="s">
        <v>5818</v>
      </c>
      <c r="B5614" s="3">
        <v>61.348609924316413</v>
      </c>
      <c r="C5614" s="3">
        <v>30.729999542236332</v>
      </c>
      <c r="D5614" s="4">
        <v>1.29560891767333E-2</v>
      </c>
      <c r="E5614" s="4">
        <v>-1.6010246792472319E-2</v>
      </c>
      <c r="F5614" s="2">
        <v>5</v>
      </c>
      <c r="G5614" s="4">
        <v>-0.16035258344697681</v>
      </c>
      <c r="H5614" s="4">
        <v>-0.37475973485925279</v>
      </c>
      <c r="I5614" s="4">
        <v>-5.6194914225417558E-2</v>
      </c>
    </row>
    <row r="5615" spans="1:9" x14ac:dyDescent="0.25">
      <c r="A5615" t="s">
        <v>5819</v>
      </c>
      <c r="B5615" s="3">
        <v>60.563938140869141</v>
      </c>
      <c r="C5615" s="3">
        <v>31.229999542236332</v>
      </c>
      <c r="D5615" s="4">
        <v>7.900700487893042E-3</v>
      </c>
      <c r="E5615" s="4">
        <v>1.330304514834113E-2</v>
      </c>
      <c r="F5615" s="2">
        <v>5</v>
      </c>
      <c r="G5615" s="4">
        <v>-0.15821015445291231</v>
      </c>
      <c r="H5615" s="4">
        <v>-0.38275679289424791</v>
      </c>
      <c r="I5615" s="4">
        <v>-6.9211847978415064E-2</v>
      </c>
    </row>
    <row r="5616" spans="1:9" x14ac:dyDescent="0.25">
      <c r="A5616" t="s">
        <v>5820</v>
      </c>
      <c r="B5616" s="3">
        <v>60.089191436767578</v>
      </c>
      <c r="C5616" s="3">
        <v>30.819999694824219</v>
      </c>
      <c r="D5616" s="4">
        <v>9.5274992052993834E-3</v>
      </c>
      <c r="E5616" s="4">
        <v>5.1877150079958863E-2</v>
      </c>
      <c r="F5616" s="2">
        <v>5</v>
      </c>
      <c r="G5616" s="4">
        <v>-0.15387675086097441</v>
      </c>
      <c r="H5616" s="4">
        <v>-0.38759521964121652</v>
      </c>
      <c r="I5616" s="4">
        <v>-7.744174926288494E-2</v>
      </c>
    </row>
    <row r="5617" spans="1:9" x14ac:dyDescent="0.25">
      <c r="A5617" t="s">
        <v>5821</v>
      </c>
      <c r="B5617" s="3">
        <v>59.5220947265625</v>
      </c>
      <c r="C5617" s="3">
        <v>29.29999923706055</v>
      </c>
      <c r="D5617" s="4">
        <v>1.9769264145908631E-2</v>
      </c>
      <c r="E5617" s="4">
        <v>-5.9087995782027607E-2</v>
      </c>
      <c r="F5617" s="2">
        <v>5</v>
      </c>
      <c r="G5617" s="4">
        <v>-0.15614700517787031</v>
      </c>
      <c r="H5617" s="4">
        <v>-0.39337484036752951</v>
      </c>
      <c r="I5617" s="4">
        <v>-8.7098367159792467E-2</v>
      </c>
    </row>
    <row r="5618" spans="1:9" x14ac:dyDescent="0.25">
      <c r="A5618" t="s">
        <v>5822</v>
      </c>
      <c r="B5618" s="3">
        <v>58.368198394775391</v>
      </c>
      <c r="C5618" s="3">
        <v>31.139999389648441</v>
      </c>
      <c r="D5618" s="4">
        <v>-1.0175142426376399E-2</v>
      </c>
      <c r="E5618" s="4">
        <v>-2.8818493085845942E-3</v>
      </c>
      <c r="F5618" s="2">
        <v>5</v>
      </c>
      <c r="G5618" s="4">
        <v>-0.1513096873969357</v>
      </c>
      <c r="H5618" s="4">
        <v>-0.40513488593859542</v>
      </c>
      <c r="I5618" s="4">
        <v>-0.1058867780595716</v>
      </c>
    </row>
    <row r="5619" spans="1:9" x14ac:dyDescent="0.25">
      <c r="A5619" t="s">
        <v>5823</v>
      </c>
      <c r="B5619" s="3">
        <v>58.968208312988281</v>
      </c>
      <c r="C5619" s="3">
        <v>31.229999542236332</v>
      </c>
      <c r="D5619" s="4">
        <v>9.7097157446766058E-3</v>
      </c>
      <c r="E5619" s="4">
        <v>-3.2228103525704599E-2</v>
      </c>
      <c r="F5619" s="2">
        <v>5</v>
      </c>
      <c r="G5619" s="4">
        <v>-0.14549316213746299</v>
      </c>
      <c r="H5619" s="4">
        <v>-0.39901982708374423</v>
      </c>
      <c r="I5619" s="4">
        <v>-9.7756604179776607E-2</v>
      </c>
    </row>
    <row r="5620" spans="1:9" x14ac:dyDescent="0.25">
      <c r="A5620" t="s">
        <v>5824</v>
      </c>
      <c r="B5620" s="3">
        <v>58.401149749755859</v>
      </c>
      <c r="C5620" s="3">
        <v>32.270000457763672</v>
      </c>
      <c r="D5620" s="4">
        <v>-1.160640974671134E-2</v>
      </c>
      <c r="E5620" s="4">
        <v>3.8622490335568083E-2</v>
      </c>
      <c r="F5620" s="2">
        <v>5</v>
      </c>
      <c r="G5620" s="4">
        <v>-0.16387077824544019</v>
      </c>
      <c r="H5620" s="4">
        <v>-0.40479905903151231</v>
      </c>
      <c r="I5620" s="4">
        <v>-0.1075333234487368</v>
      </c>
    </row>
    <row r="5621" spans="1:9" x14ac:dyDescent="0.25">
      <c r="A5621" t="s">
        <v>5825</v>
      </c>
      <c r="B5621" s="3">
        <v>59.086936950683587</v>
      </c>
      <c r="C5621" s="3">
        <v>31.069999694824219</v>
      </c>
      <c r="D5621" s="4">
        <v>-6.5402680489455864E-3</v>
      </c>
      <c r="E5621" s="4">
        <v>3.5666656494140581E-2</v>
      </c>
      <c r="F5621" s="2">
        <v>5</v>
      </c>
      <c r="G5621" s="4">
        <v>-0.1760594719920183</v>
      </c>
      <c r="H5621" s="4">
        <v>-0.39780979274060257</v>
      </c>
      <c r="I5621" s="4">
        <v>-9.8222483653084058E-2</v>
      </c>
    </row>
    <row r="5622" spans="1:9" x14ac:dyDescent="0.25">
      <c r="A5622" t="s">
        <v>5826</v>
      </c>
      <c r="B5622" s="3">
        <v>59.475925445556641</v>
      </c>
      <c r="C5622" s="3">
        <v>30</v>
      </c>
      <c r="D5622" s="4">
        <v>2.082371409497874E-2</v>
      </c>
      <c r="E5622" s="4">
        <v>-0.11842488756563339</v>
      </c>
      <c r="F5622" s="2">
        <v>5</v>
      </c>
      <c r="G5622" s="4">
        <v>-0.17251044442212979</v>
      </c>
      <c r="H5622" s="4">
        <v>-0.39384537904041989</v>
      </c>
      <c r="I5622" s="4">
        <v>-9.3408636195110084E-2</v>
      </c>
    </row>
    <row r="5623" spans="1:9" x14ac:dyDescent="0.25">
      <c r="A5623" t="s">
        <v>5827</v>
      </c>
      <c r="B5623" s="3">
        <v>58.262680053710938</v>
      </c>
      <c r="C5623" s="3">
        <v>34.029998779296882</v>
      </c>
      <c r="D5623" s="4">
        <v>-2.0398932555598329E-2</v>
      </c>
      <c r="E5623" s="4">
        <v>2.499993967722847E-2</v>
      </c>
      <c r="F5623" s="2">
        <v>5</v>
      </c>
      <c r="G5623" s="4">
        <v>-0.17483819262411859</v>
      </c>
      <c r="H5623" s="4">
        <v>-0.40621028627163869</v>
      </c>
      <c r="I5623" s="4">
        <v>-0.11306629040143611</v>
      </c>
    </row>
    <row r="5624" spans="1:9" x14ac:dyDescent="0.25">
      <c r="A5624" t="s">
        <v>5828</v>
      </c>
      <c r="B5624" s="3">
        <v>59.475925445556641</v>
      </c>
      <c r="C5624" s="3">
        <v>33.200000762939453</v>
      </c>
      <c r="D5624" s="4">
        <v>7.595455186717448E-3</v>
      </c>
      <c r="E5624" s="4">
        <v>-2.6107344842029149E-2</v>
      </c>
      <c r="F5624" s="2">
        <v>5</v>
      </c>
      <c r="G5624" s="4">
        <v>-0.1598975168378742</v>
      </c>
      <c r="H5624" s="4">
        <v>-0.39384537904041989</v>
      </c>
      <c r="I5624" s="4">
        <v>-9.5776866091883073E-2</v>
      </c>
    </row>
    <row r="5625" spans="1:9" x14ac:dyDescent="0.25">
      <c r="A5625" t="s">
        <v>5829</v>
      </c>
      <c r="B5625" s="3">
        <v>59.027584075927727</v>
      </c>
      <c r="C5625" s="3">
        <v>34.090000152587891</v>
      </c>
      <c r="D5625" s="4">
        <v>-7.2084839297940073E-3</v>
      </c>
      <c r="E5625" s="4">
        <v>2.9598294296918182E-2</v>
      </c>
      <c r="F5625" s="2">
        <v>5</v>
      </c>
      <c r="G5625" s="4">
        <v>-0.1704961714779881</v>
      </c>
      <c r="H5625" s="4">
        <v>-0.3984146932786099</v>
      </c>
      <c r="I5625" s="4">
        <v>-0.1038077702017252</v>
      </c>
    </row>
    <row r="5626" spans="1:9" x14ac:dyDescent="0.25">
      <c r="A5626" t="s">
        <v>5830</v>
      </c>
      <c r="B5626" s="3">
        <v>59.456172943115227</v>
      </c>
      <c r="C5626" s="3">
        <v>33.110000610351563</v>
      </c>
      <c r="D5626" s="4">
        <v>1.7259914073105339E-2</v>
      </c>
      <c r="E5626" s="4">
        <v>-1.2526041879984851E-2</v>
      </c>
      <c r="F5626" s="2">
        <v>5</v>
      </c>
      <c r="G5626" s="4">
        <v>-0.14797280217893949</v>
      </c>
      <c r="H5626" s="4">
        <v>-0.39404668857096831</v>
      </c>
      <c r="I5626" s="4">
        <v>-9.8509322936206178E-2</v>
      </c>
    </row>
    <row r="5627" spans="1:9" x14ac:dyDescent="0.25">
      <c r="A5627" t="s">
        <v>5831</v>
      </c>
      <c r="B5627" s="3">
        <v>58.447376251220703</v>
      </c>
      <c r="C5627" s="3">
        <v>33.529998779296882</v>
      </c>
      <c r="D5627" s="4">
        <v>4.1929775049296403E-3</v>
      </c>
      <c r="E5627" s="4">
        <v>-1.6715534320530741E-2</v>
      </c>
      <c r="F5627" s="2">
        <v>5</v>
      </c>
      <c r="G5627" s="4">
        <v>-0.16297453123635949</v>
      </c>
      <c r="H5627" s="4">
        <v>-0.4043279371908044</v>
      </c>
      <c r="I5627" s="4">
        <v>-0.1150314712466296</v>
      </c>
    </row>
    <row r="5628" spans="1:9" x14ac:dyDescent="0.25">
      <c r="A5628" t="s">
        <v>5832</v>
      </c>
      <c r="B5628" s="3">
        <v>58.203330993652337</v>
      </c>
      <c r="C5628" s="3">
        <v>34.099998474121087</v>
      </c>
      <c r="D5628" s="4">
        <v>1.9872660750228421E-2</v>
      </c>
      <c r="E5628" s="4">
        <v>-5.2777820163302902E-2</v>
      </c>
      <c r="F5628" s="2">
        <v>5</v>
      </c>
      <c r="G5628" s="4">
        <v>-0.16825079469883861</v>
      </c>
      <c r="H5628" s="4">
        <v>-0.40681514793179141</v>
      </c>
      <c r="I5628" s="4">
        <v>-0.1199288707206615</v>
      </c>
    </row>
    <row r="5629" spans="1:9" x14ac:dyDescent="0.25">
      <c r="A5629" t="s">
        <v>5833</v>
      </c>
      <c r="B5629" s="3">
        <v>57.0692138671875</v>
      </c>
      <c r="C5629" s="3">
        <v>36</v>
      </c>
      <c r="D5629" s="4">
        <v>-2.4239002597445939E-2</v>
      </c>
      <c r="E5629" s="4">
        <v>5.8201043962198939E-2</v>
      </c>
      <c r="F5629" s="2">
        <v>5</v>
      </c>
      <c r="G5629" s="4">
        <v>-0.2018079691196587</v>
      </c>
      <c r="H5629" s="4">
        <v>-0.41837361182732757</v>
      </c>
      <c r="I5629" s="4">
        <v>-0.13814014457662291</v>
      </c>
    </row>
    <row r="5630" spans="1:9" x14ac:dyDescent="0.25">
      <c r="A5630" t="s">
        <v>5834</v>
      </c>
      <c r="B5630" s="3">
        <v>58.48687744140625</v>
      </c>
      <c r="C5630" s="3">
        <v>34.020000457763672</v>
      </c>
      <c r="D5630" s="4">
        <v>4.8091394321214453E-2</v>
      </c>
      <c r="E5630" s="4">
        <v>-5.604884590592174E-2</v>
      </c>
      <c r="F5630" s="2">
        <v>5</v>
      </c>
      <c r="G5630" s="4">
        <v>-0.17681657046563809</v>
      </c>
      <c r="H5630" s="4">
        <v>-0.40392535700756221</v>
      </c>
      <c r="I5630" s="4">
        <v>-0.11791988408588749</v>
      </c>
    </row>
    <row r="5631" spans="1:9" x14ac:dyDescent="0.25">
      <c r="A5631" t="s">
        <v>5835</v>
      </c>
      <c r="B5631" s="3">
        <v>55.80322265625</v>
      </c>
      <c r="C5631" s="3">
        <v>36.040000915527337</v>
      </c>
      <c r="D5631" s="4">
        <v>5.5847027456346074E-3</v>
      </c>
      <c r="E5631" s="4">
        <v>9.523813594448205E-3</v>
      </c>
      <c r="F5631" s="2">
        <v>5</v>
      </c>
      <c r="G5631" s="4">
        <v>-0.21602203726827909</v>
      </c>
      <c r="H5631" s="4">
        <v>-0.43127608315257732</v>
      </c>
      <c r="I5631" s="4">
        <v>-0.15955653734798211</v>
      </c>
    </row>
    <row r="5632" spans="1:9" x14ac:dyDescent="0.25">
      <c r="A5632" t="s">
        <v>5836</v>
      </c>
      <c r="B5632" s="3">
        <v>55.493309020996087</v>
      </c>
      <c r="C5632" s="3">
        <v>35.700000762939453</v>
      </c>
      <c r="D5632" s="4">
        <v>4.3780520232881148E-2</v>
      </c>
      <c r="E5632" s="4">
        <v>-4.9267603507570978E-2</v>
      </c>
      <c r="F5632" s="2">
        <v>5</v>
      </c>
      <c r="G5632" s="4">
        <v>-0.22391998765718471</v>
      </c>
      <c r="H5632" s="4">
        <v>-0.43443459780704019</v>
      </c>
      <c r="I5632" s="4">
        <v>-0.16550731999400539</v>
      </c>
    </row>
    <row r="5633" spans="1:9" x14ac:dyDescent="0.25">
      <c r="A5633" t="s">
        <v>5837</v>
      </c>
      <c r="B5633" s="3">
        <v>53.165687561035163</v>
      </c>
      <c r="C5633" s="3">
        <v>37.549999237060547</v>
      </c>
      <c r="D5633" s="4">
        <v>3.2394377673660602E-2</v>
      </c>
      <c r="E5633" s="4">
        <v>-0.1087111729157044</v>
      </c>
      <c r="F5633" s="2">
        <v>5</v>
      </c>
      <c r="G5633" s="4">
        <v>-0.24493986960822881</v>
      </c>
      <c r="H5633" s="4">
        <v>-0.45815677603681021</v>
      </c>
      <c r="I5633" s="4">
        <v>-0.2017598153259649</v>
      </c>
    </row>
    <row r="5634" spans="1:9" x14ac:dyDescent="0.25">
      <c r="A5634" t="s">
        <v>5838</v>
      </c>
      <c r="B5634" s="3">
        <v>51.497459411621087</v>
      </c>
      <c r="C5634" s="3">
        <v>42.130001068115227</v>
      </c>
      <c r="D5634" s="4">
        <v>-2.8244558950548001E-2</v>
      </c>
      <c r="E5634" s="4">
        <v>2.7059985323366179E-2</v>
      </c>
      <c r="F5634" s="2">
        <v>5</v>
      </c>
      <c r="G5634" s="4">
        <v>-0.25234284093936282</v>
      </c>
      <c r="H5634" s="4">
        <v>-0.47515868385088572</v>
      </c>
      <c r="I5634" s="4">
        <v>-0.22819397227855021</v>
      </c>
    </row>
    <row r="5635" spans="1:9" x14ac:dyDescent="0.25">
      <c r="A5635" t="s">
        <v>5839</v>
      </c>
      <c r="B5635" s="3">
        <v>52.994258880615227</v>
      </c>
      <c r="C5635" s="3">
        <v>41.020000457763672</v>
      </c>
      <c r="D5635" s="4">
        <v>1.5670589425716971E-2</v>
      </c>
      <c r="E5635" s="4">
        <v>-3.7992470803788203E-2</v>
      </c>
      <c r="F5635" s="2">
        <v>5</v>
      </c>
      <c r="G5635" s="4">
        <v>-0.2347287305614226</v>
      </c>
      <c r="H5635" s="4">
        <v>-0.4599039079397288</v>
      </c>
      <c r="I5635" s="4">
        <v>-0.20713966844325099</v>
      </c>
    </row>
    <row r="5636" spans="1:9" x14ac:dyDescent="0.25">
      <c r="A5636" t="s">
        <v>5840</v>
      </c>
      <c r="B5636" s="3">
        <v>52.176620483398438</v>
      </c>
      <c r="C5636" s="3">
        <v>42.639999389648438</v>
      </c>
      <c r="D5636" s="4">
        <v>-2.0668454617646988E-2</v>
      </c>
      <c r="E5636" s="4">
        <v>8.0587946755100059E-2</v>
      </c>
      <c r="F5636" s="2">
        <v>5</v>
      </c>
      <c r="G5636" s="4">
        <v>-0.25145420873357088</v>
      </c>
      <c r="H5636" s="4">
        <v>-0.46823694839322488</v>
      </c>
      <c r="I5636" s="4">
        <v>-0.2207074744878901</v>
      </c>
    </row>
    <row r="5637" spans="1:9" x14ac:dyDescent="0.25">
      <c r="A5637" t="s">
        <v>5841</v>
      </c>
      <c r="B5637" s="3">
        <v>53.277790069580078</v>
      </c>
      <c r="C5637" s="3">
        <v>39.459999084472663</v>
      </c>
      <c r="D5637" s="4">
        <v>-1.8345367455233189E-2</v>
      </c>
      <c r="E5637" s="4">
        <v>5.7625238060718731E-2</v>
      </c>
      <c r="F5637" s="2">
        <v>5</v>
      </c>
      <c r="G5637" s="4">
        <v>-0.2371502548958497</v>
      </c>
      <c r="H5637" s="4">
        <v>-0.45701427252691751</v>
      </c>
      <c r="I5637" s="4">
        <v>-0.20558436410871919</v>
      </c>
    </row>
    <row r="5638" spans="1:9" x14ac:dyDescent="0.25">
      <c r="A5638" t="s">
        <v>5842</v>
      </c>
      <c r="B5638" s="3">
        <v>54.273456573486328</v>
      </c>
      <c r="C5638" s="3">
        <v>37.310001373291023</v>
      </c>
      <c r="D5638" s="4">
        <v>-1.01025822495513E-2</v>
      </c>
      <c r="E5638" s="4">
        <v>1.303284057487053E-2</v>
      </c>
      <c r="F5638" s="2">
        <v>5</v>
      </c>
      <c r="G5638" s="4">
        <v>-0.22224289201033659</v>
      </c>
      <c r="H5638" s="4">
        <v>-0.44686684148223532</v>
      </c>
      <c r="I5638" s="4">
        <v>-0.19205445501593149</v>
      </c>
    </row>
    <row r="5639" spans="1:9" x14ac:dyDescent="0.25">
      <c r="A5639" t="s">
        <v>5843</v>
      </c>
      <c r="B5639" s="3">
        <v>54.827354431152337</v>
      </c>
      <c r="C5639" s="3">
        <v>36.830001831054688</v>
      </c>
      <c r="D5639" s="4">
        <v>-2.9981124917653149E-2</v>
      </c>
      <c r="E5639" s="4">
        <v>7.9425644314351285E-2</v>
      </c>
      <c r="F5639" s="2">
        <v>5</v>
      </c>
      <c r="G5639" s="4">
        <v>-0.2011331025923071</v>
      </c>
      <c r="H5639" s="4">
        <v>-0.44122173813245708</v>
      </c>
      <c r="I5639" s="4">
        <v>-0.18498288844782501</v>
      </c>
    </row>
    <row r="5640" spans="1:9" x14ac:dyDescent="0.25">
      <c r="A5640" t="s">
        <v>5844</v>
      </c>
      <c r="B5640" s="3">
        <v>56.521945953369141</v>
      </c>
      <c r="C5640" s="3">
        <v>34.119998931884773</v>
      </c>
      <c r="D5640" s="4">
        <v>4.8050249070296758E-2</v>
      </c>
      <c r="E5640" s="4">
        <v>-0.14033761369485021</v>
      </c>
      <c r="F5640" s="2">
        <v>5</v>
      </c>
      <c r="G5640" s="4">
        <v>-0.1660957556843182</v>
      </c>
      <c r="H5640" s="4">
        <v>-0.42395114546600238</v>
      </c>
      <c r="I5640" s="4">
        <v>-0.1609362813064158</v>
      </c>
    </row>
    <row r="5641" spans="1:9" x14ac:dyDescent="0.25">
      <c r="A5641" t="s">
        <v>5845</v>
      </c>
      <c r="B5641" s="3">
        <v>53.930568695068359</v>
      </c>
      <c r="C5641" s="3">
        <v>39.689998626708977</v>
      </c>
      <c r="D5641" s="4">
        <v>-1.160141324692476E-2</v>
      </c>
      <c r="E5641" s="4">
        <v>7.357309483892216E-2</v>
      </c>
      <c r="F5641" s="2">
        <v>5</v>
      </c>
      <c r="G5641" s="4">
        <v>-0.20562309666618009</v>
      </c>
      <c r="H5641" s="4">
        <v>-0.45036141631090842</v>
      </c>
      <c r="I5641" s="4">
        <v>-0.20053911276101069</v>
      </c>
    </row>
    <row r="5642" spans="1:9" x14ac:dyDescent="0.25">
      <c r="A5642" t="s">
        <v>5846</v>
      </c>
      <c r="B5642" s="3">
        <v>54.563583374023438</v>
      </c>
      <c r="C5642" s="3">
        <v>36.970001220703118</v>
      </c>
      <c r="D5642" s="4">
        <v>-3.4760200920274993E-2</v>
      </c>
      <c r="E5642" s="4">
        <v>6.8497192228336834E-2</v>
      </c>
      <c r="F5642" s="2">
        <v>5</v>
      </c>
      <c r="G5642" s="4">
        <v>-0.17924545408014431</v>
      </c>
      <c r="H5642" s="4">
        <v>-0.44390998625901112</v>
      </c>
      <c r="I5642" s="4">
        <v>-0.1923635302723532</v>
      </c>
    </row>
    <row r="5643" spans="1:9" x14ac:dyDescent="0.25">
      <c r="A5643" t="s">
        <v>5847</v>
      </c>
      <c r="B5643" s="3">
        <v>56.528526306152337</v>
      </c>
      <c r="C5643" s="3">
        <v>34.599998474121087</v>
      </c>
      <c r="D5643" s="4">
        <v>1.636068513781197E-2</v>
      </c>
      <c r="E5643" s="4">
        <v>-7.313161593960904E-2</v>
      </c>
      <c r="F5643" s="2">
        <v>5</v>
      </c>
      <c r="G5643" s="4">
        <v>-0.1423083970999672</v>
      </c>
      <c r="H5643" s="4">
        <v>-0.42388408116700749</v>
      </c>
      <c r="I5643" s="4">
        <v>-0.1644832575903015</v>
      </c>
    </row>
    <row r="5644" spans="1:9" x14ac:dyDescent="0.25">
      <c r="A5644" t="s">
        <v>5848</v>
      </c>
      <c r="B5644" s="3">
        <v>55.618568420410163</v>
      </c>
      <c r="C5644" s="3">
        <v>37.330001831054688</v>
      </c>
      <c r="D5644" s="4">
        <v>2.4783972347560908E-2</v>
      </c>
      <c r="E5644" s="4">
        <v>-7.8726520006684231E-2</v>
      </c>
      <c r="F5644" s="2">
        <v>5</v>
      </c>
      <c r="G5644" s="4">
        <v>-0.15910088154386909</v>
      </c>
      <c r="H5644" s="4">
        <v>-0.43315800457701198</v>
      </c>
      <c r="I5644" s="4">
        <v>-0.17906418282851541</v>
      </c>
    </row>
    <row r="5645" spans="1:9" x14ac:dyDescent="0.25">
      <c r="A5645" t="s">
        <v>5849</v>
      </c>
      <c r="B5645" s="3">
        <v>54.273456573486328</v>
      </c>
      <c r="C5645" s="3">
        <v>40.520000457763672</v>
      </c>
      <c r="D5645" s="4">
        <v>-1.6137192239055961E-2</v>
      </c>
      <c r="E5645" s="4">
        <v>2.116935852135882E-2</v>
      </c>
      <c r="F5645" s="2">
        <v>5</v>
      </c>
      <c r="G5645" s="4">
        <v>-0.17088170525581151</v>
      </c>
      <c r="H5645" s="4">
        <v>-0.44686684148223532</v>
      </c>
      <c r="I5645" s="4">
        <v>-0.2001645229472192</v>
      </c>
    </row>
    <row r="5646" spans="1:9" x14ac:dyDescent="0.25">
      <c r="A5646" t="s">
        <v>5850</v>
      </c>
      <c r="B5646" s="3">
        <v>55.163642883300781</v>
      </c>
      <c r="C5646" s="3">
        <v>39.680000305175781</v>
      </c>
      <c r="D5646" s="4">
        <v>-8.1793823543008237E-3</v>
      </c>
      <c r="E5646" s="4">
        <v>1.795794692560149E-2</v>
      </c>
      <c r="F5646" s="2">
        <v>5</v>
      </c>
      <c r="G5646" s="4">
        <v>-0.12765540307882831</v>
      </c>
      <c r="H5646" s="4">
        <v>-0.43779442199205149</v>
      </c>
      <c r="I5646" s="4">
        <v>-0.18836380341544121</v>
      </c>
    </row>
    <row r="5647" spans="1:9" x14ac:dyDescent="0.25">
      <c r="A5647" t="s">
        <v>5851</v>
      </c>
      <c r="B5647" s="3">
        <v>55.618568420410163</v>
      </c>
      <c r="C5647" s="3">
        <v>38.979999542236328</v>
      </c>
      <c r="D5647" s="4">
        <v>3.3234466968967702E-4</v>
      </c>
      <c r="E5647" s="4">
        <v>-4.1082458080091588E-2</v>
      </c>
      <c r="F5647" s="2">
        <v>5</v>
      </c>
      <c r="G5647" s="4">
        <v>-0.1299506926822421</v>
      </c>
      <c r="H5647" s="4">
        <v>-0.43315800457701198</v>
      </c>
      <c r="I5647" s="4">
        <v>-0.18290833369187681</v>
      </c>
    </row>
    <row r="5648" spans="1:9" x14ac:dyDescent="0.25">
      <c r="A5648" t="s">
        <v>5852</v>
      </c>
      <c r="B5648" s="3">
        <v>55.600090026855469</v>
      </c>
      <c r="C5648" s="3">
        <v>40.650001525878913</v>
      </c>
      <c r="D5648" s="4">
        <v>-2.58774984260568E-2</v>
      </c>
      <c r="E5648" s="4">
        <v>8.3422202290180714E-2</v>
      </c>
      <c r="F5648" s="2">
        <v>5</v>
      </c>
      <c r="G5648" s="4">
        <v>-0.15788103447439081</v>
      </c>
      <c r="H5648" s="4">
        <v>-0.4333463289041608</v>
      </c>
      <c r="I5648" s="4">
        <v>-0.18427401235272939</v>
      </c>
    </row>
    <row r="5649" spans="1:9" x14ac:dyDescent="0.25">
      <c r="A5649" t="s">
        <v>5853</v>
      </c>
      <c r="B5649" s="3">
        <v>57.077102661132813</v>
      </c>
      <c r="C5649" s="3">
        <v>37.520000457763672</v>
      </c>
      <c r="D5649" s="4">
        <v>-1.001954895157775E-2</v>
      </c>
      <c r="E5649" s="4">
        <v>-1.289128875051648E-2</v>
      </c>
      <c r="F5649" s="2">
        <v>5</v>
      </c>
      <c r="G5649" s="4">
        <v>-0.1529579573918449</v>
      </c>
      <c r="H5649" s="4">
        <v>-0.41829321242424272</v>
      </c>
      <c r="I5649" s="4">
        <v>-0.16370005431047141</v>
      </c>
    </row>
    <row r="5650" spans="1:9" x14ac:dyDescent="0.25">
      <c r="A5650" t="s">
        <v>5854</v>
      </c>
      <c r="B5650" s="3">
        <v>57.654777526855469</v>
      </c>
      <c r="C5650" s="3">
        <v>38.009998321533203</v>
      </c>
      <c r="D5650" s="4">
        <v>-2.2916810912923521E-2</v>
      </c>
      <c r="E5650" s="4">
        <v>3.45671362288138E-2</v>
      </c>
      <c r="F5650" s="2">
        <v>5</v>
      </c>
      <c r="G5650" s="4">
        <v>-0.146435937461173</v>
      </c>
      <c r="H5650" s="4">
        <v>-0.41240578340742939</v>
      </c>
      <c r="I5650" s="4">
        <v>-0.15631634514585599</v>
      </c>
    </row>
    <row r="5651" spans="1:9" x14ac:dyDescent="0.25">
      <c r="A5651" t="s">
        <v>5855</v>
      </c>
      <c r="B5651" s="3">
        <v>59.007030487060547</v>
      </c>
      <c r="C5651" s="3">
        <v>36.740001678466797</v>
      </c>
      <c r="D5651" s="4">
        <v>2.4536504961154559E-3</v>
      </c>
      <c r="E5651" s="4">
        <v>2.5684031029612479E-2</v>
      </c>
      <c r="F5651" s="2">
        <v>5</v>
      </c>
      <c r="G5651" s="4">
        <v>-0.17205997006249871</v>
      </c>
      <c r="H5651" s="4">
        <v>-0.39862416715860122</v>
      </c>
      <c r="I5651" s="4">
        <v>-0.13752868720241859</v>
      </c>
    </row>
    <row r="5652" spans="1:9" x14ac:dyDescent="0.25">
      <c r="A5652" t="s">
        <v>5856</v>
      </c>
      <c r="B5652" s="3">
        <v>58.862602233886719</v>
      </c>
      <c r="C5652" s="3">
        <v>35.819999694824219</v>
      </c>
      <c r="D5652" s="4">
        <v>2.459555453168782E-3</v>
      </c>
      <c r="E5652" s="4">
        <v>-4.4800008138020868E-2</v>
      </c>
      <c r="F5652" s="2">
        <v>5</v>
      </c>
      <c r="G5652" s="4">
        <v>-0.1639829889082455</v>
      </c>
      <c r="H5652" s="4">
        <v>-0.40009612160744068</v>
      </c>
      <c r="I5652" s="4">
        <v>-0.14061627121460121</v>
      </c>
    </row>
    <row r="5653" spans="1:9" x14ac:dyDescent="0.25">
      <c r="A5653" t="s">
        <v>5857</v>
      </c>
      <c r="B5653" s="3">
        <v>58.718181610107422</v>
      </c>
      <c r="C5653" s="3">
        <v>37.5</v>
      </c>
      <c r="D5653" s="4">
        <v>-1.8434915579997321E-2</v>
      </c>
      <c r="E5653" s="4">
        <v>7.7276602142652084E-2</v>
      </c>
      <c r="F5653" s="2">
        <v>5</v>
      </c>
      <c r="G5653" s="4">
        <v>-0.18146806987063219</v>
      </c>
      <c r="H5653" s="4">
        <v>-0.40156799830057122</v>
      </c>
      <c r="I5653" s="4">
        <v>-0.14373944097035171</v>
      </c>
    </row>
    <row r="5654" spans="1:9" x14ac:dyDescent="0.25">
      <c r="A5654" t="s">
        <v>5858</v>
      </c>
      <c r="B5654" s="3">
        <v>59.820976257324219</v>
      </c>
      <c r="C5654" s="3">
        <v>34.810001373291023</v>
      </c>
      <c r="D5654" s="4">
        <v>-6.2161751099506501E-3</v>
      </c>
      <c r="E5654" s="4">
        <v>-7.6967059199140042E-3</v>
      </c>
      <c r="F5654" s="2">
        <v>5</v>
      </c>
      <c r="G5654" s="4">
        <v>-0.18758493681467731</v>
      </c>
      <c r="H5654" s="4">
        <v>-0.39032876046825099</v>
      </c>
      <c r="I5654" s="4">
        <v>-0.1286987539967285</v>
      </c>
    </row>
    <row r="5655" spans="1:9" x14ac:dyDescent="0.25">
      <c r="A5655" t="s">
        <v>5859</v>
      </c>
      <c r="B5655" s="3">
        <v>60.195159912109382</v>
      </c>
      <c r="C5655" s="3">
        <v>35.080001831054688</v>
      </c>
      <c r="D5655" s="4">
        <v>1.147150136515118E-2</v>
      </c>
      <c r="E5655" s="4">
        <v>-3.7585703791746188E-2</v>
      </c>
      <c r="F5655" s="2">
        <v>5</v>
      </c>
      <c r="G5655" s="4">
        <v>-0.18048469387755109</v>
      </c>
      <c r="H5655" s="4">
        <v>-0.3865152317213435</v>
      </c>
      <c r="I5655" s="4">
        <v>-0.1241610442481397</v>
      </c>
    </row>
    <row r="5656" spans="1:9" x14ac:dyDescent="0.25">
      <c r="A5656" t="s">
        <v>5860</v>
      </c>
      <c r="B5656" s="3">
        <v>59.512462615966797</v>
      </c>
      <c r="C5656" s="3">
        <v>36.450000762939453</v>
      </c>
      <c r="D5656" s="4">
        <v>7.332666463144788E-3</v>
      </c>
      <c r="E5656" s="4">
        <v>3.3030257593378298E-3</v>
      </c>
      <c r="F5656" s="2">
        <v>5</v>
      </c>
      <c r="G5656" s="4">
        <v>-0.19496015266041111</v>
      </c>
      <c r="H5656" s="4">
        <v>-0.39347300695011628</v>
      </c>
      <c r="I5656" s="4">
        <v>-0.13499664720612481</v>
      </c>
    </row>
    <row r="5657" spans="1:9" x14ac:dyDescent="0.25">
      <c r="A5657" t="s">
        <v>5861</v>
      </c>
      <c r="B5657" s="3">
        <v>59.079254150390618</v>
      </c>
      <c r="C5657" s="3">
        <v>36.330001831054688</v>
      </c>
      <c r="D5657" s="4">
        <v>1.37426581532194E-2</v>
      </c>
      <c r="E5657" s="4">
        <v>-6.5105474512600292E-2</v>
      </c>
      <c r="F5657" s="2">
        <v>5</v>
      </c>
      <c r="G5657" s="4">
        <v>-0.19496697639647409</v>
      </c>
      <c r="H5657" s="4">
        <v>-0.39788809273954517</v>
      </c>
      <c r="I5657" s="4">
        <v>-0.14230486763067229</v>
      </c>
    </row>
    <row r="5658" spans="1:9" x14ac:dyDescent="0.25">
      <c r="A5658" t="s">
        <v>5862</v>
      </c>
      <c r="B5658" s="3">
        <v>58.278354644775391</v>
      </c>
      <c r="C5658" s="3">
        <v>38.860000610351563</v>
      </c>
      <c r="D5658" s="4">
        <v>-8.488193358976992E-3</v>
      </c>
      <c r="E5658" s="4">
        <v>3.792740480042589E-2</v>
      </c>
      <c r="F5658" s="2">
        <v>5</v>
      </c>
      <c r="G5658" s="4">
        <v>-0.22113868895062869</v>
      </c>
      <c r="H5658" s="4">
        <v>-0.40605053716753992</v>
      </c>
      <c r="I5658" s="4">
        <v>-0.154898347936023</v>
      </c>
    </row>
    <row r="5659" spans="1:9" x14ac:dyDescent="0.25">
      <c r="A5659" t="s">
        <v>5863</v>
      </c>
      <c r="B5659" s="3">
        <v>58.777267456054688</v>
      </c>
      <c r="C5659" s="3">
        <v>37.439998626708977</v>
      </c>
      <c r="D5659" s="4">
        <v>1.427298800239574E-2</v>
      </c>
      <c r="E5659" s="4">
        <v>-6.3297536070218707E-2</v>
      </c>
      <c r="F5659" s="2">
        <v>5</v>
      </c>
      <c r="G5659" s="4">
        <v>-0.2214787495201225</v>
      </c>
      <c r="H5659" s="4">
        <v>-0.40096581921237823</v>
      </c>
      <c r="I5659" s="4">
        <v>-0.14866824784472141</v>
      </c>
    </row>
    <row r="5660" spans="1:9" x14ac:dyDescent="0.25">
      <c r="A5660" t="s">
        <v>5864</v>
      </c>
      <c r="B5660" s="3">
        <v>57.950145721435547</v>
      </c>
      <c r="C5660" s="3">
        <v>39.970001220703118</v>
      </c>
      <c r="D5660" s="4">
        <v>-3.8134828051520693E-2</v>
      </c>
      <c r="E5660" s="4">
        <v>0.22457113872922879</v>
      </c>
      <c r="F5660" s="2">
        <v>5</v>
      </c>
      <c r="G5660" s="4">
        <v>-0.24365801811124241</v>
      </c>
      <c r="H5660" s="4">
        <v>-0.40939551001213609</v>
      </c>
      <c r="I5660" s="4">
        <v>-0.1616351296738108</v>
      </c>
    </row>
    <row r="5661" spans="1:9" x14ac:dyDescent="0.25">
      <c r="A5661" t="s">
        <v>5865</v>
      </c>
      <c r="B5661" s="3">
        <v>60.2476806640625</v>
      </c>
      <c r="C5661" s="3">
        <v>32.639999389648438</v>
      </c>
      <c r="D5661" s="4">
        <v>-3.9072199402617747E-3</v>
      </c>
      <c r="E5661" s="4">
        <v>-3.05909959997227E-2</v>
      </c>
      <c r="F5661" s="2">
        <v>5</v>
      </c>
      <c r="G5661" s="4">
        <v>-0.21836238431629981</v>
      </c>
      <c r="H5661" s="4">
        <v>-0.38597996142072738</v>
      </c>
      <c r="I5661" s="4">
        <v>-0.12940751595387079</v>
      </c>
    </row>
    <row r="5662" spans="1:9" x14ac:dyDescent="0.25">
      <c r="A5662" t="s">
        <v>5866</v>
      </c>
      <c r="B5662" s="3">
        <v>60.484004974365227</v>
      </c>
      <c r="C5662" s="3">
        <v>33.669998168945313</v>
      </c>
      <c r="D5662" s="4">
        <v>4.3410667628940303E-4</v>
      </c>
      <c r="E5662" s="4">
        <v>1.0504155982194121E-2</v>
      </c>
      <c r="F5662" s="2">
        <v>5</v>
      </c>
      <c r="G5662" s="4">
        <v>-0.19900997741741791</v>
      </c>
      <c r="H5662" s="4">
        <v>-0.38357143945722783</v>
      </c>
      <c r="I5662" s="4">
        <v>-0.12684887650834181</v>
      </c>
    </row>
    <row r="5663" spans="1:9" x14ac:dyDescent="0.25">
      <c r="A5663" t="s">
        <v>5867</v>
      </c>
      <c r="B5663" s="3">
        <v>60.457759857177727</v>
      </c>
      <c r="C5663" s="3">
        <v>33.319999694824219</v>
      </c>
      <c r="D5663" s="4">
        <v>-2.1877752362244651E-2</v>
      </c>
      <c r="E5663" s="4">
        <v>0.106609067399656</v>
      </c>
      <c r="F5663" s="2">
        <v>5</v>
      </c>
      <c r="G5663" s="4">
        <v>-0.20223113585262689</v>
      </c>
      <c r="H5663" s="4">
        <v>-0.38383891909611789</v>
      </c>
      <c r="I5663" s="4">
        <v>-0.12797637629802741</v>
      </c>
    </row>
    <row r="5664" spans="1:9" x14ac:dyDescent="0.25">
      <c r="A5664" t="s">
        <v>5868</v>
      </c>
      <c r="B5664" s="3">
        <v>61.810024261474609</v>
      </c>
      <c r="C5664" s="3">
        <v>30.110000610351559</v>
      </c>
      <c r="D5664" s="4">
        <v>-1.154626675120995E-2</v>
      </c>
      <c r="E5664" s="4">
        <v>7.3603621677997833E-3</v>
      </c>
      <c r="F5664" s="2">
        <v>5</v>
      </c>
      <c r="G5664" s="4">
        <v>-0.17593650727777191</v>
      </c>
      <c r="H5664" s="4">
        <v>-0.37005718621372619</v>
      </c>
      <c r="I5664" s="4">
        <v>-0.1092541654827863</v>
      </c>
    </row>
    <row r="5665" spans="1:9" x14ac:dyDescent="0.25">
      <c r="A5665" t="s">
        <v>5869</v>
      </c>
      <c r="B5665" s="3">
        <v>62.532035827636719</v>
      </c>
      <c r="C5665" s="3">
        <v>29.889999389648441</v>
      </c>
      <c r="D5665" s="4">
        <v>6.9759897466876719E-3</v>
      </c>
      <c r="E5665" s="4">
        <v>1.9440644637006569E-2</v>
      </c>
      <c r="F5665" s="2">
        <v>5</v>
      </c>
      <c r="G5665" s="4">
        <v>-0.18053235708805301</v>
      </c>
      <c r="H5665" s="4">
        <v>-0.36269873581658107</v>
      </c>
      <c r="I5665" s="4">
        <v>-9.9586456247319988E-2</v>
      </c>
    </row>
    <row r="5666" spans="1:9" x14ac:dyDescent="0.25">
      <c r="A5666" t="s">
        <v>5870</v>
      </c>
      <c r="B5666" s="3">
        <v>62.098834991455078</v>
      </c>
      <c r="C5666" s="3">
        <v>29.319999694824219</v>
      </c>
      <c r="D5666" s="4">
        <v>-2.1514102323517029E-2</v>
      </c>
      <c r="E5666" s="4">
        <v>5.657656557925117E-2</v>
      </c>
      <c r="F5666" s="2">
        <v>5</v>
      </c>
      <c r="G5666" s="4">
        <v>-0.17868164344426599</v>
      </c>
      <c r="H5666" s="4">
        <v>-0.36711374385030088</v>
      </c>
      <c r="I5666" s="4">
        <v>-0.106544276184797</v>
      </c>
    </row>
    <row r="5667" spans="1:9" x14ac:dyDescent="0.25">
      <c r="A5667" t="s">
        <v>5871</v>
      </c>
      <c r="B5667" s="3">
        <v>63.464210510253913</v>
      </c>
      <c r="C5667" s="3">
        <v>27.75</v>
      </c>
      <c r="D5667" s="4">
        <v>9.7124842474831663E-3</v>
      </c>
      <c r="E5667" s="4">
        <v>-1.7003172157979529E-2</v>
      </c>
      <c r="F5667" s="2">
        <v>5</v>
      </c>
      <c r="G5667" s="4">
        <v>-0.17406412038928609</v>
      </c>
      <c r="H5667" s="4">
        <v>-0.35319838778202772</v>
      </c>
      <c r="I5667" s="4">
        <v>-8.7530143097505952E-2</v>
      </c>
    </row>
    <row r="5668" spans="1:9" x14ac:dyDescent="0.25">
      <c r="A5668" t="s">
        <v>5872</v>
      </c>
      <c r="B5668" s="3">
        <v>62.853744506835938</v>
      </c>
      <c r="C5668" s="3">
        <v>28.229999542236332</v>
      </c>
      <c r="D5668" s="4">
        <v>1.440825458669037E-2</v>
      </c>
      <c r="E5668" s="4">
        <v>-4.5961493860709579E-2</v>
      </c>
      <c r="F5668" s="2">
        <v>5</v>
      </c>
      <c r="G5668" s="4">
        <v>-0.1791729623336038</v>
      </c>
      <c r="H5668" s="4">
        <v>-0.35942001083603559</v>
      </c>
      <c r="I5668" s="4">
        <v>-9.6895753675284912E-2</v>
      </c>
    </row>
    <row r="5669" spans="1:9" x14ac:dyDescent="0.25">
      <c r="A5669" t="s">
        <v>5873</v>
      </c>
      <c r="B5669" s="3">
        <v>61.960994720458977</v>
      </c>
      <c r="C5669" s="3">
        <v>29.590000152587891</v>
      </c>
      <c r="D5669" s="4">
        <v>-1.0587088385311749E-2</v>
      </c>
      <c r="E5669" s="4">
        <v>3.425374069659215E-2</v>
      </c>
      <c r="F5669" s="2">
        <v>5</v>
      </c>
      <c r="G5669" s="4">
        <v>-0.1978191126313574</v>
      </c>
      <c r="H5669" s="4">
        <v>-0.36851855624443652</v>
      </c>
      <c r="I5669" s="4">
        <v>-0.1102790133468273</v>
      </c>
    </row>
    <row r="5670" spans="1:9" x14ac:dyDescent="0.25">
      <c r="A5670" t="s">
        <v>5874</v>
      </c>
      <c r="B5670" s="3">
        <v>62.624000549316413</v>
      </c>
      <c r="C5670" s="3">
        <v>28.610000610351559</v>
      </c>
      <c r="D5670" s="4">
        <v>2.3385597575867671E-2</v>
      </c>
      <c r="E5670" s="4">
        <v>-6.9419944220147078E-3</v>
      </c>
      <c r="F5670" s="2">
        <v>5</v>
      </c>
      <c r="G5670" s="4">
        <v>-0.18957512554138969</v>
      </c>
      <c r="H5670" s="4">
        <v>-0.36176146850054031</v>
      </c>
      <c r="I5670" s="4">
        <v>-0.101226755495308</v>
      </c>
    </row>
    <row r="5671" spans="1:9" x14ac:dyDescent="0.25">
      <c r="A5671" t="s">
        <v>5875</v>
      </c>
      <c r="B5671" s="3">
        <v>61.192966461181641</v>
      </c>
      <c r="C5671" s="3">
        <v>28.809999465942379</v>
      </c>
      <c r="D5671" s="4">
        <v>-2.9946143307542079E-3</v>
      </c>
      <c r="E5671" s="4">
        <v>-2.1066966795931671E-2</v>
      </c>
      <c r="F5671" s="2">
        <v>5</v>
      </c>
      <c r="G5671" s="4">
        <v>-0.2078952768910429</v>
      </c>
      <c r="H5671" s="4">
        <v>-0.37634599020029252</v>
      </c>
      <c r="I5671" s="4">
        <v>-0.1222473064842609</v>
      </c>
    </row>
    <row r="5672" spans="1:9" x14ac:dyDescent="0.25">
      <c r="A5672" t="s">
        <v>5876</v>
      </c>
      <c r="B5672" s="3">
        <v>61.376766204833977</v>
      </c>
      <c r="C5672" s="3">
        <v>29.430000305175781</v>
      </c>
      <c r="D5672" s="4">
        <v>1.387982876106353E-2</v>
      </c>
      <c r="E5672" s="4">
        <v>-9.054388905785471E-2</v>
      </c>
      <c r="F5672" s="2">
        <v>5</v>
      </c>
      <c r="G5672" s="4">
        <v>-0.2027759926310464</v>
      </c>
      <c r="H5672" s="4">
        <v>-0.37447277741526341</v>
      </c>
      <c r="I5672" s="4">
        <v>-0.1201299974058443</v>
      </c>
    </row>
    <row r="5673" spans="1:9" x14ac:dyDescent="0.25">
      <c r="A5673" t="s">
        <v>5877</v>
      </c>
      <c r="B5673" s="3">
        <v>60.536529541015618</v>
      </c>
      <c r="C5673" s="3">
        <v>32.360000610351563</v>
      </c>
      <c r="D5673" s="4">
        <v>3.652913456841933E-2</v>
      </c>
      <c r="E5673" s="4">
        <v>-9.6594056782546733E-2</v>
      </c>
      <c r="F5673" s="2">
        <v>5</v>
      </c>
      <c r="G5673" s="4">
        <v>-0.21136794292969829</v>
      </c>
      <c r="H5673" s="4">
        <v>-0.38303613027875738</v>
      </c>
      <c r="I5673" s="4">
        <v>-0.1327548343049301</v>
      </c>
    </row>
    <row r="5674" spans="1:9" x14ac:dyDescent="0.25">
      <c r="A5674" t="s">
        <v>5878</v>
      </c>
      <c r="B5674" s="3">
        <v>58.403114318847663</v>
      </c>
      <c r="C5674" s="3">
        <v>35.819999694824219</v>
      </c>
      <c r="D5674" s="4">
        <v>-1.8207884219780261E-2</v>
      </c>
      <c r="E5674" s="4">
        <v>-3.3198368895132828E-2</v>
      </c>
      <c r="F5674" s="2">
        <v>5</v>
      </c>
      <c r="G5674" s="4">
        <v>-0.2532724753872978</v>
      </c>
      <c r="H5674" s="4">
        <v>-0.4047790369364499</v>
      </c>
      <c r="I5674" s="4">
        <v>-0.1641270269495104</v>
      </c>
    </row>
    <row r="5675" spans="1:9" x14ac:dyDescent="0.25">
      <c r="A5675" t="s">
        <v>5879</v>
      </c>
      <c r="B5675" s="3">
        <v>59.486232757568359</v>
      </c>
      <c r="C5675" s="3">
        <v>37.049999237060547</v>
      </c>
      <c r="D5675" s="4">
        <v>-7.3389254533380299E-3</v>
      </c>
      <c r="E5675" s="4">
        <v>4.8683762152935912E-2</v>
      </c>
      <c r="F5675" s="2">
        <v>5</v>
      </c>
      <c r="G5675" s="4">
        <v>-0.2364529036018522</v>
      </c>
      <c r="H5675" s="4">
        <v>-0.39374033107758832</v>
      </c>
      <c r="I5675" s="4">
        <v>-0.1493066465843291</v>
      </c>
    </row>
    <row r="5676" spans="1:9" x14ac:dyDescent="0.25">
      <c r="A5676" t="s">
        <v>5880</v>
      </c>
      <c r="B5676" s="3">
        <v>59.926025390625</v>
      </c>
      <c r="C5676" s="3">
        <v>35.330001831054688</v>
      </c>
      <c r="D5676" s="4">
        <v>3.738225318646204E-3</v>
      </c>
      <c r="E5676" s="4">
        <v>-2.7525459664172299E-2</v>
      </c>
      <c r="F5676" s="2">
        <v>5</v>
      </c>
      <c r="G5676" s="4">
        <v>-0.24115265300128591</v>
      </c>
      <c r="H5676" s="4">
        <v>-0.38925814211130999</v>
      </c>
      <c r="I5676" s="4">
        <v>-0.1437253209096504</v>
      </c>
    </row>
    <row r="5677" spans="1:9" x14ac:dyDescent="0.25">
      <c r="A5677" t="s">
        <v>5881</v>
      </c>
      <c r="B5677" s="3">
        <v>59.702842712402337</v>
      </c>
      <c r="C5677" s="3">
        <v>36.330001831054688</v>
      </c>
      <c r="D5677" s="4">
        <v>3.2349257604573863E-2</v>
      </c>
      <c r="E5677" s="4">
        <v>-6.1967408715416172E-2</v>
      </c>
      <c r="F5677" s="2">
        <v>5</v>
      </c>
      <c r="G5677" s="4">
        <v>-0.2481097944021281</v>
      </c>
      <c r="H5677" s="4">
        <v>-0.39153272986609222</v>
      </c>
      <c r="I5677" s="4">
        <v>-0.14763286664668351</v>
      </c>
    </row>
    <row r="5678" spans="1:9" x14ac:dyDescent="0.25">
      <c r="A5678" t="s">
        <v>5882</v>
      </c>
      <c r="B5678" s="3">
        <v>57.832019805908203</v>
      </c>
      <c r="C5678" s="3">
        <v>38.729999542236328</v>
      </c>
      <c r="D5678" s="4">
        <v>1.7439119018156871E-2</v>
      </c>
      <c r="E5678" s="4">
        <v>-7.8515330309408937E-2</v>
      </c>
      <c r="F5678" s="2">
        <v>5</v>
      </c>
      <c r="G5678" s="4">
        <v>-0.26868878351238351</v>
      </c>
      <c r="H5678" s="4">
        <v>-0.41059940165426823</v>
      </c>
      <c r="I5678" s="4">
        <v>-0.1750522332895347</v>
      </c>
    </row>
    <row r="5679" spans="1:9" x14ac:dyDescent="0.25">
      <c r="A5679" t="s">
        <v>5883</v>
      </c>
      <c r="B5679" s="3">
        <v>56.840766906738281</v>
      </c>
      <c r="C5679" s="3">
        <v>42.029998779296882</v>
      </c>
      <c r="D5679" s="4">
        <v>3.3663135557211898E-2</v>
      </c>
      <c r="E5679" s="4">
        <v>-6.7657562730104592E-2</v>
      </c>
      <c r="F5679" s="2">
        <v>5</v>
      </c>
      <c r="G5679" s="4">
        <v>-0.27672226217114582</v>
      </c>
      <c r="H5679" s="4">
        <v>-0.42070185102130558</v>
      </c>
      <c r="I5679" s="4">
        <v>-0.1899204892239815</v>
      </c>
    </row>
    <row r="5680" spans="1:9" x14ac:dyDescent="0.25">
      <c r="A5680" t="s">
        <v>5884</v>
      </c>
      <c r="B5680" s="3">
        <v>54.989643096923828</v>
      </c>
      <c r="C5680" s="3">
        <v>45.080001831054688</v>
      </c>
      <c r="D5680" s="4">
        <v>-3.4796255183251128E-2</v>
      </c>
      <c r="E5680" s="4">
        <v>9.1789799745489731E-2</v>
      </c>
      <c r="F5680" s="2">
        <v>5</v>
      </c>
      <c r="G5680" s="4">
        <v>-0.29738163717547439</v>
      </c>
      <c r="H5680" s="4">
        <v>-0.43956775756889621</v>
      </c>
      <c r="I5680" s="4">
        <v>-0.2170566660487506</v>
      </c>
    </row>
    <row r="5681" spans="1:9" x14ac:dyDescent="0.25">
      <c r="A5681" t="s">
        <v>5885</v>
      </c>
      <c r="B5681" s="3">
        <v>56.972057342529297</v>
      </c>
      <c r="C5681" s="3">
        <v>41.290000915527337</v>
      </c>
      <c r="D5681" s="4">
        <v>-2.2414793797943981E-2</v>
      </c>
      <c r="E5681" s="4">
        <v>0.1174560233552384</v>
      </c>
      <c r="F5681" s="2">
        <v>5</v>
      </c>
      <c r="G5681" s="4">
        <v>-0.27181098005502202</v>
      </c>
      <c r="H5681" s="4">
        <v>-0.41936379190332917</v>
      </c>
      <c r="I5681" s="4">
        <v>-0.18970390115527039</v>
      </c>
    </row>
    <row r="5682" spans="1:9" x14ac:dyDescent="0.25">
      <c r="A5682" t="s">
        <v>5886</v>
      </c>
      <c r="B5682" s="3">
        <v>58.278354644775391</v>
      </c>
      <c r="C5682" s="3">
        <v>36.950000762939453</v>
      </c>
      <c r="D5682" s="4">
        <v>-2.6108440549781679E-2</v>
      </c>
      <c r="E5682" s="4">
        <v>0.1536060621651569</v>
      </c>
      <c r="F5682" s="2">
        <v>5</v>
      </c>
      <c r="G5682" s="4">
        <v>-0.2522675487802335</v>
      </c>
      <c r="H5682" s="4">
        <v>-0.40605053716753992</v>
      </c>
      <c r="I5682" s="4">
        <v>-0.1719855881996076</v>
      </c>
    </row>
    <row r="5683" spans="1:9" x14ac:dyDescent="0.25">
      <c r="A5683" t="s">
        <v>5887</v>
      </c>
      <c r="B5683" s="3">
        <v>59.840702056884773</v>
      </c>
      <c r="C5683" s="3">
        <v>32.029998779296882</v>
      </c>
      <c r="D5683" s="4">
        <v>2.4191925591776631E-3</v>
      </c>
      <c r="E5683" s="4">
        <v>3.4460746472435582E-3</v>
      </c>
      <c r="F5683" s="2">
        <v>5</v>
      </c>
      <c r="G5683" s="4">
        <v>-0.2241636166129457</v>
      </c>
      <c r="H5683" s="4">
        <v>-0.39012772308268417</v>
      </c>
      <c r="I5683" s="4">
        <v>-0.15052775666922241</v>
      </c>
    </row>
    <row r="5684" spans="1:9" x14ac:dyDescent="0.25">
      <c r="A5684" t="s">
        <v>5888</v>
      </c>
      <c r="B5684" s="3">
        <v>59.696285247802727</v>
      </c>
      <c r="C5684" s="3">
        <v>31.920000076293949</v>
      </c>
      <c r="D5684" s="4">
        <v>1.303327636904128E-2</v>
      </c>
      <c r="E5684" s="4">
        <v>1.883179553222614E-2</v>
      </c>
      <c r="F5684" s="2">
        <v>5</v>
      </c>
      <c r="G5684" s="4">
        <v>-0.21749517016867359</v>
      </c>
      <c r="H5684" s="4">
        <v>-0.39159956089796022</v>
      </c>
      <c r="I5684" s="4">
        <v>-0.15324871138498339</v>
      </c>
    </row>
    <row r="5685" spans="1:9" x14ac:dyDescent="0.25">
      <c r="A5685" t="s">
        <v>5889</v>
      </c>
      <c r="B5685" s="3">
        <v>58.928256988525391</v>
      </c>
      <c r="C5685" s="3">
        <v>31.329999923706051</v>
      </c>
      <c r="D5685" s="4">
        <v>4.8714830041369783E-2</v>
      </c>
      <c r="E5685" s="4">
        <v>-0.11771328063658069</v>
      </c>
      <c r="F5685" s="2">
        <v>5</v>
      </c>
      <c r="G5685" s="4">
        <v>-0.23503032456700451</v>
      </c>
      <c r="H5685" s="4">
        <v>-0.39942699485381622</v>
      </c>
      <c r="I5685" s="4">
        <v>-0.16488793522989381</v>
      </c>
    </row>
    <row r="5686" spans="1:9" x14ac:dyDescent="0.25">
      <c r="A5686" t="s">
        <v>5890</v>
      </c>
      <c r="B5686" s="3">
        <v>56.190925598144531</v>
      </c>
      <c r="C5686" s="3">
        <v>35.509998321533203</v>
      </c>
      <c r="D5686" s="4">
        <v>1.9047884571893551E-2</v>
      </c>
      <c r="E5686" s="4">
        <v>-9.5747443147460309E-2</v>
      </c>
      <c r="F5686" s="2">
        <v>5</v>
      </c>
      <c r="G5686" s="4">
        <v>-0.28493238464223353</v>
      </c>
      <c r="H5686" s="4">
        <v>-0.42732477128935759</v>
      </c>
      <c r="I5686" s="4">
        <v>-0.20431679198676381</v>
      </c>
    </row>
    <row r="5687" spans="1:9" x14ac:dyDescent="0.25">
      <c r="A5687" t="s">
        <v>5891</v>
      </c>
      <c r="B5687" s="3">
        <v>55.140613555908203</v>
      </c>
      <c r="C5687" s="3">
        <v>39.270000457763672</v>
      </c>
      <c r="D5687" s="4">
        <v>-8.498303172270405E-3</v>
      </c>
      <c r="E5687" s="4">
        <v>-1.480180992357205E-2</v>
      </c>
      <c r="F5687" s="2">
        <v>5</v>
      </c>
      <c r="G5687" s="4">
        <v>-0.30249433349488891</v>
      </c>
      <c r="H5687" s="4">
        <v>-0.43802912759960672</v>
      </c>
      <c r="I5687" s="4">
        <v>-0.219942636536018</v>
      </c>
    </row>
    <row r="5688" spans="1:9" x14ac:dyDescent="0.25">
      <c r="A5688" t="s">
        <v>5892</v>
      </c>
      <c r="B5688" s="3">
        <v>55.613231658935547</v>
      </c>
      <c r="C5688" s="3">
        <v>39.860000610351563</v>
      </c>
      <c r="D5688" s="4">
        <v>5.966207081875341E-2</v>
      </c>
      <c r="E5688" s="4">
        <v>-0.1126446519334877</v>
      </c>
      <c r="F5688" s="2">
        <v>5</v>
      </c>
      <c r="G5688" s="4">
        <v>-0.29035365699198068</v>
      </c>
      <c r="H5688" s="4">
        <v>-0.43321239469544343</v>
      </c>
      <c r="I5688" s="4">
        <v>-0.21410465335273229</v>
      </c>
    </row>
    <row r="5689" spans="1:9" x14ac:dyDescent="0.25">
      <c r="A5689" t="s">
        <v>5893</v>
      </c>
      <c r="B5689" s="3">
        <v>52.482044219970703</v>
      </c>
      <c r="C5689" s="3">
        <v>44.919998168945313</v>
      </c>
      <c r="D5689" s="4">
        <v>-2.7372014949984869E-2</v>
      </c>
      <c r="E5689" s="4">
        <v>7.2844502385165155E-2</v>
      </c>
      <c r="F5689" s="2">
        <v>5</v>
      </c>
      <c r="G5689" s="4">
        <v>-0.33487073399959782</v>
      </c>
      <c r="H5689" s="4">
        <v>-0.4651241929734965</v>
      </c>
      <c r="I5689" s="4">
        <v>-0.25927402531782462</v>
      </c>
    </row>
    <row r="5690" spans="1:9" x14ac:dyDescent="0.25">
      <c r="A5690" t="s">
        <v>5894</v>
      </c>
      <c r="B5690" s="3">
        <v>53.959011077880859</v>
      </c>
      <c r="C5690" s="3">
        <v>41.869998931884773</v>
      </c>
      <c r="D5690" s="4">
        <v>-2.963067186317914E-2</v>
      </c>
      <c r="E5690" s="4">
        <v>9.6934790160658979E-2</v>
      </c>
      <c r="F5690" s="2">
        <v>5</v>
      </c>
      <c r="G5690" s="4">
        <v>-0.30975060409499261</v>
      </c>
      <c r="H5690" s="4">
        <v>-0.45007154302783209</v>
      </c>
      <c r="I5690" s="4">
        <v>-0.23934302919175579</v>
      </c>
    </row>
    <row r="5691" spans="1:9" x14ac:dyDescent="0.25">
      <c r="A5691" t="s">
        <v>5895</v>
      </c>
      <c r="B5691" s="3">
        <v>55.606674194335938</v>
      </c>
      <c r="C5691" s="3">
        <v>38.169998168945313</v>
      </c>
      <c r="D5691" s="4">
        <v>-3.51933434824655E-2</v>
      </c>
      <c r="E5691" s="4">
        <v>8.6845083423152225E-2</v>
      </c>
      <c r="F5691" s="2">
        <v>5</v>
      </c>
      <c r="G5691" s="4">
        <v>-0.29757693427859971</v>
      </c>
      <c r="H5691" s="4">
        <v>-0.43327922572731142</v>
      </c>
      <c r="I5691" s="4">
        <v>-0.2169089210888534</v>
      </c>
    </row>
    <row r="5692" spans="1:9" x14ac:dyDescent="0.25">
      <c r="A5692" t="s">
        <v>5896</v>
      </c>
      <c r="B5692" s="3">
        <v>57.635044097900391</v>
      </c>
      <c r="C5692" s="3">
        <v>35.119998931884773</v>
      </c>
      <c r="D5692" s="4">
        <v>-3.2400567596883478E-2</v>
      </c>
      <c r="E5692" s="4">
        <v>-9.308937205995238E-3</v>
      </c>
      <c r="F5692" s="2">
        <v>5</v>
      </c>
      <c r="G5692" s="4">
        <v>-0.2656468068109209</v>
      </c>
      <c r="H5692" s="4">
        <v>-0.41260689854870519</v>
      </c>
      <c r="I5692" s="4">
        <v>-0.18903151367461149</v>
      </c>
    </row>
    <row r="5693" spans="1:9" x14ac:dyDescent="0.25">
      <c r="A5693" t="s">
        <v>5897</v>
      </c>
      <c r="B5693" s="3">
        <v>59.564983367919922</v>
      </c>
      <c r="C5693" s="3">
        <v>35.450000762939453</v>
      </c>
      <c r="D5693" s="4">
        <v>1.987534354960907E-3</v>
      </c>
      <c r="E5693" s="4">
        <v>-3.2742174978959371E-2</v>
      </c>
      <c r="F5693" s="2">
        <v>5</v>
      </c>
      <c r="G5693" s="4">
        <v>-0.22304151725861979</v>
      </c>
      <c r="H5693" s="4">
        <v>-0.39293773664950032</v>
      </c>
      <c r="I5693" s="4">
        <v>-0.16242039428480701</v>
      </c>
    </row>
    <row r="5694" spans="1:9" x14ac:dyDescent="0.25">
      <c r="A5694" t="s">
        <v>5898</v>
      </c>
      <c r="B5694" s="3">
        <v>59.446830749511719</v>
      </c>
      <c r="C5694" s="3">
        <v>36.650001525878913</v>
      </c>
      <c r="D5694" s="4">
        <v>-1.927666790329852E-2</v>
      </c>
      <c r="E5694" s="4">
        <v>4.624615481115768E-2</v>
      </c>
      <c r="F5694" s="2">
        <v>5</v>
      </c>
      <c r="G5694" s="4">
        <v>-0.22379578650171539</v>
      </c>
      <c r="H5694" s="4">
        <v>-0.3941419004366139</v>
      </c>
      <c r="I5694" s="4">
        <v>-0.16453494232463789</v>
      </c>
    </row>
    <row r="5695" spans="1:9" x14ac:dyDescent="0.25">
      <c r="A5695" t="s">
        <v>5899</v>
      </c>
      <c r="B5695" s="3">
        <v>60.615291595458977</v>
      </c>
      <c r="C5695" s="3">
        <v>35.029998779296882</v>
      </c>
      <c r="D5695" s="4">
        <v>5.3351946135071771E-3</v>
      </c>
      <c r="E5695" s="4">
        <v>6.3448701873753066E-2</v>
      </c>
      <c r="F5695" s="2">
        <v>5</v>
      </c>
      <c r="G5695" s="4">
        <v>-0.21806034079323561</v>
      </c>
      <c r="H5695" s="4">
        <v>-0.38223341921710569</v>
      </c>
      <c r="I5695" s="4">
        <v>-0.1484730439476748</v>
      </c>
    </row>
    <row r="5696" spans="1:9" x14ac:dyDescent="0.25">
      <c r="A5696" t="s">
        <v>5900</v>
      </c>
      <c r="B5696" s="3">
        <v>60.293613433837891</v>
      </c>
      <c r="C5696" s="3">
        <v>32.939998626708977</v>
      </c>
      <c r="D5696" s="4">
        <v>-1.098369634558638E-2</v>
      </c>
      <c r="E5696" s="4">
        <v>-2.6883305418988979E-2</v>
      </c>
      <c r="F5696" s="2">
        <v>5</v>
      </c>
      <c r="G5696" s="4">
        <v>-0.21796331154765161</v>
      </c>
      <c r="H5696" s="4">
        <v>-0.38551183317481541</v>
      </c>
      <c r="I5696" s="4">
        <v>-0.15344328973715979</v>
      </c>
    </row>
    <row r="5697" spans="1:9" x14ac:dyDescent="0.25">
      <c r="A5697" t="s">
        <v>5901</v>
      </c>
      <c r="B5697" s="3">
        <v>60.963214874267578</v>
      </c>
      <c r="C5697" s="3">
        <v>33.849998474121087</v>
      </c>
      <c r="D5697" s="4">
        <v>8.1417722106700285E-3</v>
      </c>
      <c r="E5697" s="4">
        <v>-7.3313786271788084E-3</v>
      </c>
      <c r="F5697" s="2">
        <v>5</v>
      </c>
      <c r="G5697" s="4">
        <v>-0.22636895325607639</v>
      </c>
      <c r="H5697" s="4">
        <v>-0.37868752562050612</v>
      </c>
      <c r="I5697" s="4">
        <v>-0.144333778251168</v>
      </c>
    </row>
    <row r="5698" spans="1:9" x14ac:dyDescent="0.25">
      <c r="A5698" t="s">
        <v>5902</v>
      </c>
      <c r="B5698" s="3">
        <v>60.470874786376953</v>
      </c>
      <c r="C5698" s="3">
        <v>34.099998474121087</v>
      </c>
      <c r="D5698" s="4">
        <v>-3.640161821982324E-2</v>
      </c>
      <c r="E5698" s="4">
        <v>0.1283917686606959</v>
      </c>
      <c r="F5698" s="2">
        <v>5</v>
      </c>
      <c r="G5698" s="4">
        <v>-0.24758139794064621</v>
      </c>
      <c r="H5698" s="4">
        <v>-0.38370525703238179</v>
      </c>
      <c r="I5698" s="4">
        <v>-0.15154805711974409</v>
      </c>
    </row>
    <row r="5699" spans="1:9" x14ac:dyDescent="0.25">
      <c r="A5699" t="s">
        <v>5903</v>
      </c>
      <c r="B5699" s="3">
        <v>62.755268096923828</v>
      </c>
      <c r="C5699" s="3">
        <v>30.219999313354489</v>
      </c>
      <c r="D5699" s="4">
        <v>-2.5186300512681888E-2</v>
      </c>
      <c r="E5699" s="4">
        <v>6.9734488968300701E-2</v>
      </c>
      <c r="F5699" s="2">
        <v>5</v>
      </c>
      <c r="G5699" s="4">
        <v>-0.2193459214260659</v>
      </c>
      <c r="H5699" s="4">
        <v>-0.36042364264969062</v>
      </c>
      <c r="I5699" s="4">
        <v>-0.11953061391169641</v>
      </c>
    </row>
    <row r="5700" spans="1:9" x14ac:dyDescent="0.25">
      <c r="A5700" t="s">
        <v>5904</v>
      </c>
      <c r="B5700" s="3">
        <v>64.376678466796875</v>
      </c>
      <c r="C5700" s="3">
        <v>28.25</v>
      </c>
      <c r="D5700" s="4">
        <v>-1.248603076374288E-2</v>
      </c>
      <c r="E5700" s="4">
        <v>4.2050880264943517E-2</v>
      </c>
      <c r="F5700" s="2">
        <v>5</v>
      </c>
      <c r="G5700" s="4">
        <v>-0.1891824108475697</v>
      </c>
      <c r="H5700" s="4">
        <v>-0.34389888274376879</v>
      </c>
      <c r="I5700" s="4">
        <v>-9.6874430949223433E-2</v>
      </c>
    </row>
    <row r="5701" spans="1:9" x14ac:dyDescent="0.25">
      <c r="A5701" t="s">
        <v>5905</v>
      </c>
      <c r="B5701" s="3">
        <v>65.190650939941406</v>
      </c>
      <c r="C5701" s="3">
        <v>27.110000610351559</v>
      </c>
      <c r="D5701" s="4">
        <v>3.9786106069835903E-2</v>
      </c>
      <c r="E5701" s="4">
        <v>-7.8517996599318018E-2</v>
      </c>
      <c r="F5701" s="2">
        <v>5</v>
      </c>
      <c r="G5701" s="4">
        <v>-0.17590543483691171</v>
      </c>
      <c r="H5701" s="4">
        <v>-0.33560320390843729</v>
      </c>
      <c r="I5701" s="4">
        <v>-8.5441717769379477E-2</v>
      </c>
    </row>
    <row r="5702" spans="1:9" x14ac:dyDescent="0.25">
      <c r="A5702" t="s">
        <v>5906</v>
      </c>
      <c r="B5702" s="3">
        <v>62.696212768554688</v>
      </c>
      <c r="C5702" s="3">
        <v>29.420000076293949</v>
      </c>
      <c r="D5702" s="4">
        <v>5.6864599398929183E-3</v>
      </c>
      <c r="E5702" s="4">
        <v>1.5884012650674521E-2</v>
      </c>
      <c r="F5702" s="2">
        <v>5</v>
      </c>
      <c r="G5702" s="4">
        <v>-0.2030676257854194</v>
      </c>
      <c r="H5702" s="4">
        <v>-0.36102551071504768</v>
      </c>
      <c r="I5702" s="4">
        <v>-0.1206511661541851</v>
      </c>
    </row>
    <row r="5703" spans="1:9" x14ac:dyDescent="0.25">
      <c r="A5703" t="s">
        <v>5907</v>
      </c>
      <c r="B5703" s="3">
        <v>62.341709136962891</v>
      </c>
      <c r="C5703" s="3">
        <v>28.95999908447266</v>
      </c>
      <c r="D5703" s="4">
        <v>-2.123023879878683E-2</v>
      </c>
      <c r="E5703" s="4">
        <v>6.8240443838820886E-2</v>
      </c>
      <c r="F5703" s="2">
        <v>5</v>
      </c>
      <c r="G5703" s="4">
        <v>-0.20802978320788129</v>
      </c>
      <c r="H5703" s="4">
        <v>-0.36463846861064231</v>
      </c>
      <c r="I5703" s="4">
        <v>-0.1258219000393149</v>
      </c>
    </row>
    <row r="5704" spans="1:9" x14ac:dyDescent="0.25">
      <c r="A5704" t="s">
        <v>5908</v>
      </c>
      <c r="B5704" s="3">
        <v>63.693946838378913</v>
      </c>
      <c r="C5704" s="3">
        <v>27.110000610351559</v>
      </c>
      <c r="D5704" s="4">
        <v>-1.9503539643929809E-2</v>
      </c>
      <c r="E5704" s="4">
        <v>6.7322874704839775E-2</v>
      </c>
      <c r="F5704" s="2">
        <v>5</v>
      </c>
      <c r="G5704" s="4">
        <v>-0.19198144106071441</v>
      </c>
      <c r="H5704" s="4">
        <v>-0.35085700787323199</v>
      </c>
      <c r="I5704" s="4">
        <v>-0.1073320703994526</v>
      </c>
    </row>
    <row r="5705" spans="1:9" x14ac:dyDescent="0.25">
      <c r="A5705" t="s">
        <v>5909</v>
      </c>
      <c r="B5705" s="3">
        <v>64.960914611816406</v>
      </c>
      <c r="C5705" s="3">
        <v>25.39999961853027</v>
      </c>
      <c r="D5705" s="4">
        <v>-4.7270618563629574E-3</v>
      </c>
      <c r="E5705" s="4">
        <v>-3.385322426791626E-2</v>
      </c>
      <c r="F5705" s="2">
        <v>5</v>
      </c>
      <c r="G5705" s="4">
        <v>-0.18348869751472291</v>
      </c>
      <c r="H5705" s="4">
        <v>-0.33794458381723302</v>
      </c>
      <c r="I5705" s="4">
        <v>-9.0005878367753755E-2</v>
      </c>
    </row>
    <row r="5706" spans="1:9" x14ac:dyDescent="0.25">
      <c r="A5706" t="s">
        <v>5910</v>
      </c>
      <c r="B5706" s="3">
        <v>65.269447326660156</v>
      </c>
      <c r="C5706" s="3">
        <v>26.29000091552734</v>
      </c>
      <c r="D5706" s="4">
        <v>1.749932949684618E-2</v>
      </c>
      <c r="E5706" s="4">
        <v>-7.4947190536544195E-2</v>
      </c>
      <c r="F5706" s="2">
        <v>5</v>
      </c>
      <c r="G5706" s="4">
        <v>-0.18603800171545759</v>
      </c>
      <c r="H5706" s="4">
        <v>-0.33480014294609539</v>
      </c>
      <c r="I5706" s="4">
        <v>-8.6120879560177999E-2</v>
      </c>
    </row>
    <row r="5707" spans="1:9" x14ac:dyDescent="0.25">
      <c r="A5707" t="s">
        <v>5911</v>
      </c>
      <c r="B5707" s="3">
        <v>64.146919250488281</v>
      </c>
      <c r="C5707" s="3">
        <v>28.420000076293949</v>
      </c>
      <c r="D5707" s="4">
        <v>1.64031957699784E-3</v>
      </c>
      <c r="E5707" s="4">
        <v>2.0833330478704729E-2</v>
      </c>
      <c r="F5707" s="2">
        <v>5</v>
      </c>
      <c r="G5707" s="4">
        <v>-0.19095399294863899</v>
      </c>
      <c r="H5707" s="4">
        <v>-0.34624049591969142</v>
      </c>
      <c r="I5707" s="4">
        <v>-0.10241045415947329</v>
      </c>
    </row>
    <row r="5708" spans="1:9" x14ac:dyDescent="0.25">
      <c r="A5708" t="s">
        <v>5912</v>
      </c>
      <c r="B5708" s="3">
        <v>64.0418701171875</v>
      </c>
      <c r="C5708" s="3">
        <v>27.840000152587891</v>
      </c>
      <c r="D5708" s="4">
        <v>-2.2444847490795779E-2</v>
      </c>
      <c r="E5708" s="4">
        <v>3.1875486469347791E-2</v>
      </c>
      <c r="F5708" s="2">
        <v>5</v>
      </c>
      <c r="G5708" s="4">
        <v>-0.1880345088158285</v>
      </c>
      <c r="H5708" s="4">
        <v>-0.34731111427663242</v>
      </c>
      <c r="I5708" s="4">
        <v>-0.1045653449096203</v>
      </c>
    </row>
    <row r="5709" spans="1:9" x14ac:dyDescent="0.25">
      <c r="A5709" t="s">
        <v>5913</v>
      </c>
      <c r="B5709" s="3">
        <v>65.512283325195313</v>
      </c>
      <c r="C5709" s="3">
        <v>26.979999542236332</v>
      </c>
      <c r="D5709" s="4">
        <v>5.2377142114601316E-3</v>
      </c>
      <c r="E5709" s="4">
        <v>-9.1810504664984194E-3</v>
      </c>
      <c r="F5709" s="2">
        <v>5</v>
      </c>
      <c r="G5709" s="4">
        <v>-0.165761181353515</v>
      </c>
      <c r="H5709" s="4">
        <v>-0.33232525648498168</v>
      </c>
      <c r="I5709" s="4">
        <v>-8.459703702923016E-2</v>
      </c>
    </row>
    <row r="5710" spans="1:9" x14ac:dyDescent="0.25">
      <c r="A5710" t="s">
        <v>5914</v>
      </c>
      <c r="B5710" s="3">
        <v>65.170936584472656</v>
      </c>
      <c r="C5710" s="3">
        <v>27.229999542236332</v>
      </c>
      <c r="D5710" s="4">
        <v>-1.5636269812542961E-2</v>
      </c>
      <c r="E5710" s="4">
        <v>-9.0975256246185188E-3</v>
      </c>
      <c r="F5710" s="2">
        <v>5</v>
      </c>
      <c r="G5710" s="4">
        <v>-0.17412647727840741</v>
      </c>
      <c r="H5710" s="4">
        <v>-0.33580412466044091</v>
      </c>
      <c r="I5710" s="4">
        <v>-8.9921118315312021E-2</v>
      </c>
    </row>
    <row r="5711" spans="1:9" x14ac:dyDescent="0.25">
      <c r="A5711" t="s">
        <v>5915</v>
      </c>
      <c r="B5711" s="3">
        <v>66.206153869628906</v>
      </c>
      <c r="C5711" s="3">
        <v>27.479999542236332</v>
      </c>
      <c r="D5711" s="4">
        <v>-1.27777971809393E-2</v>
      </c>
      <c r="E5711" s="4">
        <v>5.448964333824069E-2</v>
      </c>
      <c r="F5711" s="2">
        <v>5</v>
      </c>
      <c r="G5711" s="4">
        <v>-0.15965614530833669</v>
      </c>
      <c r="H5711" s="4">
        <v>-0.32525360802040798</v>
      </c>
      <c r="I5711" s="4">
        <v>-7.6097567053939108E-2</v>
      </c>
    </row>
    <row r="5712" spans="1:9" x14ac:dyDescent="0.25">
      <c r="A5712" t="s">
        <v>5916</v>
      </c>
      <c r="B5712" s="3">
        <v>67.063072204589844</v>
      </c>
      <c r="C5712" s="3">
        <v>26.059999465942379</v>
      </c>
      <c r="D5712" s="4">
        <v>-2.334058505626568E-2</v>
      </c>
      <c r="E5712" s="4">
        <v>7.508249637001807E-2</v>
      </c>
      <c r="F5712" s="2">
        <v>5</v>
      </c>
      <c r="G5712" s="4">
        <v>-0.16787719244103311</v>
      </c>
      <c r="H5712" s="4">
        <v>-0.31652024229923009</v>
      </c>
      <c r="I5712" s="4">
        <v>-6.4756391991366402E-2</v>
      </c>
    </row>
    <row r="5713" spans="1:9" x14ac:dyDescent="0.25">
      <c r="A5713" t="s">
        <v>5917</v>
      </c>
      <c r="B5713" s="3">
        <v>68.665771484375</v>
      </c>
      <c r="C5713" s="3">
        <v>24.239999771118161</v>
      </c>
      <c r="D5713" s="4">
        <v>8.1638537341557349E-3</v>
      </c>
      <c r="E5713" s="4">
        <v>-1.6233751154162701E-2</v>
      </c>
      <c r="F5713" s="2">
        <v>4</v>
      </c>
      <c r="G5713" s="4">
        <v>-0.15530065693915679</v>
      </c>
      <c r="H5713" s="4">
        <v>-0.30018617826958088</v>
      </c>
      <c r="I5713" s="4">
        <v>-4.3053272003637288E-2</v>
      </c>
    </row>
    <row r="5714" spans="1:9" x14ac:dyDescent="0.25">
      <c r="A5714" t="s">
        <v>5918</v>
      </c>
      <c r="B5714" s="3">
        <v>68.109733581542969</v>
      </c>
      <c r="C5714" s="3">
        <v>24.639999389648441</v>
      </c>
      <c r="D5714" s="4">
        <v>2.682426993028697E-2</v>
      </c>
      <c r="E5714" s="4">
        <v>-5.0847447664732148E-2</v>
      </c>
      <c r="F5714" s="2">
        <v>5</v>
      </c>
      <c r="G5714" s="4">
        <v>-0.16360278341895981</v>
      </c>
      <c r="H5714" s="4">
        <v>-0.30585309209572792</v>
      </c>
      <c r="I5714" s="4">
        <v>-5.1318866371263261E-2</v>
      </c>
    </row>
    <row r="5715" spans="1:9" x14ac:dyDescent="0.25">
      <c r="A5715" t="s">
        <v>5919</v>
      </c>
      <c r="B5715" s="3">
        <v>66.330467224121094</v>
      </c>
      <c r="C5715" s="3">
        <v>25.95999908447266</v>
      </c>
      <c r="D5715" s="4">
        <v>-1.4768702524863291E-3</v>
      </c>
      <c r="E5715" s="4">
        <v>3.7569888469658468E-2</v>
      </c>
      <c r="F5715" s="2">
        <v>5</v>
      </c>
      <c r="G5715" s="4">
        <v>-0.19122482911337471</v>
      </c>
      <c r="H5715" s="4">
        <v>-0.32398665649829339</v>
      </c>
      <c r="I5715" s="4">
        <v>-7.666863506462529E-2</v>
      </c>
    </row>
    <row r="5716" spans="1:9" x14ac:dyDescent="0.25">
      <c r="A5716" t="s">
        <v>5920</v>
      </c>
      <c r="B5716" s="3">
        <v>66.428573608398438</v>
      </c>
      <c r="C5716" s="3">
        <v>25.020000457763668</v>
      </c>
      <c r="D5716" s="4">
        <v>-1.0040550366192559E-2</v>
      </c>
      <c r="E5716" s="4">
        <v>3.6024880040405723E-2</v>
      </c>
      <c r="F5716" s="2">
        <v>5</v>
      </c>
      <c r="G5716" s="4">
        <v>-0.1975477026324475</v>
      </c>
      <c r="H5716" s="4">
        <v>-0.3229867958365239</v>
      </c>
      <c r="I5716" s="4">
        <v>-7.5981286195467956E-2</v>
      </c>
    </row>
    <row r="5717" spans="1:9" x14ac:dyDescent="0.25">
      <c r="A5717" t="s">
        <v>5921</v>
      </c>
      <c r="B5717" s="3">
        <v>67.102317810058594</v>
      </c>
      <c r="C5717" s="3">
        <v>24.14999961853027</v>
      </c>
      <c r="D5717" s="4">
        <v>6.080130568439035E-3</v>
      </c>
      <c r="E5717" s="4">
        <v>-1.2269985073534721E-2</v>
      </c>
      <c r="F5717" s="2">
        <v>4</v>
      </c>
      <c r="G5717" s="4">
        <v>-0.18648946330827909</v>
      </c>
      <c r="H5717" s="4">
        <v>-0.31612026693223871</v>
      </c>
      <c r="I5717" s="4">
        <v>-6.7174114616084801E-2</v>
      </c>
    </row>
    <row r="5718" spans="1:9" x14ac:dyDescent="0.25">
      <c r="A5718" t="s">
        <v>5922</v>
      </c>
      <c r="B5718" s="3">
        <v>66.696792602539063</v>
      </c>
      <c r="C5718" s="3">
        <v>24.45000076293945</v>
      </c>
      <c r="D5718" s="4">
        <v>-1.7158197258839269E-2</v>
      </c>
      <c r="E5718" s="4">
        <v>3.0775778698018948E-2</v>
      </c>
      <c r="F5718" s="2">
        <v>5</v>
      </c>
      <c r="G5718" s="4">
        <v>-0.19812332164254209</v>
      </c>
      <c r="H5718" s="4">
        <v>-0.32025321613163482</v>
      </c>
      <c r="I5718" s="4">
        <v>-7.3426878184633448E-2</v>
      </c>
    </row>
    <row r="5719" spans="1:9" x14ac:dyDescent="0.25">
      <c r="A5719" t="s">
        <v>5923</v>
      </c>
      <c r="B5719" s="3">
        <v>67.861167907714844</v>
      </c>
      <c r="C5719" s="3">
        <v>23.719999313354489</v>
      </c>
      <c r="D5719" s="4">
        <v>3.8713840926090089E-3</v>
      </c>
      <c r="E5719" s="4">
        <v>8.9323301755936946E-3</v>
      </c>
      <c r="F5719" s="2">
        <v>4</v>
      </c>
      <c r="G5719" s="4">
        <v>-0.1747701200079789</v>
      </c>
      <c r="H5719" s="4">
        <v>-0.30838637309428529</v>
      </c>
      <c r="I5719" s="4">
        <v>-5.7812736548464971E-2</v>
      </c>
    </row>
    <row r="5720" spans="1:9" x14ac:dyDescent="0.25">
      <c r="A5720" t="s">
        <v>5924</v>
      </c>
      <c r="B5720" s="3">
        <v>67.599464416503906</v>
      </c>
      <c r="C5720" s="3">
        <v>23.510000228881839</v>
      </c>
      <c r="D5720" s="4">
        <v>-1.159775147015152E-3</v>
      </c>
      <c r="E5720" s="4">
        <v>-2.69039578905419E-2</v>
      </c>
      <c r="F5720" s="2">
        <v>4</v>
      </c>
      <c r="G5720" s="4">
        <v>-0.173995542945413</v>
      </c>
      <c r="H5720" s="4">
        <v>-0.31105354942370578</v>
      </c>
      <c r="I5720" s="4">
        <v>-6.1991943233642322E-2</v>
      </c>
    </row>
    <row r="5721" spans="1:9" x14ac:dyDescent="0.25">
      <c r="A5721" t="s">
        <v>5925</v>
      </c>
      <c r="B5721" s="3">
        <v>67.677955627441406</v>
      </c>
      <c r="C5721" s="3">
        <v>24.159999847412109</v>
      </c>
      <c r="D5721" s="4">
        <v>-2.035797353227109E-2</v>
      </c>
      <c r="E5721" s="4">
        <v>6.855370169034436E-2</v>
      </c>
      <c r="F5721" s="2">
        <v>4</v>
      </c>
      <c r="G5721" s="4">
        <v>-0.16791501044200099</v>
      </c>
      <c r="H5721" s="4">
        <v>-0.31025359868972302</v>
      </c>
      <c r="I5721" s="4">
        <v>-6.1549359802649202E-2</v>
      </c>
    </row>
    <row r="5722" spans="1:9" x14ac:dyDescent="0.25">
      <c r="A5722" t="s">
        <v>5926</v>
      </c>
      <c r="B5722" s="3">
        <v>69.084373474121094</v>
      </c>
      <c r="C5722" s="3">
        <v>22.610000610351559</v>
      </c>
      <c r="D5722" s="4">
        <v>9.3660642666082428E-3</v>
      </c>
      <c r="E5722" s="4">
        <v>-5.3578853578853607E-2</v>
      </c>
      <c r="F5722" s="2">
        <v>4</v>
      </c>
      <c r="G5722" s="4">
        <v>-0.14621764228728509</v>
      </c>
      <c r="H5722" s="4">
        <v>-0.29591995578499358</v>
      </c>
      <c r="I5722" s="4">
        <v>-4.2675352410624368E-2</v>
      </c>
    </row>
    <row r="5723" spans="1:9" x14ac:dyDescent="0.25">
      <c r="A5723" t="s">
        <v>5927</v>
      </c>
      <c r="B5723" s="3">
        <v>68.443328857421875</v>
      </c>
      <c r="C5723" s="3">
        <v>23.889999389648441</v>
      </c>
      <c r="D5723" s="4">
        <v>2.4907486717367089E-3</v>
      </c>
      <c r="E5723" s="4">
        <v>2.225068599664182E-2</v>
      </c>
      <c r="F5723" s="2">
        <v>4</v>
      </c>
      <c r="G5723" s="4">
        <v>-0.16598770913167279</v>
      </c>
      <c r="H5723" s="4">
        <v>-0.30245322372059202</v>
      </c>
      <c r="I5723" s="4">
        <v>-5.2128745456313741E-2</v>
      </c>
    </row>
    <row r="5724" spans="1:9" x14ac:dyDescent="0.25">
      <c r="A5724" t="s">
        <v>5928</v>
      </c>
      <c r="B5724" s="3">
        <v>68.273277282714844</v>
      </c>
      <c r="C5724" s="3">
        <v>23.370000839233398</v>
      </c>
      <c r="D5724" s="4">
        <v>-2.658119511223556E-2</v>
      </c>
      <c r="E5724" s="4">
        <v>0.1696697384717574</v>
      </c>
      <c r="F5724" s="2">
        <v>4</v>
      </c>
      <c r="G5724" s="4">
        <v>-0.17468436827864889</v>
      </c>
      <c r="H5724" s="4">
        <v>-0.30418632071803969</v>
      </c>
      <c r="I5724" s="4">
        <v>-5.502388336334707E-2</v>
      </c>
    </row>
    <row r="5725" spans="1:9" x14ac:dyDescent="0.25">
      <c r="A5725" t="s">
        <v>5929</v>
      </c>
      <c r="B5725" s="3">
        <v>70.137619018554688</v>
      </c>
      <c r="C5725" s="3">
        <v>19.979999542236332</v>
      </c>
      <c r="D5725" s="4">
        <v>2.05674407461176E-3</v>
      </c>
      <c r="E5725" s="4">
        <v>-3.0567736509372612E-2</v>
      </c>
      <c r="F5725" s="2">
        <v>4</v>
      </c>
      <c r="G5725" s="4">
        <v>-0.16215449419232081</v>
      </c>
      <c r="H5725" s="4">
        <v>-0.28518570240464192</v>
      </c>
      <c r="I5725" s="4">
        <v>-2.9770720537260261E-2</v>
      </c>
    </row>
    <row r="5726" spans="1:9" x14ac:dyDescent="0.25">
      <c r="A5726" t="s">
        <v>5930</v>
      </c>
      <c r="B5726" s="3">
        <v>69.993659973144531</v>
      </c>
      <c r="C5726" s="3">
        <v>20.610000610351559</v>
      </c>
      <c r="D5726" s="4">
        <v>-2.796107319477215E-3</v>
      </c>
      <c r="E5726" s="4">
        <v>1.0789662937156001E-2</v>
      </c>
      <c r="F5726" s="2">
        <v>4</v>
      </c>
      <c r="G5726" s="4">
        <v>-0.16141590063288169</v>
      </c>
      <c r="H5726" s="4">
        <v>-0.28665287487737923</v>
      </c>
      <c r="I5726" s="4">
        <v>-3.2217387979310397E-2</v>
      </c>
    </row>
    <row r="5727" spans="1:9" x14ac:dyDescent="0.25">
      <c r="A5727" t="s">
        <v>5931</v>
      </c>
      <c r="B5727" s="3">
        <v>70.189918518066406</v>
      </c>
      <c r="C5727" s="3">
        <v>20.389999389648441</v>
      </c>
      <c r="D5727" s="4">
        <v>-7.400316102144866E-3</v>
      </c>
      <c r="E5727" s="4">
        <v>3.9389426789600002E-3</v>
      </c>
      <c r="F5727" s="2">
        <v>4</v>
      </c>
      <c r="G5727" s="4">
        <v>-0.17332722669302689</v>
      </c>
      <c r="H5727" s="4">
        <v>-0.28465268701958629</v>
      </c>
      <c r="I5727" s="4">
        <v>-3.0065767346740709E-2</v>
      </c>
    </row>
    <row r="5728" spans="1:9" x14ac:dyDescent="0.25">
      <c r="A5728" t="s">
        <v>5932</v>
      </c>
      <c r="B5728" s="3">
        <v>70.713218688964844</v>
      </c>
      <c r="C5728" s="3">
        <v>20.309999465942379</v>
      </c>
      <c r="D5728" s="4">
        <v>-5.4283080680451734E-3</v>
      </c>
      <c r="E5728" s="4">
        <v>7.46031680355006E-2</v>
      </c>
      <c r="F5728" s="2">
        <v>4</v>
      </c>
      <c r="G5728" s="4">
        <v>-0.1682397696258269</v>
      </c>
      <c r="H5728" s="4">
        <v>-0.27931942294067108</v>
      </c>
      <c r="I5728" s="4">
        <v>-2.3353995802911861E-2</v>
      </c>
    </row>
    <row r="5729" spans="1:9" x14ac:dyDescent="0.25">
      <c r="A5729" t="s">
        <v>5933</v>
      </c>
      <c r="B5729" s="3">
        <v>71.099166870117188</v>
      </c>
      <c r="C5729" s="3">
        <v>18.89999961853027</v>
      </c>
      <c r="D5729" s="4">
        <v>-1.2806353218992929E-2</v>
      </c>
      <c r="E5729" s="4">
        <v>3.6752610703124189E-2</v>
      </c>
      <c r="F5729" s="2">
        <v>3</v>
      </c>
      <c r="G5729" s="4">
        <v>-0.15138799104792741</v>
      </c>
      <c r="H5729" s="4">
        <v>-0.27538599489051679</v>
      </c>
      <c r="I5729" s="4">
        <v>-1.856628255455095E-2</v>
      </c>
    </row>
    <row r="5730" spans="1:9" x14ac:dyDescent="0.25">
      <c r="A5730" t="s">
        <v>5934</v>
      </c>
      <c r="B5730" s="3">
        <v>72.021499633789063</v>
      </c>
      <c r="C5730" s="3">
        <v>18.229999542236332</v>
      </c>
      <c r="D5730" s="4">
        <v>1.064809615458118E-2</v>
      </c>
      <c r="E5730" s="4">
        <v>-6.8947925777836372E-2</v>
      </c>
      <c r="F5730" s="2">
        <v>3</v>
      </c>
      <c r="G5730" s="4">
        <v>-0.1364523861535292</v>
      </c>
      <c r="H5730" s="4">
        <v>-0.26598595172054718</v>
      </c>
      <c r="I5730" s="4">
        <v>-6.3757732424943869E-3</v>
      </c>
    </row>
    <row r="5731" spans="1:9" x14ac:dyDescent="0.25">
      <c r="A5731" t="s">
        <v>5935</v>
      </c>
      <c r="B5731" s="3">
        <v>71.262687683105469</v>
      </c>
      <c r="C5731" s="3">
        <v>19.579999923706051</v>
      </c>
      <c r="D5731" s="4">
        <v>2.2079482058141591E-3</v>
      </c>
      <c r="E5731" s="4">
        <v>-2.3441363154056542E-2</v>
      </c>
      <c r="F5731" s="2">
        <v>4</v>
      </c>
      <c r="G5731" s="4">
        <v>-0.14422529497315639</v>
      </c>
      <c r="H5731" s="4">
        <v>-0.27371945677995568</v>
      </c>
      <c r="I5731" s="4">
        <v>-1.737019449469512E-2</v>
      </c>
    </row>
    <row r="5732" spans="1:9" x14ac:dyDescent="0.25">
      <c r="A5732" t="s">
        <v>5936</v>
      </c>
      <c r="B5732" s="3">
        <v>71.105690002441406</v>
      </c>
      <c r="C5732" s="3">
        <v>20.04999923706055</v>
      </c>
      <c r="D5732" s="4">
        <v>-9.1160601626161242E-3</v>
      </c>
      <c r="E5732" s="4">
        <v>4.2099764842944642E-2</v>
      </c>
      <c r="F5732" s="2">
        <v>4</v>
      </c>
      <c r="G5732" s="4">
        <v>-0.12598020469020291</v>
      </c>
      <c r="H5732" s="4">
        <v>-0.27531951375933927</v>
      </c>
      <c r="I5732" s="4">
        <v>-2.0047385671616461E-2</v>
      </c>
    </row>
    <row r="5733" spans="1:9" x14ac:dyDescent="0.25">
      <c r="A5733" t="s">
        <v>5937</v>
      </c>
      <c r="B5733" s="3">
        <v>71.759857177734375</v>
      </c>
      <c r="C5733" s="3">
        <v>19.239999771118161</v>
      </c>
      <c r="D5733" s="4">
        <v>-1.082031686282958E-2</v>
      </c>
      <c r="E5733" s="4">
        <v>8.70055899321307E-2</v>
      </c>
      <c r="F5733" s="2">
        <v>3</v>
      </c>
      <c r="G5733" s="4">
        <v>-0.113859410929036</v>
      </c>
      <c r="H5733" s="4">
        <v>-0.2686525060042958</v>
      </c>
      <c r="I5733" s="4">
        <v>-1.151214278435919E-2</v>
      </c>
    </row>
    <row r="5734" spans="1:9" x14ac:dyDescent="0.25">
      <c r="A5734" t="s">
        <v>5938</v>
      </c>
      <c r="B5734" s="3">
        <v>72.544815063476563</v>
      </c>
      <c r="C5734" s="3">
        <v>17.70000076293945</v>
      </c>
      <c r="D5734" s="4">
        <v>4.8931052026073294E-3</v>
      </c>
      <c r="E5734" s="4">
        <v>-4.3243202003272807E-2</v>
      </c>
      <c r="F5734" s="2">
        <v>3</v>
      </c>
      <c r="G5734" s="4">
        <v>-0.1023765804779858</v>
      </c>
      <c r="H5734" s="4">
        <v>-0.26065253213021411</v>
      </c>
      <c r="I5734" s="4">
        <v>-1.1144291145569469E-3</v>
      </c>
    </row>
    <row r="5735" spans="1:9" x14ac:dyDescent="0.25">
      <c r="A5735" t="s">
        <v>5939</v>
      </c>
      <c r="B5735" s="3">
        <v>72.191574096679688</v>
      </c>
      <c r="C5735" s="3">
        <v>18.5</v>
      </c>
      <c r="D5735" s="4">
        <v>5.191201886411756E-3</v>
      </c>
      <c r="E5735" s="4">
        <v>-3.5956254031000778E-2</v>
      </c>
      <c r="F5735" s="2">
        <v>3</v>
      </c>
      <c r="G5735" s="4">
        <v>-0.11291462241965031</v>
      </c>
      <c r="H5735" s="4">
        <v>-0.2642526214559725</v>
      </c>
      <c r="I5735" s="4">
        <v>-6.3038821552945379E-3</v>
      </c>
    </row>
    <row r="5736" spans="1:9" x14ac:dyDescent="0.25">
      <c r="A5736" t="s">
        <v>5940</v>
      </c>
      <c r="B5736" s="3">
        <v>71.818748474121094</v>
      </c>
      <c r="C5736" s="3">
        <v>19.190000534057621</v>
      </c>
      <c r="D5736" s="4">
        <v>-3.9012538762017708E-3</v>
      </c>
      <c r="E5736" s="4">
        <v>-8.268725801438781E-3</v>
      </c>
      <c r="F5736" s="2">
        <v>3</v>
      </c>
      <c r="G5736" s="4">
        <v>-0.11489675987739061</v>
      </c>
      <c r="H5736" s="4">
        <v>-0.26805230968668181</v>
      </c>
      <c r="I5736" s="4">
        <v>-1.174523448715625E-2</v>
      </c>
    </row>
    <row r="5737" spans="1:9" x14ac:dyDescent="0.25">
      <c r="A5737" t="s">
        <v>5941</v>
      </c>
      <c r="B5737" s="3">
        <v>72.100028991699219</v>
      </c>
      <c r="C5737" s="3">
        <v>19.35000038146973</v>
      </c>
      <c r="D5737" s="4">
        <v>2.1785517156000189E-2</v>
      </c>
      <c r="E5737" s="4">
        <v>-6.6119641760884251E-2</v>
      </c>
      <c r="F5737" s="2">
        <v>3</v>
      </c>
      <c r="G5737" s="4">
        <v>-0.1151629556791938</v>
      </c>
      <c r="H5737" s="4">
        <v>-0.26518561220801951</v>
      </c>
      <c r="I5737" s="4">
        <v>-8.1556523606085563E-3</v>
      </c>
    </row>
    <row r="5738" spans="1:9" x14ac:dyDescent="0.25">
      <c r="A5738" t="s">
        <v>5942</v>
      </c>
      <c r="B5738" s="3">
        <v>70.562782287597656</v>
      </c>
      <c r="C5738" s="3">
        <v>20.719999313354489</v>
      </c>
      <c r="D5738" s="4">
        <v>2.0336781119852269E-2</v>
      </c>
      <c r="E5738" s="4">
        <v>-7.5412786504448714E-2</v>
      </c>
      <c r="F5738" s="2">
        <v>4</v>
      </c>
      <c r="G5738" s="4">
        <v>-0.13443964056167429</v>
      </c>
      <c r="H5738" s="4">
        <v>-0.28085261001033213</v>
      </c>
      <c r="I5738" s="4">
        <v>-2.9685316308855621E-2</v>
      </c>
    </row>
    <row r="5739" spans="1:9" x14ac:dyDescent="0.25">
      <c r="A5739" t="s">
        <v>5943</v>
      </c>
      <c r="B5739" s="3">
        <v>69.156364440917969</v>
      </c>
      <c r="C5739" s="3">
        <v>22.409999847412109</v>
      </c>
      <c r="D5739" s="4">
        <v>-1.8840036772135641E-2</v>
      </c>
      <c r="E5739" s="4">
        <v>3.9424879523417562E-2</v>
      </c>
      <c r="F5739" s="2">
        <v>4</v>
      </c>
      <c r="G5739" s="4">
        <v>-0.15901980340401439</v>
      </c>
      <c r="H5739" s="4">
        <v>-0.29518625291506151</v>
      </c>
      <c r="I5739" s="4">
        <v>-4.9620178696036743E-2</v>
      </c>
    </row>
    <row r="5740" spans="1:9" x14ac:dyDescent="0.25">
      <c r="A5740" t="s">
        <v>5944</v>
      </c>
      <c r="B5740" s="3">
        <v>70.484291076660156</v>
      </c>
      <c r="C5740" s="3">
        <v>21.559999465942379</v>
      </c>
      <c r="D5740" s="4">
        <v>-1.1558596487474039E-2</v>
      </c>
      <c r="E5740" s="4">
        <v>5.7381074610915787E-2</v>
      </c>
      <c r="F5740" s="2">
        <v>4</v>
      </c>
      <c r="G5740" s="4">
        <v>-0.12828998333105929</v>
      </c>
      <c r="H5740" s="4">
        <v>-0.28165256074431499</v>
      </c>
      <c r="I5740" s="4">
        <v>-3.1978310131412058E-2</v>
      </c>
    </row>
    <row r="5741" spans="1:9" x14ac:dyDescent="0.25">
      <c r="A5741" t="s">
        <v>5945</v>
      </c>
      <c r="B5741" s="3">
        <v>71.308517456054688</v>
      </c>
      <c r="C5741" s="3">
        <v>20.389999389648441</v>
      </c>
      <c r="D5741" s="4">
        <v>3.7203059003016348E-2</v>
      </c>
      <c r="E5741" s="4">
        <v>-7.0647270131242834E-2</v>
      </c>
      <c r="F5741" s="2">
        <v>4</v>
      </c>
      <c r="G5741" s="4">
        <v>-0.12929270420778591</v>
      </c>
      <c r="H5741" s="4">
        <v>-0.27325237823611481</v>
      </c>
      <c r="I5741" s="4">
        <v>-2.1154502633759509E-2</v>
      </c>
    </row>
    <row r="5742" spans="1:9" x14ac:dyDescent="0.25">
      <c r="A5742" t="s">
        <v>5946</v>
      </c>
      <c r="B5742" s="3">
        <v>68.750778198242188</v>
      </c>
      <c r="C5742" s="3">
        <v>21.940000534057621</v>
      </c>
      <c r="D5742" s="4">
        <v>-3.508227941816378E-3</v>
      </c>
      <c r="E5742" s="4">
        <v>-2.7482222808592919E-2</v>
      </c>
      <c r="F5742" s="2">
        <v>4</v>
      </c>
      <c r="G5742" s="4">
        <v>-0.16204350755660599</v>
      </c>
      <c r="H5742" s="4">
        <v>-0.29931982416012948</v>
      </c>
      <c r="I5742" s="4">
        <v>-5.6765885613171203E-2</v>
      </c>
    </row>
    <row r="5743" spans="1:9" x14ac:dyDescent="0.25">
      <c r="A5743" t="s">
        <v>199</v>
      </c>
      <c r="B5743" s="3">
        <v>68.992820739746094</v>
      </c>
      <c r="C5743" s="3">
        <v>22.559999465942379</v>
      </c>
      <c r="D5743" s="4">
        <v>-1.9613418994486102E-2</v>
      </c>
      <c r="E5743" s="4">
        <v>0.1173847879739736</v>
      </c>
      <c r="F5743" s="2">
        <v>4</v>
      </c>
      <c r="G5743" s="4">
        <v>-0.1565039988754664</v>
      </c>
      <c r="H5743" s="4">
        <v>-0.29685302429274962</v>
      </c>
      <c r="I5743" s="4">
        <v>-5.4047421467840917E-2</v>
      </c>
    </row>
    <row r="5744" spans="1:9" x14ac:dyDescent="0.25">
      <c r="A5744" t="s">
        <v>5947</v>
      </c>
      <c r="B5744" s="3">
        <v>70.373077392578125</v>
      </c>
      <c r="C5744" s="3">
        <v>20.190000534057621</v>
      </c>
      <c r="D5744" s="4">
        <v>-1.0849201778852961E-2</v>
      </c>
      <c r="E5744" s="4">
        <v>5.979115149879366E-3</v>
      </c>
      <c r="F5744" s="2">
        <v>4</v>
      </c>
      <c r="G5744" s="4">
        <v>-0.13360956439645669</v>
      </c>
      <c r="H5744" s="4">
        <v>-0.2827860057141115</v>
      </c>
      <c r="I5744" s="4">
        <v>-3.5732817501412113E-2</v>
      </c>
    </row>
    <row r="5745" spans="1:9" x14ac:dyDescent="0.25">
      <c r="A5745" t="s">
        <v>5948</v>
      </c>
      <c r="B5745" s="3">
        <v>71.144943237304688</v>
      </c>
      <c r="C5745" s="3">
        <v>20.069999694824219</v>
      </c>
      <c r="D5745" s="4">
        <v>-3.8467619259233699E-3</v>
      </c>
      <c r="E5745" s="4">
        <v>4.985159096746461E-4</v>
      </c>
      <c r="F5745" s="2">
        <v>4</v>
      </c>
      <c r="G5745" s="4">
        <v>-0.10952324293580951</v>
      </c>
      <c r="H5745" s="4">
        <v>-0.27491946063663891</v>
      </c>
      <c r="I5745" s="4">
        <v>-2.563331315700346E-2</v>
      </c>
    </row>
    <row r="5746" spans="1:9" x14ac:dyDescent="0.25">
      <c r="A5746" t="s">
        <v>5949</v>
      </c>
      <c r="B5746" s="3">
        <v>71.419677734375</v>
      </c>
      <c r="C5746" s="3">
        <v>20.059999465942379</v>
      </c>
      <c r="D5746" s="4">
        <v>1.223741610166762E-2</v>
      </c>
      <c r="E5746" s="4">
        <v>-8.4436348441519482E-2</v>
      </c>
      <c r="F5746" s="2">
        <v>4</v>
      </c>
      <c r="G5746" s="4">
        <v>-0.1020930431087651</v>
      </c>
      <c r="H5746" s="4">
        <v>-0.27211947755628119</v>
      </c>
      <c r="I5746" s="4">
        <v>-2.222722123256482E-2</v>
      </c>
    </row>
    <row r="5747" spans="1:9" x14ac:dyDescent="0.25">
      <c r="A5747" t="s">
        <v>5950</v>
      </c>
      <c r="B5747" s="3">
        <v>70.556251525878906</v>
      </c>
      <c r="C5747" s="3">
        <v>21.909999847412109</v>
      </c>
      <c r="D5747" s="4">
        <v>9.3583357545115042E-3</v>
      </c>
      <c r="E5747" s="4">
        <v>-8.8981266425603223E-2</v>
      </c>
      <c r="F5747" s="2">
        <v>4</v>
      </c>
      <c r="G5747" s="4">
        <v>-0.1013475294257348</v>
      </c>
      <c r="H5747" s="4">
        <v>-0.2809191688972188</v>
      </c>
      <c r="I5747" s="4">
        <v>-3.4490223325476473E-2</v>
      </c>
    </row>
    <row r="5748" spans="1:9" x14ac:dyDescent="0.25">
      <c r="A5748" t="s">
        <v>5951</v>
      </c>
      <c r="B5748" s="3">
        <v>69.902084350585938</v>
      </c>
      <c r="C5748" s="3">
        <v>24.04999923706055</v>
      </c>
      <c r="D5748" s="4">
        <v>-4.9352451353483762E-3</v>
      </c>
      <c r="E5748" s="4">
        <v>8.6269191511591847E-2</v>
      </c>
      <c r="F5748" s="2">
        <v>4</v>
      </c>
      <c r="G5748" s="4">
        <v>-0.114485843109981</v>
      </c>
      <c r="H5748" s="4">
        <v>-0.28758617665226222</v>
      </c>
      <c r="I5748" s="4">
        <v>-4.3928519623867457E-2</v>
      </c>
    </row>
    <row r="5749" spans="1:9" x14ac:dyDescent="0.25">
      <c r="A5749" t="s">
        <v>5952</v>
      </c>
      <c r="B5749" s="3">
        <v>70.248779296875</v>
      </c>
      <c r="C5749" s="3">
        <v>22.139999389648441</v>
      </c>
      <c r="D5749" s="4">
        <v>-1.900097709448045E-2</v>
      </c>
      <c r="E5749" s="4">
        <v>5.6801841688430388E-2</v>
      </c>
      <c r="F5749" s="2">
        <v>4</v>
      </c>
      <c r="G5749" s="4">
        <v>-0.12624828478866121</v>
      </c>
      <c r="H5749" s="4">
        <v>-0.28405280172480829</v>
      </c>
      <c r="I5749" s="4">
        <v>-3.9669145809407717E-2</v>
      </c>
    </row>
    <row r="5750" spans="1:9" x14ac:dyDescent="0.25">
      <c r="A5750" t="s">
        <v>5953</v>
      </c>
      <c r="B5750" s="3">
        <v>71.609428405761719</v>
      </c>
      <c r="C5750" s="3">
        <v>20.95000076293945</v>
      </c>
      <c r="D5750" s="4">
        <v>5.4867131358338206E-4</v>
      </c>
      <c r="E5750" s="4">
        <v>8.6663601930012657E-3</v>
      </c>
      <c r="F5750" s="2">
        <v>4</v>
      </c>
      <c r="G5750" s="4">
        <v>-0.1174764465840495</v>
      </c>
      <c r="H5750" s="4">
        <v>-0.27018561531824792</v>
      </c>
      <c r="I5750" s="4">
        <v>-2.1643936549327839E-2</v>
      </c>
    </row>
    <row r="5751" spans="1:9" x14ac:dyDescent="0.25">
      <c r="A5751" t="s">
        <v>5954</v>
      </c>
      <c r="B5751" s="3">
        <v>71.570159912109375</v>
      </c>
      <c r="C5751" s="3">
        <v>20.770000457763668</v>
      </c>
      <c r="D5751" s="4">
        <v>-1.004314789352867E-2</v>
      </c>
      <c r="E5751" s="4">
        <v>2.416172359603674E-2</v>
      </c>
      <c r="F5751" s="2">
        <v>4</v>
      </c>
      <c r="G5751" s="4">
        <v>-0.1062238382002911</v>
      </c>
      <c r="H5751" s="4">
        <v>-0.27058582395236619</v>
      </c>
      <c r="I5751" s="4">
        <v>-2.27525415843195E-2</v>
      </c>
    </row>
    <row r="5752" spans="1:9" x14ac:dyDescent="0.25">
      <c r="A5752" t="s">
        <v>5955</v>
      </c>
      <c r="B5752" s="3">
        <v>72.296241760253906</v>
      </c>
      <c r="C5752" s="3">
        <v>20.280000686645511</v>
      </c>
      <c r="D5752" s="4">
        <v>-4.3246044439045894E-3</v>
      </c>
      <c r="E5752" s="4">
        <v>2.5796672588419559E-2</v>
      </c>
      <c r="F5752" s="2">
        <v>4</v>
      </c>
      <c r="G5752" s="4">
        <v>-6.1272398147551033E-2</v>
      </c>
      <c r="H5752" s="4">
        <v>-0.26318589088448052</v>
      </c>
      <c r="I5752" s="4">
        <v>-1.336687018405458E-2</v>
      </c>
    </row>
    <row r="5753" spans="1:9" x14ac:dyDescent="0.25">
      <c r="A5753" t="s">
        <v>5956</v>
      </c>
      <c r="B5753" s="3">
        <v>72.610252380371094</v>
      </c>
      <c r="C5753" s="3">
        <v>19.770000457763668</v>
      </c>
      <c r="D5753" s="4">
        <v>-1.665518745622974E-2</v>
      </c>
      <c r="E5753" s="4">
        <v>8.0327938906474161E-2</v>
      </c>
      <c r="F5753" s="2">
        <v>4</v>
      </c>
      <c r="G5753" s="4">
        <v>-4.388697916410278E-2</v>
      </c>
      <c r="H5753" s="4">
        <v>-0.25998562141429549</v>
      </c>
      <c r="I5753" s="4">
        <v>-9.5620386446458872E-3</v>
      </c>
    </row>
    <row r="5754" spans="1:9" x14ac:dyDescent="0.25">
      <c r="A5754" t="s">
        <v>5957</v>
      </c>
      <c r="B5754" s="3">
        <v>73.840072631835938</v>
      </c>
      <c r="C5754" s="3">
        <v>18.29999923706055</v>
      </c>
      <c r="D5754" s="4">
        <v>3.6457780807197531E-3</v>
      </c>
      <c r="E5754" s="4">
        <v>-5.1322013036811387E-2</v>
      </c>
      <c r="F5754" s="2">
        <v>3</v>
      </c>
      <c r="G5754" s="4">
        <v>-3.7919431831296542E-2</v>
      </c>
      <c r="H5754" s="4">
        <v>-0.24745178990531849</v>
      </c>
      <c r="I5754" s="4">
        <v>6.769873627322065E-3</v>
      </c>
    </row>
    <row r="5755" spans="1:9" x14ac:dyDescent="0.25">
      <c r="A5755" t="s">
        <v>5958</v>
      </c>
      <c r="B5755" s="3">
        <v>73.571846008300781</v>
      </c>
      <c r="C5755" s="3">
        <v>19.29000091552734</v>
      </c>
      <c r="D5755" s="4">
        <v>-4.3378458439052858E-3</v>
      </c>
      <c r="E5755" s="4">
        <v>4.6663081720625048E-2</v>
      </c>
      <c r="F5755" s="2">
        <v>3</v>
      </c>
      <c r="G5755" s="4">
        <v>-2.4004930171257492E-2</v>
      </c>
      <c r="H5755" s="4">
        <v>-0.25018544736591652</v>
      </c>
      <c r="I5755" s="4">
        <v>2.7933528657064781E-3</v>
      </c>
    </row>
    <row r="5756" spans="1:9" x14ac:dyDescent="0.25">
      <c r="A5756" t="s">
        <v>5959</v>
      </c>
      <c r="B5756" s="3">
        <v>73.892379760742188</v>
      </c>
      <c r="C5756" s="3">
        <v>18.430000305175781</v>
      </c>
      <c r="D5756" s="4">
        <v>-2.1200727523823511E-3</v>
      </c>
      <c r="E5756" s="4">
        <v>1.7669778246242052E-2</v>
      </c>
      <c r="F5756" s="2">
        <v>3</v>
      </c>
      <c r="G5756" s="4">
        <v>-1.9080050854748069E-2</v>
      </c>
      <c r="H5756" s="4">
        <v>-0.2469186967645538</v>
      </c>
      <c r="I5756" s="4">
        <v>6.7935240007670483E-3</v>
      </c>
    </row>
    <row r="5757" spans="1:9" x14ac:dyDescent="0.25">
      <c r="A5757" t="s">
        <v>5960</v>
      </c>
      <c r="B5757" s="3">
        <v>74.049369812011719</v>
      </c>
      <c r="C5757" s="3">
        <v>18.110000610351559</v>
      </c>
      <c r="D5757" s="4">
        <v>2.3786277604353812E-2</v>
      </c>
      <c r="E5757" s="4">
        <v>-8.6276443531893898E-2</v>
      </c>
      <c r="F5757" s="2">
        <v>3</v>
      </c>
      <c r="G5757" s="4">
        <v>9.3784435021992962E-4</v>
      </c>
      <c r="H5757" s="4">
        <v>-0.24531871754087931</v>
      </c>
      <c r="I5757" s="4">
        <v>8.5870592469876605E-3</v>
      </c>
    </row>
    <row r="5758" spans="1:9" x14ac:dyDescent="0.25">
      <c r="A5758" t="s">
        <v>5961</v>
      </c>
      <c r="B5758" s="3">
        <v>72.328933715820313</v>
      </c>
      <c r="C5758" s="3">
        <v>19.819999694824219</v>
      </c>
      <c r="D5758" s="4">
        <v>-7.629082671947951E-3</v>
      </c>
      <c r="E5758" s="4">
        <v>2.059730262403825E-2</v>
      </c>
      <c r="F5758" s="2">
        <v>4</v>
      </c>
      <c r="G5758" s="4">
        <v>-1.144539241673148E-2</v>
      </c>
      <c r="H5758" s="4">
        <v>-0.26285270767150271</v>
      </c>
      <c r="I5758" s="4">
        <v>-1.525274124293396E-2</v>
      </c>
    </row>
    <row r="5759" spans="1:9" x14ac:dyDescent="0.25">
      <c r="A5759" t="s">
        <v>5962</v>
      </c>
      <c r="B5759" s="3">
        <v>72.884979248046875</v>
      </c>
      <c r="C5759" s="3">
        <v>19.420000076293949</v>
      </c>
      <c r="D5759" s="4">
        <v>7.5055800393417638E-3</v>
      </c>
      <c r="E5759" s="4">
        <v>-4.3349713982256621E-2</v>
      </c>
      <c r="F5759" s="2">
        <v>3</v>
      </c>
      <c r="G5759" s="4">
        <v>-1.8997792606917249E-2</v>
      </c>
      <c r="H5759" s="4">
        <v>-0.25718571608964669</v>
      </c>
      <c r="I5759" s="4">
        <v>-8.1561784233801227E-3</v>
      </c>
    </row>
    <row r="5760" spans="1:9" x14ac:dyDescent="0.25">
      <c r="A5760" t="s">
        <v>5963</v>
      </c>
      <c r="B5760" s="3">
        <v>72.342010498046875</v>
      </c>
      <c r="C5760" s="3">
        <v>20.29999923706055</v>
      </c>
      <c r="D5760" s="4">
        <v>-2.4865788093998639E-2</v>
      </c>
      <c r="E5760" s="4">
        <v>0.11599772628111379</v>
      </c>
      <c r="F5760" s="2">
        <v>4</v>
      </c>
      <c r="G5760" s="4">
        <v>1.058684838306845E-2</v>
      </c>
      <c r="H5760" s="4">
        <v>-0.26271943438631151</v>
      </c>
      <c r="I5760" s="4">
        <v>-1.5976507565104821E-2</v>
      </c>
    </row>
    <row r="5761" spans="1:9" x14ac:dyDescent="0.25">
      <c r="A5761" t="s">
        <v>5964</v>
      </c>
      <c r="B5761" s="3">
        <v>74.186721801757813</v>
      </c>
      <c r="C5761" s="3">
        <v>18.190000534057621</v>
      </c>
      <c r="D5761" s="4">
        <v>1.13249062862133E-2</v>
      </c>
      <c r="E5761" s="4">
        <v>-6.5742107058982868E-2</v>
      </c>
      <c r="F5761" s="2">
        <v>3</v>
      </c>
      <c r="G5761" s="4">
        <v>4.0675129798076748E-2</v>
      </c>
      <c r="H5761" s="4">
        <v>-0.24391888151211841</v>
      </c>
      <c r="I5761" s="4">
        <v>8.7038759508775154E-3</v>
      </c>
    </row>
    <row r="5762" spans="1:9" x14ac:dyDescent="0.25">
      <c r="A5762" t="s">
        <v>5965</v>
      </c>
      <c r="B5762" s="3">
        <v>73.355972290039063</v>
      </c>
      <c r="C5762" s="3">
        <v>19.469999313354489</v>
      </c>
      <c r="D5762" s="4">
        <v>-6.9956055418712859E-3</v>
      </c>
      <c r="E5762" s="4">
        <v>-7.1392806037531287E-3</v>
      </c>
      <c r="F5762" s="2">
        <v>3</v>
      </c>
      <c r="G5762" s="4">
        <v>-5.3093060534944447E-3</v>
      </c>
      <c r="H5762" s="4">
        <v>-0.25238554515149608</v>
      </c>
      <c r="I5762" s="4">
        <v>-2.929215416906716E-3</v>
      </c>
    </row>
    <row r="5763" spans="1:9" x14ac:dyDescent="0.25">
      <c r="A5763" t="s">
        <v>5966</v>
      </c>
      <c r="B5763" s="3">
        <v>73.872756958007813</v>
      </c>
      <c r="C5763" s="3">
        <v>19.610000610351559</v>
      </c>
      <c r="D5763" s="4">
        <v>2.1297709228413901E-3</v>
      </c>
      <c r="E5763" s="4">
        <v>2.5091556228051811E-2</v>
      </c>
      <c r="F5763" s="2">
        <v>4</v>
      </c>
      <c r="G5763" s="4">
        <v>-1.9676431918456139E-2</v>
      </c>
      <c r="H5763" s="4">
        <v>-0.24711868444804949</v>
      </c>
      <c r="I5763" s="4">
        <v>3.7707398474036151E-3</v>
      </c>
    </row>
    <row r="5764" spans="1:9" x14ac:dyDescent="0.25">
      <c r="A5764" t="s">
        <v>5967</v>
      </c>
      <c r="B5764" s="3">
        <v>73.71575927734375</v>
      </c>
      <c r="C5764" s="3">
        <v>19.129999160766602</v>
      </c>
      <c r="D5764" s="4">
        <v>1.7794380805757901E-4</v>
      </c>
      <c r="E5764" s="4">
        <v>-3.2861552240377567E-2</v>
      </c>
      <c r="F5764" s="2">
        <v>3</v>
      </c>
      <c r="G5764" s="4">
        <v>-1.151006212237504E-2</v>
      </c>
      <c r="H5764" s="4">
        <v>-0.24871874142743311</v>
      </c>
      <c r="I5764" s="4">
        <v>1.238698433727814E-3</v>
      </c>
    </row>
    <row r="5765" spans="1:9" x14ac:dyDescent="0.25">
      <c r="A5765" t="s">
        <v>5968</v>
      </c>
      <c r="B5765" s="3">
        <v>73.702644348144531</v>
      </c>
      <c r="C5765" s="3">
        <v>19.780000686645511</v>
      </c>
      <c r="D5765" s="4">
        <v>-4.1544621630665857E-3</v>
      </c>
      <c r="E5765" s="4">
        <v>-2.0792082199546761E-2</v>
      </c>
      <c r="F5765" s="2">
        <v>4</v>
      </c>
      <c r="G5765" s="4">
        <v>-7.9062667942443321E-3</v>
      </c>
      <c r="H5765" s="4">
        <v>-0.24885240349116911</v>
      </c>
      <c r="I5765" s="4">
        <v>5.7717737802120972E-4</v>
      </c>
    </row>
    <row r="5766" spans="1:9" x14ac:dyDescent="0.25">
      <c r="A5766" t="s">
        <v>5969</v>
      </c>
      <c r="B5766" s="3">
        <v>74.010116577148438</v>
      </c>
      <c r="C5766" s="3">
        <v>20.20000076293945</v>
      </c>
      <c r="D5766" s="4">
        <v>-7.0210141132722734E-3</v>
      </c>
      <c r="E5766" s="4">
        <v>5.4279797693621352E-2</v>
      </c>
      <c r="F5766" s="2">
        <v>4</v>
      </c>
      <c r="G5766" s="4">
        <v>-3.1302787942310228E-2</v>
      </c>
      <c r="H5766" s="4">
        <v>-0.24571877066357961</v>
      </c>
      <c r="I5766" s="4">
        <v>4.2955103158937016E-3</v>
      </c>
    </row>
    <row r="5767" spans="1:9" x14ac:dyDescent="0.25">
      <c r="A5767" t="s">
        <v>5970</v>
      </c>
      <c r="B5767" s="3">
        <v>74.533416748046875</v>
      </c>
      <c r="C5767" s="3">
        <v>19.159999847412109</v>
      </c>
      <c r="D5767" s="4">
        <v>-5.4995954503124223E-3</v>
      </c>
      <c r="E5767" s="4">
        <v>2.2957838530968781E-2</v>
      </c>
      <c r="F5767" s="2">
        <v>3</v>
      </c>
      <c r="G5767" s="4">
        <v>-4.5118362716093374E-3</v>
      </c>
      <c r="H5767" s="4">
        <v>-0.24038550658466451</v>
      </c>
      <c r="I5767" s="4">
        <v>1.087407354477676E-2</v>
      </c>
    </row>
    <row r="5768" spans="1:9" x14ac:dyDescent="0.25">
      <c r="A5768" t="s">
        <v>5971</v>
      </c>
      <c r="B5768" s="3">
        <v>74.945587158203125</v>
      </c>
      <c r="C5768" s="3">
        <v>18.729999542236332</v>
      </c>
      <c r="D5768" s="4">
        <v>4.3701090245962249E-4</v>
      </c>
      <c r="E5768" s="4">
        <v>7.6436778900251356E-2</v>
      </c>
      <c r="F5768" s="2">
        <v>3</v>
      </c>
      <c r="G5768" s="4">
        <v>1.3759738582407749E-2</v>
      </c>
      <c r="H5768" s="4">
        <v>-0.2361848321627471</v>
      </c>
      <c r="I5768" s="4">
        <v>1.5979461996328711E-2</v>
      </c>
    </row>
    <row r="5769" spans="1:9" x14ac:dyDescent="0.25">
      <c r="A5769" t="s">
        <v>5972</v>
      </c>
      <c r="B5769" s="3">
        <v>74.912849426269531</v>
      </c>
      <c r="C5769" s="3">
        <v>17.39999961853027</v>
      </c>
      <c r="D5769" s="4">
        <v>-4.3682000735401072E-4</v>
      </c>
      <c r="E5769" s="4">
        <v>-1.6949216467680991E-2</v>
      </c>
      <c r="F5769" s="2">
        <v>3</v>
      </c>
      <c r="G5769" s="4">
        <v>4.3957752092890878E-2</v>
      </c>
      <c r="H5769" s="4">
        <v>-0.23651848190997879</v>
      </c>
      <c r="I5769" s="4">
        <v>1.5001250799004939E-2</v>
      </c>
    </row>
    <row r="5770" spans="1:9" x14ac:dyDescent="0.25">
      <c r="A5770" t="s">
        <v>5973</v>
      </c>
      <c r="B5770" s="3">
        <v>74.945587158203125</v>
      </c>
      <c r="C5770" s="3">
        <v>17.70000076293945</v>
      </c>
      <c r="D5770" s="4">
        <v>2.625965293328703E-3</v>
      </c>
      <c r="E5770" s="4">
        <v>-2.3717507872679119E-2</v>
      </c>
      <c r="F5770" s="2">
        <v>3</v>
      </c>
      <c r="G5770" s="4">
        <v>3.3806758236525132E-2</v>
      </c>
      <c r="H5770" s="4">
        <v>-0.2361848321627471</v>
      </c>
      <c r="I5770" s="4">
        <v>1.493971253950521E-2</v>
      </c>
    </row>
    <row r="5771" spans="1:9" x14ac:dyDescent="0.25">
      <c r="A5771" t="s">
        <v>5974</v>
      </c>
      <c r="B5771" s="3">
        <v>74.749298095703125</v>
      </c>
      <c r="C5771" s="3">
        <v>18.129999160766602</v>
      </c>
      <c r="D5771" s="4">
        <v>5.8090819441298791E-3</v>
      </c>
      <c r="E5771" s="4">
        <v>-1.8939415050838852E-2</v>
      </c>
      <c r="F5771" s="2">
        <v>3</v>
      </c>
      <c r="G5771" s="4">
        <v>1.3583882452681941E-2</v>
      </c>
      <c r="H5771" s="4">
        <v>-0.23818533104337589</v>
      </c>
      <c r="I5771" s="4">
        <v>1.174905054424147E-2</v>
      </c>
    </row>
    <row r="5772" spans="1:9" x14ac:dyDescent="0.25">
      <c r="A5772" t="s">
        <v>5975</v>
      </c>
      <c r="B5772" s="3">
        <v>74.317581176757813</v>
      </c>
      <c r="C5772" s="3">
        <v>18.479999542236332</v>
      </c>
      <c r="D5772" s="4">
        <v>-1.243029773932558E-2</v>
      </c>
      <c r="E5772" s="4">
        <v>3.9954927753671488E-2</v>
      </c>
      <c r="F5772" s="2">
        <v>3</v>
      </c>
      <c r="G5772" s="4">
        <v>-1.9320514067345359E-2</v>
      </c>
      <c r="H5772" s="4">
        <v>-0.24258521559169921</v>
      </c>
      <c r="I5772" s="4">
        <v>5.4162044172725299E-3</v>
      </c>
    </row>
    <row r="5773" spans="1:9" x14ac:dyDescent="0.25">
      <c r="A5773" t="s">
        <v>5976</v>
      </c>
      <c r="B5773" s="3">
        <v>75.252998352050781</v>
      </c>
      <c r="C5773" s="3">
        <v>17.770000457763668</v>
      </c>
      <c r="D5773" s="4">
        <v>-2.168236015115399E-3</v>
      </c>
      <c r="E5773" s="4">
        <v>-2.0936593319739849E-2</v>
      </c>
      <c r="F5773" s="2">
        <v>3</v>
      </c>
      <c r="G5773" s="4">
        <v>1.3227293104036249E-2</v>
      </c>
      <c r="H5773" s="4">
        <v>-0.2330518213808295</v>
      </c>
      <c r="I5773" s="4">
        <v>1.7611000126694479E-2</v>
      </c>
    </row>
    <row r="5774" spans="1:9" x14ac:dyDescent="0.25">
      <c r="A5774" t="s">
        <v>5977</v>
      </c>
      <c r="B5774" s="3">
        <v>75.416519165039063</v>
      </c>
      <c r="C5774" s="3">
        <v>18.14999961853027</v>
      </c>
      <c r="D5774" s="4">
        <v>4.3387583499843169E-4</v>
      </c>
      <c r="E5774" s="4">
        <v>-1.679303799116294E-2</v>
      </c>
      <c r="F5774" s="2">
        <v>3</v>
      </c>
      <c r="G5774" s="4">
        <v>-4.938067045974881E-3</v>
      </c>
      <c r="H5774" s="4">
        <v>-0.2313852832702683</v>
      </c>
      <c r="I5774" s="4">
        <v>1.9418365190777331E-2</v>
      </c>
    </row>
    <row r="5775" spans="1:9" x14ac:dyDescent="0.25">
      <c r="A5775" t="s">
        <v>5978</v>
      </c>
      <c r="B5775" s="3">
        <v>75.383811950683594</v>
      </c>
      <c r="C5775" s="3">
        <v>18.45999908447266</v>
      </c>
      <c r="D5775" s="4">
        <v>-1.8816813495983631E-2</v>
      </c>
      <c r="E5775" s="4">
        <v>1.6519781915267821E-2</v>
      </c>
      <c r="F5775" s="2">
        <v>3</v>
      </c>
      <c r="G5775" s="4">
        <v>-5.1156354525236916E-3</v>
      </c>
      <c r="H5775" s="4">
        <v>-0.23171862199466409</v>
      </c>
      <c r="I5775" s="4">
        <v>1.8558343335684398E-2</v>
      </c>
    </row>
    <row r="5776" spans="1:9" x14ac:dyDescent="0.25">
      <c r="A5776" t="s">
        <v>5979</v>
      </c>
      <c r="B5776" s="3">
        <v>76.829498291015625</v>
      </c>
      <c r="C5776" s="3">
        <v>18.159999847412109</v>
      </c>
      <c r="D5776" s="4">
        <v>6.6857829943591804E-3</v>
      </c>
      <c r="E5776" s="4">
        <v>-4.0676198909153749E-2</v>
      </c>
      <c r="F5776" s="2">
        <v>3</v>
      </c>
      <c r="G5776" s="4">
        <v>-6.0589741997869604E-3</v>
      </c>
      <c r="H5776" s="4">
        <v>-0.21698477045581641</v>
      </c>
      <c r="I5776" s="4">
        <v>3.7629418564948169E-2</v>
      </c>
    </row>
    <row r="5777" spans="1:9" x14ac:dyDescent="0.25">
      <c r="A5777" t="s">
        <v>5980</v>
      </c>
      <c r="B5777" s="3">
        <v>76.319244384765625</v>
      </c>
      <c r="C5777" s="3">
        <v>18.930000305175781</v>
      </c>
      <c r="D5777" s="4">
        <v>1.712725450109254E-4</v>
      </c>
      <c r="E5777" s="4">
        <v>2.7687308727983861E-2</v>
      </c>
      <c r="F5777" s="2">
        <v>3</v>
      </c>
      <c r="G5777" s="4">
        <v>3.5615628901619618E-3</v>
      </c>
      <c r="H5777" s="4">
        <v>-0.22218507227237641</v>
      </c>
      <c r="I5777" s="4">
        <v>3.0308343664002809E-2</v>
      </c>
    </row>
    <row r="5778" spans="1:9" x14ac:dyDescent="0.25">
      <c r="A5778" t="s">
        <v>5981</v>
      </c>
      <c r="B5778" s="3">
        <v>76.306175231933594</v>
      </c>
      <c r="C5778" s="3">
        <v>18.420000076293949</v>
      </c>
      <c r="D5778" s="4">
        <v>9.5285227857471178E-3</v>
      </c>
      <c r="E5778" s="4">
        <v>-4.0625034148493062E-2</v>
      </c>
      <c r="F5778" s="2">
        <v>3</v>
      </c>
      <c r="G5778" s="4">
        <v>-3.95571800655935E-2</v>
      </c>
      <c r="H5778" s="4">
        <v>-0.22231826780185859</v>
      </c>
      <c r="I5778" s="4">
        <v>2.9640675879947679E-2</v>
      </c>
    </row>
    <row r="5779" spans="1:9" x14ac:dyDescent="0.25">
      <c r="A5779" t="s">
        <v>5982</v>
      </c>
      <c r="B5779" s="3">
        <v>75.585952758789063</v>
      </c>
      <c r="C5779" s="3">
        <v>19.20000076293945</v>
      </c>
      <c r="D5779" s="4">
        <v>-1.3789096574275961E-3</v>
      </c>
      <c r="E5779" s="4">
        <v>-1.336065435587086E-2</v>
      </c>
      <c r="F5779" s="2">
        <v>3</v>
      </c>
      <c r="G5779" s="4">
        <v>-7.6762032740871455E-2</v>
      </c>
      <c r="H5779" s="4">
        <v>-0.22965848448524781</v>
      </c>
      <c r="I5779" s="4">
        <v>1.939612122201595E-2</v>
      </c>
    </row>
    <row r="5780" spans="1:9" x14ac:dyDescent="0.25">
      <c r="A5780" t="s">
        <v>5983</v>
      </c>
      <c r="B5780" s="3">
        <v>75.690322875976563</v>
      </c>
      <c r="C5780" s="3">
        <v>19.45999908447266</v>
      </c>
      <c r="D5780" s="4">
        <v>-9.6443282122254947E-3</v>
      </c>
      <c r="E5780" s="4">
        <v>-6.636093267108012E-3</v>
      </c>
      <c r="F5780" s="2">
        <v>3</v>
      </c>
      <c r="G5780" s="4">
        <v>-7.4467922342820958E-2</v>
      </c>
      <c r="H5780" s="4">
        <v>-0.2285947863864061</v>
      </c>
      <c r="I5780" s="4">
        <v>2.016952234401059E-2</v>
      </c>
    </row>
    <row r="5781" spans="1:9" x14ac:dyDescent="0.25">
      <c r="A5781" t="s">
        <v>5984</v>
      </c>
      <c r="B5781" s="3">
        <v>76.427413940429688</v>
      </c>
      <c r="C5781" s="3">
        <v>19.590000152587891</v>
      </c>
      <c r="D5781" s="4">
        <v>-5.9679895477382505E-4</v>
      </c>
      <c r="E5781" s="4">
        <v>-1.260080635470107E-2</v>
      </c>
      <c r="F5781" s="2">
        <v>4</v>
      </c>
      <c r="G5781" s="4">
        <v>-5.8784144757253021E-2</v>
      </c>
      <c r="H5781" s="4">
        <v>-0.22108265183046269</v>
      </c>
      <c r="I5781" s="4">
        <v>2.955103330314035E-2</v>
      </c>
    </row>
    <row r="5782" spans="1:9" x14ac:dyDescent="0.25">
      <c r="A5782" t="s">
        <v>5985</v>
      </c>
      <c r="B5782" s="3">
        <v>76.473052978515625</v>
      </c>
      <c r="C5782" s="3">
        <v>19.840000152587891</v>
      </c>
      <c r="D5782" s="4">
        <v>2.1366502351254368E-3</v>
      </c>
      <c r="E5782" s="4">
        <v>2.9579640959197299E-2</v>
      </c>
      <c r="F5782" s="2">
        <v>4</v>
      </c>
      <c r="G5782" s="4">
        <v>-4.8104932734233552E-2</v>
      </c>
      <c r="H5782" s="4">
        <v>-0.2206175171793463</v>
      </c>
      <c r="I5782" s="4">
        <v>2.9673515335677522E-2</v>
      </c>
    </row>
    <row r="5783" spans="1:9" x14ac:dyDescent="0.25">
      <c r="A5783" t="s">
        <v>5986</v>
      </c>
      <c r="B5783" s="3">
        <v>76.310005187988281</v>
      </c>
      <c r="C5783" s="3">
        <v>19.270000457763668</v>
      </c>
      <c r="D5783" s="4">
        <v>4.2065390809649106E-3</v>
      </c>
      <c r="E5783" s="4">
        <v>-3.8423174779750768E-2</v>
      </c>
      <c r="F5783" s="2">
        <v>3</v>
      </c>
      <c r="G5783" s="4">
        <v>-4.1450918719686307E-2</v>
      </c>
      <c r="H5783" s="4">
        <v>-0.2222792344359508</v>
      </c>
      <c r="I5783" s="4">
        <v>2.6988910228645139E-2</v>
      </c>
    </row>
    <row r="5784" spans="1:9" x14ac:dyDescent="0.25">
      <c r="A5784" t="s">
        <v>197</v>
      </c>
      <c r="B5784" s="3">
        <v>75.990348815917969</v>
      </c>
      <c r="C5784" s="3">
        <v>20.04000091552734</v>
      </c>
      <c r="D5784" s="4">
        <v>-2.14154408173528E-3</v>
      </c>
      <c r="E5784" s="4">
        <v>5.0150641319655076E-3</v>
      </c>
      <c r="F5784" s="2">
        <v>4</v>
      </c>
      <c r="G5784" s="4">
        <v>-5.3050776910054782E-2</v>
      </c>
      <c r="H5784" s="4">
        <v>-0.22553704313078071</v>
      </c>
      <c r="I5784" s="4">
        <v>2.2377411085948928E-2</v>
      </c>
    </row>
    <row r="5785" spans="1:9" x14ac:dyDescent="0.25">
      <c r="A5785" t="s">
        <v>5987</v>
      </c>
      <c r="B5785" s="3">
        <v>76.153434753417969</v>
      </c>
      <c r="C5785" s="3">
        <v>19.940000534057621</v>
      </c>
      <c r="D5785" s="4">
        <v>1.187425553376009E-2</v>
      </c>
      <c r="E5785" s="4">
        <v>-1.773392692280007E-2</v>
      </c>
      <c r="F5785" s="2">
        <v>4</v>
      </c>
      <c r="G5785" s="4">
        <v>-4.6041734502763172E-2</v>
      </c>
      <c r="H5785" s="4">
        <v>-0.22387493709563139</v>
      </c>
      <c r="I5785" s="4">
        <v>2.421045515868836E-2</v>
      </c>
    </row>
    <row r="5786" spans="1:9" x14ac:dyDescent="0.25">
      <c r="A5786" t="s">
        <v>5988</v>
      </c>
      <c r="B5786" s="3">
        <v>75.259780883789063</v>
      </c>
      <c r="C5786" s="3">
        <v>20.29999923706055</v>
      </c>
      <c r="D5786" s="4">
        <v>-3.1971216103654498E-3</v>
      </c>
      <c r="E5786" s="4">
        <v>-9.7561347775343421E-3</v>
      </c>
      <c r="F5786" s="2">
        <v>4</v>
      </c>
      <c r="G5786" s="4">
        <v>-7.5802302668808275E-2</v>
      </c>
      <c r="H5786" s="4">
        <v>-0.23298269655554649</v>
      </c>
      <c r="I5786" s="4">
        <v>1.1829752716594699E-2</v>
      </c>
    </row>
    <row r="5787" spans="1:9" x14ac:dyDescent="0.25">
      <c r="A5787" t="s">
        <v>5989</v>
      </c>
      <c r="B5787" s="3">
        <v>75.501167297363281</v>
      </c>
      <c r="C5787" s="3">
        <v>20.5</v>
      </c>
      <c r="D5787" s="4">
        <v>1.7671706132455611E-2</v>
      </c>
      <c r="E5787" s="4">
        <v>2.7054155325459069E-2</v>
      </c>
      <c r="F5787" s="2">
        <v>4</v>
      </c>
      <c r="G5787" s="4">
        <v>-8.1411238910386818E-2</v>
      </c>
      <c r="H5787" s="4">
        <v>-0.23052258367913889</v>
      </c>
      <c r="I5787" s="4">
        <v>1.4710680418654091E-2</v>
      </c>
    </row>
    <row r="5788" spans="1:9" x14ac:dyDescent="0.25">
      <c r="A5788" t="s">
        <v>5990</v>
      </c>
      <c r="B5788" s="3">
        <v>74.190101623535156</v>
      </c>
      <c r="C5788" s="3">
        <v>19.95999908447266</v>
      </c>
      <c r="D5788" s="4">
        <v>2.330237791844025E-2</v>
      </c>
      <c r="E5788" s="4">
        <v>-7.5497964640813264E-2</v>
      </c>
      <c r="F5788" s="2">
        <v>4</v>
      </c>
      <c r="G5788" s="4">
        <v>-7.8147585952703436E-2</v>
      </c>
      <c r="H5788" s="4">
        <v>-0.24388443573304039</v>
      </c>
      <c r="I5788" s="4">
        <v>-3.384285140597965E-3</v>
      </c>
    </row>
    <row r="5789" spans="1:9" x14ac:dyDescent="0.25">
      <c r="A5789" t="s">
        <v>5991</v>
      </c>
      <c r="B5789" s="3">
        <v>72.500663757324219</v>
      </c>
      <c r="C5789" s="3">
        <v>21.590000152587891</v>
      </c>
      <c r="D5789" s="4">
        <v>-4.478523359087383E-3</v>
      </c>
      <c r="E5789" s="4">
        <v>4.6533449294925422E-3</v>
      </c>
      <c r="F5789" s="2">
        <v>4</v>
      </c>
      <c r="G5789" s="4">
        <v>-0.1052264854949682</v>
      </c>
      <c r="H5789" s="4">
        <v>-0.26110250441807942</v>
      </c>
      <c r="I5789" s="4">
        <v>-2.660363998898585E-2</v>
      </c>
    </row>
    <row r="5790" spans="1:9" x14ac:dyDescent="0.25">
      <c r="A5790" t="s">
        <v>5992</v>
      </c>
      <c r="B5790" s="3">
        <v>72.826820373535156</v>
      </c>
      <c r="C5790" s="3">
        <v>21.489999771118161</v>
      </c>
      <c r="D5790" s="4">
        <v>3.8657882941670611E-3</v>
      </c>
      <c r="E5790" s="4">
        <v>-8.7638621486668677E-3</v>
      </c>
      <c r="F5790" s="2">
        <v>4</v>
      </c>
      <c r="G5790" s="4">
        <v>-9.9841847339256606E-2</v>
      </c>
      <c r="H5790" s="4">
        <v>-0.25777844785919868</v>
      </c>
      <c r="I5790" s="4">
        <v>-2.279282513874081E-2</v>
      </c>
    </row>
    <row r="5791" spans="1:9" x14ac:dyDescent="0.25">
      <c r="A5791" t="s">
        <v>5993</v>
      </c>
      <c r="B5791" s="3">
        <v>72.546371459960938</v>
      </c>
      <c r="C5791" s="3">
        <v>21.680000305175781</v>
      </c>
      <c r="D5791" s="4">
        <v>-2.0633976595796359E-3</v>
      </c>
      <c r="E5791" s="4">
        <v>-7.3260002881982977E-3</v>
      </c>
      <c r="F5791" s="2">
        <v>4</v>
      </c>
      <c r="G5791" s="4">
        <v>-0.12265382878994791</v>
      </c>
      <c r="H5791" s="4">
        <v>-0.26063666996558221</v>
      </c>
      <c r="I5791" s="4">
        <v>-2.7165670823292021E-2</v>
      </c>
    </row>
    <row r="5792" spans="1:9" x14ac:dyDescent="0.25">
      <c r="A5792" t="s">
        <v>5994</v>
      </c>
      <c r="B5792" s="3">
        <v>72.696372985839844</v>
      </c>
      <c r="C5792" s="3">
        <v>21.840000152587891</v>
      </c>
      <c r="D5792" s="4">
        <v>1.6508506287743249E-2</v>
      </c>
      <c r="E5792" s="4">
        <v>-4.4619441405517317E-2</v>
      </c>
      <c r="F5792" s="2">
        <v>4</v>
      </c>
      <c r="G5792" s="4">
        <v>-0.13439166599593119</v>
      </c>
      <c r="H5792" s="4">
        <v>-0.25910791497133301</v>
      </c>
      <c r="I5792" s="4">
        <v>-2.565016537352283E-2</v>
      </c>
    </row>
    <row r="5793" spans="1:9" x14ac:dyDescent="0.25">
      <c r="A5793" t="s">
        <v>5995</v>
      </c>
      <c r="B5793" s="3">
        <v>71.515754699707031</v>
      </c>
      <c r="C5793" s="3">
        <v>22.860000610351559</v>
      </c>
      <c r="D5793" s="4">
        <v>1.237316867599492E-2</v>
      </c>
      <c r="E5793" s="4">
        <v>-3.9495741884111091E-2</v>
      </c>
      <c r="F5793" s="2">
        <v>4</v>
      </c>
      <c r="G5793" s="4">
        <v>-0.16722506524965619</v>
      </c>
      <c r="H5793" s="4">
        <v>-0.27114029991310018</v>
      </c>
      <c r="I5793" s="4">
        <v>-4.2030167372928862E-2</v>
      </c>
    </row>
    <row r="5794" spans="1:9" x14ac:dyDescent="0.25">
      <c r="A5794" t="s">
        <v>5996</v>
      </c>
      <c r="B5794" s="3">
        <v>70.641693115234375</v>
      </c>
      <c r="C5794" s="3">
        <v>23.79999923706055</v>
      </c>
      <c r="D5794" s="4">
        <v>-2.070686932637256E-2</v>
      </c>
      <c r="E5794" s="4">
        <v>5.0308887790157408E-2</v>
      </c>
      <c r="F5794" s="2">
        <v>4</v>
      </c>
      <c r="G5794" s="4">
        <v>-0.16942998637237511</v>
      </c>
      <c r="H5794" s="4">
        <v>-0.28004838271235549</v>
      </c>
      <c r="I5794" s="4">
        <v>-5.4435464224696029E-2</v>
      </c>
    </row>
    <row r="5795" spans="1:9" x14ac:dyDescent="0.25">
      <c r="A5795" t="s">
        <v>5997</v>
      </c>
      <c r="B5795" s="3">
        <v>72.135391235351563</v>
      </c>
      <c r="C5795" s="3">
        <v>22.659999847412109</v>
      </c>
      <c r="D5795" s="4">
        <v>1.6825439945608259E-2</v>
      </c>
      <c r="E5795" s="4">
        <v>-7.2451921230171967E-2</v>
      </c>
      <c r="F5795" s="2">
        <v>4</v>
      </c>
      <c r="G5795" s="4">
        <v>-0.15315048712344809</v>
      </c>
      <c r="H5795" s="4">
        <v>-0.26482521449689878</v>
      </c>
      <c r="I5795" s="4">
        <v>-3.5077752298020459E-2</v>
      </c>
    </row>
    <row r="5796" spans="1:9" x14ac:dyDescent="0.25">
      <c r="A5796" t="s">
        <v>5998</v>
      </c>
      <c r="B5796" s="3">
        <v>70.941764831542969</v>
      </c>
      <c r="C5796" s="3">
        <v>24.430000305175781</v>
      </c>
      <c r="D5796" s="4">
        <v>-1.9208101442706679E-2</v>
      </c>
      <c r="E5796" s="4">
        <v>9.2087590016066256E-2</v>
      </c>
      <c r="F5796" s="2">
        <v>5</v>
      </c>
      <c r="G5796" s="4">
        <v>-0.17397134615302609</v>
      </c>
      <c r="H5796" s="4">
        <v>-0.2769901729224763</v>
      </c>
      <c r="I5796" s="4">
        <v>-5.1690034145337238E-2</v>
      </c>
    </row>
    <row r="5797" spans="1:9" x14ac:dyDescent="0.25">
      <c r="A5797" t="s">
        <v>5999</v>
      </c>
      <c r="B5797" s="3">
        <v>72.331108093261719</v>
      </c>
      <c r="C5797" s="3">
        <v>22.370000839233398</v>
      </c>
      <c r="D5797" s="4">
        <v>-1.0440463649022741E-2</v>
      </c>
      <c r="E5797" s="4">
        <v>2.7560880516920291E-2</v>
      </c>
      <c r="F5797" s="2">
        <v>4</v>
      </c>
      <c r="G5797" s="4">
        <v>-0.14814799173862189</v>
      </c>
      <c r="H5797" s="4">
        <v>-0.26283054729444338</v>
      </c>
      <c r="I5797" s="4">
        <v>-3.372265435537225E-2</v>
      </c>
    </row>
    <row r="5798" spans="1:9" x14ac:dyDescent="0.25">
      <c r="A5798" t="s">
        <v>6000</v>
      </c>
      <c r="B5798" s="3">
        <v>73.094245910644531</v>
      </c>
      <c r="C5798" s="3">
        <v>21.770000457763668</v>
      </c>
      <c r="D5798" s="4">
        <v>-1.870696296790153E-3</v>
      </c>
      <c r="E5798" s="4">
        <v>4.4124703091688477E-2</v>
      </c>
      <c r="F5798" s="2">
        <v>4</v>
      </c>
      <c r="G5798" s="4">
        <v>-0.14743771485117149</v>
      </c>
      <c r="H5798" s="4">
        <v>-0.25505295474804351</v>
      </c>
      <c r="I5798" s="4">
        <v>-2.401934462142408E-2</v>
      </c>
    </row>
    <row r="5799" spans="1:9" x14ac:dyDescent="0.25">
      <c r="A5799" t="s">
        <v>6001</v>
      </c>
      <c r="B5799" s="3">
        <v>73.231239318847656</v>
      </c>
      <c r="C5799" s="3">
        <v>20.85000038146973</v>
      </c>
      <c r="D5799" s="4">
        <v>1.0622067704955329E-2</v>
      </c>
      <c r="E5799" s="4">
        <v>-3.5615190928502072E-2</v>
      </c>
      <c r="F5799" s="2">
        <v>4</v>
      </c>
      <c r="G5799" s="4">
        <v>-0.15579621110431149</v>
      </c>
      <c r="H5799" s="4">
        <v>-0.2536567732376046</v>
      </c>
      <c r="I5799" s="4">
        <v>-2.2537254383864221E-2</v>
      </c>
    </row>
    <row r="5800" spans="1:9" x14ac:dyDescent="0.25">
      <c r="A5800" t="s">
        <v>6002</v>
      </c>
      <c r="B5800" s="3">
        <v>72.4615478515625</v>
      </c>
      <c r="C5800" s="3">
        <v>21.620000839233398</v>
      </c>
      <c r="D5800" s="4">
        <v>-3.1405593978421908E-3</v>
      </c>
      <c r="E5800" s="4">
        <v>-7.3461819269001749E-3</v>
      </c>
      <c r="F5800" s="2">
        <v>4</v>
      </c>
      <c r="G5800" s="4">
        <v>-0.16898801676744349</v>
      </c>
      <c r="H5800" s="4">
        <v>-0.26150115793801809</v>
      </c>
      <c r="I5800" s="4">
        <v>-3.3170350763305878E-2</v>
      </c>
    </row>
    <row r="5801" spans="1:9" x14ac:dyDescent="0.25">
      <c r="A5801" t="s">
        <v>6003</v>
      </c>
      <c r="B5801" s="3">
        <v>72.689834594726563</v>
      </c>
      <c r="C5801" s="3">
        <v>21.780000686645511</v>
      </c>
      <c r="D5801" s="4">
        <v>1.226283129671746E-2</v>
      </c>
      <c r="E5801" s="4">
        <v>-6.3628526555155385E-2</v>
      </c>
      <c r="F5801" s="2">
        <v>4</v>
      </c>
      <c r="G5801" s="4">
        <v>-0.16882528419066339</v>
      </c>
      <c r="H5801" s="4">
        <v>-0.25917455161392849</v>
      </c>
      <c r="I5801" s="4">
        <v>-3.057428814538465E-2</v>
      </c>
    </row>
    <row r="5802" spans="1:9" x14ac:dyDescent="0.25">
      <c r="A5802" t="s">
        <v>6004</v>
      </c>
      <c r="B5802" s="3">
        <v>71.809249877929688</v>
      </c>
      <c r="C5802" s="3">
        <v>23.260000228881839</v>
      </c>
      <c r="D5802" s="4">
        <v>1.9162747788084911E-2</v>
      </c>
      <c r="E5802" s="4">
        <v>-7.3675839765096063E-2</v>
      </c>
      <c r="F5802" s="2">
        <v>4</v>
      </c>
      <c r="G5802" s="4">
        <v>-0.1728642501564471</v>
      </c>
      <c r="H5802" s="4">
        <v>-0.26814911554436149</v>
      </c>
      <c r="I5802" s="4">
        <v>-4.2843042758972993E-2</v>
      </c>
    </row>
    <row r="5803" spans="1:9" x14ac:dyDescent="0.25">
      <c r="A5803" t="s">
        <v>6005</v>
      </c>
      <c r="B5803" s="3">
        <v>70.459060668945313</v>
      </c>
      <c r="C5803" s="3">
        <v>25.110000610351559</v>
      </c>
      <c r="D5803" s="4">
        <v>-6.2556586185428253E-3</v>
      </c>
      <c r="E5803" s="4">
        <v>-3.7562266634909247E-2</v>
      </c>
      <c r="F5803" s="2">
        <v>5</v>
      </c>
      <c r="G5803" s="4">
        <v>-0.20683346174580791</v>
      </c>
      <c r="H5803" s="4">
        <v>-0.28190969887391071</v>
      </c>
      <c r="I5803" s="4">
        <v>-6.141311671391958E-2</v>
      </c>
    </row>
    <row r="5804" spans="1:9" x14ac:dyDescent="0.25">
      <c r="A5804" t="s">
        <v>6006</v>
      </c>
      <c r="B5804" s="3">
        <v>70.902603149414063</v>
      </c>
      <c r="C5804" s="3">
        <v>26.090000152587891</v>
      </c>
      <c r="D5804" s="4">
        <v>-4.3049111343343993E-3</v>
      </c>
      <c r="E5804" s="4">
        <v>2.5147323004422569E-2</v>
      </c>
      <c r="F5804" s="2">
        <v>5</v>
      </c>
      <c r="G5804" s="4">
        <v>-0.19653946445508991</v>
      </c>
      <c r="H5804" s="4">
        <v>-0.27738929297666892</v>
      </c>
      <c r="I5804" s="4">
        <v>-5.5975788997911113E-2</v>
      </c>
    </row>
    <row r="5805" spans="1:9" x14ac:dyDescent="0.25">
      <c r="A5805" t="s">
        <v>6007</v>
      </c>
      <c r="B5805" s="3">
        <v>71.209152221679688</v>
      </c>
      <c r="C5805" s="3">
        <v>25.45000076293945</v>
      </c>
      <c r="D5805" s="4">
        <v>-6.1904891198738543E-3</v>
      </c>
      <c r="E5805" s="4">
        <v>2.3321266752475589E-2</v>
      </c>
      <c r="F5805" s="2">
        <v>5</v>
      </c>
      <c r="G5805" s="4">
        <v>-0.197633008925862</v>
      </c>
      <c r="H5805" s="4">
        <v>-0.27426506858986599</v>
      </c>
      <c r="I5805" s="4">
        <v>-5.2215023258699637E-2</v>
      </c>
    </row>
    <row r="5806" spans="1:9" x14ac:dyDescent="0.25">
      <c r="A5806" t="s">
        <v>6008</v>
      </c>
      <c r="B5806" s="3">
        <v>71.652717590332031</v>
      </c>
      <c r="C5806" s="3">
        <v>24.870000839233398</v>
      </c>
      <c r="D5806" s="4">
        <v>-2.4855342845347631E-2</v>
      </c>
      <c r="E5806" s="4">
        <v>0.17755681112634439</v>
      </c>
      <c r="F5806" s="2">
        <v>5</v>
      </c>
      <c r="G5806" s="4">
        <v>-0.18554278199267291</v>
      </c>
      <c r="H5806" s="4">
        <v>-0.26974442942549731</v>
      </c>
      <c r="I5806" s="4">
        <v>-4.6609800477746322E-2</v>
      </c>
    </row>
    <row r="5807" spans="1:9" x14ac:dyDescent="0.25">
      <c r="A5807" t="s">
        <v>6009</v>
      </c>
      <c r="B5807" s="3">
        <v>73.47906494140625</v>
      </c>
      <c r="C5807" s="3">
        <v>21.120000839233398</v>
      </c>
      <c r="D5807" s="4">
        <v>-4.6831640479833006E-3</v>
      </c>
      <c r="E5807" s="4">
        <v>1.4225076542651041E-3</v>
      </c>
      <c r="F5807" s="2">
        <v>4</v>
      </c>
      <c r="G5807" s="4">
        <v>-0.1603268945929105</v>
      </c>
      <c r="H5807" s="4">
        <v>-0.25113103454281821</v>
      </c>
      <c r="I5807" s="4">
        <v>-2.253648038842249E-2</v>
      </c>
    </row>
    <row r="5808" spans="1:9" x14ac:dyDescent="0.25">
      <c r="A5808" t="s">
        <v>6010</v>
      </c>
      <c r="B5808" s="3">
        <v>73.824798583984375</v>
      </c>
      <c r="C5808" s="3">
        <v>21.090000152587891</v>
      </c>
      <c r="D5808" s="4">
        <v>1.171002988698144E-2</v>
      </c>
      <c r="E5808" s="4">
        <v>-9.1731232719786449E-2</v>
      </c>
      <c r="F5808" s="2">
        <v>4</v>
      </c>
      <c r="G5808" s="4">
        <v>-0.1573451553697458</v>
      </c>
      <c r="H5808" s="4">
        <v>-0.24760745683469579</v>
      </c>
      <c r="I5808" s="4">
        <v>-1.805712754154631E-2</v>
      </c>
    </row>
    <row r="5809" spans="1:9" x14ac:dyDescent="0.25">
      <c r="A5809" t="s">
        <v>6011</v>
      </c>
      <c r="B5809" s="3">
        <v>72.970314025878906</v>
      </c>
      <c r="C5809" s="3">
        <v>23.219999313354489</v>
      </c>
      <c r="D5809" s="4">
        <v>1.4417349565654099E-2</v>
      </c>
      <c r="E5809" s="4">
        <v>-4.6406613979980138E-2</v>
      </c>
      <c r="F5809" s="2">
        <v>4</v>
      </c>
      <c r="G5809" s="4">
        <v>-0.16919738791867661</v>
      </c>
      <c r="H5809" s="4">
        <v>-0.2563160184847092</v>
      </c>
      <c r="I5809" s="4">
        <v>-2.9523733370444009E-2</v>
      </c>
    </row>
    <row r="5810" spans="1:9" x14ac:dyDescent="0.25">
      <c r="A5810" t="s">
        <v>6012</v>
      </c>
      <c r="B5810" s="3">
        <v>71.9332275390625</v>
      </c>
      <c r="C5810" s="3">
        <v>24.35000038146973</v>
      </c>
      <c r="D5810" s="4">
        <v>-3.1441772778925903E-2</v>
      </c>
      <c r="E5810" s="4">
        <v>0.15184489519867819</v>
      </c>
      <c r="F5810" s="2">
        <v>5</v>
      </c>
      <c r="G5810" s="4">
        <v>-0.1785582510818392</v>
      </c>
      <c r="H5810" s="4">
        <v>-0.26688558527344203</v>
      </c>
      <c r="I5810" s="4">
        <v>-4.3451651916265772E-2</v>
      </c>
    </row>
    <row r="5811" spans="1:9" x14ac:dyDescent="0.25">
      <c r="A5811" t="s">
        <v>6013</v>
      </c>
      <c r="B5811" s="3">
        <v>74.268356323242188</v>
      </c>
      <c r="C5811" s="3">
        <v>21.139999389648441</v>
      </c>
      <c r="D5811" s="4">
        <v>2.7298101844035472E-3</v>
      </c>
      <c r="E5811" s="4">
        <v>6.1874897358589198E-3</v>
      </c>
      <c r="F5811" s="2">
        <v>4</v>
      </c>
      <c r="G5811" s="4">
        <v>-0.14521288580882449</v>
      </c>
      <c r="H5811" s="4">
        <v>-0.24308689542603601</v>
      </c>
      <c r="I5811" s="4">
        <v>-1.2437989260775771E-2</v>
      </c>
    </row>
    <row r="5812" spans="1:9" x14ac:dyDescent="0.25">
      <c r="A5812" t="s">
        <v>6014</v>
      </c>
      <c r="B5812" s="3">
        <v>74.066169738769531</v>
      </c>
      <c r="C5812" s="3">
        <v>21.010000228881839</v>
      </c>
      <c r="D5812" s="4">
        <v>-2.6404230855769928E-4</v>
      </c>
      <c r="E5812" s="4">
        <v>-6.6193566039489671E-3</v>
      </c>
      <c r="F5812" s="2">
        <v>4</v>
      </c>
      <c r="G5812" s="4">
        <v>-0.1418745213484767</v>
      </c>
      <c r="H5812" s="4">
        <v>-0.24514749946970599</v>
      </c>
      <c r="I5812" s="4">
        <v>-1.5060662400203871E-2</v>
      </c>
    </row>
    <row r="5813" spans="1:9" x14ac:dyDescent="0.25">
      <c r="A5813" t="s">
        <v>6015</v>
      </c>
      <c r="B5813" s="3">
        <v>74.085731506347656</v>
      </c>
      <c r="C5813" s="3">
        <v>21.14999961853027</v>
      </c>
      <c r="D5813" s="4">
        <v>3.0916357148436102E-3</v>
      </c>
      <c r="E5813" s="4">
        <v>-3.3363782917565372E-2</v>
      </c>
      <c r="F5813" s="2">
        <v>4</v>
      </c>
      <c r="G5813" s="4">
        <v>-0.1465237632719478</v>
      </c>
      <c r="H5813" s="4">
        <v>-0.24494813383188219</v>
      </c>
      <c r="I5813" s="4">
        <v>-1.4594120317017231E-2</v>
      </c>
    </row>
    <row r="5814" spans="1:9" x14ac:dyDescent="0.25">
      <c r="A5814" t="s">
        <v>6016</v>
      </c>
      <c r="B5814" s="3">
        <v>73.857391357421875</v>
      </c>
      <c r="C5814" s="3">
        <v>21.879999160766602</v>
      </c>
      <c r="D5814" s="4">
        <v>7.6529754568308572E-3</v>
      </c>
      <c r="E5814" s="4">
        <v>-7.3274095928081429E-2</v>
      </c>
      <c r="F5814" s="2">
        <v>4</v>
      </c>
      <c r="G5814" s="4">
        <v>-0.14068701287899499</v>
      </c>
      <c r="H5814" s="4">
        <v>-0.24727528444593461</v>
      </c>
      <c r="I5814" s="4">
        <v>-1.744552950138822E-2</v>
      </c>
    </row>
    <row r="5815" spans="1:9" x14ac:dyDescent="0.25">
      <c r="A5815" t="s">
        <v>6017</v>
      </c>
      <c r="B5815" s="3">
        <v>73.296455383300781</v>
      </c>
      <c r="C5815" s="3">
        <v>23.610000610351559</v>
      </c>
      <c r="D5815" s="4">
        <v>-6.8930548972766506E-3</v>
      </c>
      <c r="E5815" s="4">
        <v>4.8401426750953602E-2</v>
      </c>
      <c r="F5815" s="2">
        <v>4</v>
      </c>
      <c r="G5815" s="4">
        <v>-0.1433010353210501</v>
      </c>
      <c r="H5815" s="4">
        <v>-0.25299211743724648</v>
      </c>
      <c r="I5815" s="4">
        <v>-2.4935196300088561E-2</v>
      </c>
    </row>
    <row r="5816" spans="1:9" x14ac:dyDescent="0.25">
      <c r="A5816" t="s">
        <v>6018</v>
      </c>
      <c r="B5816" s="3">
        <v>73.805198669433594</v>
      </c>
      <c r="C5816" s="3">
        <v>22.520000457763668</v>
      </c>
      <c r="D5816" s="4">
        <v>-4.5748953901703082E-3</v>
      </c>
      <c r="E5816" s="4">
        <v>1.21348520343223E-2</v>
      </c>
      <c r="F5816" s="2">
        <v>4</v>
      </c>
      <c r="G5816" s="4">
        <v>-0.13184076900758429</v>
      </c>
      <c r="H5816" s="4">
        <v>-0.2478072112510645</v>
      </c>
      <c r="I5816" s="4">
        <v>-1.822438484370803E-2</v>
      </c>
    </row>
    <row r="5817" spans="1:9" x14ac:dyDescent="0.25">
      <c r="A5817" t="s">
        <v>6019</v>
      </c>
      <c r="B5817" s="3">
        <v>74.144401550292969</v>
      </c>
      <c r="C5817" s="3">
        <v>22.25</v>
      </c>
      <c r="D5817" s="4">
        <v>7.5342257694532844E-3</v>
      </c>
      <c r="E5817" s="4">
        <v>-5.1172738758965997E-2</v>
      </c>
      <c r="F5817" s="2">
        <v>4</v>
      </c>
      <c r="G5817" s="4">
        <v>-0.12949961335497789</v>
      </c>
      <c r="H5817" s="4">
        <v>-0.24435019242982861</v>
      </c>
      <c r="I5817" s="4">
        <v>-1.364170487540273E-2</v>
      </c>
    </row>
    <row r="5818" spans="1:9" x14ac:dyDescent="0.25">
      <c r="A5818" t="s">
        <v>6020</v>
      </c>
      <c r="B5818" s="3">
        <v>73.589958190917969</v>
      </c>
      <c r="C5818" s="3">
        <v>23.45000076293945</v>
      </c>
      <c r="D5818" s="4">
        <v>-2.0234763768450129E-2</v>
      </c>
      <c r="E5818" s="4">
        <v>3.3039646466640933E-2</v>
      </c>
      <c r="F5818" s="2">
        <v>4</v>
      </c>
      <c r="G5818" s="4">
        <v>-0.1351916369433844</v>
      </c>
      <c r="H5818" s="4">
        <v>-0.25000085531279881</v>
      </c>
      <c r="I5818" s="4">
        <v>-2.103264128366833E-2</v>
      </c>
    </row>
    <row r="5819" spans="1:9" x14ac:dyDescent="0.25">
      <c r="A5819" t="s">
        <v>6021</v>
      </c>
      <c r="B5819" s="3">
        <v>75.109786987304688</v>
      </c>
      <c r="C5819" s="3">
        <v>22.70000076293945</v>
      </c>
      <c r="D5819" s="4">
        <v>8.141801932417092E-3</v>
      </c>
      <c r="E5819" s="4">
        <v>-3.7319727040452499E-2</v>
      </c>
      <c r="F5819" s="2">
        <v>4</v>
      </c>
      <c r="G5819" s="4">
        <v>-0.10182354237768119</v>
      </c>
      <c r="H5819" s="4">
        <v>-0.23451137379408671</v>
      </c>
      <c r="I5819" s="4">
        <v>-8.7681445886511611E-4</v>
      </c>
    </row>
    <row r="5820" spans="1:9" x14ac:dyDescent="0.25">
      <c r="A5820" t="s">
        <v>6022</v>
      </c>
      <c r="B5820" s="3">
        <v>74.503196716308594</v>
      </c>
      <c r="C5820" s="3">
        <v>23.579999923706051</v>
      </c>
      <c r="D5820" s="4">
        <v>-6.263968124843422E-3</v>
      </c>
      <c r="E5820" s="4">
        <v>4.336281087144811E-2</v>
      </c>
      <c r="F5820" s="2">
        <v>4</v>
      </c>
      <c r="G5820" s="4">
        <v>-0.1114291108861566</v>
      </c>
      <c r="H5820" s="4">
        <v>-0.24069349694793299</v>
      </c>
      <c r="I5820" s="4">
        <v>-8.9339971963492415E-3</v>
      </c>
    </row>
    <row r="5821" spans="1:9" x14ac:dyDescent="0.25">
      <c r="A5821" t="s">
        <v>6023</v>
      </c>
      <c r="B5821" s="3">
        <v>74.972824096679688</v>
      </c>
      <c r="C5821" s="3">
        <v>22.60000038146973</v>
      </c>
      <c r="D5821" s="4">
        <v>-9.8203419526499136E-3</v>
      </c>
      <c r="E5821" s="4">
        <v>1.073344206471338E-2</v>
      </c>
      <c r="F5821" s="2">
        <v>4</v>
      </c>
      <c r="G5821" s="4">
        <v>-9.8907098513717817E-2</v>
      </c>
      <c r="H5821" s="4">
        <v>-0.2359072442816896</v>
      </c>
      <c r="I5821" s="4">
        <v>-2.5323021341331349E-3</v>
      </c>
    </row>
    <row r="5822" spans="1:9" x14ac:dyDescent="0.25">
      <c r="A5822" t="s">
        <v>6024</v>
      </c>
      <c r="B5822" s="3">
        <v>75.716384887695313</v>
      </c>
      <c r="C5822" s="3">
        <v>22.360000610351559</v>
      </c>
      <c r="D5822" s="4">
        <v>4.4129486842778842E-3</v>
      </c>
      <c r="E5822" s="4">
        <v>1.039319739300848E-2</v>
      </c>
      <c r="F5822" s="2">
        <v>4</v>
      </c>
      <c r="G5822" s="4">
        <v>-0.1196761811344038</v>
      </c>
      <c r="H5822" s="4">
        <v>-0.2283291728845315</v>
      </c>
      <c r="I5822" s="4">
        <v>7.6986252437465366E-3</v>
      </c>
    </row>
    <row r="5823" spans="1:9" x14ac:dyDescent="0.25">
      <c r="A5823" t="s">
        <v>6025</v>
      </c>
      <c r="B5823" s="3">
        <v>75.383720397949219</v>
      </c>
      <c r="C5823" s="3">
        <v>22.129999160766602</v>
      </c>
      <c r="D5823" s="4">
        <v>-8.1532500220590221E-3</v>
      </c>
      <c r="E5823" s="4">
        <v>1.374252121433894E-2</v>
      </c>
      <c r="F5823" s="2">
        <v>4</v>
      </c>
      <c r="G5823" s="4">
        <v>-0.13297796120068489</v>
      </c>
      <c r="H5823" s="4">
        <v>-0.23171955506317191</v>
      </c>
      <c r="I5823" s="4">
        <v>3.46791432376925E-3</v>
      </c>
    </row>
    <row r="5824" spans="1:9" x14ac:dyDescent="0.25">
      <c r="A5824" t="s">
        <v>6026</v>
      </c>
      <c r="B5824" s="3">
        <v>76.003395080566406</v>
      </c>
      <c r="C5824" s="3">
        <v>21.829999923706051</v>
      </c>
      <c r="D5824" s="4">
        <v>-2.3116677327659212E-3</v>
      </c>
      <c r="E5824" s="4">
        <v>-5.0137013525048957E-3</v>
      </c>
      <c r="F5824" s="2">
        <v>4</v>
      </c>
      <c r="G5824" s="4">
        <v>-8.3861153687940226E-2</v>
      </c>
      <c r="H5824" s="4">
        <v>-0.22540408086842559</v>
      </c>
      <c r="I5824" s="4">
        <v>1.1820692369462151E-2</v>
      </c>
    </row>
    <row r="5825" spans="1:9" x14ac:dyDescent="0.25">
      <c r="A5825" t="s">
        <v>6027</v>
      </c>
      <c r="B5825" s="3">
        <v>76.179496765136719</v>
      </c>
      <c r="C5825" s="3">
        <v>21.940000534057621</v>
      </c>
      <c r="D5825" s="4">
        <v>-7.0572036540298422E-3</v>
      </c>
      <c r="E5825" s="4">
        <v>7.2860621786304147E-2</v>
      </c>
      <c r="F5825" s="2">
        <v>4</v>
      </c>
      <c r="G5825" s="4">
        <v>-9.8362803673876176E-2</v>
      </c>
      <c r="H5825" s="4">
        <v>-0.22360932359375679</v>
      </c>
      <c r="I5825" s="4">
        <v>1.4266155230580059E-2</v>
      </c>
    </row>
    <row r="5826" spans="1:9" x14ac:dyDescent="0.25">
      <c r="A5826" t="s">
        <v>6028</v>
      </c>
      <c r="B5826" s="3">
        <v>76.720932006835938</v>
      </c>
      <c r="C5826" s="3">
        <v>20.45000076293945</v>
      </c>
      <c r="D5826" s="4">
        <v>6.6762602891601297E-3</v>
      </c>
      <c r="E5826" s="4">
        <v>-4.1705688063948143E-2</v>
      </c>
      <c r="F5826" s="2">
        <v>4</v>
      </c>
      <c r="G5826" s="4">
        <v>-0.1091434122722111</v>
      </c>
      <c r="H5826" s="4">
        <v>-0.21809123419459711</v>
      </c>
      <c r="I5826" s="4">
        <v>2.1603314622385291E-2</v>
      </c>
    </row>
    <row r="5827" spans="1:9" x14ac:dyDescent="0.25">
      <c r="A5827" t="s">
        <v>6029</v>
      </c>
      <c r="B5827" s="3">
        <v>76.212120056152344</v>
      </c>
      <c r="C5827" s="3">
        <v>21.340000152587891</v>
      </c>
      <c r="D5827" s="4">
        <v>1.1338647886867561E-2</v>
      </c>
      <c r="E5827" s="4">
        <v>-6.0325803043359223E-2</v>
      </c>
      <c r="F5827" s="2">
        <v>4</v>
      </c>
      <c r="G5827" s="4">
        <v>-0.1123544875470024</v>
      </c>
      <c r="H5827" s="4">
        <v>-0.2232768401821599</v>
      </c>
      <c r="I5827" s="4">
        <v>1.4857674170535519E-2</v>
      </c>
    </row>
    <row r="5828" spans="1:9" x14ac:dyDescent="0.25">
      <c r="A5828" t="s">
        <v>6030</v>
      </c>
      <c r="B5828" s="3">
        <v>75.357666015625</v>
      </c>
      <c r="C5828" s="3">
        <v>22.70999908447266</v>
      </c>
      <c r="D5828" s="4">
        <v>1.076101997089274E-2</v>
      </c>
      <c r="E5828" s="4">
        <v>-4.5798327207110967E-2</v>
      </c>
      <c r="F5828" s="2">
        <v>4</v>
      </c>
      <c r="G5828" s="4">
        <v>-0.1158822854399241</v>
      </c>
      <c r="H5828" s="4">
        <v>-0.23198509080933741</v>
      </c>
      <c r="I5828" s="4">
        <v>3.5341222398002081E-3</v>
      </c>
    </row>
    <row r="5829" spans="1:9" x14ac:dyDescent="0.25">
      <c r="A5829" t="s">
        <v>6031</v>
      </c>
      <c r="B5829" s="3">
        <v>74.555374145507813</v>
      </c>
      <c r="C5829" s="3">
        <v>23.79999923706055</v>
      </c>
      <c r="D5829" s="4">
        <v>-1.4654859746864649E-2</v>
      </c>
      <c r="E5829" s="4">
        <v>0.11214951688373451</v>
      </c>
      <c r="F5829" s="2">
        <v>4</v>
      </c>
      <c r="G5829" s="4">
        <v>-0.1159003766423651</v>
      </c>
      <c r="H5829" s="4">
        <v>-0.240161725654221</v>
      </c>
      <c r="I5829" s="4">
        <v>-7.2463627310259682E-3</v>
      </c>
    </row>
    <row r="5830" spans="1:9" x14ac:dyDescent="0.25">
      <c r="A5830" t="s">
        <v>6032</v>
      </c>
      <c r="B5830" s="3">
        <v>75.664222717285156</v>
      </c>
      <c r="C5830" s="3">
        <v>21.39999961853027</v>
      </c>
      <c r="D5830" s="4">
        <v>-5.1710278927119546E-4</v>
      </c>
      <c r="E5830" s="4">
        <v>-8.8003952160622401E-3</v>
      </c>
      <c r="F5830" s="2">
        <v>4</v>
      </c>
      <c r="G5830" s="4">
        <v>-7.5842268135670854E-2</v>
      </c>
      <c r="H5830" s="4">
        <v>-0.22886078866682549</v>
      </c>
      <c r="I5830" s="4">
        <v>7.4297339101698778E-3</v>
      </c>
    </row>
    <row r="5831" spans="1:9" x14ac:dyDescent="0.25">
      <c r="A5831" t="s">
        <v>6033</v>
      </c>
      <c r="B5831" s="3">
        <v>75.703369140625</v>
      </c>
      <c r="C5831" s="3">
        <v>21.590000152587891</v>
      </c>
      <c r="D5831" s="4">
        <v>6.0683941715593548E-3</v>
      </c>
      <c r="E5831" s="4">
        <v>-3.1404250075729223E-2</v>
      </c>
      <c r="F5831" s="2">
        <v>4</v>
      </c>
      <c r="G5831" s="4">
        <v>-6.8956185939431203E-2</v>
      </c>
      <c r="H5831" s="4">
        <v>-0.22846182412405081</v>
      </c>
      <c r="I5831" s="4">
        <v>7.7043491865649294E-3</v>
      </c>
    </row>
    <row r="5832" spans="1:9" x14ac:dyDescent="0.25">
      <c r="A5832" t="s">
        <v>6034</v>
      </c>
      <c r="B5832" s="3">
        <v>75.246742248535156</v>
      </c>
      <c r="C5832" s="3">
        <v>22.29000091552734</v>
      </c>
      <c r="D5832" s="4">
        <v>5.4903272919750723E-3</v>
      </c>
      <c r="E5832" s="4">
        <v>-1.458885550232536E-2</v>
      </c>
      <c r="F5832" s="2">
        <v>4</v>
      </c>
      <c r="G5832" s="4">
        <v>-0.1013749151736871</v>
      </c>
      <c r="H5832" s="4">
        <v>-0.23311558106219279</v>
      </c>
      <c r="I5832" s="4">
        <v>1.221977142108033E-3</v>
      </c>
    </row>
    <row r="5833" spans="1:9" x14ac:dyDescent="0.25">
      <c r="A5833" t="s">
        <v>6035</v>
      </c>
      <c r="B5833" s="3">
        <v>74.835868835449219</v>
      </c>
      <c r="C5833" s="3">
        <v>22.620000839233398</v>
      </c>
      <c r="D5833" s="4">
        <v>-1.913775305399712E-3</v>
      </c>
      <c r="E5833" s="4">
        <v>5.3333706325955346E-3</v>
      </c>
      <c r="F5833" s="2">
        <v>4</v>
      </c>
      <c r="G5833" s="4">
        <v>-0.1244845721764971</v>
      </c>
      <c r="H5833" s="4">
        <v>-0.2373030370135836</v>
      </c>
      <c r="I5833" s="4">
        <v>-4.656331165051486E-3</v>
      </c>
    </row>
    <row r="5834" spans="1:9" x14ac:dyDescent="0.25">
      <c r="A5834" t="s">
        <v>6036</v>
      </c>
      <c r="B5834" s="3">
        <v>74.979362487792969</v>
      </c>
      <c r="C5834" s="3">
        <v>22.5</v>
      </c>
      <c r="D5834" s="4">
        <v>6.0654484925697361E-3</v>
      </c>
      <c r="E5834" s="4">
        <v>-4.9429660858587347E-2</v>
      </c>
      <c r="F5834" s="2">
        <v>4</v>
      </c>
      <c r="G5834" s="4">
        <v>-0.11108458914923321</v>
      </c>
      <c r="H5834" s="4">
        <v>-0.23584060763909409</v>
      </c>
      <c r="I5834" s="4">
        <v>-3.1497547204010208E-3</v>
      </c>
    </row>
    <row r="5835" spans="1:9" x14ac:dyDescent="0.25">
      <c r="A5835" t="s">
        <v>6037</v>
      </c>
      <c r="B5835" s="3">
        <v>74.527320861816406</v>
      </c>
      <c r="C5835" s="3">
        <v>23.670000076293949</v>
      </c>
      <c r="D5835" s="4">
        <v>-9.845145335197425E-3</v>
      </c>
      <c r="E5835" s="4">
        <v>4.8272814715270673E-2</v>
      </c>
      <c r="F5835" s="2">
        <v>4</v>
      </c>
      <c r="G5835" s="4">
        <v>-0.13640051014409121</v>
      </c>
      <c r="H5835" s="4">
        <v>-0.2404476333961392</v>
      </c>
      <c r="I5835" s="4">
        <v>-9.5052286993826396E-3</v>
      </c>
    </row>
    <row r="5836" spans="1:9" x14ac:dyDescent="0.25">
      <c r="A5836" t="s">
        <v>6038</v>
      </c>
      <c r="B5836" s="3">
        <v>75.268348693847656</v>
      </c>
      <c r="C5836" s="3">
        <v>22.579999923706051</v>
      </c>
      <c r="D5836" s="4">
        <v>7.0445128652800726E-3</v>
      </c>
      <c r="E5836" s="4">
        <v>-3.048522816278354E-2</v>
      </c>
      <c r="F5836" s="2">
        <v>4</v>
      </c>
      <c r="G5836" s="4">
        <v>-0.13892485585357009</v>
      </c>
      <c r="H5836" s="4">
        <v>-0.23289537689436229</v>
      </c>
      <c r="I5836" s="4">
        <v>5.7278248518644048E-5</v>
      </c>
    </row>
    <row r="5837" spans="1:9" x14ac:dyDescent="0.25">
      <c r="A5837" t="s">
        <v>6039</v>
      </c>
      <c r="B5837" s="3">
        <v>74.741828918457031</v>
      </c>
      <c r="C5837" s="3">
        <v>23.29000091552734</v>
      </c>
      <c r="D5837" s="4">
        <v>5.9490944563529444E-3</v>
      </c>
      <c r="E5837" s="4">
        <v>-3.998348327300083E-2</v>
      </c>
      <c r="F5837" s="2">
        <v>4</v>
      </c>
      <c r="G5837" s="4">
        <v>-0.15665987912587589</v>
      </c>
      <c r="H5837" s="4">
        <v>-0.238261453882467</v>
      </c>
      <c r="I5837" s="4">
        <v>-7.2224334884153363E-3</v>
      </c>
    </row>
    <row r="5838" spans="1:9" x14ac:dyDescent="0.25">
      <c r="A5838" t="s">
        <v>6040</v>
      </c>
      <c r="B5838" s="3">
        <v>74.299812316894531</v>
      </c>
      <c r="C5838" s="3">
        <v>24.260000228881839</v>
      </c>
      <c r="D5838" s="4">
        <v>1.0342114452857709E-2</v>
      </c>
      <c r="E5838" s="4">
        <v>-1.502228763670199E-2</v>
      </c>
      <c r="F5838" s="2">
        <v>4</v>
      </c>
      <c r="G5838" s="4">
        <v>-0.1652382711203749</v>
      </c>
      <c r="H5838" s="4">
        <v>-0.24276630863791279</v>
      </c>
      <c r="I5838" s="4">
        <v>-1.342551218423893E-2</v>
      </c>
    </row>
    <row r="5839" spans="1:9" x14ac:dyDescent="0.25">
      <c r="A5839" t="s">
        <v>6041</v>
      </c>
      <c r="B5839" s="3">
        <v>73.539260864257813</v>
      </c>
      <c r="C5839" s="3">
        <v>24.629999160766602</v>
      </c>
      <c r="D5839" s="4">
        <v>9.5490400581665913E-3</v>
      </c>
      <c r="E5839" s="4">
        <v>-4.9401802168414721E-2</v>
      </c>
      <c r="F5839" s="2">
        <v>5</v>
      </c>
      <c r="G5839" s="4">
        <v>-0.14506706109080181</v>
      </c>
      <c r="H5839" s="4">
        <v>-0.2505175419989687</v>
      </c>
      <c r="I5839" s="4">
        <v>-2.4006678686156468E-2</v>
      </c>
    </row>
    <row r="5840" spans="1:9" x14ac:dyDescent="0.25">
      <c r="A5840" t="s">
        <v>6042</v>
      </c>
      <c r="B5840" s="3">
        <v>72.843673706054688</v>
      </c>
      <c r="C5840" s="3">
        <v>25.909999847412109</v>
      </c>
      <c r="D5840" s="4">
        <v>-1.942647161525413E-2</v>
      </c>
      <c r="E5840" s="4">
        <v>4.1817409452518772E-2</v>
      </c>
      <c r="F5840" s="2">
        <v>5</v>
      </c>
      <c r="G5840" s="4">
        <v>-0.1511733484658381</v>
      </c>
      <c r="H5840" s="4">
        <v>-0.25760668549806259</v>
      </c>
      <c r="I5840" s="4">
        <v>-3.3711442104609857E-2</v>
      </c>
    </row>
    <row r="5841" spans="1:9" x14ac:dyDescent="0.25">
      <c r="A5841" t="s">
        <v>6043</v>
      </c>
      <c r="B5841" s="3">
        <v>74.28680419921875</v>
      </c>
      <c r="C5841" s="3">
        <v>24.870000839233398</v>
      </c>
      <c r="D5841" s="4">
        <v>1.1393361539298039E-3</v>
      </c>
      <c r="E5841" s="4">
        <v>-1.699598461636587E-2</v>
      </c>
      <c r="F5841" s="2">
        <v>5</v>
      </c>
      <c r="G5841" s="4">
        <v>-0.14623432934301059</v>
      </c>
      <c r="H5841" s="4">
        <v>-0.2428988821217232</v>
      </c>
      <c r="I5841" s="4">
        <v>-1.49347381531344E-2</v>
      </c>
    </row>
    <row r="5842" spans="1:9" x14ac:dyDescent="0.25">
      <c r="A5842" t="s">
        <v>6044</v>
      </c>
      <c r="B5842" s="3">
        <v>74.202262878417969</v>
      </c>
      <c r="C5842" s="3">
        <v>25.29999923706055</v>
      </c>
      <c r="D5842" s="4">
        <v>-2.0115044551083372E-3</v>
      </c>
      <c r="E5842" s="4">
        <v>-1.249030412531504E-2</v>
      </c>
      <c r="F5842" s="2">
        <v>5</v>
      </c>
      <c r="G5842" s="4">
        <v>-0.1608479837930368</v>
      </c>
      <c r="H5842" s="4">
        <v>-0.2437604931329268</v>
      </c>
      <c r="I5842" s="4">
        <v>-1.6427732887010941E-2</v>
      </c>
    </row>
    <row r="5843" spans="1:9" x14ac:dyDescent="0.25">
      <c r="A5843" t="s">
        <v>6045</v>
      </c>
      <c r="B5843" s="3">
        <v>74.351821899414063</v>
      </c>
      <c r="C5843" s="3">
        <v>25.620000839233398</v>
      </c>
      <c r="D5843" s="4">
        <v>-1.8702708297964939E-2</v>
      </c>
      <c r="E5843" s="4">
        <v>9.0676930134931277E-2</v>
      </c>
      <c r="F5843" s="2">
        <v>5</v>
      </c>
      <c r="G5843" s="4">
        <v>-0.13156880037975771</v>
      </c>
      <c r="H5843" s="4">
        <v>-0.24223624796979851</v>
      </c>
      <c r="I5843" s="4">
        <v>-1.488843453474498E-2</v>
      </c>
    </row>
    <row r="5844" spans="1:9" x14ac:dyDescent="0.25">
      <c r="A5844" t="s">
        <v>6046</v>
      </c>
      <c r="B5844" s="3">
        <v>75.768905639648438</v>
      </c>
      <c r="C5844" s="3">
        <v>23.489999771118161</v>
      </c>
      <c r="D5844" s="4">
        <v>-6.6471700615685636E-3</v>
      </c>
      <c r="E5844" s="4">
        <v>-9.2787567207696098E-3</v>
      </c>
      <c r="F5844" s="2">
        <v>4</v>
      </c>
      <c r="G5844" s="4">
        <v>-0.1074871834506658</v>
      </c>
      <c r="H5844" s="4">
        <v>-0.22779390258391549</v>
      </c>
      <c r="I5844" s="4">
        <v>3.3439700363857572E-3</v>
      </c>
    </row>
    <row r="5845" spans="1:9" x14ac:dyDescent="0.25">
      <c r="A5845" t="s">
        <v>6047</v>
      </c>
      <c r="B5845" s="3">
        <v>76.275924682617188</v>
      </c>
      <c r="C5845" s="3">
        <v>23.70999908447266</v>
      </c>
      <c r="D5845" s="4">
        <v>-5.1115938005452666E-4</v>
      </c>
      <c r="E5845" s="4">
        <v>2.997387545560537E-2</v>
      </c>
      <c r="F5845" s="2">
        <v>4</v>
      </c>
      <c r="G5845" s="4">
        <v>-0.1019394068309691</v>
      </c>
      <c r="H5845" s="4">
        <v>-0.22262656918796289</v>
      </c>
      <c r="I5845" s="4">
        <v>9.5189457261652954E-3</v>
      </c>
    </row>
    <row r="5846" spans="1:9" x14ac:dyDescent="0.25">
      <c r="A5846" t="s">
        <v>6048</v>
      </c>
      <c r="B5846" s="3">
        <v>76.314933776855469</v>
      </c>
      <c r="C5846" s="3">
        <v>23.020000457763668</v>
      </c>
      <c r="D5846" s="4">
        <v>1.8301687452292988E-2</v>
      </c>
      <c r="E5846" s="4">
        <v>-4.4019911515815413E-2</v>
      </c>
      <c r="F5846" s="2">
        <v>4</v>
      </c>
      <c r="G5846" s="4">
        <v>-0.109266027800176</v>
      </c>
      <c r="H5846" s="4">
        <v>-0.22222900424794989</v>
      </c>
      <c r="I5846" s="4">
        <v>9.4341977190566251E-3</v>
      </c>
    </row>
    <row r="5847" spans="1:9" x14ac:dyDescent="0.25">
      <c r="A5847" t="s">
        <v>6049</v>
      </c>
      <c r="B5847" s="3">
        <v>74.943344116210938</v>
      </c>
      <c r="C5847" s="3">
        <v>24.079999923706051</v>
      </c>
      <c r="D5847" s="4">
        <v>1.6935652017633359E-2</v>
      </c>
      <c r="E5847" s="4">
        <v>-6.5580151495436834E-2</v>
      </c>
      <c r="F5847" s="2">
        <v>4</v>
      </c>
      <c r="G5847" s="4">
        <v>-0.12691054929142059</v>
      </c>
      <c r="H5847" s="4">
        <v>-0.2362076923411871</v>
      </c>
      <c r="I5847" s="4">
        <v>-9.2998733120479571E-3</v>
      </c>
    </row>
    <row r="5848" spans="1:9" x14ac:dyDescent="0.25">
      <c r="A5848" t="s">
        <v>6050</v>
      </c>
      <c r="B5848" s="3">
        <v>73.695266723632813</v>
      </c>
      <c r="C5848" s="3">
        <v>25.770000457763668</v>
      </c>
      <c r="D5848" s="4">
        <v>-5.96203418617125E-3</v>
      </c>
      <c r="E5848" s="4">
        <v>8.0956388121762535E-2</v>
      </c>
      <c r="F5848" s="2">
        <v>5</v>
      </c>
      <c r="G5848" s="4">
        <v>-0.1562433531378343</v>
      </c>
      <c r="H5848" s="4">
        <v>-0.24892759326175251</v>
      </c>
      <c r="I5848" s="4">
        <v>-2.6527693426899202E-2</v>
      </c>
    </row>
    <row r="5849" spans="1:9" x14ac:dyDescent="0.25">
      <c r="A5849" t="s">
        <v>6051</v>
      </c>
      <c r="B5849" s="3">
        <v>74.137275695800781</v>
      </c>
      <c r="C5849" s="3">
        <v>23.840000152587891</v>
      </c>
      <c r="D5849" s="4">
        <v>-7.1385169201324539E-3</v>
      </c>
      <c r="E5849" s="4">
        <v>-5.3216844175829947E-2</v>
      </c>
      <c r="F5849" s="2">
        <v>4</v>
      </c>
      <c r="G5849" s="4">
        <v>-0.14370728921857609</v>
      </c>
      <c r="H5849" s="4">
        <v>-0.24442281626201559</v>
      </c>
      <c r="I5849" s="4">
        <v>-2.1423165560506389E-2</v>
      </c>
    </row>
    <row r="5850" spans="1:9" x14ac:dyDescent="0.25">
      <c r="A5850" t="s">
        <v>6052</v>
      </c>
      <c r="B5850" s="3">
        <v>74.670310974121094</v>
      </c>
      <c r="C5850" s="3">
        <v>25.180000305175781</v>
      </c>
      <c r="D5850" s="4">
        <v>1.34987333320078E-2</v>
      </c>
      <c r="E5850" s="4">
        <v>-2.7799201697260471E-2</v>
      </c>
      <c r="F5850" s="2">
        <v>5</v>
      </c>
      <c r="G5850" s="4">
        <v>-0.1199080952340701</v>
      </c>
      <c r="H5850" s="4">
        <v>-0.23899033589844229</v>
      </c>
      <c r="I5850" s="4">
        <v>-1.506462989745172E-2</v>
      </c>
    </row>
    <row r="5851" spans="1:9" x14ac:dyDescent="0.25">
      <c r="A5851" t="s">
        <v>6053</v>
      </c>
      <c r="B5851" s="3">
        <v>73.67578125</v>
      </c>
      <c r="C5851" s="3">
        <v>25.89999961853027</v>
      </c>
      <c r="D5851" s="4">
        <v>-1.810602504162984E-2</v>
      </c>
      <c r="E5851" s="4">
        <v>7.9166650772094727E-2</v>
      </c>
      <c r="F5851" s="2">
        <v>5</v>
      </c>
      <c r="G5851" s="4">
        <v>-0.1523768094265554</v>
      </c>
      <c r="H5851" s="4">
        <v>-0.24912618134248651</v>
      </c>
      <c r="I5851" s="4">
        <v>-2.8968541001816339E-2</v>
      </c>
    </row>
    <row r="5852" spans="1:9" x14ac:dyDescent="0.25">
      <c r="A5852" t="s">
        <v>6054</v>
      </c>
      <c r="B5852" s="3">
        <v>75.034355163574219</v>
      </c>
      <c r="C5852" s="3">
        <v>24</v>
      </c>
      <c r="D5852" s="4">
        <v>-4.3130324915047202E-3</v>
      </c>
      <c r="E5852" s="4">
        <v>8.8271995120265956E-3</v>
      </c>
      <c r="F5852" s="2">
        <v>4</v>
      </c>
      <c r="G5852" s="4">
        <v>-0.13234073663807</v>
      </c>
      <c r="H5852" s="4">
        <v>-0.23528014448876869</v>
      </c>
      <c r="I5852" s="4">
        <v>-1.1875352203227659E-2</v>
      </c>
    </row>
    <row r="5853" spans="1:9" x14ac:dyDescent="0.25">
      <c r="A5853" t="s">
        <v>6055</v>
      </c>
      <c r="B5853" s="3">
        <v>75.359382629394531</v>
      </c>
      <c r="C5853" s="3">
        <v>23.79000091552734</v>
      </c>
      <c r="D5853" s="4">
        <v>2.161176858758163E-3</v>
      </c>
      <c r="E5853" s="4">
        <v>2.3225845829133011E-2</v>
      </c>
      <c r="F5853" s="2">
        <v>4</v>
      </c>
      <c r="G5853" s="4">
        <v>-0.14103797171144461</v>
      </c>
      <c r="H5853" s="4">
        <v>-0.23196759577481699</v>
      </c>
      <c r="I5853" s="4">
        <v>-8.4388728163830029E-3</v>
      </c>
    </row>
    <row r="5854" spans="1:9" x14ac:dyDescent="0.25">
      <c r="A5854" t="s">
        <v>6056</v>
      </c>
      <c r="B5854" s="3">
        <v>75.196868896484375</v>
      </c>
      <c r="C5854" s="3">
        <v>23.25</v>
      </c>
      <c r="D5854" s="4">
        <v>1.4381461903796969E-2</v>
      </c>
      <c r="E5854" s="4">
        <v>-3.8859053877827399E-2</v>
      </c>
      <c r="F5854" s="2">
        <v>4</v>
      </c>
      <c r="G5854" s="4">
        <v>-0.14747230250544199</v>
      </c>
      <c r="H5854" s="4">
        <v>-0.23362387013179289</v>
      </c>
      <c r="I5854" s="4">
        <v>-1.135666268781288E-2</v>
      </c>
    </row>
    <row r="5855" spans="1:9" x14ac:dyDescent="0.25">
      <c r="A5855" t="s">
        <v>6057</v>
      </c>
      <c r="B5855" s="3">
        <v>74.130760192871094</v>
      </c>
      <c r="C5855" s="3">
        <v>24.190000534057621</v>
      </c>
      <c r="D5855" s="4">
        <v>-6.6206431198546634E-3</v>
      </c>
      <c r="E5855" s="4">
        <v>2.9021431338576149E-3</v>
      </c>
      <c r="F5855" s="2">
        <v>4</v>
      </c>
      <c r="G5855" s="4">
        <v>-0.1727325630648292</v>
      </c>
      <c r="H5855" s="4">
        <v>-0.2444892196374843</v>
      </c>
      <c r="I5855" s="4">
        <v>-2.618492426475583E-2</v>
      </c>
    </row>
    <row r="5856" spans="1:9" x14ac:dyDescent="0.25">
      <c r="A5856" t="s">
        <v>6058</v>
      </c>
      <c r="B5856" s="3">
        <v>74.624824523925781</v>
      </c>
      <c r="C5856" s="3">
        <v>24.120000839233398</v>
      </c>
      <c r="D5856" s="4">
        <v>-8.3785573005321634E-3</v>
      </c>
      <c r="E5856" s="4">
        <v>-1.3900174078710029E-2</v>
      </c>
      <c r="F5856" s="2">
        <v>4</v>
      </c>
      <c r="G5856" s="4">
        <v>-0.16459999386766791</v>
      </c>
      <c r="H5856" s="4">
        <v>-0.23945391543537911</v>
      </c>
      <c r="I5856" s="4">
        <v>-2.0592997317432471E-2</v>
      </c>
    </row>
    <row r="5857" spans="1:9" x14ac:dyDescent="0.25">
      <c r="A5857" t="s">
        <v>6059</v>
      </c>
      <c r="B5857" s="3">
        <v>75.255355834960938</v>
      </c>
      <c r="C5857" s="3">
        <v>24.45999908447266</v>
      </c>
      <c r="D5857" s="4">
        <v>1.232966872142338E-2</v>
      </c>
      <c r="E5857" s="4">
        <v>-2.4331895403951639E-2</v>
      </c>
      <c r="F5857" s="2">
        <v>5</v>
      </c>
      <c r="G5857" s="4">
        <v>-0.13540192726218661</v>
      </c>
      <c r="H5857" s="4">
        <v>-0.23302779486675471</v>
      </c>
      <c r="I5857" s="4">
        <v>-1.318895790980024E-2</v>
      </c>
    </row>
    <row r="5858" spans="1:9" x14ac:dyDescent="0.25">
      <c r="A5858" t="s">
        <v>6060</v>
      </c>
      <c r="B5858" s="3">
        <v>74.338783264160156</v>
      </c>
      <c r="C5858" s="3">
        <v>25.069999694824219</v>
      </c>
      <c r="D5858" s="4">
        <v>-4.4398865578025859E-3</v>
      </c>
      <c r="E5858" s="4">
        <v>-1.9170570475600671E-2</v>
      </c>
      <c r="F5858" s="2">
        <v>5</v>
      </c>
      <c r="G5858" s="4">
        <v>-0.15257451247564691</v>
      </c>
      <c r="H5858" s="4">
        <v>-0.24236913247644459</v>
      </c>
      <c r="I5858" s="4">
        <v>-2.604160214568951E-2</v>
      </c>
    </row>
    <row r="5859" spans="1:9" x14ac:dyDescent="0.25">
      <c r="A5859" t="s">
        <v>6061</v>
      </c>
      <c r="B5859" s="3">
        <v>74.670310974121094</v>
      </c>
      <c r="C5859" s="3">
        <v>25.559999465942379</v>
      </c>
      <c r="D5859" s="4">
        <v>1.8315550745018341E-3</v>
      </c>
      <c r="E5859" s="4">
        <v>-3.7650603166701442E-2</v>
      </c>
      <c r="F5859" s="2">
        <v>5</v>
      </c>
      <c r="G5859" s="4">
        <v>-0.169500750252255</v>
      </c>
      <c r="H5859" s="4">
        <v>-0.23899033589844229</v>
      </c>
      <c r="I5859" s="4">
        <v>-2.25604825742316E-2</v>
      </c>
    </row>
    <row r="5860" spans="1:9" x14ac:dyDescent="0.25">
      <c r="A5860" t="s">
        <v>6062</v>
      </c>
      <c r="B5860" s="3">
        <v>74.533798217773438</v>
      </c>
      <c r="C5860" s="3">
        <v>26.559999465942379</v>
      </c>
      <c r="D5860" s="4">
        <v>9.6025357579709869E-4</v>
      </c>
      <c r="E5860" s="4">
        <v>3.4000814099939269E-3</v>
      </c>
      <c r="F5860" s="2">
        <v>5</v>
      </c>
      <c r="G5860" s="4">
        <v>-0.17415177059608911</v>
      </c>
      <c r="H5860" s="4">
        <v>-0.24038161879921549</v>
      </c>
      <c r="I5860" s="4">
        <v>-2.51471763772112E-2</v>
      </c>
    </row>
    <row r="5861" spans="1:9" x14ac:dyDescent="0.25">
      <c r="A5861" t="s">
        <v>6063</v>
      </c>
      <c r="B5861" s="3">
        <v>74.462295532226563</v>
      </c>
      <c r="C5861" s="3">
        <v>26.469999313354489</v>
      </c>
      <c r="D5861" s="4">
        <v>2.2493678769938571E-2</v>
      </c>
      <c r="E5861" s="4">
        <v>-9.8126099852916426E-2</v>
      </c>
      <c r="F5861" s="2">
        <v>5</v>
      </c>
      <c r="G5861" s="4">
        <v>-0.1932386577004126</v>
      </c>
      <c r="H5861" s="4">
        <v>-0.24111034530377279</v>
      </c>
      <c r="I5861" s="4">
        <v>-2.6938402488810961E-2</v>
      </c>
    </row>
    <row r="5862" spans="1:9" x14ac:dyDescent="0.25">
      <c r="A5862" t="s">
        <v>6064</v>
      </c>
      <c r="B5862" s="3">
        <v>72.824211120605469</v>
      </c>
      <c r="C5862" s="3">
        <v>29.35000038146973</v>
      </c>
      <c r="D5862" s="4">
        <v>-6.1213010740104323E-3</v>
      </c>
      <c r="E5862" s="4">
        <v>6.9606407078654398E-2</v>
      </c>
      <c r="F5862" s="2">
        <v>5</v>
      </c>
      <c r="G5862" s="4">
        <v>-0.21115796674905321</v>
      </c>
      <c r="H5862" s="4">
        <v>-0.25780504031166968</v>
      </c>
      <c r="I5862" s="4">
        <v>-4.9209225232914933E-2</v>
      </c>
    </row>
    <row r="5863" spans="1:9" x14ac:dyDescent="0.25">
      <c r="A5863" t="s">
        <v>6065</v>
      </c>
      <c r="B5863" s="3">
        <v>73.272735595703125</v>
      </c>
      <c r="C5863" s="3">
        <v>27.440000534057621</v>
      </c>
      <c r="D5863" s="4">
        <v>1.0662122053102241E-3</v>
      </c>
      <c r="E5863" s="4">
        <v>-4.1229918608464589E-2</v>
      </c>
      <c r="F5863" s="2">
        <v>5</v>
      </c>
      <c r="G5863" s="4">
        <v>-0.20074067108128821</v>
      </c>
      <c r="H5863" s="4">
        <v>-0.2532338599364643</v>
      </c>
      <c r="I5863" s="4">
        <v>-4.4282745988564083E-2</v>
      </c>
    </row>
    <row r="5864" spans="1:9" x14ac:dyDescent="0.25">
      <c r="A5864" t="s">
        <v>6066</v>
      </c>
      <c r="B5864" s="3">
        <v>73.194694519042969</v>
      </c>
      <c r="C5864" s="3">
        <v>28.620000839233398</v>
      </c>
      <c r="D5864" s="4">
        <v>3.1172227576814482E-3</v>
      </c>
      <c r="E5864" s="4">
        <v>-1.750766688040584E-2</v>
      </c>
      <c r="F5864" s="2">
        <v>5</v>
      </c>
      <c r="G5864" s="4">
        <v>-0.2011548969837019</v>
      </c>
      <c r="H5864" s="4">
        <v>-0.25402922308361719</v>
      </c>
      <c r="I5864" s="4">
        <v>-4.614537275435604E-2</v>
      </c>
    </row>
    <row r="5865" spans="1:9" x14ac:dyDescent="0.25">
      <c r="A5865" t="s">
        <v>6067</v>
      </c>
      <c r="B5865" s="3">
        <v>72.967239379882813</v>
      </c>
      <c r="C5865" s="3">
        <v>29.129999160766602</v>
      </c>
      <c r="D5865" s="4">
        <v>-1.3342745025969329E-3</v>
      </c>
      <c r="E5865" s="4">
        <v>1.1458330987780039E-2</v>
      </c>
      <c r="F5865" s="2">
        <v>5</v>
      </c>
      <c r="G5865" s="4">
        <v>-0.2023276046204798</v>
      </c>
      <c r="H5865" s="4">
        <v>-0.25634735403542802</v>
      </c>
      <c r="I5865" s="4">
        <v>-4.9944065520546643E-2</v>
      </c>
    </row>
    <row r="5866" spans="1:9" x14ac:dyDescent="0.25">
      <c r="A5866" t="s">
        <v>6068</v>
      </c>
      <c r="B5866" s="3">
        <v>73.064727783203125</v>
      </c>
      <c r="C5866" s="3">
        <v>28.79999923706055</v>
      </c>
      <c r="D5866" s="4">
        <v>1.5540729410696841E-2</v>
      </c>
      <c r="E5866" s="4">
        <v>-5.5737729932441082E-2</v>
      </c>
      <c r="F5866" s="2">
        <v>5</v>
      </c>
      <c r="G5866" s="4">
        <v>-0.20396781738291561</v>
      </c>
      <c r="H5866" s="4">
        <v>-0.25535379158608579</v>
      </c>
      <c r="I5866" s="4">
        <v>-4.94820572424991E-2</v>
      </c>
    </row>
    <row r="5867" spans="1:9" x14ac:dyDescent="0.25">
      <c r="A5867" t="s">
        <v>6069</v>
      </c>
      <c r="B5867" s="3">
        <v>71.946624755859375</v>
      </c>
      <c r="C5867" s="3">
        <v>30.5</v>
      </c>
      <c r="D5867" s="4">
        <v>1.308921700292931E-2</v>
      </c>
      <c r="E5867" s="4">
        <v>-6.8381338565013383E-3</v>
      </c>
      <c r="F5867" s="2">
        <v>5</v>
      </c>
      <c r="G5867" s="4">
        <v>-0.20264105721431</v>
      </c>
      <c r="H5867" s="4">
        <v>-0.26674904624847362</v>
      </c>
      <c r="I5867" s="4">
        <v>-6.4880465989714198E-2</v>
      </c>
    </row>
    <row r="5868" spans="1:9" x14ac:dyDescent="0.25">
      <c r="A5868" t="s">
        <v>6070</v>
      </c>
      <c r="B5868" s="3">
        <v>71.017066955566406</v>
      </c>
      <c r="C5868" s="3">
        <v>30.70999908447266</v>
      </c>
      <c r="D5868" s="4">
        <v>6.8188108842681672E-3</v>
      </c>
      <c r="E5868" s="4">
        <v>-4.9520341096023553E-2</v>
      </c>
      <c r="F5868" s="2">
        <v>5</v>
      </c>
      <c r="G5868" s="4">
        <v>-0.20587925909981919</v>
      </c>
      <c r="H5868" s="4">
        <v>-0.27622272407484699</v>
      </c>
      <c r="I5868" s="4">
        <v>-7.7755195692106094E-2</v>
      </c>
    </row>
    <row r="5869" spans="1:9" x14ac:dyDescent="0.25">
      <c r="A5869" t="s">
        <v>6071</v>
      </c>
      <c r="B5869" s="3">
        <v>70.536094665527344</v>
      </c>
      <c r="C5869" s="3">
        <v>32.310001373291023</v>
      </c>
      <c r="D5869" s="4">
        <v>2.5615007449744539E-2</v>
      </c>
      <c r="E5869" s="4">
        <v>-3.7246720764285257E-2</v>
      </c>
      <c r="F5869" s="2">
        <v>5</v>
      </c>
      <c r="G5869" s="4">
        <v>-0.19629033149814859</v>
      </c>
      <c r="H5869" s="4">
        <v>-0.28112459948034307</v>
      </c>
      <c r="I5869" s="4">
        <v>-8.4858697404618488E-2</v>
      </c>
    </row>
    <row r="5870" spans="1:9" x14ac:dyDescent="0.25">
      <c r="A5870" t="s">
        <v>6072</v>
      </c>
      <c r="B5870" s="3">
        <v>68.774436950683594</v>
      </c>
      <c r="C5870" s="3">
        <v>33.560001373291023</v>
      </c>
      <c r="D5870" s="4">
        <v>-3.391347205629391E-3</v>
      </c>
      <c r="E5870" s="4">
        <v>2.9887116423970021E-3</v>
      </c>
      <c r="F5870" s="2">
        <v>5</v>
      </c>
      <c r="G5870" s="4">
        <v>-0.21420759682754209</v>
      </c>
      <c r="H5870" s="4">
        <v>-0.29907870370658352</v>
      </c>
      <c r="I5870" s="4">
        <v>-0.1086236057494276</v>
      </c>
    </row>
    <row r="5871" spans="1:9" x14ac:dyDescent="0.25">
      <c r="A5871" t="s">
        <v>6073</v>
      </c>
      <c r="B5871" s="3">
        <v>69.008468627929688</v>
      </c>
      <c r="C5871" s="3">
        <v>33.459999084472663</v>
      </c>
      <c r="D5871" s="4">
        <v>-1.2005800988772131E-2</v>
      </c>
      <c r="E5871" s="4">
        <v>5.7522115358183752E-2</v>
      </c>
      <c r="F5871" s="2">
        <v>5</v>
      </c>
      <c r="G5871" s="4">
        <v>-0.23006714658875871</v>
      </c>
      <c r="H5871" s="4">
        <v>-0.29669354733363229</v>
      </c>
      <c r="I5871" s="4">
        <v>-0.10641184773960639</v>
      </c>
    </row>
    <row r="5872" spans="1:9" x14ac:dyDescent="0.25">
      <c r="A5872" t="s">
        <v>6074</v>
      </c>
      <c r="B5872" s="3">
        <v>69.847038269042969</v>
      </c>
      <c r="C5872" s="3">
        <v>31.639999389648441</v>
      </c>
      <c r="D5872" s="4">
        <v>-2.6014740970200959E-2</v>
      </c>
      <c r="E5872" s="4">
        <v>0.1133004681460363</v>
      </c>
      <c r="F5872" s="2">
        <v>5</v>
      </c>
      <c r="G5872" s="4">
        <v>-0.22591003011048061</v>
      </c>
      <c r="H5872" s="4">
        <v>-0.28814718409255052</v>
      </c>
      <c r="I5872" s="4">
        <v>-9.641525051476163E-2</v>
      </c>
    </row>
    <row r="5873" spans="1:9" x14ac:dyDescent="0.25">
      <c r="A5873" t="s">
        <v>6075</v>
      </c>
      <c r="B5873" s="3">
        <v>71.712623596191406</v>
      </c>
      <c r="C5873" s="3">
        <v>28.420000076293949</v>
      </c>
      <c r="D5873" s="4">
        <v>-2.2610563116706168E-3</v>
      </c>
      <c r="E5873" s="4">
        <v>-3.530207197891122E-2</v>
      </c>
      <c r="F5873" s="2">
        <v>5</v>
      </c>
      <c r="G5873" s="4">
        <v>-0.20168400672624279</v>
      </c>
      <c r="H5873" s="4">
        <v>-0.26913389159858891</v>
      </c>
      <c r="I5873" s="4">
        <v>-7.3023715791945443E-2</v>
      </c>
    </row>
    <row r="5874" spans="1:9" x14ac:dyDescent="0.25">
      <c r="A5874" t="s">
        <v>6076</v>
      </c>
      <c r="B5874" s="3">
        <v>71.875137329101563</v>
      </c>
      <c r="C5874" s="3">
        <v>29.45999908447266</v>
      </c>
      <c r="D5874" s="4">
        <v>1.7952112213100561E-2</v>
      </c>
      <c r="E5874" s="4">
        <v>-4.8142217826727007E-2</v>
      </c>
      <c r="F5874" s="2">
        <v>5</v>
      </c>
      <c r="G5874" s="4">
        <v>-0.19646478616517801</v>
      </c>
      <c r="H5874" s="4">
        <v>-0.26747761724161312</v>
      </c>
      <c r="I5874" s="4">
        <v>-7.1637756060194513E-2</v>
      </c>
    </row>
    <row r="5875" spans="1:9" x14ac:dyDescent="0.25">
      <c r="A5875" t="s">
        <v>6077</v>
      </c>
      <c r="B5875" s="3">
        <v>70.607582092285156</v>
      </c>
      <c r="C5875" s="3">
        <v>30.95000076293945</v>
      </c>
      <c r="D5875" s="4">
        <v>-2.6619241074132831E-3</v>
      </c>
      <c r="E5875" s="4">
        <v>-3.281247615814209E-2</v>
      </c>
      <c r="F5875" s="2">
        <v>5</v>
      </c>
      <c r="G5875" s="4">
        <v>-0.18086894472411619</v>
      </c>
      <c r="H5875" s="4">
        <v>-0.28039602848720357</v>
      </c>
      <c r="I5875" s="4">
        <v>-8.896728381601493E-2</v>
      </c>
    </row>
    <row r="5876" spans="1:9" x14ac:dyDescent="0.25">
      <c r="A5876" t="s">
        <v>6078</v>
      </c>
      <c r="B5876" s="3">
        <v>70.796035766601563</v>
      </c>
      <c r="C5876" s="3">
        <v>32</v>
      </c>
      <c r="D5876" s="4">
        <v>-5.1162751801256956E-3</v>
      </c>
      <c r="E5876" s="4">
        <v>-7.7519379844961378E-3</v>
      </c>
      <c r="F5876" s="2">
        <v>5</v>
      </c>
      <c r="G5876" s="4">
        <v>-0.1817303049211286</v>
      </c>
      <c r="H5876" s="4">
        <v>-0.27847538471969691</v>
      </c>
      <c r="I5876" s="4">
        <v>-8.7234588844354088E-2</v>
      </c>
    </row>
    <row r="5877" spans="1:9" x14ac:dyDescent="0.25">
      <c r="A5877" t="s">
        <v>6079</v>
      </c>
      <c r="B5877" s="3">
        <v>71.160110473632813</v>
      </c>
      <c r="C5877" s="3">
        <v>32.25</v>
      </c>
      <c r="D5877" s="4">
        <v>1.9748606784607992E-2</v>
      </c>
      <c r="E5877" s="4">
        <v>-5.4529480418335052E-2</v>
      </c>
      <c r="F5877" s="2">
        <v>5</v>
      </c>
      <c r="G5877" s="4">
        <v>-0.1979819315233213</v>
      </c>
      <c r="H5877" s="4">
        <v>-0.27476488228718732</v>
      </c>
      <c r="I5877" s="4">
        <v>-8.3232308061017557E-2</v>
      </c>
    </row>
    <row r="5878" spans="1:9" x14ac:dyDescent="0.25">
      <c r="A5878" t="s">
        <v>6080</v>
      </c>
      <c r="B5878" s="3">
        <v>69.782012939453125</v>
      </c>
      <c r="C5878" s="3">
        <v>34.110000610351563</v>
      </c>
      <c r="D5878" s="4">
        <v>-6.5108413320313918E-4</v>
      </c>
      <c r="E5878" s="4">
        <v>-2.4034338605183E-2</v>
      </c>
      <c r="F5878" s="2">
        <v>5</v>
      </c>
      <c r="G5878" s="4">
        <v>-0.20994065961137559</v>
      </c>
      <c r="H5878" s="4">
        <v>-0.28880989600018409</v>
      </c>
      <c r="I5878" s="4">
        <v>-0.1018427852125733</v>
      </c>
    </row>
    <row r="5879" spans="1:9" x14ac:dyDescent="0.25">
      <c r="A5879" t="s">
        <v>6081</v>
      </c>
      <c r="B5879" s="3">
        <v>69.827476501464844</v>
      </c>
      <c r="C5879" s="3">
        <v>34.950000762939453</v>
      </c>
      <c r="D5879" s="4">
        <v>-2.137041012085894E-3</v>
      </c>
      <c r="E5879" s="4">
        <v>-3.705845533911845E-3</v>
      </c>
      <c r="F5879" s="2">
        <v>5</v>
      </c>
      <c r="G5879" s="4">
        <v>-0.18307321337958679</v>
      </c>
      <c r="H5879" s="4">
        <v>-0.28834654973037432</v>
      </c>
      <c r="I5879" s="4">
        <v>-0.1022100734350764</v>
      </c>
    </row>
    <row r="5880" spans="1:9" x14ac:dyDescent="0.25">
      <c r="A5880" t="s">
        <v>6082</v>
      </c>
      <c r="B5880" s="3">
        <v>69.977020263671875</v>
      </c>
      <c r="C5880" s="3">
        <v>35.080001831054688</v>
      </c>
      <c r="D5880" s="4">
        <v>-2.1274411643341651E-2</v>
      </c>
      <c r="E5880" s="4">
        <v>6.6909996699266117E-2</v>
      </c>
      <c r="F5880" s="2">
        <v>5</v>
      </c>
      <c r="G5880" s="4">
        <v>-0.20174848922746691</v>
      </c>
      <c r="H5880" s="4">
        <v>-0.28682246007866391</v>
      </c>
      <c r="I5880" s="4">
        <v>-0.1011620949844835</v>
      </c>
    </row>
    <row r="5881" spans="1:9" x14ac:dyDescent="0.25">
      <c r="A5881" t="s">
        <v>6083</v>
      </c>
      <c r="B5881" s="3">
        <v>71.498100280761719</v>
      </c>
      <c r="C5881" s="3">
        <v>32.880001068115227</v>
      </c>
      <c r="D5881" s="4">
        <v>6.312081770355249E-3</v>
      </c>
      <c r="E5881" s="4">
        <v>-6.8819037402073513E-2</v>
      </c>
      <c r="F5881" s="2">
        <v>5</v>
      </c>
      <c r="G5881" s="4">
        <v>-0.19124641562917291</v>
      </c>
      <c r="H5881" s="4">
        <v>-0.27132022662367922</v>
      </c>
      <c r="I5881" s="4">
        <v>-8.2445040811369608E-2</v>
      </c>
    </row>
    <row r="5882" spans="1:9" x14ac:dyDescent="0.25">
      <c r="A5882" t="s">
        <v>6084</v>
      </c>
      <c r="B5882" s="3">
        <v>71.049629211425781</v>
      </c>
      <c r="C5882" s="3">
        <v>35.310001373291023</v>
      </c>
      <c r="D5882" s="4">
        <v>-1.825684779171777E-3</v>
      </c>
      <c r="E5882" s="4">
        <v>1.1341342503028431E-3</v>
      </c>
      <c r="F5882" s="2">
        <v>5</v>
      </c>
      <c r="G5882" s="4">
        <v>-0.20959402033666749</v>
      </c>
      <c r="H5882" s="4">
        <v>-0.27589086270892182</v>
      </c>
      <c r="I5882" s="4">
        <v>-8.8911203941439698E-2</v>
      </c>
    </row>
    <row r="5883" spans="1:9" x14ac:dyDescent="0.25">
      <c r="A5883" t="s">
        <v>6085</v>
      </c>
      <c r="B5883" s="3">
        <v>71.179580688476563</v>
      </c>
      <c r="C5883" s="3">
        <v>35.270000457763672</v>
      </c>
      <c r="D5883" s="4">
        <v>-4.5457581495337296E-3</v>
      </c>
      <c r="E5883" s="4">
        <v>0.1196825542147197</v>
      </c>
      <c r="F5883" s="2">
        <v>5</v>
      </c>
      <c r="G5883" s="4">
        <v>-0.2141128390981821</v>
      </c>
      <c r="H5883" s="4">
        <v>-0.27456644971787109</v>
      </c>
      <c r="I5883" s="4">
        <v>-8.7864934408884654E-2</v>
      </c>
    </row>
    <row r="5884" spans="1:9" x14ac:dyDescent="0.25">
      <c r="A5884" t="s">
        <v>6086</v>
      </c>
      <c r="B5884" s="3">
        <v>71.504623413085938</v>
      </c>
      <c r="C5884" s="3">
        <v>31.5</v>
      </c>
      <c r="D5884" s="4">
        <v>1.55100545989808E-2</v>
      </c>
      <c r="E5884" s="4">
        <v>-3.1645689956499861E-3</v>
      </c>
      <c r="F5884" s="2">
        <v>5</v>
      </c>
      <c r="G5884" s="4">
        <v>-0.22763492185536971</v>
      </c>
      <c r="H5884" s="4">
        <v>-0.27125374549250159</v>
      </c>
      <c r="I5884" s="4">
        <v>-8.4371982027104275E-2</v>
      </c>
    </row>
    <row r="5885" spans="1:9" x14ac:dyDescent="0.25">
      <c r="A5885" t="s">
        <v>6087</v>
      </c>
      <c r="B5885" s="3">
        <v>70.412521362304688</v>
      </c>
      <c r="C5885" s="3">
        <v>31.60000038146973</v>
      </c>
      <c r="D5885" s="4">
        <v>2.2272288488026429E-2</v>
      </c>
      <c r="E5885" s="4">
        <v>-9.2736183743322931E-2</v>
      </c>
      <c r="F5885" s="2">
        <v>5</v>
      </c>
      <c r="G5885" s="4">
        <v>-0.2367843243041643</v>
      </c>
      <c r="H5885" s="4">
        <v>-0.28238400869868657</v>
      </c>
      <c r="I5885" s="4">
        <v>-9.9101372437888857E-2</v>
      </c>
    </row>
    <row r="5886" spans="1:9" x14ac:dyDescent="0.25">
      <c r="A5886" t="s">
        <v>6088</v>
      </c>
      <c r="B5886" s="3">
        <v>68.878440856933594</v>
      </c>
      <c r="C5886" s="3">
        <v>34.830001831054688</v>
      </c>
      <c r="D5886" s="4">
        <v>-5.3509005516711996E-3</v>
      </c>
      <c r="E5886" s="4">
        <v>-8.2573208898020223E-3</v>
      </c>
      <c r="F5886" s="2">
        <v>5</v>
      </c>
      <c r="G5886" s="4">
        <v>-0.24719067207150761</v>
      </c>
      <c r="H5886" s="4">
        <v>-0.2980187378817728</v>
      </c>
      <c r="I5886" s="4">
        <v>-0.11964560097991921</v>
      </c>
    </row>
    <row r="5887" spans="1:9" x14ac:dyDescent="0.25">
      <c r="A5887" t="s">
        <v>6089</v>
      </c>
      <c r="B5887" s="3">
        <v>69.248985290527344</v>
      </c>
      <c r="C5887" s="3">
        <v>35.119998931884773</v>
      </c>
      <c r="D5887" s="4">
        <v>-6.5275211684456824E-3</v>
      </c>
      <c r="E5887" s="4">
        <v>5.1811906973938449E-2</v>
      </c>
      <c r="F5887" s="2">
        <v>5</v>
      </c>
      <c r="G5887" s="4">
        <v>-0.25021124613369389</v>
      </c>
      <c r="H5887" s="4">
        <v>-0.2942422986080484</v>
      </c>
      <c r="I5887" s="4">
        <v>-0.1157822214197648</v>
      </c>
    </row>
    <row r="5888" spans="1:9" x14ac:dyDescent="0.25">
      <c r="A5888" t="s">
        <v>6090</v>
      </c>
      <c r="B5888" s="3">
        <v>69.7039794921875</v>
      </c>
      <c r="C5888" s="3">
        <v>33.389999389648438</v>
      </c>
      <c r="D5888" s="4">
        <v>-1.9544181747016549E-3</v>
      </c>
      <c r="E5888" s="4">
        <v>4.4416643940958123E-2</v>
      </c>
      <c r="F5888" s="2">
        <v>5</v>
      </c>
      <c r="G5888" s="4">
        <v>-0.24413531508743549</v>
      </c>
      <c r="H5888" s="4">
        <v>-0.28960518139162822</v>
      </c>
      <c r="I5888" s="4">
        <v>-0.11095096063392521</v>
      </c>
    </row>
    <row r="5889" spans="1:9" x14ac:dyDescent="0.25">
      <c r="A5889" t="s">
        <v>6091</v>
      </c>
      <c r="B5889" s="3">
        <v>69.840476989746094</v>
      </c>
      <c r="C5889" s="3">
        <v>31.969999313354489</v>
      </c>
      <c r="D5889" s="4">
        <v>8.3780974251479456E-4</v>
      </c>
      <c r="E5889" s="4">
        <v>2.0102079058687439E-2</v>
      </c>
      <c r="F5889" s="2">
        <v>5</v>
      </c>
      <c r="G5889" s="4">
        <v>-0.24983688242111229</v>
      </c>
      <c r="H5889" s="4">
        <v>-0.28821405400227301</v>
      </c>
      <c r="I5889" s="4">
        <v>-0.11027383952972571</v>
      </c>
    </row>
    <row r="5890" spans="1:9" x14ac:dyDescent="0.25">
      <c r="A5890" t="s">
        <v>6092</v>
      </c>
      <c r="B5890" s="3">
        <v>69.782012939453125</v>
      </c>
      <c r="C5890" s="3">
        <v>31.340000152587891</v>
      </c>
      <c r="D5890" s="4">
        <v>1.6765093814736121E-2</v>
      </c>
      <c r="E5890" s="4">
        <v>5.1314896037877311E-3</v>
      </c>
      <c r="F5890" s="2">
        <v>5</v>
      </c>
      <c r="G5890" s="4">
        <v>-0.24081160109338781</v>
      </c>
      <c r="H5890" s="4">
        <v>-0.28880989600018409</v>
      </c>
      <c r="I5890" s="4">
        <v>-0.1120826372209566</v>
      </c>
    </row>
    <row r="5891" spans="1:9" x14ac:dyDescent="0.25">
      <c r="A5891" t="s">
        <v>6093</v>
      </c>
      <c r="B5891" s="3">
        <v>68.631401062011719</v>
      </c>
      <c r="C5891" s="3">
        <v>31.180000305175781</v>
      </c>
      <c r="D5891" s="4">
        <v>1.2562743083191609E-2</v>
      </c>
      <c r="E5891" s="4">
        <v>-3.5272258676134823E-2</v>
      </c>
      <c r="F5891" s="2">
        <v>5</v>
      </c>
      <c r="G5891" s="4">
        <v>-0.24939724604335159</v>
      </c>
      <c r="H5891" s="4">
        <v>-0.30053646773853432</v>
      </c>
      <c r="I5891" s="4">
        <v>-0.12783026898148811</v>
      </c>
    </row>
    <row r="5892" spans="1:9" x14ac:dyDescent="0.25">
      <c r="A5892" t="s">
        <v>6094</v>
      </c>
      <c r="B5892" s="3">
        <v>67.779899597167969</v>
      </c>
      <c r="C5892" s="3">
        <v>32.319999694824219</v>
      </c>
      <c r="D5892" s="4">
        <v>-1.627684389704287E-3</v>
      </c>
      <c r="E5892" s="4">
        <v>1.221419937115442E-2</v>
      </c>
      <c r="F5892" s="2">
        <v>5</v>
      </c>
      <c r="G5892" s="4">
        <v>-0.26818473871763321</v>
      </c>
      <c r="H5892" s="4">
        <v>-0.30921462690633672</v>
      </c>
      <c r="I5892" s="4">
        <v>-0.1396668922080313</v>
      </c>
    </row>
    <row r="5893" spans="1:9" x14ac:dyDescent="0.25">
      <c r="A5893" t="s">
        <v>6095</v>
      </c>
      <c r="B5893" s="3">
        <v>67.890403747558594</v>
      </c>
      <c r="C5893" s="3">
        <v>31.930000305175781</v>
      </c>
      <c r="D5893" s="4">
        <v>2.121880665687503E-2</v>
      </c>
      <c r="E5893" s="4">
        <v>-6.0882343965418251E-2</v>
      </c>
      <c r="F5893" s="2">
        <v>5</v>
      </c>
      <c r="G5893" s="4">
        <v>-0.27219477189272379</v>
      </c>
      <c r="H5893" s="4">
        <v>-0.30808841321747532</v>
      </c>
      <c r="I5893" s="4">
        <v>-0.13930065163668581</v>
      </c>
    </row>
    <row r="5894" spans="1:9" x14ac:dyDescent="0.25">
      <c r="A5894" t="s">
        <v>6096</v>
      </c>
      <c r="B5894" s="3">
        <v>66.479782104492188</v>
      </c>
      <c r="C5894" s="3">
        <v>34</v>
      </c>
      <c r="D5894" s="4">
        <v>8.6792385995930754E-3</v>
      </c>
      <c r="E5894" s="4">
        <v>-3.5734497490424573E-2</v>
      </c>
      <c r="F5894" s="2">
        <v>5</v>
      </c>
      <c r="G5894" s="4">
        <v>-0.2743617715835126</v>
      </c>
      <c r="H5894" s="4">
        <v>-0.3224648995178524</v>
      </c>
      <c r="I5894" s="4">
        <v>-0.15825510109952309</v>
      </c>
    </row>
    <row r="5895" spans="1:9" x14ac:dyDescent="0.25">
      <c r="A5895" t="s">
        <v>6097</v>
      </c>
      <c r="B5895" s="3">
        <v>65.907752990722656</v>
      </c>
      <c r="C5895" s="3">
        <v>35.259998321533203</v>
      </c>
      <c r="D5895" s="4">
        <v>-3.5383332702758619E-3</v>
      </c>
      <c r="E5895" s="4">
        <v>-1.535892294514218E-2</v>
      </c>
      <c r="F5895" s="2">
        <v>5</v>
      </c>
      <c r="G5895" s="4">
        <v>-0.29154446169658921</v>
      </c>
      <c r="H5895" s="4">
        <v>-0.32829478931002082</v>
      </c>
      <c r="I5895" s="4">
        <v>-0.1666214237562601</v>
      </c>
    </row>
    <row r="5896" spans="1:9" x14ac:dyDescent="0.25">
      <c r="A5896" t="s">
        <v>6098</v>
      </c>
      <c r="B5896" s="3">
        <v>66.14178466796875</v>
      </c>
      <c r="C5896" s="3">
        <v>35.810001373291023</v>
      </c>
      <c r="D5896" s="4">
        <v>1.042695964999019E-2</v>
      </c>
      <c r="E5896" s="4">
        <v>-5.1390692098251201E-2</v>
      </c>
      <c r="F5896" s="2">
        <v>5</v>
      </c>
      <c r="G5896" s="4">
        <v>-0.2942800148318373</v>
      </c>
      <c r="H5896" s="4">
        <v>-0.32590963293706948</v>
      </c>
      <c r="I5896" s="4">
        <v>-0.16467346264537469</v>
      </c>
    </row>
    <row r="5897" spans="1:9" x14ac:dyDescent="0.25">
      <c r="A5897" t="s">
        <v>6099</v>
      </c>
      <c r="B5897" s="3">
        <v>65.459243774414063</v>
      </c>
      <c r="C5897" s="3">
        <v>37.75</v>
      </c>
      <c r="D5897" s="4">
        <v>3.5156756161987657E-2</v>
      </c>
      <c r="E5897" s="4">
        <v>-0.1150961056018374</v>
      </c>
      <c r="F5897" s="2">
        <v>5</v>
      </c>
      <c r="G5897" s="4">
        <v>-0.29522567525641469</v>
      </c>
      <c r="H5897" s="4">
        <v>-0.33286581417380823</v>
      </c>
      <c r="I5897" s="4">
        <v>-0.1742931475360312</v>
      </c>
    </row>
    <row r="5898" spans="1:9" x14ac:dyDescent="0.25">
      <c r="A5898" t="s">
        <v>6100</v>
      </c>
      <c r="B5898" s="3">
        <v>63.236068725585938</v>
      </c>
      <c r="C5898" s="3">
        <v>42.659999847412109</v>
      </c>
      <c r="D5898" s="4">
        <v>-1.07890340448924E-2</v>
      </c>
      <c r="E5898" s="4">
        <v>-2.46913989394375E-2</v>
      </c>
      <c r="F5898" s="2">
        <v>5</v>
      </c>
      <c r="G5898" s="4">
        <v>-0.3254278602247983</v>
      </c>
      <c r="H5898" s="4">
        <v>-0.3555235167476466</v>
      </c>
      <c r="I5898" s="4">
        <v>-0.20328690219948081</v>
      </c>
    </row>
    <row r="5899" spans="1:9" x14ac:dyDescent="0.25">
      <c r="A5899" t="s">
        <v>6101</v>
      </c>
      <c r="B5899" s="3">
        <v>63.925765991210938</v>
      </c>
      <c r="C5899" s="3">
        <v>43.740001678466797</v>
      </c>
      <c r="D5899" s="4">
        <v>-3.1780346021944787E-2</v>
      </c>
      <c r="E5899" s="4">
        <v>7.840237173339526E-2</v>
      </c>
      <c r="F5899" s="2">
        <v>5</v>
      </c>
      <c r="G5899" s="4">
        <v>-0.33298980627366492</v>
      </c>
      <c r="H5899" s="4">
        <v>-0.34849440065588499</v>
      </c>
      <c r="I5899" s="4">
        <v>-0.19584317599897699</v>
      </c>
    </row>
    <row r="5900" spans="1:9" x14ac:dyDescent="0.25">
      <c r="A5900" t="s">
        <v>6102</v>
      </c>
      <c r="B5900" s="3">
        <v>66.024032592773438</v>
      </c>
      <c r="C5900" s="3">
        <v>40.560001373291023</v>
      </c>
      <c r="D5900" s="4">
        <v>-2.0182720895309921E-2</v>
      </c>
      <c r="E5900" s="4">
        <v>4.3478324873838632E-2</v>
      </c>
      <c r="F5900" s="2">
        <v>5</v>
      </c>
      <c r="G5900" s="4">
        <v>-0.30762558169230581</v>
      </c>
      <c r="H5900" s="4">
        <v>-0.32710971454946169</v>
      </c>
      <c r="I5900" s="4">
        <v>-0.17059449858244299</v>
      </c>
    </row>
    <row r="5901" spans="1:9" x14ac:dyDescent="0.25">
      <c r="A5901" t="s">
        <v>6103</v>
      </c>
      <c r="B5901" s="3">
        <v>67.384025573730469</v>
      </c>
      <c r="C5901" s="3">
        <v>38.869998931884773</v>
      </c>
      <c r="D5901" s="4">
        <v>-2.3969376667442028E-3</v>
      </c>
      <c r="E5901" s="4">
        <v>-6.9204969008780703E-2</v>
      </c>
      <c r="F5901" s="2">
        <v>5</v>
      </c>
      <c r="G5901" s="4">
        <v>-0.29150510501009658</v>
      </c>
      <c r="H5901" s="4">
        <v>-0.3132492151338736</v>
      </c>
      <c r="I5901" s="4">
        <v>-0.1547338881740109</v>
      </c>
    </row>
    <row r="5902" spans="1:9" x14ac:dyDescent="0.25">
      <c r="A5902" t="s">
        <v>6104</v>
      </c>
      <c r="B5902" s="3">
        <v>67.545928955078125</v>
      </c>
      <c r="C5902" s="3">
        <v>41.759998321533203</v>
      </c>
      <c r="D5902" s="4">
        <v>-5.2248893401150021E-2</v>
      </c>
      <c r="E5902" s="4">
        <v>0.31155772994363612</v>
      </c>
      <c r="F5902" s="2">
        <v>5</v>
      </c>
      <c r="G5902" s="4">
        <v>-0.29499557529769888</v>
      </c>
      <c r="H5902" s="4">
        <v>-0.31159916123361608</v>
      </c>
      <c r="I5902" s="4">
        <v>-0.15370403606695959</v>
      </c>
    </row>
    <row r="5903" spans="1:9" x14ac:dyDescent="0.25">
      <c r="A5903" t="s">
        <v>6105</v>
      </c>
      <c r="B5903" s="3">
        <v>71.269691467285156</v>
      </c>
      <c r="C5903" s="3">
        <v>31.840000152587891</v>
      </c>
      <c r="D5903" s="4">
        <v>1.2233101845606109E-2</v>
      </c>
      <c r="E5903" s="4">
        <v>2.7428215158036281E-2</v>
      </c>
      <c r="F5903" s="2">
        <v>5</v>
      </c>
      <c r="G5903" s="4">
        <v>-0.25721523609267583</v>
      </c>
      <c r="H5903" s="4">
        <v>-0.27364807703911231</v>
      </c>
      <c r="I5903" s="4">
        <v>-0.108169741714363</v>
      </c>
    </row>
    <row r="5904" spans="1:9" x14ac:dyDescent="0.25">
      <c r="A5904" t="s">
        <v>6106</v>
      </c>
      <c r="B5904" s="3">
        <v>70.408378601074219</v>
      </c>
      <c r="C5904" s="3">
        <v>30.989999771118161</v>
      </c>
      <c r="D5904" s="4">
        <v>-1.8506628555129079E-2</v>
      </c>
      <c r="E5904" s="4">
        <v>8.3187665501323949E-2</v>
      </c>
      <c r="F5904" s="2">
        <v>5</v>
      </c>
      <c r="G5904" s="4">
        <v>-0.27120869182653268</v>
      </c>
      <c r="H5904" s="4">
        <v>-0.28242623004866257</v>
      </c>
      <c r="I5904" s="4">
        <v>-0.1198276955232999</v>
      </c>
    </row>
    <row r="5905" spans="1:9" x14ac:dyDescent="0.25">
      <c r="A5905" t="s">
        <v>6107</v>
      </c>
      <c r="B5905" s="3">
        <v>71.735969543457031</v>
      </c>
      <c r="C5905" s="3">
        <v>28.610000610351559</v>
      </c>
      <c r="D5905" s="4">
        <v>-2.5770124870328259E-2</v>
      </c>
      <c r="E5905" s="4">
        <v>8.5768508393311071E-2</v>
      </c>
      <c r="F5905" s="2">
        <v>5</v>
      </c>
      <c r="G5905" s="4">
        <v>-0.25110598852244198</v>
      </c>
      <c r="H5905" s="4">
        <v>-0.26889595912911107</v>
      </c>
      <c r="I5905" s="4">
        <v>-0.1041212211697535</v>
      </c>
    </row>
    <row r="5906" spans="1:9" x14ac:dyDescent="0.25">
      <c r="A5906" t="s">
        <v>6108</v>
      </c>
      <c r="B5906" s="3">
        <v>73.633514404296875</v>
      </c>
      <c r="C5906" s="3">
        <v>26.35000038146973</v>
      </c>
      <c r="D5906" s="4">
        <v>2.4691717077711668E-3</v>
      </c>
      <c r="E5906" s="4">
        <v>1.9342359482455551E-2</v>
      </c>
      <c r="F5906" s="2">
        <v>5</v>
      </c>
      <c r="G5906" s="4">
        <v>-0.24002971755331781</v>
      </c>
      <c r="H5906" s="4">
        <v>-0.24955694797023389</v>
      </c>
      <c r="I5906" s="4">
        <v>-8.1308503488378925E-2</v>
      </c>
    </row>
    <row r="5907" spans="1:9" x14ac:dyDescent="0.25">
      <c r="A5907" t="s">
        <v>6109</v>
      </c>
      <c r="B5907" s="3">
        <v>73.4521484375</v>
      </c>
      <c r="C5907" s="3">
        <v>25.85000038146973</v>
      </c>
      <c r="D5907" s="4">
        <v>-6.3945640013705063E-3</v>
      </c>
      <c r="E5907" s="4">
        <v>3.7319434282846453E-2</v>
      </c>
      <c r="F5907" s="2">
        <v>5</v>
      </c>
      <c r="G5907" s="4">
        <v>-0.24796033831911221</v>
      </c>
      <c r="H5907" s="4">
        <v>-0.25140535668409852</v>
      </c>
      <c r="I5907" s="4">
        <v>-8.4465965033765578E-2</v>
      </c>
    </row>
    <row r="5908" spans="1:9" x14ac:dyDescent="0.25">
      <c r="A5908" t="s">
        <v>6110</v>
      </c>
      <c r="B5908" s="3">
        <v>73.92486572265625</v>
      </c>
      <c r="C5908" s="3">
        <v>24.920000076293949</v>
      </c>
      <c r="D5908" s="4">
        <v>7.3241280382874141E-3</v>
      </c>
      <c r="E5908" s="4">
        <v>-1.9283737664723691E-2</v>
      </c>
      <c r="F5908" s="2">
        <v>5</v>
      </c>
      <c r="G5908" s="4">
        <v>-0.24234429535176349</v>
      </c>
      <c r="H5908" s="4">
        <v>-0.2465876129557184</v>
      </c>
      <c r="I5908" s="4">
        <v>-7.9435886744714579E-2</v>
      </c>
    </row>
    <row r="5909" spans="1:9" x14ac:dyDescent="0.25">
      <c r="A5909" t="s">
        <v>6111</v>
      </c>
      <c r="B5909" s="3">
        <v>73.387367248535156</v>
      </c>
      <c r="C5909" s="3">
        <v>25.409999847412109</v>
      </c>
      <c r="D5909" s="4">
        <v>-1.9214227682730071E-2</v>
      </c>
      <c r="E5909" s="4">
        <v>0.1033434255235042</v>
      </c>
      <c r="F5909" s="2">
        <v>5</v>
      </c>
      <c r="G5909" s="4">
        <v>-0.23784751164578799</v>
      </c>
      <c r="H5909" s="4">
        <v>-0.25206558040904481</v>
      </c>
      <c r="I5909" s="4">
        <v>-8.6964844897130078E-2</v>
      </c>
    </row>
    <row r="5910" spans="1:9" x14ac:dyDescent="0.25">
      <c r="A5910" t="s">
        <v>6112</v>
      </c>
      <c r="B5910" s="3">
        <v>74.8250732421875</v>
      </c>
      <c r="C5910" s="3">
        <v>23.030000686645511</v>
      </c>
      <c r="D5910" s="4">
        <v>-8.9210997889700439E-3</v>
      </c>
      <c r="E5910" s="4">
        <v>4.6818213029341298E-2</v>
      </c>
      <c r="F5910" s="2">
        <v>4</v>
      </c>
      <c r="G5910" s="4">
        <v>-0.23035508610198979</v>
      </c>
      <c r="H5910" s="4">
        <v>-0.23741306134178991</v>
      </c>
      <c r="I5910" s="4">
        <v>-6.9821273323348421E-2</v>
      </c>
    </row>
    <row r="5911" spans="1:9" x14ac:dyDescent="0.25">
      <c r="A5911" t="s">
        <v>6113</v>
      </c>
      <c r="B5911" s="3">
        <v>75.498603820800781</v>
      </c>
      <c r="C5911" s="3">
        <v>22</v>
      </c>
      <c r="D5911" s="4">
        <v>-1.462260477912003E-2</v>
      </c>
      <c r="E5911" s="4">
        <v>7.0038938300702513E-2</v>
      </c>
      <c r="F5911" s="2">
        <v>4</v>
      </c>
      <c r="G5911" s="4">
        <v>-0.22326756321744171</v>
      </c>
      <c r="H5911" s="4">
        <v>-0.2305487095973561</v>
      </c>
      <c r="I5911" s="4">
        <v>-6.2210645449472302E-2</v>
      </c>
    </row>
    <row r="5912" spans="1:9" x14ac:dyDescent="0.25">
      <c r="A5912" t="s">
        <v>6114</v>
      </c>
      <c r="B5912" s="3">
        <v>76.618972778320313</v>
      </c>
      <c r="C5912" s="3">
        <v>20.559999465942379</v>
      </c>
      <c r="D5912" s="4">
        <v>-5.9655319760095749E-3</v>
      </c>
      <c r="E5912" s="4">
        <v>4.3125338455208162E-2</v>
      </c>
      <c r="F5912" s="2">
        <v>4</v>
      </c>
      <c r="G5912" s="4">
        <v>-0.2090534870522367</v>
      </c>
      <c r="H5912" s="4">
        <v>-0.21913036148940121</v>
      </c>
      <c r="I5912" s="4">
        <v>-4.9039915740429429E-2</v>
      </c>
    </row>
    <row r="5913" spans="1:9" x14ac:dyDescent="0.25">
      <c r="A5913" t="s">
        <v>6115</v>
      </c>
      <c r="B5913" s="3">
        <v>77.078788757324219</v>
      </c>
      <c r="C5913" s="3">
        <v>19.70999908447266</v>
      </c>
      <c r="D5913" s="4">
        <v>2.0754838796372969E-2</v>
      </c>
      <c r="E5913" s="4">
        <v>-0.1133603468131318</v>
      </c>
      <c r="F5913" s="2">
        <v>4</v>
      </c>
      <c r="G5913" s="4">
        <v>-0.20463556247894549</v>
      </c>
      <c r="H5913" s="4">
        <v>-0.21444410266490591</v>
      </c>
      <c r="I5913" s="4">
        <v>-4.414344892908284E-2</v>
      </c>
    </row>
    <row r="5914" spans="1:9" x14ac:dyDescent="0.25">
      <c r="A5914" t="s">
        <v>6116</v>
      </c>
      <c r="B5914" s="3">
        <v>75.511558532714844</v>
      </c>
      <c r="C5914" s="3">
        <v>22.229999542236332</v>
      </c>
      <c r="D5914" s="4">
        <v>-3.589110430960996E-3</v>
      </c>
      <c r="E5914" s="4">
        <v>-9.3583327461408405E-3</v>
      </c>
      <c r="F5914" s="2">
        <v>4</v>
      </c>
      <c r="G5914" s="4">
        <v>-0.2183860980938003</v>
      </c>
      <c r="H5914" s="4">
        <v>-0.2304166804035086</v>
      </c>
      <c r="I5914" s="4">
        <v>-6.4502931618678039E-2</v>
      </c>
    </row>
    <row r="5915" spans="1:9" x14ac:dyDescent="0.25">
      <c r="A5915" t="s">
        <v>6117</v>
      </c>
      <c r="B5915" s="3">
        <v>75.783554077148438</v>
      </c>
      <c r="C5915" s="3">
        <v>22.440000534057621</v>
      </c>
      <c r="D5915" s="4">
        <v>1.036136144413979E-2</v>
      </c>
      <c r="E5915" s="4">
        <v>-8.0327832586692294E-2</v>
      </c>
      <c r="F5915" s="2">
        <v>4</v>
      </c>
      <c r="G5915" s="4">
        <v>-0.2124706641793902</v>
      </c>
      <c r="H5915" s="4">
        <v>-0.2276446116226746</v>
      </c>
      <c r="I5915" s="4">
        <v>-6.2085811311962891E-2</v>
      </c>
    </row>
    <row r="5916" spans="1:9" x14ac:dyDescent="0.25">
      <c r="A5916" t="s">
        <v>6118</v>
      </c>
      <c r="B5916" s="3">
        <v>75.006385803222656</v>
      </c>
      <c r="C5916" s="3">
        <v>24.39999961853027</v>
      </c>
      <c r="D5916" s="4">
        <v>-1.7058930450722262E-2</v>
      </c>
      <c r="E5916" s="4">
        <v>6.6899812993105323E-2</v>
      </c>
      <c r="F5916" s="2">
        <v>5</v>
      </c>
      <c r="G5916" s="4">
        <v>-0.2218417756175369</v>
      </c>
      <c r="H5916" s="4">
        <v>-0.2355651969178881</v>
      </c>
      <c r="I5916" s="4">
        <v>-7.2647319841804614E-2</v>
      </c>
    </row>
    <row r="5917" spans="1:9" x14ac:dyDescent="0.25">
      <c r="A5917" t="s">
        <v>6119</v>
      </c>
      <c r="B5917" s="3">
        <v>76.308120727539063</v>
      </c>
      <c r="C5917" s="3">
        <v>22.870000839233398</v>
      </c>
      <c r="D5917" s="4">
        <v>9.2501786293235355E-3</v>
      </c>
      <c r="E5917" s="4">
        <v>-4.0687890400419979E-2</v>
      </c>
      <c r="F5917" s="2">
        <v>4</v>
      </c>
      <c r="G5917" s="4">
        <v>-0.2040398297693807</v>
      </c>
      <c r="H5917" s="4">
        <v>-0.22229844009606869</v>
      </c>
      <c r="I5917" s="4">
        <v>-5.7515149278881787E-2</v>
      </c>
    </row>
    <row r="5918" spans="1:9" x14ac:dyDescent="0.25">
      <c r="A5918" t="s">
        <v>6120</v>
      </c>
      <c r="B5918" s="3">
        <v>75.608726501464844</v>
      </c>
      <c r="C5918" s="3">
        <v>23.840000152587891</v>
      </c>
      <c r="D5918" s="4">
        <v>-1.6012969717104641E-2</v>
      </c>
      <c r="E5918" s="4">
        <v>0.1067780473213706</v>
      </c>
      <c r="F5918" s="2">
        <v>4</v>
      </c>
      <c r="G5918" s="4">
        <v>-0.21396082346797429</v>
      </c>
      <c r="H5918" s="4">
        <v>-0.2294263836939435</v>
      </c>
      <c r="I5918" s="4">
        <v>-6.7028779268077265E-2</v>
      </c>
    </row>
    <row r="5919" spans="1:9" x14ac:dyDescent="0.25">
      <c r="A5919" t="s">
        <v>6121</v>
      </c>
      <c r="B5919" s="3">
        <v>76.839149475097656</v>
      </c>
      <c r="C5919" s="3">
        <v>21.54000091552734</v>
      </c>
      <c r="D5919" s="4">
        <v>3.4668886527546849E-3</v>
      </c>
      <c r="E5919" s="4">
        <v>3.0129176122074771E-2</v>
      </c>
      <c r="F5919" s="2">
        <v>4</v>
      </c>
      <c r="G5919" s="4">
        <v>-0.1927706951744789</v>
      </c>
      <c r="H5919" s="4">
        <v>-0.2168864094839571</v>
      </c>
      <c r="I5919" s="4">
        <v>-5.271104599599874E-2</v>
      </c>
    </row>
    <row r="5920" spans="1:9" x14ac:dyDescent="0.25">
      <c r="A5920" t="s">
        <v>6122</v>
      </c>
      <c r="B5920" s="3">
        <v>76.573677062988281</v>
      </c>
      <c r="C5920" s="3">
        <v>20.909999847412109</v>
      </c>
      <c r="D5920" s="4">
        <v>-8.6353440161042183E-3</v>
      </c>
      <c r="E5920" s="4">
        <v>2.0996109120460901E-2</v>
      </c>
      <c r="F5920" s="2">
        <v>4</v>
      </c>
      <c r="G5920" s="4">
        <v>-0.19842518075169091</v>
      </c>
      <c r="H5920" s="4">
        <v>-0.21959199713361349</v>
      </c>
      <c r="I5920" s="4">
        <v>-5.6735972572469318E-2</v>
      </c>
    </row>
    <row r="5921" spans="1:9" x14ac:dyDescent="0.25">
      <c r="A5921" t="s">
        <v>6123</v>
      </c>
      <c r="B5921" s="3">
        <v>77.240676879882813</v>
      </c>
      <c r="C5921" s="3">
        <v>20.479999542236332</v>
      </c>
      <c r="D5921" s="4">
        <v>-4.189238248781813E-4</v>
      </c>
      <c r="E5921" s="4">
        <v>2.938269623810497E-3</v>
      </c>
      <c r="F5921" s="2">
        <v>4</v>
      </c>
      <c r="G5921" s="4">
        <v>-0.19211983906697849</v>
      </c>
      <c r="H5921" s="4">
        <v>-0.2127942042760663</v>
      </c>
      <c r="I5921" s="4">
        <v>-4.9178619806363948E-2</v>
      </c>
    </row>
    <row r="5922" spans="1:9" x14ac:dyDescent="0.25">
      <c r="A5922" t="s">
        <v>6124</v>
      </c>
      <c r="B5922" s="3">
        <v>77.273048400878906</v>
      </c>
      <c r="C5922" s="3">
        <v>20.420000076293949</v>
      </c>
      <c r="D5922" s="4">
        <v>2.5133846373237573E-4</v>
      </c>
      <c r="E5922" s="4">
        <v>-6.3259934595110154E-3</v>
      </c>
      <c r="F5922" s="2">
        <v>4</v>
      </c>
      <c r="G5922" s="4">
        <v>-0.1815008960120896</v>
      </c>
      <c r="H5922" s="4">
        <v>-0.21246428680286569</v>
      </c>
      <c r="I5922" s="4">
        <v>-4.9313857952713702E-2</v>
      </c>
    </row>
    <row r="5923" spans="1:9" x14ac:dyDescent="0.25">
      <c r="A5923" t="s">
        <v>6125</v>
      </c>
      <c r="B5923" s="3">
        <v>77.253631591796875</v>
      </c>
      <c r="C5923" s="3">
        <v>20.54999923706055</v>
      </c>
      <c r="D5923" s="4">
        <v>3.4489200013676502E-3</v>
      </c>
      <c r="E5923" s="4">
        <v>-5.5172448870779427E-2</v>
      </c>
      <c r="F5923" s="2">
        <v>4</v>
      </c>
      <c r="G5923" s="4">
        <v>-0.1778721349246758</v>
      </c>
      <c r="H5923" s="4">
        <v>-0.21266217508221891</v>
      </c>
      <c r="I5923" s="4">
        <v>-5.016386431458919E-2</v>
      </c>
    </row>
    <row r="5924" spans="1:9" x14ac:dyDescent="0.25">
      <c r="A5924" t="s">
        <v>6126</v>
      </c>
      <c r="B5924" s="3">
        <v>76.988105773925781</v>
      </c>
      <c r="C5924" s="3">
        <v>21.75</v>
      </c>
      <c r="D5924" s="4">
        <v>2.9529060680679731E-3</v>
      </c>
      <c r="E5924" s="4">
        <v>-2.5537621085021559E-2</v>
      </c>
      <c r="F5924" s="2">
        <v>4</v>
      </c>
      <c r="G5924" s="4">
        <v>-0.1846920472816295</v>
      </c>
      <c r="H5924" s="4">
        <v>-0.21536830702183821</v>
      </c>
      <c r="I5924" s="4">
        <v>-5.4199329846345352E-2</v>
      </c>
    </row>
    <row r="5925" spans="1:9" x14ac:dyDescent="0.25">
      <c r="A5925" t="s">
        <v>6127</v>
      </c>
      <c r="B5925" s="3">
        <v>76.761436462402344</v>
      </c>
      <c r="C5925" s="3">
        <v>22.319999694824219</v>
      </c>
      <c r="D5925" s="4">
        <v>-1.8547587679124119E-2</v>
      </c>
      <c r="E5925" s="4">
        <v>6.2351235205678979E-2</v>
      </c>
      <c r="F5925" s="2">
        <v>4</v>
      </c>
      <c r="G5925" s="4">
        <v>-0.19392629125697111</v>
      </c>
      <c r="H5925" s="4">
        <v>-0.21767842913562399</v>
      </c>
      <c r="I5925" s="4">
        <v>-5.7729468481916069E-2</v>
      </c>
    </row>
    <row r="5926" spans="1:9" x14ac:dyDescent="0.25">
      <c r="A5926" t="s">
        <v>6128</v>
      </c>
      <c r="B5926" s="3">
        <v>78.212081909179688</v>
      </c>
      <c r="C5926" s="3">
        <v>21.010000228881839</v>
      </c>
      <c r="D5926" s="4">
        <v>3.9063708805855413E-3</v>
      </c>
      <c r="E5926" s="4">
        <v>-4.0200967807369807E-2</v>
      </c>
      <c r="F5926" s="2">
        <v>4</v>
      </c>
      <c r="G5926" s="4">
        <v>-0.17557387825557161</v>
      </c>
      <c r="H5926" s="4">
        <v>-0.2028940363859395</v>
      </c>
      <c r="I5926" s="4">
        <v>-4.0637765907491692E-2</v>
      </c>
    </row>
    <row r="5927" spans="1:9" x14ac:dyDescent="0.25">
      <c r="A5927" t="s">
        <v>6129</v>
      </c>
      <c r="B5927" s="3">
        <v>77.907745361328125</v>
      </c>
      <c r="C5927" s="3">
        <v>21.889999389648441</v>
      </c>
      <c r="D5927" s="4">
        <v>-1.344890650224673E-2</v>
      </c>
      <c r="E5927" s="4">
        <v>0.10055304481511861</v>
      </c>
      <c r="F5927" s="2">
        <v>4</v>
      </c>
      <c r="G5927" s="4">
        <v>-0.16896423392908061</v>
      </c>
      <c r="H5927" s="4">
        <v>-0.20599571161713839</v>
      </c>
      <c r="I5927" s="4">
        <v>-4.4953473602435401E-2</v>
      </c>
    </row>
    <row r="5928" spans="1:9" x14ac:dyDescent="0.25">
      <c r="A5928" t="s">
        <v>6130</v>
      </c>
      <c r="B5928" s="3">
        <v>78.969802856445313</v>
      </c>
      <c r="C5928" s="3">
        <v>19.889999389648441</v>
      </c>
      <c r="D5928" s="4">
        <v>-5.4640849886784526E-3</v>
      </c>
      <c r="E5928" s="4">
        <v>-9.9552394933003496E-3</v>
      </c>
      <c r="F5928" s="2">
        <v>4</v>
      </c>
      <c r="G5928" s="4">
        <v>-0.1531150078709749</v>
      </c>
      <c r="H5928" s="4">
        <v>-0.1951716503929152</v>
      </c>
      <c r="I5928" s="4">
        <v>-3.2277565014019793E-2</v>
      </c>
    </row>
    <row r="5929" spans="1:9" x14ac:dyDescent="0.25">
      <c r="A5929" t="s">
        <v>6131</v>
      </c>
      <c r="B5929" s="3">
        <v>79.403671264648438</v>
      </c>
      <c r="C5929" s="3">
        <v>20.090000152587891</v>
      </c>
      <c r="D5929" s="4">
        <v>4.0941959319300558E-3</v>
      </c>
      <c r="E5929" s="4">
        <v>-2.285988937563177E-2</v>
      </c>
      <c r="F5929" s="2">
        <v>4</v>
      </c>
      <c r="G5929" s="4">
        <v>-0.1425727271903425</v>
      </c>
      <c r="H5929" s="4">
        <v>-0.19074983873465959</v>
      </c>
      <c r="I5929" s="4">
        <v>-2.743765125714126E-2</v>
      </c>
    </row>
    <row r="5930" spans="1:9" x14ac:dyDescent="0.25">
      <c r="A5930" t="s">
        <v>6132</v>
      </c>
      <c r="B5930" s="3">
        <v>79.079902648925781</v>
      </c>
      <c r="C5930" s="3">
        <v>20.559999465942379</v>
      </c>
      <c r="D5930" s="4">
        <v>6.2625155900311036E-3</v>
      </c>
      <c r="E5930" s="4">
        <v>-4.9028738767088798E-2</v>
      </c>
      <c r="F5930" s="2">
        <v>4</v>
      </c>
      <c r="G5930" s="4">
        <v>-0.14180306321455791</v>
      </c>
      <c r="H5930" s="4">
        <v>-0.1940495577566296</v>
      </c>
      <c r="I5930" s="4">
        <v>-3.1926527278742789E-2</v>
      </c>
    </row>
    <row r="5931" spans="1:9" x14ac:dyDescent="0.25">
      <c r="A5931" t="s">
        <v>6133</v>
      </c>
      <c r="B5931" s="3">
        <v>78.587745666503906</v>
      </c>
      <c r="C5931" s="3">
        <v>21.620000839233398</v>
      </c>
      <c r="D5931" s="4">
        <v>4.1380537957715902E-3</v>
      </c>
      <c r="E5931" s="4">
        <v>-4.715732347463597E-2</v>
      </c>
      <c r="F5931" s="2">
        <v>4</v>
      </c>
      <c r="G5931" s="4">
        <v>-0.14192559017198891</v>
      </c>
      <c r="H5931" s="4">
        <v>-0.1990654230314898</v>
      </c>
      <c r="I5931" s="4">
        <v>-3.8339746586953487E-2</v>
      </c>
    </row>
    <row r="5932" spans="1:9" x14ac:dyDescent="0.25">
      <c r="A5932" t="s">
        <v>6134</v>
      </c>
      <c r="B5932" s="3">
        <v>78.263885498046875</v>
      </c>
      <c r="C5932" s="3">
        <v>22.690000534057621</v>
      </c>
      <c r="D5932" s="4">
        <v>3.3077154412963772E-4</v>
      </c>
      <c r="E5932" s="4">
        <v>3.136366063898266E-2</v>
      </c>
      <c r="F5932" s="2">
        <v>4</v>
      </c>
      <c r="G5932" s="4">
        <v>-0.14001166636737861</v>
      </c>
      <c r="H5932" s="4">
        <v>-0.20236607512196761</v>
      </c>
      <c r="I5932" s="4">
        <v>-4.2714120761108032E-2</v>
      </c>
    </row>
    <row r="5933" spans="1:9" x14ac:dyDescent="0.25">
      <c r="A5933" t="s">
        <v>6135</v>
      </c>
      <c r="B5933" s="3">
        <v>78.238006591796875</v>
      </c>
      <c r="C5933" s="3">
        <v>22</v>
      </c>
      <c r="D5933" s="4">
        <v>3.822033137599989E-3</v>
      </c>
      <c r="E5933" s="4">
        <v>-4.3893968658639933E-2</v>
      </c>
      <c r="F5933" s="2">
        <v>4</v>
      </c>
      <c r="G5933" s="4">
        <v>-0.15970047914748889</v>
      </c>
      <c r="H5933" s="4">
        <v>-0.20262982248682659</v>
      </c>
      <c r="I5933" s="4">
        <v>-4.3548465162115628E-2</v>
      </c>
    </row>
    <row r="5934" spans="1:9" x14ac:dyDescent="0.25">
      <c r="A5934" t="s">
        <v>6136</v>
      </c>
      <c r="B5934" s="3">
        <v>77.940116882324219</v>
      </c>
      <c r="C5934" s="3">
        <v>23.010000228881839</v>
      </c>
      <c r="D5934" s="4">
        <v>1.04958051004298E-2</v>
      </c>
      <c r="E5934" s="4">
        <v>-4.1249990463256843E-2</v>
      </c>
      <c r="F5934" s="2">
        <v>4</v>
      </c>
      <c r="G5934" s="4">
        <v>-0.16576932015671739</v>
      </c>
      <c r="H5934" s="4">
        <v>-0.2056657941439376</v>
      </c>
      <c r="I5934" s="4">
        <v>-4.7815812968609039E-2</v>
      </c>
    </row>
    <row r="5935" spans="1:9" x14ac:dyDescent="0.25">
      <c r="A5935" t="s">
        <v>6137</v>
      </c>
      <c r="B5935" s="3">
        <v>77.130569458007813</v>
      </c>
      <c r="C5935" s="3">
        <v>24</v>
      </c>
      <c r="D5935" s="4">
        <v>1.103515701177105E-2</v>
      </c>
      <c r="E5935" s="4">
        <v>-4.912835904765267E-2</v>
      </c>
      <c r="F5935" s="2">
        <v>4</v>
      </c>
      <c r="G5935" s="4">
        <v>-0.18248987720841339</v>
      </c>
      <c r="H5935" s="4">
        <v>-0.2139163746680609</v>
      </c>
      <c r="I5935" s="4">
        <v>-5.8436837297601629E-2</v>
      </c>
    </row>
    <row r="5936" spans="1:9" x14ac:dyDescent="0.25">
      <c r="A5936" t="s">
        <v>6138</v>
      </c>
      <c r="B5936" s="3">
        <v>76.288711547851563</v>
      </c>
      <c r="C5936" s="3">
        <v>25.239999771118161</v>
      </c>
      <c r="D5936" s="4">
        <v>-9.6677910679573431E-3</v>
      </c>
      <c r="E5936" s="4">
        <v>6.3184499345483758E-2</v>
      </c>
      <c r="F5936" s="2">
        <v>5</v>
      </c>
      <c r="G5936" s="4">
        <v>-0.1888320798036319</v>
      </c>
      <c r="H5936" s="4">
        <v>-0.22249625061971301</v>
      </c>
      <c r="I5936" s="4">
        <v>-6.9489614659696275E-2</v>
      </c>
    </row>
    <row r="5937" spans="1:9" x14ac:dyDescent="0.25">
      <c r="A5937" t="s">
        <v>6139</v>
      </c>
      <c r="B5937" s="3">
        <v>77.033454895019531</v>
      </c>
      <c r="C5937" s="3">
        <v>23.739999771118161</v>
      </c>
      <c r="D5937" s="4">
        <v>-1.9697071934857039E-2</v>
      </c>
      <c r="E5937" s="4">
        <v>6.2667842836522825E-2</v>
      </c>
      <c r="F5937" s="2">
        <v>4</v>
      </c>
      <c r="G5937" s="4">
        <v>-0.18559262325791859</v>
      </c>
      <c r="H5937" s="4">
        <v>-0.21490612708766299</v>
      </c>
      <c r="I5937" s="4">
        <v>-6.1345103726123777E-2</v>
      </c>
    </row>
    <row r="5938" spans="1:9" x14ac:dyDescent="0.25">
      <c r="A5938" t="s">
        <v>6140</v>
      </c>
      <c r="B5938" s="3">
        <v>78.581275939941406</v>
      </c>
      <c r="C5938" s="3">
        <v>22.340000152587891</v>
      </c>
      <c r="D5938" s="4">
        <v>-5.9797721739711651E-3</v>
      </c>
      <c r="E5938" s="4">
        <v>-7.5522023352013754E-3</v>
      </c>
      <c r="F5938" s="2">
        <v>4</v>
      </c>
      <c r="G5938" s="4">
        <v>-0.18543058875186469</v>
      </c>
      <c r="H5938" s="4">
        <v>-0.19913135987270461</v>
      </c>
      <c r="I5938" s="4">
        <v>-4.3299726174359288E-2</v>
      </c>
    </row>
    <row r="5939" spans="1:9" x14ac:dyDescent="0.25">
      <c r="A5939" t="s">
        <v>6141</v>
      </c>
      <c r="B5939" s="3">
        <v>79.054000854492188</v>
      </c>
      <c r="C5939" s="3">
        <v>22.510000228881839</v>
      </c>
      <c r="D5939" s="4">
        <v>8.7596230802637898E-3</v>
      </c>
      <c r="E5939" s="4">
        <v>-4.6186446396998322E-2</v>
      </c>
      <c r="F5939" s="2">
        <v>4</v>
      </c>
      <c r="G5939" s="4">
        <v>-0.16915342262877231</v>
      </c>
      <c r="H5939" s="4">
        <v>-0.19431353838861551</v>
      </c>
      <c r="I5939" s="4">
        <v>-3.8308160675292191E-2</v>
      </c>
    </row>
    <row r="5940" spans="1:9" x14ac:dyDescent="0.25">
      <c r="A5940" t="s">
        <v>6142</v>
      </c>
      <c r="B5940" s="3">
        <v>78.367530822753906</v>
      </c>
      <c r="C5940" s="3">
        <v>23.60000038146973</v>
      </c>
      <c r="D5940" s="4">
        <v>-6.8119672334039372E-3</v>
      </c>
      <c r="E5940" s="4">
        <v>4.3785924121776183E-2</v>
      </c>
      <c r="F5940" s="2">
        <v>4</v>
      </c>
      <c r="G5940" s="4">
        <v>-0.18298484863910741</v>
      </c>
      <c r="H5940" s="4">
        <v>-0.2013097638154788</v>
      </c>
      <c r="I5940" s="4">
        <v>-4.7452880274331137E-2</v>
      </c>
    </row>
    <row r="5941" spans="1:9" x14ac:dyDescent="0.25">
      <c r="A5941" t="s">
        <v>6143</v>
      </c>
      <c r="B5941" s="3">
        <v>78.905029296875</v>
      </c>
      <c r="C5941" s="3">
        <v>22.610000610351559</v>
      </c>
      <c r="D5941" s="4">
        <v>9.3615082645777115E-3</v>
      </c>
      <c r="E5941" s="4">
        <v>-1.3094685249176671E-2</v>
      </c>
      <c r="F5941" s="2">
        <v>4</v>
      </c>
      <c r="G5941" s="4">
        <v>-0.18410591261773571</v>
      </c>
      <c r="H5941" s="4">
        <v>-0.1958317963621525</v>
      </c>
      <c r="I5941" s="4">
        <v>-4.1762058284562809E-2</v>
      </c>
    </row>
    <row r="5942" spans="1:9" x14ac:dyDescent="0.25">
      <c r="A5942" t="s">
        <v>6144</v>
      </c>
      <c r="B5942" s="3">
        <v>78.173210144042969</v>
      </c>
      <c r="C5942" s="3">
        <v>22.909999847412109</v>
      </c>
      <c r="D5942" s="4">
        <v>-1.2516631820877699E-2</v>
      </c>
      <c r="E5942" s="4">
        <v>8.3727554818680883E-2</v>
      </c>
      <c r="F5942" s="2">
        <v>4</v>
      </c>
      <c r="G5942" s="4">
        <v>-0.19300891506001991</v>
      </c>
      <c r="H5942" s="4">
        <v>-0.2032902017231909</v>
      </c>
      <c r="I5942" s="4">
        <v>-5.1463974088041042E-2</v>
      </c>
    </row>
    <row r="5943" spans="1:9" x14ac:dyDescent="0.25">
      <c r="A5943" t="s">
        <v>6145</v>
      </c>
      <c r="B5943" s="3">
        <v>79.164077758789063</v>
      </c>
      <c r="C5943" s="3">
        <v>21.139999389648441</v>
      </c>
      <c r="D5943" s="4">
        <v>8.6639855655650244E-3</v>
      </c>
      <c r="E5943" s="4">
        <v>-4.3005919256553733E-2</v>
      </c>
      <c r="F5943" s="2">
        <v>4</v>
      </c>
      <c r="G5943" s="4">
        <v>-0.17476642612384871</v>
      </c>
      <c r="H5943" s="4">
        <v>-0.193191679019457</v>
      </c>
      <c r="I5943" s="4">
        <v>-4.0218554993108342E-2</v>
      </c>
    </row>
    <row r="5944" spans="1:9" x14ac:dyDescent="0.25">
      <c r="A5944" t="s">
        <v>6146</v>
      </c>
      <c r="B5944" s="3">
        <v>78.484092712402344</v>
      </c>
      <c r="C5944" s="3">
        <v>22.090000152587891</v>
      </c>
      <c r="D5944" s="4">
        <v>2.3737070763684809E-2</v>
      </c>
      <c r="E5944" s="4">
        <v>-7.9966682965057267E-2</v>
      </c>
      <c r="F5944" s="2">
        <v>4</v>
      </c>
      <c r="G5944" s="4">
        <v>-0.17825463603715369</v>
      </c>
      <c r="H5944" s="4">
        <v>-0.20012181209368751</v>
      </c>
      <c r="I5944" s="4">
        <v>-4.9230370462733597E-2</v>
      </c>
    </row>
    <row r="5945" spans="1:9" x14ac:dyDescent="0.25">
      <c r="A5945" t="s">
        <v>6147</v>
      </c>
      <c r="B5945" s="3">
        <v>76.664306640625</v>
      </c>
      <c r="C5945" s="3">
        <v>24.010000228881839</v>
      </c>
      <c r="D5945" s="4">
        <v>1.014807502861315E-3</v>
      </c>
      <c r="E5945" s="4">
        <v>3.2688181887390748E-2</v>
      </c>
      <c r="F5945" s="2">
        <v>4</v>
      </c>
      <c r="G5945" s="4">
        <v>-0.19205951999130361</v>
      </c>
      <c r="H5945" s="4">
        <v>-0.2186683370666441</v>
      </c>
      <c r="I5945" s="4">
        <v>-7.21192346059496E-2</v>
      </c>
    </row>
    <row r="5946" spans="1:9" x14ac:dyDescent="0.25">
      <c r="A5946" t="s">
        <v>6148</v>
      </c>
      <c r="B5946" s="3">
        <v>76.586585998535156</v>
      </c>
      <c r="C5946" s="3">
        <v>23.25</v>
      </c>
      <c r="D5946" s="4">
        <v>-1.203001125230041E-2</v>
      </c>
      <c r="E5946" s="4">
        <v>3.4252690099791261E-2</v>
      </c>
      <c r="F5946" s="2">
        <v>4</v>
      </c>
      <c r="G5946" s="4">
        <v>-0.1911724584920568</v>
      </c>
      <c r="H5946" s="4">
        <v>-0.21946043447402</v>
      </c>
      <c r="I5946" s="4">
        <v>-7.3935056690019541E-2</v>
      </c>
    </row>
    <row r="5947" spans="1:9" x14ac:dyDescent="0.25">
      <c r="A5947" t="s">
        <v>6149</v>
      </c>
      <c r="B5947" s="3">
        <v>77.519142150878906</v>
      </c>
      <c r="C5947" s="3">
        <v>22.479999542236332</v>
      </c>
      <c r="D5947" s="4">
        <v>5.459944540619599E-3</v>
      </c>
      <c r="E5947" s="4">
        <v>3.9297291467837558E-2</v>
      </c>
      <c r="F5947" s="2">
        <v>4</v>
      </c>
      <c r="G5947" s="4">
        <v>-0.18270575316055751</v>
      </c>
      <c r="H5947" s="4">
        <v>-0.2099561986540176</v>
      </c>
      <c r="I5947" s="4">
        <v>-6.3509321050093437E-2</v>
      </c>
    </row>
    <row r="5948" spans="1:9" x14ac:dyDescent="0.25">
      <c r="A5948" t="s">
        <v>6150</v>
      </c>
      <c r="B5948" s="3">
        <v>77.098190307617188</v>
      </c>
      <c r="C5948" s="3">
        <v>21.629999160766602</v>
      </c>
      <c r="D5948" s="4">
        <v>-2.1614037370585759E-2</v>
      </c>
      <c r="E5948" s="4">
        <v>7.6655002313692711E-2</v>
      </c>
      <c r="F5948" s="2">
        <v>4</v>
      </c>
      <c r="G5948" s="4">
        <v>-0.1740726147184937</v>
      </c>
      <c r="H5948" s="4">
        <v>-0.21424636989697049</v>
      </c>
      <c r="I5948" s="4">
        <v>-6.9422230972821519E-2</v>
      </c>
    </row>
    <row r="5949" spans="1:9" x14ac:dyDescent="0.25">
      <c r="A5949" t="s">
        <v>6151</v>
      </c>
      <c r="B5949" s="3">
        <v>78.801406860351563</v>
      </c>
      <c r="C5949" s="3">
        <v>20.090000152587891</v>
      </c>
      <c r="D5949" s="4">
        <v>-1.9500799357817789E-2</v>
      </c>
      <c r="E5949" s="4">
        <v>6.1839327250315927E-2</v>
      </c>
      <c r="F5949" s="2">
        <v>4</v>
      </c>
      <c r="G5949" s="4">
        <v>-0.14926008957898471</v>
      </c>
      <c r="H5949" s="4">
        <v>-0.19688787440151431</v>
      </c>
      <c r="I5949" s="4">
        <v>-4.9771089431714599E-2</v>
      </c>
    </row>
    <row r="5950" spans="1:9" x14ac:dyDescent="0.25">
      <c r="A5950" t="s">
        <v>6152</v>
      </c>
      <c r="B5950" s="3">
        <v>80.368659973144531</v>
      </c>
      <c r="C5950" s="3">
        <v>18.920000076293949</v>
      </c>
      <c r="D5950" s="4">
        <v>-2.4134865209202161E-4</v>
      </c>
      <c r="E5950" s="4">
        <v>8.5287764104491348E-3</v>
      </c>
      <c r="F5950" s="2">
        <v>3</v>
      </c>
      <c r="G5950" s="4">
        <v>-0.14798836536669699</v>
      </c>
      <c r="H5950" s="4">
        <v>-0.1809150633957847</v>
      </c>
      <c r="I5950" s="4">
        <v>-3.1678025225025268E-2</v>
      </c>
    </row>
    <row r="5951" spans="1:9" x14ac:dyDescent="0.25">
      <c r="A5951" t="s">
        <v>6153</v>
      </c>
      <c r="B5951" s="3">
        <v>80.3880615234375</v>
      </c>
      <c r="C5951" s="3">
        <v>18.760000228881839</v>
      </c>
      <c r="D5951" s="4">
        <v>1.247929830192018E-2</v>
      </c>
      <c r="E5951" s="4">
        <v>-1.5739729562773811E-2</v>
      </c>
      <c r="F5951" s="2">
        <v>3</v>
      </c>
      <c r="G5951" s="4">
        <v>-0.13605131433201559</v>
      </c>
      <c r="H5951" s="4">
        <v>-0.18071733062784931</v>
      </c>
      <c r="I5951" s="4">
        <v>-3.2263587146134753E-2</v>
      </c>
    </row>
    <row r="5952" spans="1:9" x14ac:dyDescent="0.25">
      <c r="A5952" t="s">
        <v>6154</v>
      </c>
      <c r="B5952" s="3">
        <v>79.397239685058594</v>
      </c>
      <c r="C5952" s="3">
        <v>19.059999465942379</v>
      </c>
      <c r="D5952" s="4">
        <v>3.6843131645936111E-3</v>
      </c>
      <c r="E5952" s="4">
        <v>-4.7476299453922621E-2</v>
      </c>
      <c r="F5952" s="2">
        <v>3</v>
      </c>
      <c r="G5952" s="4">
        <v>-0.14022722593612269</v>
      </c>
      <c r="H5952" s="4">
        <v>-0.19081538679732951</v>
      </c>
      <c r="I5952" s="4">
        <v>-4.5081076276035303E-2</v>
      </c>
    </row>
    <row r="5953" spans="1:9" x14ac:dyDescent="0.25">
      <c r="A5953" t="s">
        <v>6155</v>
      </c>
      <c r="B5953" s="3">
        <v>79.105789184570313</v>
      </c>
      <c r="C5953" s="3">
        <v>20.010000228881839</v>
      </c>
      <c r="D5953" s="4">
        <v>5.5147130130390742E-3</v>
      </c>
      <c r="E5953" s="4">
        <v>-4.1666617186435939E-2</v>
      </c>
      <c r="F5953" s="2">
        <v>4</v>
      </c>
      <c r="G5953" s="4">
        <v>-0.1514747044866569</v>
      </c>
      <c r="H5953" s="4">
        <v>-0.19378573263606161</v>
      </c>
      <c r="I5953" s="4">
        <v>-4.9466157874691767E-2</v>
      </c>
    </row>
    <row r="5954" spans="1:9" x14ac:dyDescent="0.25">
      <c r="A5954" t="s">
        <v>6156</v>
      </c>
      <c r="B5954" s="3">
        <v>78.67193603515625</v>
      </c>
      <c r="C5954" s="3">
        <v>20.879999160766602</v>
      </c>
      <c r="D5954" s="4">
        <v>-5.7551998880367439E-4</v>
      </c>
      <c r="E5954" s="4">
        <v>-1.5094414653619159E-2</v>
      </c>
      <c r="F5954" s="2">
        <v>4</v>
      </c>
      <c r="G5954" s="4">
        <v>-0.15376661979361361</v>
      </c>
      <c r="H5954" s="4">
        <v>-0.1982073887828992</v>
      </c>
      <c r="I5954" s="4">
        <v>-5.5593145967186008E-2</v>
      </c>
    </row>
    <row r="5955" spans="1:9" x14ac:dyDescent="0.25">
      <c r="A5955" t="s">
        <v>6157</v>
      </c>
      <c r="B5955" s="3">
        <v>78.717239379882813</v>
      </c>
      <c r="C5955" s="3">
        <v>21.20000076293945</v>
      </c>
      <c r="D5955" s="4">
        <v>-1.396624253681922E-3</v>
      </c>
      <c r="E5955" s="4">
        <v>2.5641058765808019E-2</v>
      </c>
      <c r="F5955" s="2">
        <v>4</v>
      </c>
      <c r="G5955" s="4">
        <v>-0.15952155345727931</v>
      </c>
      <c r="H5955" s="4">
        <v>-0.19774567538297791</v>
      </c>
      <c r="I5955" s="4">
        <v>-5.6008337656236917E-2</v>
      </c>
    </row>
    <row r="5956" spans="1:9" x14ac:dyDescent="0.25">
      <c r="A5956" t="s">
        <v>6158</v>
      </c>
      <c r="B5956" s="3">
        <v>78.82733154296875</v>
      </c>
      <c r="C5956" s="3">
        <v>20.670000076293949</v>
      </c>
      <c r="D5956" s="4">
        <v>-9.1979533508528277E-3</v>
      </c>
      <c r="E5956" s="4">
        <v>3.2467512670720573E-2</v>
      </c>
      <c r="F5956" s="2">
        <v>4</v>
      </c>
      <c r="G5956" s="4">
        <v>-0.14750683818419291</v>
      </c>
      <c r="H5956" s="4">
        <v>-0.1966236605024014</v>
      </c>
      <c r="I5956" s="4">
        <v>-5.568218013486681E-2</v>
      </c>
    </row>
    <row r="5957" spans="1:9" x14ac:dyDescent="0.25">
      <c r="A5957" t="s">
        <v>6159</v>
      </c>
      <c r="B5957" s="3">
        <v>79.559112548828125</v>
      </c>
      <c r="C5957" s="3">
        <v>20.020000457763668</v>
      </c>
      <c r="D5957" s="4">
        <v>-7.8344940184951195E-3</v>
      </c>
      <c r="E5957" s="4">
        <v>3.302380416469286E-2</v>
      </c>
      <c r="F5957" s="2">
        <v>4</v>
      </c>
      <c r="G5957" s="4">
        <v>-0.14697815299496711</v>
      </c>
      <c r="H5957" s="4">
        <v>-0.18916564391990789</v>
      </c>
      <c r="I5957" s="4">
        <v>-4.7900896313743828E-2</v>
      </c>
    </row>
    <row r="5958" spans="1:9" x14ac:dyDescent="0.25">
      <c r="A5958" t="s">
        <v>6160</v>
      </c>
      <c r="B5958" s="3">
        <v>80.187339782714844</v>
      </c>
      <c r="C5958" s="3">
        <v>19.379999160766602</v>
      </c>
      <c r="D5958" s="4">
        <v>1.135405761177477E-2</v>
      </c>
      <c r="E5958" s="4">
        <v>-0.1073238149223372</v>
      </c>
      <c r="F5958" s="2">
        <v>3</v>
      </c>
      <c r="G5958" s="4">
        <v>-0.15332440712130299</v>
      </c>
      <c r="H5958" s="4">
        <v>-0.1827630055753954</v>
      </c>
      <c r="I5958" s="4">
        <v>-4.1338263510286688E-2</v>
      </c>
    </row>
    <row r="5959" spans="1:9" x14ac:dyDescent="0.25">
      <c r="A5959" t="s">
        <v>6161</v>
      </c>
      <c r="B5959" s="3">
        <v>79.287109375</v>
      </c>
      <c r="C5959" s="3">
        <v>21.70999908447266</v>
      </c>
      <c r="D5959" s="4">
        <v>5.2547901933799324E-3</v>
      </c>
      <c r="E5959" s="4">
        <v>-2.8200584772254511E-2</v>
      </c>
      <c r="F5959" s="2">
        <v>4</v>
      </c>
      <c r="G5959" s="4">
        <v>-0.16318339327703951</v>
      </c>
      <c r="H5959" s="4">
        <v>-0.1919377904564509</v>
      </c>
      <c r="I5959" s="4">
        <v>-5.3090406776399202E-2</v>
      </c>
    </row>
    <row r="5960" spans="1:9" x14ac:dyDescent="0.25">
      <c r="A5960" t="s">
        <v>6162</v>
      </c>
      <c r="B5960" s="3">
        <v>78.872650146484375</v>
      </c>
      <c r="C5960" s="3">
        <v>22.340000152587891</v>
      </c>
      <c r="D5960" s="4">
        <v>4.3708315752626348E-3</v>
      </c>
      <c r="E5960" s="4">
        <v>-3.5822180447692697E-2</v>
      </c>
      <c r="F5960" s="2">
        <v>4</v>
      </c>
      <c r="G5960" s="4">
        <v>-0.17053609561448671</v>
      </c>
      <c r="H5960" s="4">
        <v>-0.1961617915910622</v>
      </c>
      <c r="I5960" s="4">
        <v>-5.9103478043125428E-2</v>
      </c>
    </row>
    <row r="5961" spans="1:9" x14ac:dyDescent="0.25">
      <c r="A5961" t="s">
        <v>192</v>
      </c>
      <c r="B5961" s="3">
        <v>78.529411315917969</v>
      </c>
      <c r="C5961" s="3">
        <v>23.170000076293949</v>
      </c>
      <c r="D5961" s="4">
        <v>-4.8422662045610743E-3</v>
      </c>
      <c r="E5961" s="4">
        <v>1.578257864008625E-2</v>
      </c>
      <c r="F5961" s="2">
        <v>4</v>
      </c>
      <c r="G5961" s="4">
        <v>-0.16358272712150851</v>
      </c>
      <c r="H5961" s="4">
        <v>-0.19965994318234839</v>
      </c>
      <c r="I5961" s="4">
        <v>-6.4222864681109604E-2</v>
      </c>
    </row>
    <row r="5962" spans="1:9" x14ac:dyDescent="0.25">
      <c r="A5962" t="s">
        <v>6163</v>
      </c>
      <c r="B5962" s="3">
        <v>78.911521911621094</v>
      </c>
      <c r="C5962" s="3">
        <v>22.809999465942379</v>
      </c>
      <c r="D5962" s="4">
        <v>1.61100784344681E-3</v>
      </c>
      <c r="E5962" s="4">
        <v>-1.3408363409959771E-2</v>
      </c>
      <c r="F5962" s="2">
        <v>4</v>
      </c>
      <c r="G5962" s="4">
        <v>-0.16641896399111511</v>
      </c>
      <c r="H5962" s="4">
        <v>-0.1957656262538108</v>
      </c>
      <c r="I5962" s="4">
        <v>-6.0676189733822383E-2</v>
      </c>
    </row>
    <row r="5963" spans="1:9" x14ac:dyDescent="0.25">
      <c r="A5963" t="s">
        <v>6164</v>
      </c>
      <c r="B5963" s="3">
        <v>78.784599304199219</v>
      </c>
      <c r="C5963" s="3">
        <v>23.120000839233398</v>
      </c>
      <c r="D5963" s="4">
        <v>-2.2435748761721271E-2</v>
      </c>
      <c r="E5963" s="4">
        <v>7.7855478643120257E-2</v>
      </c>
      <c r="F5963" s="2">
        <v>4</v>
      </c>
      <c r="G5963" s="4">
        <v>-0.16600043596080619</v>
      </c>
      <c r="H5963" s="4">
        <v>-0.1970591702283965</v>
      </c>
      <c r="I5963" s="4">
        <v>-6.3228357307429262E-2</v>
      </c>
    </row>
    <row r="5964" spans="1:9" x14ac:dyDescent="0.25">
      <c r="A5964" t="s">
        <v>6165</v>
      </c>
      <c r="B5964" s="3">
        <v>80.592758178710938</v>
      </c>
      <c r="C5964" s="3">
        <v>21.45000076293945</v>
      </c>
      <c r="D5964" s="4">
        <v>-8.5795525575727005E-3</v>
      </c>
      <c r="E5964" s="4">
        <v>3.6231882722573383E-2</v>
      </c>
      <c r="F5964" s="2">
        <v>4</v>
      </c>
      <c r="G5964" s="4">
        <v>-0.14541453663201179</v>
      </c>
      <c r="H5964" s="4">
        <v>-0.17863114495592489</v>
      </c>
      <c r="I5964" s="4">
        <v>-4.2767235182609609E-2</v>
      </c>
    </row>
    <row r="5965" spans="1:9" x14ac:dyDescent="0.25">
      <c r="A5965" t="s">
        <v>6166</v>
      </c>
      <c r="B5965" s="3">
        <v>81.290191650390625</v>
      </c>
      <c r="C5965" s="3">
        <v>20.70000076293945</v>
      </c>
      <c r="D5965" s="4">
        <v>-1.744883492675098E-3</v>
      </c>
      <c r="E5965" s="4">
        <v>0</v>
      </c>
      <c r="F5965" s="2">
        <v>4</v>
      </c>
      <c r="G5965" s="4">
        <v>-0.12184311877056191</v>
      </c>
      <c r="H5965" s="4">
        <v>-0.17152318457525781</v>
      </c>
      <c r="I5965" s="4">
        <v>-3.5410046166746589E-2</v>
      </c>
    </row>
    <row r="5966" spans="1:9" x14ac:dyDescent="0.25">
      <c r="A5966" t="s">
        <v>6167</v>
      </c>
      <c r="B5966" s="3">
        <v>81.432281494140625</v>
      </c>
      <c r="C5966" s="3">
        <v>20.70000076293945</v>
      </c>
      <c r="D5966" s="4">
        <v>-7.0866354886581773E-3</v>
      </c>
      <c r="E5966" s="4">
        <v>3.91566608262095E-2</v>
      </c>
      <c r="F5966" s="2">
        <v>4</v>
      </c>
      <c r="G5966" s="4">
        <v>-0.130622278127284</v>
      </c>
      <c r="H5966" s="4">
        <v>-0.1700750622512206</v>
      </c>
      <c r="I5966" s="4">
        <v>-3.4656865293958949E-2</v>
      </c>
    </row>
    <row r="5967" spans="1:9" x14ac:dyDescent="0.25">
      <c r="A5967" t="s">
        <v>6168</v>
      </c>
      <c r="B5967" s="3">
        <v>82.013481140136719</v>
      </c>
      <c r="C5967" s="3">
        <v>19.920000076293949</v>
      </c>
      <c r="D5967" s="4">
        <v>-9.2831626345100116E-3</v>
      </c>
      <c r="E5967" s="4">
        <v>1.2709710169309879E-2</v>
      </c>
      <c r="F5967" s="2">
        <v>4</v>
      </c>
      <c r="G5967" s="4">
        <v>-0.12627997804823021</v>
      </c>
      <c r="H5967" s="4">
        <v>-0.16415171009685869</v>
      </c>
      <c r="I5967" s="4">
        <v>-2.8608917125012678E-2</v>
      </c>
    </row>
    <row r="5968" spans="1:9" x14ac:dyDescent="0.25">
      <c r="A5968" t="s">
        <v>6169</v>
      </c>
      <c r="B5968" s="3">
        <v>82.781959533691406</v>
      </c>
      <c r="C5968" s="3">
        <v>19.670000076293949</v>
      </c>
      <c r="D5968" s="4">
        <v>3.601641887708285E-3</v>
      </c>
      <c r="E5968" s="4">
        <v>-3.5311394551586939E-2</v>
      </c>
      <c r="F5968" s="2">
        <v>4</v>
      </c>
      <c r="G5968" s="4">
        <v>-0.12154960751705809</v>
      </c>
      <c r="H5968" s="4">
        <v>-0.156319688554173</v>
      </c>
      <c r="I5968" s="4">
        <v>-2.035800761252449E-2</v>
      </c>
    </row>
    <row r="5969" spans="1:9" x14ac:dyDescent="0.25">
      <c r="A5969" t="s">
        <v>6170</v>
      </c>
      <c r="B5969" s="3">
        <v>82.484878540039063</v>
      </c>
      <c r="C5969" s="3">
        <v>20.389999389648441</v>
      </c>
      <c r="D5969" s="4">
        <v>-8.3076286356996709E-3</v>
      </c>
      <c r="E5969" s="4">
        <v>4.1368716501458902E-2</v>
      </c>
      <c r="F5969" s="2">
        <v>4</v>
      </c>
      <c r="G5969" s="4">
        <v>-0.1186332489204918</v>
      </c>
      <c r="H5969" s="4">
        <v>-0.1593474181061322</v>
      </c>
      <c r="I5969" s="4">
        <v>-2.4662896159031718E-2</v>
      </c>
    </row>
    <row r="5970" spans="1:9" x14ac:dyDescent="0.25">
      <c r="A5970" t="s">
        <v>6171</v>
      </c>
      <c r="B5970" s="3">
        <v>83.175872802734375</v>
      </c>
      <c r="C5970" s="3">
        <v>19.579999923706051</v>
      </c>
      <c r="D5970" s="4">
        <v>1.146528489717902E-2</v>
      </c>
      <c r="E5970" s="4">
        <v>-8.4190800173820302E-2</v>
      </c>
      <c r="F5970" s="2">
        <v>4</v>
      </c>
      <c r="G5970" s="4">
        <v>-0.1152139152746864</v>
      </c>
      <c r="H5970" s="4">
        <v>-0.15230508354384401</v>
      </c>
      <c r="I5970" s="4">
        <v>-1.7266370145067381E-2</v>
      </c>
    </row>
    <row r="5971" spans="1:9" x14ac:dyDescent="0.25">
      <c r="A5971" t="s">
        <v>6172</v>
      </c>
      <c r="B5971" s="3">
        <v>82.233047485351563</v>
      </c>
      <c r="C5971" s="3">
        <v>21.379999160766602</v>
      </c>
      <c r="D5971" s="4">
        <v>4.8136375988585556E-3</v>
      </c>
      <c r="E5971" s="4">
        <v>-9.7267712059796452E-3</v>
      </c>
      <c r="F5971" s="2">
        <v>4</v>
      </c>
      <c r="G5971" s="4">
        <v>-0.12949578524108721</v>
      </c>
      <c r="H5971" s="4">
        <v>-0.16191397854813289</v>
      </c>
      <c r="I5971" s="4">
        <v>-2.91412995760062E-2</v>
      </c>
    </row>
    <row r="5972" spans="1:9" x14ac:dyDescent="0.25">
      <c r="A5972" t="s">
        <v>6173</v>
      </c>
      <c r="B5972" s="3">
        <v>81.839103698730469</v>
      </c>
      <c r="C5972" s="3">
        <v>21.590000152587891</v>
      </c>
      <c r="D5972" s="4">
        <v>6.1930670816952027E-3</v>
      </c>
      <c r="E5972" s="4">
        <v>-4.6378059424358131E-2</v>
      </c>
      <c r="F5972" s="2">
        <v>4</v>
      </c>
      <c r="G5972" s="4">
        <v>-0.1185750991157908</v>
      </c>
      <c r="H5972" s="4">
        <v>-0.165928894581298</v>
      </c>
      <c r="I5972" s="4">
        <v>-3.4548494576142293E-2</v>
      </c>
    </row>
    <row r="5973" spans="1:9" x14ac:dyDescent="0.25">
      <c r="A5973" t="s">
        <v>6174</v>
      </c>
      <c r="B5973" s="3">
        <v>81.33538818359375</v>
      </c>
      <c r="C5973" s="3">
        <v>22.639999389648441</v>
      </c>
      <c r="D5973" s="4">
        <v>5.1870777243236974E-3</v>
      </c>
      <c r="E5973" s="4">
        <v>-5.272444553015454E-3</v>
      </c>
      <c r="F5973" s="2">
        <v>4</v>
      </c>
      <c r="G5973" s="4">
        <v>-0.1086654276420108</v>
      </c>
      <c r="H5973" s="4">
        <v>-0.1710625597552623</v>
      </c>
      <c r="I5973" s="4">
        <v>-4.1302234925402408E-2</v>
      </c>
    </row>
    <row r="5974" spans="1:9" x14ac:dyDescent="0.25">
      <c r="A5974" t="s">
        <v>6175</v>
      </c>
      <c r="B5974" s="3">
        <v>80.915672302246094</v>
      </c>
      <c r="C5974" s="3">
        <v>22.760000228881839</v>
      </c>
      <c r="D5974" s="4">
        <v>-1.4006677487470091E-2</v>
      </c>
      <c r="E5974" s="4">
        <v>2.800365204722088E-2</v>
      </c>
      <c r="F5974" s="2">
        <v>4</v>
      </c>
      <c r="G5974" s="4">
        <v>-0.1113204514847609</v>
      </c>
      <c r="H5974" s="4">
        <v>-0.17534013457336059</v>
      </c>
      <c r="I5974" s="4">
        <v>-4.6996310939650843E-2</v>
      </c>
    </row>
    <row r="5975" spans="1:9" x14ac:dyDescent="0.25">
      <c r="A5975" t="s">
        <v>6176</v>
      </c>
      <c r="B5975" s="3">
        <v>82.065132141113281</v>
      </c>
      <c r="C5975" s="3">
        <v>22.139999389648441</v>
      </c>
      <c r="D5975" s="4">
        <v>-7.9627187827032708E-3</v>
      </c>
      <c r="E5975" s="4">
        <v>7.4757232022383047E-2</v>
      </c>
      <c r="F5975" s="2">
        <v>4</v>
      </c>
      <c r="G5975" s="4">
        <v>-6.9305757902400122E-2</v>
      </c>
      <c r="H5975" s="4">
        <v>-0.1636253039470664</v>
      </c>
      <c r="I5975" s="4">
        <v>-3.4169538017134848E-2</v>
      </c>
    </row>
    <row r="5976" spans="1:9" x14ac:dyDescent="0.25">
      <c r="A5976" t="s">
        <v>6177</v>
      </c>
      <c r="B5976" s="3">
        <v>82.723838806152344</v>
      </c>
      <c r="C5976" s="3">
        <v>20.60000038146973</v>
      </c>
      <c r="D5976" s="4">
        <v>-1.180283082381306E-2</v>
      </c>
      <c r="E5976" s="4">
        <v>1.458468016071857E-3</v>
      </c>
      <c r="F5976" s="2">
        <v>4</v>
      </c>
      <c r="G5976" s="4">
        <v>-6.0772212912717949E-2</v>
      </c>
      <c r="H5976" s="4">
        <v>-0.1569120315451801</v>
      </c>
      <c r="I5976" s="4">
        <v>-2.7089233603071469E-2</v>
      </c>
    </row>
    <row r="5977" spans="1:9" x14ac:dyDescent="0.25">
      <c r="A5977" t="s">
        <v>6178</v>
      </c>
      <c r="B5977" s="3">
        <v>83.711875915527344</v>
      </c>
      <c r="C5977" s="3">
        <v>20.569999694824219</v>
      </c>
      <c r="D5977" s="4">
        <v>2.9400962585595099E-3</v>
      </c>
      <c r="E5977" s="4">
        <v>-6.8387691761748304E-2</v>
      </c>
      <c r="F5977" s="2">
        <v>4</v>
      </c>
      <c r="G5977" s="4">
        <v>-6.586097693165216E-2</v>
      </c>
      <c r="H5977" s="4">
        <v>-0.14684235620947761</v>
      </c>
      <c r="I5977" s="4">
        <v>-1.615129561141115E-2</v>
      </c>
    </row>
    <row r="5978" spans="1:9" x14ac:dyDescent="0.25">
      <c r="A5978" t="s">
        <v>6179</v>
      </c>
      <c r="B5978" s="3">
        <v>83.466476440429688</v>
      </c>
      <c r="C5978" s="3">
        <v>22.079999923706051</v>
      </c>
      <c r="D5978" s="4">
        <v>-1.6960483585528818E-2</v>
      </c>
      <c r="E5978" s="4">
        <v>3.4192015418881061E-2</v>
      </c>
      <c r="F5978" s="2">
        <v>4</v>
      </c>
      <c r="G5978" s="4">
        <v>-5.3413221857646957E-2</v>
      </c>
      <c r="H5978" s="4">
        <v>-0.14934336858880851</v>
      </c>
      <c r="I5978" s="4">
        <v>-1.9695241618100101E-2</v>
      </c>
    </row>
    <row r="5979" spans="1:9" x14ac:dyDescent="0.25">
      <c r="A5979" t="s">
        <v>6180</v>
      </c>
      <c r="B5979" s="3">
        <v>84.906532287597656</v>
      </c>
      <c r="C5979" s="3">
        <v>21.35000038146973</v>
      </c>
      <c r="D5979" s="4">
        <v>-1.2917221822728029E-3</v>
      </c>
      <c r="E5979" s="4">
        <v>2.8420045572401739E-2</v>
      </c>
      <c r="F5979" s="2">
        <v>4</v>
      </c>
      <c r="G5979" s="4">
        <v>-5.1261226178098702E-2</v>
      </c>
      <c r="H5979" s="4">
        <v>-0.13466690076318791</v>
      </c>
      <c r="I5979" s="4">
        <v>-3.383657815072993E-3</v>
      </c>
    </row>
    <row r="5980" spans="1:9" x14ac:dyDescent="0.25">
      <c r="A5980" t="s">
        <v>6181</v>
      </c>
      <c r="B5980" s="3">
        <v>85.016349792480469</v>
      </c>
      <c r="C5980" s="3">
        <v>20.760000228881839</v>
      </c>
      <c r="D5980" s="4">
        <v>1.472209263666802E-2</v>
      </c>
      <c r="E5980" s="4">
        <v>-2.21384514125611E-2</v>
      </c>
      <c r="F5980" s="2">
        <v>4</v>
      </c>
      <c r="G5980" s="4">
        <v>-5.718639178865359E-2</v>
      </c>
      <c r="H5980" s="4">
        <v>-0.1335476850881345</v>
      </c>
      <c r="I5980" s="4">
        <v>-2.5913591359101318E-3</v>
      </c>
    </row>
    <row r="5981" spans="1:9" x14ac:dyDescent="0.25">
      <c r="A5981" t="s">
        <v>6182</v>
      </c>
      <c r="B5981" s="3">
        <v>83.782890319824219</v>
      </c>
      <c r="C5981" s="3">
        <v>21.229999542236332</v>
      </c>
      <c r="D5981" s="4">
        <v>4.568293977891047E-3</v>
      </c>
      <c r="E5981" s="4">
        <v>-1.1178378145959339E-2</v>
      </c>
      <c r="F5981" s="2">
        <v>4</v>
      </c>
      <c r="G5981" s="4">
        <v>-8.5445948317193654E-2</v>
      </c>
      <c r="H5981" s="4">
        <v>-0.14611860607029489</v>
      </c>
      <c r="I5981" s="4">
        <v>-1.7520094144189539E-2</v>
      </c>
    </row>
    <row r="5982" spans="1:9" x14ac:dyDescent="0.25">
      <c r="A5982" t="s">
        <v>6183</v>
      </c>
      <c r="B5982" s="3">
        <v>83.401885986328125</v>
      </c>
      <c r="C5982" s="3">
        <v>21.469999313354489</v>
      </c>
      <c r="D5982" s="4">
        <v>1.5511160064360929E-3</v>
      </c>
      <c r="E5982" s="4">
        <v>-1.91868473277601E-2</v>
      </c>
      <c r="F5982" s="2">
        <v>4</v>
      </c>
      <c r="G5982" s="4">
        <v>-0.10077690018750041</v>
      </c>
      <c r="H5982" s="4">
        <v>-0.15000164842103039</v>
      </c>
      <c r="I5982" s="4">
        <v>-2.251880150406449E-2</v>
      </c>
    </row>
    <row r="5983" spans="1:9" x14ac:dyDescent="0.25">
      <c r="A5983" t="s">
        <v>6184</v>
      </c>
      <c r="B5983" s="3">
        <v>83.272720336914063</v>
      </c>
      <c r="C5983" s="3">
        <v>21.889999389648441</v>
      </c>
      <c r="D5983" s="4">
        <v>2.357499071116043E-2</v>
      </c>
      <c r="E5983" s="4">
        <v>-7.6760850489282051E-2</v>
      </c>
      <c r="F5983" s="2">
        <v>4</v>
      </c>
      <c r="G5983" s="4">
        <v>-0.1115418255492565</v>
      </c>
      <c r="H5983" s="4">
        <v>-0.15131805257405609</v>
      </c>
      <c r="I5983" s="4">
        <v>-2.4526836943722041E-2</v>
      </c>
    </row>
    <row r="5984" spans="1:9" x14ac:dyDescent="0.25">
      <c r="A5984" t="s">
        <v>6185</v>
      </c>
      <c r="B5984" s="3">
        <v>81.354782104492188</v>
      </c>
      <c r="C5984" s="3">
        <v>23.70999908447266</v>
      </c>
      <c r="D5984" s="4">
        <v>4.6253904778288391E-3</v>
      </c>
      <c r="E5984" s="4">
        <v>-2.2671110437764819E-2</v>
      </c>
      <c r="F5984" s="2">
        <v>4</v>
      </c>
      <c r="G5984" s="4">
        <v>-0.12360317587121621</v>
      </c>
      <c r="H5984" s="4">
        <v>-0.17086490474303609</v>
      </c>
      <c r="I5984" s="4">
        <v>-4.7580193708958503E-2</v>
      </c>
    </row>
    <row r="5985" spans="1:9" x14ac:dyDescent="0.25">
      <c r="A5985" t="s">
        <v>6186</v>
      </c>
      <c r="B5985" s="3">
        <v>80.980216979980469</v>
      </c>
      <c r="C5985" s="3">
        <v>24.260000228881839</v>
      </c>
      <c r="D5985" s="4">
        <v>1.9977198315466178E-3</v>
      </c>
      <c r="E5985" s="4">
        <v>3.0586205834833621E-2</v>
      </c>
      <c r="F5985" s="2">
        <v>4</v>
      </c>
      <c r="G5985" s="4">
        <v>-0.11255766175998071</v>
      </c>
      <c r="H5985" s="4">
        <v>-0.1746823212753926</v>
      </c>
      <c r="I5985" s="4">
        <v>-5.2520410123059753E-2</v>
      </c>
    </row>
    <row r="5986" spans="1:9" x14ac:dyDescent="0.25">
      <c r="A5986" t="s">
        <v>6187</v>
      </c>
      <c r="B5986" s="3">
        <v>80.818763732910156</v>
      </c>
      <c r="C5986" s="3">
        <v>23.54000091552734</v>
      </c>
      <c r="D5986" s="4">
        <v>-6.9042760367922229E-3</v>
      </c>
      <c r="E5986" s="4">
        <v>-1.916662851969397E-2</v>
      </c>
      <c r="F5986" s="2">
        <v>4</v>
      </c>
      <c r="G5986" s="4">
        <v>-0.1047276005834568</v>
      </c>
      <c r="H5986" s="4">
        <v>-0.17632778758882039</v>
      </c>
      <c r="I5986" s="4">
        <v>-5.5089009933656397E-2</v>
      </c>
    </row>
    <row r="5987" spans="1:9" x14ac:dyDescent="0.25">
      <c r="A5987" t="s">
        <v>6188</v>
      </c>
      <c r="B5987" s="3">
        <v>81.380638122558594</v>
      </c>
      <c r="C5987" s="3">
        <v>24</v>
      </c>
      <c r="D5987" s="4">
        <v>2.9451642627451591E-3</v>
      </c>
      <c r="E5987" s="4">
        <v>-1.4373732073371E-2</v>
      </c>
      <c r="F5987" s="2">
        <v>4</v>
      </c>
      <c r="G5987" s="4">
        <v>-7.7903648067649267E-2</v>
      </c>
      <c r="H5987" s="4">
        <v>-0.170601390645304</v>
      </c>
      <c r="I5987" s="4">
        <v>-4.9239101596578287E-2</v>
      </c>
    </row>
    <row r="5988" spans="1:9" x14ac:dyDescent="0.25">
      <c r="A5988" t="s">
        <v>6189</v>
      </c>
      <c r="B5988" s="3">
        <v>81.14166259765625</v>
      </c>
      <c r="C5988" s="3">
        <v>24.35000038146973</v>
      </c>
      <c r="D5988" s="4">
        <v>-4.2008317021318131E-3</v>
      </c>
      <c r="E5988" s="4">
        <v>-3.6824938879389531E-3</v>
      </c>
      <c r="F5988" s="2">
        <v>5</v>
      </c>
      <c r="G5988" s="4">
        <v>-0.1013495894923285</v>
      </c>
      <c r="H5988" s="4">
        <v>-0.17303693271767401</v>
      </c>
      <c r="I5988" s="4">
        <v>-5.2738673227285093E-2</v>
      </c>
    </row>
    <row r="5989" spans="1:9" x14ac:dyDescent="0.25">
      <c r="A5989" t="s">
        <v>6190</v>
      </c>
      <c r="B5989" s="3">
        <v>81.483963012695313</v>
      </c>
      <c r="C5989" s="3">
        <v>24.440000534057621</v>
      </c>
      <c r="D5989" s="4">
        <v>-4.7466912136984169E-4</v>
      </c>
      <c r="E5989" s="4">
        <v>-1.6894612469118719E-2</v>
      </c>
      <c r="F5989" s="2">
        <v>5</v>
      </c>
      <c r="G5989" s="4">
        <v>-0.1047841640598066</v>
      </c>
      <c r="H5989" s="4">
        <v>-0.1695483450785924</v>
      </c>
      <c r="I5989" s="4">
        <v>-4.9469831247787921E-2</v>
      </c>
    </row>
    <row r="5990" spans="1:9" x14ac:dyDescent="0.25">
      <c r="A5990" t="s">
        <v>6191</v>
      </c>
      <c r="B5990" s="3">
        <v>81.522659301757813</v>
      </c>
      <c r="C5990" s="3">
        <v>24.860000610351559</v>
      </c>
      <c r="D5990" s="4">
        <v>-8.6387189252629115E-3</v>
      </c>
      <c r="E5990" s="4">
        <v>3.9732361731582122E-2</v>
      </c>
      <c r="F5990" s="2">
        <v>5</v>
      </c>
      <c r="G5990" s="4">
        <v>-0.11108691206935251</v>
      </c>
      <c r="H5990" s="4">
        <v>-0.16915396812264749</v>
      </c>
      <c r="I5990" s="4">
        <v>-4.9766911538580587E-2</v>
      </c>
    </row>
    <row r="5991" spans="1:9" x14ac:dyDescent="0.25">
      <c r="A5991" t="s">
        <v>6192</v>
      </c>
      <c r="B5991" s="3">
        <v>82.233047485351563</v>
      </c>
      <c r="C5991" s="3">
        <v>23.909999847412109</v>
      </c>
      <c r="D5991" s="4">
        <v>1.701201926297724E-2</v>
      </c>
      <c r="E5991" s="4">
        <v>-7.2536880893183664E-2</v>
      </c>
      <c r="F5991" s="2">
        <v>4</v>
      </c>
      <c r="G5991" s="4">
        <v>-9.2473417771824828E-2</v>
      </c>
      <c r="H5991" s="4">
        <v>-0.16191397854813289</v>
      </c>
      <c r="I5991" s="4">
        <v>-4.2256456940369169E-2</v>
      </c>
    </row>
    <row r="5992" spans="1:9" x14ac:dyDescent="0.25">
      <c r="A5992" t="s">
        <v>6193</v>
      </c>
      <c r="B5992" s="3">
        <v>80.857498168945313</v>
      </c>
      <c r="C5992" s="3">
        <v>25.780000686645511</v>
      </c>
      <c r="D5992" s="4">
        <v>-1.269559252029495E-2</v>
      </c>
      <c r="E5992" s="4">
        <v>6.3970333210584984E-2</v>
      </c>
      <c r="F5992" s="2">
        <v>5</v>
      </c>
      <c r="G5992" s="4">
        <v>-0.100917986893173</v>
      </c>
      <c r="H5992" s="4">
        <v>-0.1759330218543306</v>
      </c>
      <c r="I5992" s="4">
        <v>-5.9111758410937187E-2</v>
      </c>
    </row>
    <row r="5993" spans="1:9" x14ac:dyDescent="0.25">
      <c r="A5993" t="s">
        <v>6194</v>
      </c>
      <c r="B5993" s="3">
        <v>81.897232055664063</v>
      </c>
      <c r="C5993" s="3">
        <v>24.229999542236332</v>
      </c>
      <c r="D5993" s="4">
        <v>-1.81031964025713E-3</v>
      </c>
      <c r="E5993" s="4">
        <v>1.239618940128917E-3</v>
      </c>
      <c r="F5993" s="2">
        <v>4</v>
      </c>
      <c r="G5993" s="4">
        <v>-0.1106814651771391</v>
      </c>
      <c r="H5993" s="4">
        <v>-0.1653364738345818</v>
      </c>
      <c r="I5993" s="4">
        <v>-4.7867849042227177E-2</v>
      </c>
    </row>
    <row r="5994" spans="1:9" x14ac:dyDescent="0.25">
      <c r="A5994" t="s">
        <v>6195</v>
      </c>
      <c r="B5994" s="3">
        <v>82.045761108398438</v>
      </c>
      <c r="C5994" s="3">
        <v>24.20000076293945</v>
      </c>
      <c r="D5994" s="4">
        <v>3.0793155306430009E-3</v>
      </c>
      <c r="E5994" s="4">
        <v>-5.0235431801131547E-2</v>
      </c>
      <c r="F5994" s="2">
        <v>4</v>
      </c>
      <c r="G5994" s="4">
        <v>-0.12686462462306411</v>
      </c>
      <c r="H5994" s="4">
        <v>-0.16382272569216569</v>
      </c>
      <c r="I5994" s="4">
        <v>-4.6979910370876898E-2</v>
      </c>
    </row>
    <row r="5995" spans="1:9" x14ac:dyDescent="0.25">
      <c r="A5995" t="s">
        <v>6196</v>
      </c>
      <c r="B5995" s="3">
        <v>81.793891906738281</v>
      </c>
      <c r="C5995" s="3">
        <v>25.479999542236332</v>
      </c>
      <c r="D5995" s="4">
        <v>6.9965427753473364E-3</v>
      </c>
      <c r="E5995" s="4">
        <v>6.0782641825502637E-2</v>
      </c>
      <c r="F5995" s="2">
        <v>5</v>
      </c>
      <c r="G5995" s="4">
        <v>-0.1177340582127087</v>
      </c>
      <c r="H5995" s="4">
        <v>-0.16638967491271139</v>
      </c>
      <c r="I5995" s="4">
        <v>-5.0754325454690268E-2</v>
      </c>
    </row>
    <row r="5996" spans="1:9" x14ac:dyDescent="0.25">
      <c r="A5996" t="s">
        <v>6197</v>
      </c>
      <c r="B5996" s="3">
        <v>81.225593566894531</v>
      </c>
      <c r="C5996" s="3">
        <v>24.020000457763668</v>
      </c>
      <c r="D5996" s="4">
        <v>1.664995232066491E-2</v>
      </c>
      <c r="E5996" s="4">
        <v>-7.4730304126603309E-2</v>
      </c>
      <c r="F5996" s="2">
        <v>4</v>
      </c>
      <c r="G5996" s="4">
        <v>-0.12930203747589539</v>
      </c>
      <c r="H5996" s="4">
        <v>-0.17218154216318871</v>
      </c>
      <c r="I5996" s="4">
        <v>-5.8171585381730402E-2</v>
      </c>
    </row>
    <row r="5997" spans="1:9" x14ac:dyDescent="0.25">
      <c r="A5997" t="s">
        <v>6198</v>
      </c>
      <c r="B5997" s="3">
        <v>79.895339965820313</v>
      </c>
      <c r="C5997" s="3">
        <v>25.95999908447266</v>
      </c>
      <c r="D5997" s="4">
        <v>4.4652097887005748E-3</v>
      </c>
      <c r="E5997" s="4">
        <v>-5.2554764748382048E-2</v>
      </c>
      <c r="F5997" s="2">
        <v>5</v>
      </c>
      <c r="G5997" s="4">
        <v>-0.14639370720573849</v>
      </c>
      <c r="H5997" s="4">
        <v>-0.185738949825174</v>
      </c>
      <c r="I5997" s="4">
        <v>-7.4402366628357641E-2</v>
      </c>
    </row>
    <row r="5998" spans="1:9" x14ac:dyDescent="0.25">
      <c r="A5998" t="s">
        <v>6199</v>
      </c>
      <c r="B5998" s="3">
        <v>79.540176391601563</v>
      </c>
      <c r="C5998" s="3">
        <v>27.39999961853027</v>
      </c>
      <c r="D5998" s="4">
        <v>1.307785601405209E-2</v>
      </c>
      <c r="E5998" s="4">
        <v>-3.8259043922242553E-2</v>
      </c>
      <c r="F5998" s="2">
        <v>5</v>
      </c>
      <c r="G5998" s="4">
        <v>-0.1597781789698777</v>
      </c>
      <c r="H5998" s="4">
        <v>-0.1893586335895954</v>
      </c>
      <c r="I5998" s="4">
        <v>-7.9290029952788554E-2</v>
      </c>
    </row>
    <row r="5999" spans="1:9" x14ac:dyDescent="0.25">
      <c r="A5999" t="s">
        <v>6200</v>
      </c>
      <c r="B5999" s="3">
        <v>78.513389587402344</v>
      </c>
      <c r="C5999" s="3">
        <v>28.489999771118161</v>
      </c>
      <c r="D5999" s="4">
        <v>-5.3984994728786262E-3</v>
      </c>
      <c r="E5999" s="4">
        <v>1.171874735419731E-2</v>
      </c>
      <c r="F5999" s="2">
        <v>5</v>
      </c>
      <c r="G5999" s="4">
        <v>-0.13618870691040169</v>
      </c>
      <c r="H5999" s="4">
        <v>-0.1998232301712056</v>
      </c>
      <c r="I5999" s="4">
        <v>-9.2036368293313742E-2</v>
      </c>
    </row>
    <row r="6000" spans="1:9" x14ac:dyDescent="0.25">
      <c r="A6000" t="s">
        <v>6201</v>
      </c>
      <c r="B6000" s="3">
        <v>78.939544677734375</v>
      </c>
      <c r="C6000" s="3">
        <v>28.159999847412109</v>
      </c>
      <c r="D6000" s="4">
        <v>-1.8152866846459451E-2</v>
      </c>
      <c r="E6000" s="4">
        <v>0.1095350976584326</v>
      </c>
      <c r="F6000" s="2">
        <v>5</v>
      </c>
      <c r="G6000" s="4">
        <v>-0.14093646122510381</v>
      </c>
      <c r="H6000" s="4">
        <v>-0.19548002953472851</v>
      </c>
      <c r="I6000" s="4">
        <v>-8.7923679433593804E-2</v>
      </c>
    </row>
    <row r="6001" spans="1:9" x14ac:dyDescent="0.25">
      <c r="A6001" t="s">
        <v>6202</v>
      </c>
      <c r="B6001" s="3">
        <v>80.399017333984375</v>
      </c>
      <c r="C6001" s="3">
        <v>25.379999160766602</v>
      </c>
      <c r="D6001" s="4">
        <v>-9.1524531282320964E-3</v>
      </c>
      <c r="E6001" s="4">
        <v>5.0496660639887107E-2</v>
      </c>
      <c r="F6001" s="2">
        <v>5</v>
      </c>
      <c r="G6001" s="4">
        <v>-0.1208511593970031</v>
      </c>
      <c r="H6001" s="4">
        <v>-0.1806056734297545</v>
      </c>
      <c r="I6001" s="4">
        <v>-7.1792202535917005E-2</v>
      </c>
    </row>
    <row r="6002" spans="1:9" x14ac:dyDescent="0.25">
      <c r="A6002" t="s">
        <v>6203</v>
      </c>
      <c r="B6002" s="3">
        <v>81.14166259765625</v>
      </c>
      <c r="C6002" s="3">
        <v>24.159999847412109</v>
      </c>
      <c r="D6002" s="4">
        <v>1.330615786859091E-2</v>
      </c>
      <c r="E6002" s="4">
        <v>1.2432941437596769E-3</v>
      </c>
      <c r="F6002" s="2">
        <v>4</v>
      </c>
      <c r="G6002" s="4">
        <v>-0.1209830601995273</v>
      </c>
      <c r="H6002" s="4">
        <v>-0.17303693271767401</v>
      </c>
      <c r="I6002" s="4">
        <v>-6.3899764143147575E-2</v>
      </c>
    </row>
    <row r="6003" spans="1:9" x14ac:dyDescent="0.25">
      <c r="A6003" t="s">
        <v>6204</v>
      </c>
      <c r="B6003" s="3">
        <v>80.076156616210938</v>
      </c>
      <c r="C6003" s="3">
        <v>24.129999160766602</v>
      </c>
      <c r="D6003" s="4">
        <v>3.9745588922474713E-2</v>
      </c>
      <c r="E6003" s="4">
        <v>-5.7789981035250133E-2</v>
      </c>
      <c r="F6003" s="2">
        <v>4</v>
      </c>
      <c r="G6003" s="4">
        <v>-0.1096059892685203</v>
      </c>
      <c r="H6003" s="4">
        <v>-0.18389613952235609</v>
      </c>
      <c r="I6003" s="4">
        <v>-7.6894020997664847E-2</v>
      </c>
    </row>
    <row r="6004" spans="1:9" x14ac:dyDescent="0.25">
      <c r="A6004" t="s">
        <v>6205</v>
      </c>
      <c r="B6004" s="3">
        <v>77.015144348144531</v>
      </c>
      <c r="C6004" s="3">
        <v>25.610000610351559</v>
      </c>
      <c r="D6004" s="4">
        <v>1.4115498828966009E-2</v>
      </c>
      <c r="E6004" s="4">
        <v>-2.7345207574658751E-2</v>
      </c>
      <c r="F6004" s="2">
        <v>5</v>
      </c>
      <c r="G6004" s="4">
        <v>-0.113732830351418</v>
      </c>
      <c r="H6004" s="4">
        <v>-0.21509274078921431</v>
      </c>
      <c r="I6004" s="4">
        <v>-0.1129078975681032</v>
      </c>
    </row>
    <row r="6005" spans="1:9" x14ac:dyDescent="0.25">
      <c r="A6005" t="s">
        <v>6206</v>
      </c>
      <c r="B6005" s="3">
        <v>75.943168640136719</v>
      </c>
      <c r="C6005" s="3">
        <v>26.329999923706051</v>
      </c>
      <c r="D6005" s="4">
        <v>-1.051767380936597E-2</v>
      </c>
      <c r="E6005" s="4">
        <v>8.0397809236372186E-3</v>
      </c>
      <c r="F6005" s="2">
        <v>5</v>
      </c>
      <c r="G6005" s="4">
        <v>-0.17605115523503059</v>
      </c>
      <c r="H6005" s="4">
        <v>-0.22601788443511089</v>
      </c>
      <c r="I6005" s="4">
        <v>-0.12607815778345391</v>
      </c>
    </row>
    <row r="6006" spans="1:9" x14ac:dyDescent="0.25">
      <c r="A6006" t="s">
        <v>6207</v>
      </c>
      <c r="B6006" s="3">
        <v>76.750404357910156</v>
      </c>
      <c r="C6006" s="3">
        <v>26.120000839233398</v>
      </c>
      <c r="D6006" s="4">
        <v>1.8161434364868612E-2</v>
      </c>
      <c r="E6006" s="4">
        <v>-8.2220601564106377E-2</v>
      </c>
      <c r="F6006" s="2">
        <v>5</v>
      </c>
      <c r="G6006" s="4">
        <v>-0.17885563016269621</v>
      </c>
      <c r="H6006" s="4">
        <v>-0.21779086389080859</v>
      </c>
      <c r="I6006" s="4">
        <v>-0.11768078668628359</v>
      </c>
    </row>
    <row r="6007" spans="1:9" x14ac:dyDescent="0.25">
      <c r="A6007" t="s">
        <v>6208</v>
      </c>
      <c r="B6007" s="3">
        <v>75.381370544433594</v>
      </c>
      <c r="C6007" s="3">
        <v>28.45999908447266</v>
      </c>
      <c r="D6007" s="4">
        <v>6.8627374523866358E-4</v>
      </c>
      <c r="E6007" s="4">
        <v>-3.328809211301631E-2</v>
      </c>
      <c r="F6007" s="2">
        <v>5</v>
      </c>
      <c r="G6007" s="4">
        <v>-0.21562155508208899</v>
      </c>
      <c r="H6007" s="4">
        <v>-0.23174350382153761</v>
      </c>
      <c r="I6007" s="4">
        <v>-0.13431445956461571</v>
      </c>
    </row>
    <row r="6008" spans="1:9" x14ac:dyDescent="0.25">
      <c r="A6008" t="s">
        <v>6209</v>
      </c>
      <c r="B6008" s="3">
        <v>75.329673767089844</v>
      </c>
      <c r="C6008" s="3">
        <v>29.440000534057621</v>
      </c>
      <c r="D6008" s="4">
        <v>1.824392925225626E-2</v>
      </c>
      <c r="E6008" s="4">
        <v>-7.7405180982939026E-2</v>
      </c>
      <c r="F6008" s="2">
        <v>5</v>
      </c>
      <c r="G6008" s="4">
        <v>-0.218432624164001</v>
      </c>
      <c r="H6008" s="4">
        <v>-0.2322703765055838</v>
      </c>
      <c r="I6008" s="4">
        <v>-0.13579078113771739</v>
      </c>
    </row>
    <row r="6009" spans="1:9" x14ac:dyDescent="0.25">
      <c r="A6009" t="s">
        <v>6210</v>
      </c>
      <c r="B6009" s="3">
        <v>73.979988098144531</v>
      </c>
      <c r="C6009" s="3">
        <v>31.909999847412109</v>
      </c>
      <c r="D6009" s="4">
        <v>1.1120368381428269E-2</v>
      </c>
      <c r="E6009" s="4">
        <v>6.9422312921092466E-3</v>
      </c>
      <c r="F6009" s="2">
        <v>5</v>
      </c>
      <c r="G6009" s="4">
        <v>-0.23544608784776461</v>
      </c>
      <c r="H6009" s="4">
        <v>-0.24602582795834041</v>
      </c>
      <c r="I6009" s="4">
        <v>-0.15213923289348469</v>
      </c>
    </row>
    <row r="6010" spans="1:9" x14ac:dyDescent="0.25">
      <c r="A6010" t="s">
        <v>6211</v>
      </c>
      <c r="B6010" s="3">
        <v>73.166351318359375</v>
      </c>
      <c r="C6010" s="3">
        <v>31.690000534057621</v>
      </c>
      <c r="D6010" s="4">
        <v>-1.52106388624409E-2</v>
      </c>
      <c r="E6010" s="4">
        <v>5.8450232758323617E-2</v>
      </c>
      <c r="F6010" s="2">
        <v>5</v>
      </c>
      <c r="G6010" s="4">
        <v>-0.2390651811576896</v>
      </c>
      <c r="H6010" s="4">
        <v>-0.2543180855424767</v>
      </c>
      <c r="I6010" s="4">
        <v>-0.16242573401487201</v>
      </c>
    </row>
    <row r="6011" spans="1:9" x14ac:dyDescent="0.25">
      <c r="A6011" t="s">
        <v>6212</v>
      </c>
      <c r="B6011" s="3">
        <v>74.29644775390625</v>
      </c>
      <c r="C6011" s="3">
        <v>29.940000534057621</v>
      </c>
      <c r="D6011" s="4">
        <v>3.7889498297874143E-2</v>
      </c>
      <c r="E6011" s="4">
        <v>-0.1212209920094016</v>
      </c>
      <c r="F6011" s="2">
        <v>5</v>
      </c>
      <c r="G6011" s="4">
        <v>-0.22059517135097079</v>
      </c>
      <c r="H6011" s="4">
        <v>-0.24280059890557279</v>
      </c>
      <c r="I6011" s="4">
        <v>-0.15054459312824711</v>
      </c>
    </row>
    <row r="6012" spans="1:9" x14ac:dyDescent="0.25">
      <c r="A6012" t="s">
        <v>6213</v>
      </c>
      <c r="B6012" s="3">
        <v>71.584159851074219</v>
      </c>
      <c r="C6012" s="3">
        <v>34.069999694824219</v>
      </c>
      <c r="D6012" s="4">
        <v>4.1669591975121989E-3</v>
      </c>
      <c r="E6012" s="4">
        <v>-1.8721241446596482E-2</v>
      </c>
      <c r="F6012" s="2">
        <v>5</v>
      </c>
      <c r="G6012" s="4">
        <v>-0.25373817745381833</v>
      </c>
      <c r="H6012" s="4">
        <v>-0.27044314222638849</v>
      </c>
      <c r="I6012" s="4">
        <v>-0.18255968501111211</v>
      </c>
    </row>
    <row r="6013" spans="1:9" x14ac:dyDescent="0.25">
      <c r="A6013" t="s">
        <v>6214</v>
      </c>
      <c r="B6013" s="3">
        <v>71.287109375</v>
      </c>
      <c r="C6013" s="3">
        <v>34.720001220703118</v>
      </c>
      <c r="D6013" s="4">
        <v>-3.3362627744928597E-2</v>
      </c>
      <c r="E6013" s="4">
        <v>0.11246402560699641</v>
      </c>
      <c r="F6013" s="2">
        <v>5</v>
      </c>
      <c r="G6013" s="4">
        <v>-0.2623621667315591</v>
      </c>
      <c r="H6013" s="4">
        <v>-0.27347056075551179</v>
      </c>
      <c r="I6013" s="4">
        <v>-0.18702332748713521</v>
      </c>
    </row>
    <row r="6014" spans="1:9" x14ac:dyDescent="0.25">
      <c r="A6014" t="s">
        <v>6215</v>
      </c>
      <c r="B6014" s="3">
        <v>73.747520446777344</v>
      </c>
      <c r="C6014" s="3">
        <v>31.20999908447266</v>
      </c>
      <c r="D6014" s="4">
        <v>-2.1338374813227531E-2</v>
      </c>
      <c r="E6014" s="4">
        <v>8.973462812827826E-2</v>
      </c>
      <c r="F6014" s="2">
        <v>5</v>
      </c>
      <c r="G6014" s="4">
        <v>-0.23246325187552011</v>
      </c>
      <c r="H6014" s="4">
        <v>-0.2483950444109507</v>
      </c>
      <c r="I6014" s="4">
        <v>-0.16003480324301811</v>
      </c>
    </row>
    <row r="6015" spans="1:9" x14ac:dyDescent="0.25">
      <c r="A6015" t="s">
        <v>6216</v>
      </c>
      <c r="B6015" s="3">
        <v>75.355484008789063</v>
      </c>
      <c r="C6015" s="3">
        <v>28.639999389648441</v>
      </c>
      <c r="D6015" s="4">
        <v>1.0477792493957191E-2</v>
      </c>
      <c r="E6015" s="4">
        <v>-1.8169375565968319E-2</v>
      </c>
      <c r="F6015" s="2">
        <v>5</v>
      </c>
      <c r="G6015" s="4">
        <v>-0.20682724844374789</v>
      </c>
      <c r="H6015" s="4">
        <v>-0.2320073289421056</v>
      </c>
      <c r="I6015" s="4">
        <v>-0.14271343493547711</v>
      </c>
    </row>
    <row r="6016" spans="1:9" x14ac:dyDescent="0.25">
      <c r="A6016" t="s">
        <v>6217</v>
      </c>
      <c r="B6016" s="3">
        <v>74.574111938476563</v>
      </c>
      <c r="C6016" s="3">
        <v>29.170000076293949</v>
      </c>
      <c r="D6016" s="4">
        <v>3.824350780023078E-3</v>
      </c>
      <c r="E6016" s="4">
        <v>2.0643812252025381E-2</v>
      </c>
      <c r="F6016" s="2">
        <v>5</v>
      </c>
      <c r="G6016" s="4">
        <v>-0.22819083041645299</v>
      </c>
      <c r="H6016" s="4">
        <v>-0.23997075763296691</v>
      </c>
      <c r="I6016" s="4">
        <v>-0.15257193001170499</v>
      </c>
    </row>
    <row r="6017" spans="1:9" x14ac:dyDescent="0.25">
      <c r="A6017" t="s">
        <v>6218</v>
      </c>
      <c r="B6017" s="3">
        <v>74.290000915527344</v>
      </c>
      <c r="C6017" s="3">
        <v>28.579999923706051</v>
      </c>
      <c r="D6017" s="4">
        <v>-2.7639462023837491E-2</v>
      </c>
      <c r="E6017" s="4">
        <v>5.6952624113795418E-2</v>
      </c>
      <c r="F6017" s="2">
        <v>5</v>
      </c>
      <c r="G6017" s="4">
        <v>-0.23033615678495489</v>
      </c>
      <c r="H6017" s="4">
        <v>-0.24286630247966071</v>
      </c>
      <c r="I6017" s="4">
        <v>-0.15675829176378159</v>
      </c>
    </row>
    <row r="6018" spans="1:9" x14ac:dyDescent="0.25">
      <c r="A6018" t="s">
        <v>6219</v>
      </c>
      <c r="B6018" s="3">
        <v>76.401702880859375</v>
      </c>
      <c r="C6018" s="3">
        <v>27.04000091552734</v>
      </c>
      <c r="D6018" s="4">
        <v>2.0441490877739051E-2</v>
      </c>
      <c r="E6018" s="4">
        <v>-6.8870521244736693E-2</v>
      </c>
      <c r="F6018" s="2">
        <v>5</v>
      </c>
      <c r="G6018" s="4">
        <v>-0.21301695026075659</v>
      </c>
      <c r="H6018" s="4">
        <v>-0.22134468856972411</v>
      </c>
      <c r="I6018" s="4">
        <v>-0.13369220080335431</v>
      </c>
    </row>
    <row r="6019" spans="1:9" x14ac:dyDescent="0.25">
      <c r="A6019" t="s">
        <v>6220</v>
      </c>
      <c r="B6019" s="3">
        <v>74.871223449707031</v>
      </c>
      <c r="C6019" s="3">
        <v>29.04000091552734</v>
      </c>
      <c r="D6019" s="4">
        <v>1.275384968963156E-2</v>
      </c>
      <c r="E6019" s="4">
        <v>-4.6305412547910763E-2</v>
      </c>
      <c r="F6019" s="2">
        <v>5</v>
      </c>
      <c r="G6019" s="4">
        <v>-0.2369427170581718</v>
      </c>
      <c r="H6019" s="4">
        <v>-0.2369427170581718</v>
      </c>
      <c r="I6019" s="4">
        <v>-0.1519405345453162</v>
      </c>
    </row>
    <row r="6020" spans="1:9" x14ac:dyDescent="0.25">
      <c r="A6020" t="s">
        <v>6221</v>
      </c>
      <c r="B6020" s="3">
        <v>73.928352355957031</v>
      </c>
      <c r="C6020" s="3">
        <v>30.45000076293945</v>
      </c>
      <c r="D6020" s="4">
        <v>3.023816518174249E-2</v>
      </c>
      <c r="E6020" s="4">
        <v>-7.2777082172458485E-2</v>
      </c>
      <c r="F6020" s="2">
        <v>5</v>
      </c>
      <c r="G6020" s="4">
        <v>-0.2420794440440589</v>
      </c>
      <c r="H6020" s="4">
        <v>-0.24655207859671471</v>
      </c>
      <c r="I6020" s="4">
        <v>-0.16353049056090341</v>
      </c>
    </row>
    <row r="6021" spans="1:9" x14ac:dyDescent="0.25">
      <c r="A6021" t="s">
        <v>6222</v>
      </c>
      <c r="B6021" s="3">
        <v>71.758506774902344</v>
      </c>
      <c r="C6021" s="3">
        <v>32.840000152587891</v>
      </c>
      <c r="D6021" s="4">
        <v>-1.0156140237328141E-2</v>
      </c>
      <c r="E6021" s="4">
        <v>2.849983835623715E-2</v>
      </c>
      <c r="F6021" s="2">
        <v>5</v>
      </c>
      <c r="G6021" s="4">
        <v>-0.25176475698325401</v>
      </c>
      <c r="H6021" s="4">
        <v>-0.26866626876478528</v>
      </c>
      <c r="I6021" s="4">
        <v>-0.18905787171988511</v>
      </c>
    </row>
    <row r="6022" spans="1:9" x14ac:dyDescent="0.25">
      <c r="A6022" t="s">
        <v>6223</v>
      </c>
      <c r="B6022" s="3">
        <v>72.494773864746094</v>
      </c>
      <c r="C6022" s="3">
        <v>31.930000305175781</v>
      </c>
      <c r="D6022" s="4">
        <v>-1.6986965452422838E-2</v>
      </c>
      <c r="E6022" s="4">
        <v>3.1330789708892803E-2</v>
      </c>
      <c r="F6022" s="2">
        <v>5</v>
      </c>
      <c r="G6022" s="4">
        <v>-0.23949558141517169</v>
      </c>
      <c r="H6022" s="4">
        <v>-0.26116253182541171</v>
      </c>
      <c r="I6022" s="4">
        <v>-0.18182183908394181</v>
      </c>
    </row>
    <row r="6023" spans="1:9" x14ac:dyDescent="0.25">
      <c r="A6023" t="s">
        <v>6224</v>
      </c>
      <c r="B6023" s="3">
        <v>73.747520446777344</v>
      </c>
      <c r="C6023" s="3">
        <v>30.95999908447266</v>
      </c>
      <c r="D6023" s="4">
        <v>-2.684291798275262E-2</v>
      </c>
      <c r="E6023" s="4">
        <v>3.9623853949617427E-2</v>
      </c>
      <c r="F6023" s="2">
        <v>5</v>
      </c>
      <c r="G6023" s="4">
        <v>-0.2104775881877381</v>
      </c>
      <c r="H6023" s="4">
        <v>-0.2483950444109507</v>
      </c>
      <c r="I6023" s="4">
        <v>-0.16869585690160899</v>
      </c>
    </row>
    <row r="6024" spans="1:9" x14ac:dyDescent="0.25">
      <c r="A6024" t="s">
        <v>6225</v>
      </c>
      <c r="B6024" s="3">
        <v>75.781723022460938</v>
      </c>
      <c r="C6024" s="3">
        <v>29.780000686645511</v>
      </c>
      <c r="D6024" s="4">
        <v>2.0346189072683259E-2</v>
      </c>
      <c r="E6024" s="4">
        <v>-4.3463444142360919E-3</v>
      </c>
      <c r="F6024" s="2">
        <v>5</v>
      </c>
      <c r="G6024" s="4">
        <v>-0.19284096137528231</v>
      </c>
      <c r="H6024" s="4">
        <v>-0.22766327299282971</v>
      </c>
      <c r="I6024" s="4">
        <v>-0.14675382450463911</v>
      </c>
    </row>
    <row r="6025" spans="1:9" x14ac:dyDescent="0.25">
      <c r="A6025" t="s">
        <v>6226</v>
      </c>
      <c r="B6025" s="3">
        <v>74.270599365234375</v>
      </c>
      <c r="C6025" s="3">
        <v>29.909999847412109</v>
      </c>
      <c r="D6025" s="4">
        <v>-2.0057581757448539E-2</v>
      </c>
      <c r="E6025" s="4">
        <v>4.7268921803713448E-2</v>
      </c>
      <c r="F6025" s="2">
        <v>5</v>
      </c>
      <c r="G6025" s="4">
        <v>-0.2037076997148666</v>
      </c>
      <c r="H6025" s="4">
        <v>-0.2430640352475959</v>
      </c>
      <c r="I6025" s="4">
        <v>-0.16457798399895279</v>
      </c>
    </row>
    <row r="6026" spans="1:9" x14ac:dyDescent="0.25">
      <c r="A6026" t="s">
        <v>6227</v>
      </c>
      <c r="B6026" s="3">
        <v>75.790779113769531</v>
      </c>
      <c r="C6026" s="3">
        <v>28.559999465942379</v>
      </c>
      <c r="D6026" s="4">
        <v>2.553488073770982E-4</v>
      </c>
      <c r="E6026" s="4">
        <v>-3.5461030826257511E-2</v>
      </c>
      <c r="F6026" s="2">
        <v>5</v>
      </c>
      <c r="G6026" s="4">
        <v>-0.14944933666108709</v>
      </c>
      <c r="H6026" s="4">
        <v>-0.22757097696627079</v>
      </c>
      <c r="I6026" s="4">
        <v>-0.14827606597763821</v>
      </c>
    </row>
    <row r="6027" spans="1:9" x14ac:dyDescent="0.25">
      <c r="A6027" t="s">
        <v>6228</v>
      </c>
      <c r="B6027" s="3">
        <v>75.771430969238281</v>
      </c>
      <c r="C6027" s="3">
        <v>29.610000610351559</v>
      </c>
      <c r="D6027" s="4">
        <v>-1.9747160932304442E-2</v>
      </c>
      <c r="E6027" s="4">
        <v>7.477319166382701E-2</v>
      </c>
      <c r="F6027" s="2">
        <v>5</v>
      </c>
      <c r="G6027" s="4">
        <v>-0.12982809406974011</v>
      </c>
      <c r="H6027" s="4">
        <v>-0.2277681654442433</v>
      </c>
      <c r="I6027" s="4">
        <v>-0.1491403562290857</v>
      </c>
    </row>
    <row r="6028" spans="1:9" x14ac:dyDescent="0.25">
      <c r="A6028" t="s">
        <v>6229</v>
      </c>
      <c r="B6028" s="3">
        <v>77.297843933105469</v>
      </c>
      <c r="C6028" s="3">
        <v>27.54999923706055</v>
      </c>
      <c r="D6028" s="4">
        <v>1.6429678921609181E-2</v>
      </c>
      <c r="E6028" s="4">
        <v>-9.1358855067420253E-2</v>
      </c>
      <c r="F6028" s="2">
        <v>5</v>
      </c>
      <c r="G6028" s="4">
        <v>-0.12490877973214989</v>
      </c>
      <c r="H6028" s="4">
        <v>-0.21221158074868171</v>
      </c>
      <c r="I6028" s="4">
        <v>-0.13264260558396451</v>
      </c>
    </row>
    <row r="6029" spans="1:9" x14ac:dyDescent="0.25">
      <c r="A6029" t="s">
        <v>6230</v>
      </c>
      <c r="B6029" s="3">
        <v>76.048393249511719</v>
      </c>
      <c r="C6029" s="3">
        <v>30.319999694824219</v>
      </c>
      <c r="D6029" s="4">
        <v>-4.2801804152346801E-2</v>
      </c>
      <c r="E6029" s="4">
        <v>0.18345037867420519</v>
      </c>
      <c r="F6029" s="2">
        <v>5</v>
      </c>
      <c r="G6029" s="4">
        <v>-0.1484620133796801</v>
      </c>
      <c r="H6029" s="4">
        <v>-0.22494547769686349</v>
      </c>
      <c r="I6029" s="4">
        <v>-0.14725125171987349</v>
      </c>
    </row>
    <row r="6030" spans="1:9" x14ac:dyDescent="0.25">
      <c r="A6030" t="s">
        <v>6231</v>
      </c>
      <c r="B6030" s="3">
        <v>79.448951721191406</v>
      </c>
      <c r="C6030" s="3">
        <v>25.620000839233398</v>
      </c>
      <c r="D6030" s="4">
        <v>-2.9577771917252301E-2</v>
      </c>
      <c r="E6030" s="4">
        <v>5.4755038022903157E-2</v>
      </c>
      <c r="F6030" s="2">
        <v>5</v>
      </c>
      <c r="G6030" s="4">
        <v>-0.1151207025580311</v>
      </c>
      <c r="H6030" s="4">
        <v>-0.19028835860186519</v>
      </c>
      <c r="I6030" s="4">
        <v>-0.1096881271939513</v>
      </c>
    </row>
    <row r="6031" spans="1:9" x14ac:dyDescent="0.25">
      <c r="A6031" t="s">
        <v>6232</v>
      </c>
      <c r="B6031" s="3">
        <v>81.870498657226563</v>
      </c>
      <c r="C6031" s="3">
        <v>24.29000091552734</v>
      </c>
      <c r="D6031" s="4">
        <v>1.1025167010103589E-3</v>
      </c>
      <c r="E6031" s="4">
        <v>7.0480957868552796E-3</v>
      </c>
      <c r="F6031" s="2">
        <v>5</v>
      </c>
      <c r="G6031" s="4">
        <v>-6.1502714409678687E-2</v>
      </c>
      <c r="H6031" s="4">
        <v>-0.1656089298388467</v>
      </c>
      <c r="I6031" s="4">
        <v>-8.2994381779146309E-2</v>
      </c>
    </row>
    <row r="6032" spans="1:9" x14ac:dyDescent="0.25">
      <c r="A6032" t="s">
        <v>6233</v>
      </c>
      <c r="B6032" s="3">
        <v>81.78033447265625</v>
      </c>
      <c r="C6032" s="3">
        <v>24.120000839233398</v>
      </c>
      <c r="D6032" s="4">
        <v>7.1379297579605696E-3</v>
      </c>
      <c r="E6032" s="4">
        <v>-6.8366110163862515E-2</v>
      </c>
      <c r="F6032" s="2">
        <v>4</v>
      </c>
      <c r="G6032" s="4">
        <v>-6.3711500025243506E-2</v>
      </c>
      <c r="H6032" s="4">
        <v>-0.1665278468075683</v>
      </c>
      <c r="I6032" s="4">
        <v>-8.4327247023504026E-2</v>
      </c>
    </row>
    <row r="6033" spans="1:9" x14ac:dyDescent="0.25">
      <c r="A6033" t="s">
        <v>6234</v>
      </c>
      <c r="B6033" s="3">
        <v>81.200729370117188</v>
      </c>
      <c r="C6033" s="3">
        <v>25.889999389648441</v>
      </c>
      <c r="D6033" s="4">
        <v>1.0742617631757991E-2</v>
      </c>
      <c r="E6033" s="4">
        <v>-4.535403434816887E-2</v>
      </c>
      <c r="F6033" s="2">
        <v>5</v>
      </c>
      <c r="G6033" s="4">
        <v>-8.8329679162799213E-2</v>
      </c>
      <c r="H6033" s="4">
        <v>-0.1724349480187535</v>
      </c>
      <c r="I6033" s="4">
        <v>-9.1260515700416711E-2</v>
      </c>
    </row>
    <row r="6034" spans="1:9" x14ac:dyDescent="0.25">
      <c r="A6034" t="s">
        <v>6235</v>
      </c>
      <c r="B6034" s="3">
        <v>80.337692260742188</v>
      </c>
      <c r="C6034" s="3">
        <v>27.120000839233398</v>
      </c>
      <c r="D6034" s="4">
        <v>9.1418670331386842E-3</v>
      </c>
      <c r="E6034" s="4">
        <v>-1.1301475118244531E-2</v>
      </c>
      <c r="F6034" s="2">
        <v>5</v>
      </c>
      <c r="G6034" s="4">
        <v>-0.1068076047242569</v>
      </c>
      <c r="H6034" s="4">
        <v>-0.18123067381853311</v>
      </c>
      <c r="I6034" s="4">
        <v>-0.1014615042420967</v>
      </c>
    </row>
    <row r="6035" spans="1:9" x14ac:dyDescent="0.25">
      <c r="A6035" t="s">
        <v>6236</v>
      </c>
      <c r="B6035" s="3">
        <v>79.609909057617188</v>
      </c>
      <c r="C6035" s="3">
        <v>27.430000305175781</v>
      </c>
      <c r="D6035" s="4">
        <v>-7.945841714832369E-3</v>
      </c>
      <c r="E6035" s="4">
        <v>-2.31481346259379E-2</v>
      </c>
      <c r="F6035" s="2">
        <v>5</v>
      </c>
      <c r="G6035" s="4">
        <v>-9.8327054379330647E-2</v>
      </c>
      <c r="H6035" s="4">
        <v>-0.18864794640952129</v>
      </c>
      <c r="I6035" s="4">
        <v>-0.11022691330398041</v>
      </c>
    </row>
    <row r="6036" spans="1:9" x14ac:dyDescent="0.25">
      <c r="A6036" t="s">
        <v>6237</v>
      </c>
      <c r="B6036" s="3">
        <v>80.247543334960938</v>
      </c>
      <c r="C6036" s="3">
        <v>28.079999923706051</v>
      </c>
      <c r="D6036" s="4">
        <v>5.244313642698728E-3</v>
      </c>
      <c r="E6036" s="4">
        <v>-9.5238255425262874E-3</v>
      </c>
      <c r="F6036" s="2">
        <v>5</v>
      </c>
      <c r="G6036" s="4">
        <v>-9.0489978334923671E-2</v>
      </c>
      <c r="H6036" s="4">
        <v>-0.1821494352758368</v>
      </c>
      <c r="I6036" s="4">
        <v>-0.1038055714189722</v>
      </c>
    </row>
    <row r="6037" spans="1:9" x14ac:dyDescent="0.25">
      <c r="A6037" t="s">
        <v>6238</v>
      </c>
      <c r="B6037" s="3">
        <v>79.828895568847656</v>
      </c>
      <c r="C6037" s="3">
        <v>28.35000038146973</v>
      </c>
      <c r="D6037" s="4">
        <v>-1.9693113654641659E-2</v>
      </c>
      <c r="E6037" s="4">
        <v>7.0215199185449162E-2</v>
      </c>
      <c r="F6037" s="2">
        <v>5</v>
      </c>
      <c r="G6037" s="4">
        <v>-8.8651136863467483E-2</v>
      </c>
      <c r="H6037" s="4">
        <v>-0.18641612429467791</v>
      </c>
      <c r="I6037" s="4">
        <v>-0.10909387240406999</v>
      </c>
    </row>
    <row r="6038" spans="1:9" x14ac:dyDescent="0.25">
      <c r="A6038" t="s">
        <v>6239</v>
      </c>
      <c r="B6038" s="3">
        <v>81.43255615234375</v>
      </c>
      <c r="C6038" s="3">
        <v>26.489999771118161</v>
      </c>
      <c r="D6038" s="4">
        <v>-9.2466971573015311E-3</v>
      </c>
      <c r="E6038" s="4">
        <v>4.1683030012651612E-2</v>
      </c>
      <c r="F6038" s="2">
        <v>5</v>
      </c>
      <c r="G6038" s="4">
        <v>-6.1379722021037142E-2</v>
      </c>
      <c r="H6038" s="4">
        <v>-0.17007226304569731</v>
      </c>
      <c r="I6038" s="4">
        <v>-9.1759339525848915E-2</v>
      </c>
    </row>
    <row r="6039" spans="1:9" x14ac:dyDescent="0.25">
      <c r="A6039" t="s">
        <v>6240</v>
      </c>
      <c r="B6039" s="3">
        <v>82.19256591796875</v>
      </c>
      <c r="C6039" s="3">
        <v>25.430000305175781</v>
      </c>
      <c r="D6039" s="4">
        <v>2.1287390772152252E-2</v>
      </c>
      <c r="E6039" s="4">
        <v>-6.5417083395369446E-2</v>
      </c>
      <c r="F6039" s="2">
        <v>5</v>
      </c>
      <c r="G6039" s="4">
        <v>-3.2745695066584202E-2</v>
      </c>
      <c r="H6039" s="4">
        <v>-0.16232655033997909</v>
      </c>
      <c r="I6039" s="4">
        <v>-8.3694666186725275E-2</v>
      </c>
    </row>
    <row r="6040" spans="1:9" x14ac:dyDescent="0.25">
      <c r="A6040" t="s">
        <v>6241</v>
      </c>
      <c r="B6040" s="3">
        <v>80.4793701171875</v>
      </c>
      <c r="C6040" s="3">
        <v>27.20999908447266</v>
      </c>
      <c r="D6040" s="4">
        <v>-6.7565576234830393E-3</v>
      </c>
      <c r="E6040" s="4">
        <v>1.6816100588262991E-2</v>
      </c>
      <c r="F6040" s="2">
        <v>5</v>
      </c>
      <c r="G6040" s="4">
        <v>-5.6335437643268323E-2</v>
      </c>
      <c r="H6040" s="4">
        <v>-0.17978675030278071</v>
      </c>
      <c r="I6040" s="4">
        <v>-0.103185430709872</v>
      </c>
    </row>
    <row r="6041" spans="1:9" x14ac:dyDescent="0.25">
      <c r="A6041" t="s">
        <v>6242</v>
      </c>
      <c r="B6041" s="3">
        <v>81.026832580566406</v>
      </c>
      <c r="C6041" s="3">
        <v>26.760000228881839</v>
      </c>
      <c r="D6041" s="4">
        <v>1.5124037761624629E-3</v>
      </c>
      <c r="E6041" s="4">
        <v>3.9223309859488742E-2</v>
      </c>
      <c r="F6041" s="2">
        <v>5</v>
      </c>
      <c r="G6041" s="4">
        <v>-6.9048800751608796E-2</v>
      </c>
      <c r="H6041" s="4">
        <v>-0.17420723389352691</v>
      </c>
      <c r="I6041" s="4">
        <v>-9.76469073946723E-2</v>
      </c>
    </row>
    <row r="6042" spans="1:9" x14ac:dyDescent="0.25">
      <c r="A6042" t="s">
        <v>6243</v>
      </c>
      <c r="B6042" s="3">
        <v>80.904472351074219</v>
      </c>
      <c r="C6042" s="3">
        <v>25.75</v>
      </c>
      <c r="D6042" s="4">
        <v>-2.1574372053056678E-2</v>
      </c>
      <c r="E6042" s="4">
        <v>4.2932338720698349E-2</v>
      </c>
      <c r="F6042" s="2">
        <v>5</v>
      </c>
      <c r="G6042" s="4">
        <v>-5.9478022063303097E-2</v>
      </c>
      <c r="H6042" s="4">
        <v>-0.17545427995414281</v>
      </c>
      <c r="I6042" s="4">
        <v>-9.9581248971410741E-2</v>
      </c>
    </row>
    <row r="6043" spans="1:9" x14ac:dyDescent="0.25">
      <c r="A6043" t="s">
        <v>6244</v>
      </c>
      <c r="B6043" s="3">
        <v>82.688423156738281</v>
      </c>
      <c r="C6043" s="3">
        <v>24.690000534057621</v>
      </c>
      <c r="D6043" s="4">
        <v>-1.541458988511624E-2</v>
      </c>
      <c r="E6043" s="4">
        <v>0.11618443025851551</v>
      </c>
      <c r="F6043" s="2">
        <v>5</v>
      </c>
      <c r="G6043" s="4">
        <v>-4.1180841906538028E-2</v>
      </c>
      <c r="H6043" s="4">
        <v>-0.15727297354626371</v>
      </c>
      <c r="I6043" s="4">
        <v>-8.0199161359765569E-2</v>
      </c>
    </row>
    <row r="6044" spans="1:9" x14ac:dyDescent="0.25">
      <c r="A6044" t="s">
        <v>6245</v>
      </c>
      <c r="B6044" s="3">
        <v>83.982986450195313</v>
      </c>
      <c r="C6044" s="3">
        <v>22.120000839233398</v>
      </c>
      <c r="D6044" s="4">
        <v>-2.2048689063377539E-2</v>
      </c>
      <c r="E6044" s="4">
        <v>9.1267900330073815E-2</v>
      </c>
      <c r="F6044" s="2">
        <v>4</v>
      </c>
      <c r="G6044" s="4">
        <v>-4.7076563833551077E-2</v>
      </c>
      <c r="H6044" s="4">
        <v>-0.14407930709088521</v>
      </c>
      <c r="I6044" s="4">
        <v>-6.6184817842858457E-2</v>
      </c>
    </row>
    <row r="6045" spans="1:9" x14ac:dyDescent="0.25">
      <c r="A6045" t="s">
        <v>6246</v>
      </c>
      <c r="B6045" s="3">
        <v>85.876449584960938</v>
      </c>
      <c r="C6045" s="3">
        <v>20.270000457763668</v>
      </c>
      <c r="D6045" s="4">
        <v>9.6927289911037384E-3</v>
      </c>
      <c r="E6045" s="4">
        <v>-5.8085500623167641E-2</v>
      </c>
      <c r="F6045" s="2">
        <v>4</v>
      </c>
      <c r="G6045" s="4">
        <v>-3.063131524734708E-2</v>
      </c>
      <c r="H6045" s="4">
        <v>-0.124781895236312</v>
      </c>
      <c r="I6045" s="4">
        <v>-4.5451739555377291E-2</v>
      </c>
    </row>
    <row r="6046" spans="1:9" x14ac:dyDescent="0.25">
      <c r="A6046" t="s">
        <v>6247</v>
      </c>
      <c r="B6046" s="3">
        <v>85.05206298828125</v>
      </c>
      <c r="C6046" s="3">
        <v>21.520000457763668</v>
      </c>
      <c r="D6046" s="4">
        <v>-1.5123384334860821E-3</v>
      </c>
      <c r="E6046" s="4">
        <v>7.0191676480839682E-3</v>
      </c>
      <c r="F6046" s="2">
        <v>4</v>
      </c>
      <c r="G6046" s="4">
        <v>-5.4078826142242908E-2</v>
      </c>
      <c r="H6046" s="4">
        <v>-0.13318371061440071</v>
      </c>
      <c r="I6046" s="4">
        <v>-5.4987097608231623E-2</v>
      </c>
    </row>
    <row r="6047" spans="1:9" x14ac:dyDescent="0.25">
      <c r="A6047" t="s">
        <v>6248</v>
      </c>
      <c r="B6047" s="3">
        <v>85.180885314941406</v>
      </c>
      <c r="C6047" s="3">
        <v>21.370000839233398</v>
      </c>
      <c r="D6047" s="4">
        <v>-8.1744907633113373E-3</v>
      </c>
      <c r="E6047" s="4">
        <v>-2.5091205982948891E-2</v>
      </c>
      <c r="F6047" s="2">
        <v>4</v>
      </c>
      <c r="G6047" s="4">
        <v>-4.1929053266385519E-2</v>
      </c>
      <c r="H6047" s="4">
        <v>-0.13187080546827909</v>
      </c>
      <c r="I6047" s="4">
        <v>-5.4030713822657783E-2</v>
      </c>
    </row>
    <row r="6048" spans="1:9" x14ac:dyDescent="0.25">
      <c r="A6048" t="s">
        <v>6249</v>
      </c>
      <c r="B6048" s="3">
        <v>85.8829345703125</v>
      </c>
      <c r="C6048" s="3">
        <v>21.920000076293949</v>
      </c>
      <c r="D6048" s="4">
        <v>1.1453470265813561E-2</v>
      </c>
      <c r="E6048" s="4">
        <v>-4.9932186528820477E-3</v>
      </c>
      <c r="F6048" s="2">
        <v>4</v>
      </c>
      <c r="G6048" s="4">
        <v>-2.8373315112965151E-2</v>
      </c>
      <c r="H6048" s="4">
        <v>-0.1247158028836793</v>
      </c>
      <c r="I6048" s="4">
        <v>-4.6640482792912663E-2</v>
      </c>
    </row>
    <row r="6049" spans="1:9" x14ac:dyDescent="0.25">
      <c r="A6049" t="s">
        <v>6250</v>
      </c>
      <c r="B6049" s="3">
        <v>84.910415649414063</v>
      </c>
      <c r="C6049" s="3">
        <v>22.030000686645511</v>
      </c>
      <c r="D6049" s="4">
        <v>-9.615365790932584E-3</v>
      </c>
      <c r="E6049" s="4">
        <v>2.6561119594141761E-2</v>
      </c>
      <c r="F6049" s="2">
        <v>4</v>
      </c>
      <c r="G6049" s="4">
        <v>-5.8885438224510533E-2</v>
      </c>
      <c r="H6049" s="4">
        <v>-0.1346273231073172</v>
      </c>
      <c r="I6049" s="4">
        <v>-5.7778693004506547E-2</v>
      </c>
    </row>
    <row r="6050" spans="1:9" x14ac:dyDescent="0.25">
      <c r="A6050" t="s">
        <v>6251</v>
      </c>
      <c r="B6050" s="3">
        <v>85.734786987304688</v>
      </c>
      <c r="C6050" s="3">
        <v>21.45999908447266</v>
      </c>
      <c r="D6050" s="4">
        <v>-1.1656327435395131E-2</v>
      </c>
      <c r="E6050" s="4">
        <v>-9.690862532622746E-3</v>
      </c>
      <c r="F6050" s="2">
        <v>4</v>
      </c>
      <c r="G6050" s="4">
        <v>-4.7856734399813861E-2</v>
      </c>
      <c r="H6050" s="4">
        <v>-0.12622566324064641</v>
      </c>
      <c r="I6050" s="4">
        <v>-4.9092631698671729E-2</v>
      </c>
    </row>
    <row r="6051" spans="1:9" x14ac:dyDescent="0.25">
      <c r="A6051" t="s">
        <v>6252</v>
      </c>
      <c r="B6051" s="3">
        <v>86.745925903320313</v>
      </c>
      <c r="C6051" s="3">
        <v>21.670000076293949</v>
      </c>
      <c r="D6051" s="4">
        <v>-5.1702446388165457E-3</v>
      </c>
      <c r="E6051" s="4">
        <v>-1.410370666053451E-2</v>
      </c>
      <c r="F6051" s="2">
        <v>4</v>
      </c>
      <c r="G6051" s="4">
        <v>-5.6862583589669342E-2</v>
      </c>
      <c r="H6051" s="4">
        <v>-0.1159205436181535</v>
      </c>
      <c r="I6051" s="4">
        <v>-3.8228114835933018E-2</v>
      </c>
    </row>
    <row r="6052" spans="1:9" x14ac:dyDescent="0.25">
      <c r="A6052" t="s">
        <v>6253</v>
      </c>
      <c r="B6052" s="3">
        <v>87.196754455566406</v>
      </c>
      <c r="C6052" s="3">
        <v>21.979999542236332</v>
      </c>
      <c r="D6052" s="4">
        <v>-2.9453498115428189E-3</v>
      </c>
      <c r="E6052" s="4">
        <v>-9.4637668664755425E-3</v>
      </c>
      <c r="F6052" s="2">
        <v>4</v>
      </c>
      <c r="G6052" s="4">
        <v>-3.9059458056934893E-2</v>
      </c>
      <c r="H6052" s="4">
        <v>-0.1113258810188361</v>
      </c>
      <c r="I6052" s="4">
        <v>-3.342676589798399E-2</v>
      </c>
    </row>
    <row r="6053" spans="1:9" x14ac:dyDescent="0.25">
      <c r="A6053" t="s">
        <v>6254</v>
      </c>
      <c r="B6053" s="3">
        <v>87.454338073730469</v>
      </c>
      <c r="C6053" s="3">
        <v>22.190000534057621</v>
      </c>
      <c r="D6053" s="4">
        <v>7.3438954264724021E-3</v>
      </c>
      <c r="E6053" s="4">
        <v>1.0933929967026801E-2</v>
      </c>
      <c r="F6053" s="2">
        <v>4</v>
      </c>
      <c r="G6053" s="4">
        <v>-3.7700130835605972E-2</v>
      </c>
      <c r="H6053" s="4">
        <v>-0.1087006927722647</v>
      </c>
      <c r="I6053" s="4">
        <v>-3.078012830269938E-2</v>
      </c>
    </row>
    <row r="6054" spans="1:9" x14ac:dyDescent="0.25">
      <c r="A6054" t="s">
        <v>6255</v>
      </c>
      <c r="B6054" s="3">
        <v>86.816764831542969</v>
      </c>
      <c r="C6054" s="3">
        <v>21.95000076293945</v>
      </c>
      <c r="D6054" s="4">
        <v>-2.2692721559184781E-2</v>
      </c>
      <c r="E6054" s="4">
        <v>1.3388777357816741E-2</v>
      </c>
      <c r="F6054" s="2">
        <v>4</v>
      </c>
      <c r="G6054" s="4">
        <v>-4.8676142746812527E-2</v>
      </c>
      <c r="H6054" s="4">
        <v>-0.1151985818602773</v>
      </c>
      <c r="I6054" s="4">
        <v>-3.8074599136102671E-2</v>
      </c>
    </row>
    <row r="6055" spans="1:9" x14ac:dyDescent="0.25">
      <c r="A6055" t="s">
        <v>6256</v>
      </c>
      <c r="B6055" s="3">
        <v>88.832618713378906</v>
      </c>
      <c r="C6055" s="3">
        <v>21.659999847412109</v>
      </c>
      <c r="D6055" s="4">
        <v>6.6415087031688191E-3</v>
      </c>
      <c r="E6055" s="4">
        <v>-1.6348801220148701E-2</v>
      </c>
      <c r="F6055" s="2">
        <v>4</v>
      </c>
      <c r="G6055" s="4">
        <v>-1.1923480828837429E-2</v>
      </c>
      <c r="H6055" s="4">
        <v>-9.4653812922252389E-2</v>
      </c>
      <c r="I6055" s="4">
        <v>-1.5876968460250222E-2</v>
      </c>
    </row>
    <row r="6056" spans="1:9" x14ac:dyDescent="0.25">
      <c r="A6056" t="s">
        <v>6257</v>
      </c>
      <c r="B6056" s="3">
        <v>88.246528625488281</v>
      </c>
      <c r="C6056" s="3">
        <v>22.020000457763668</v>
      </c>
      <c r="D6056" s="4">
        <v>-5.6600951301054581E-3</v>
      </c>
      <c r="E6056" s="4">
        <v>-2.436859745224873E-2</v>
      </c>
      <c r="F6056" s="2">
        <v>4</v>
      </c>
      <c r="G6056" s="4">
        <v>-1.757145501089008E-2</v>
      </c>
      <c r="H6056" s="4">
        <v>-0.1006270064860703</v>
      </c>
      <c r="I6056" s="4">
        <v>-2.227833026639536E-2</v>
      </c>
    </row>
    <row r="6057" spans="1:9" x14ac:dyDescent="0.25">
      <c r="A6057" t="s">
        <v>6258</v>
      </c>
      <c r="B6057" s="3">
        <v>88.748855590820313</v>
      </c>
      <c r="C6057" s="3">
        <v>22.569999694824219</v>
      </c>
      <c r="D6057" s="4">
        <v>8.7844321425489813E-3</v>
      </c>
      <c r="E6057" s="4">
        <v>-1.769169148497451E-3</v>
      </c>
      <c r="F6057" s="2">
        <v>4</v>
      </c>
      <c r="G6057" s="4">
        <v>-2.2454535762186372E-3</v>
      </c>
      <c r="H6057" s="4">
        <v>-9.550749285114013E-2</v>
      </c>
      <c r="I6057" s="4">
        <v>-1.656709403611456E-2</v>
      </c>
    </row>
    <row r="6058" spans="1:9" x14ac:dyDescent="0.25">
      <c r="A6058" t="s">
        <v>6259</v>
      </c>
      <c r="B6058" s="3">
        <v>87.976036071777344</v>
      </c>
      <c r="C6058" s="3">
        <v>22.610000610351559</v>
      </c>
      <c r="D6058" s="4">
        <v>5.3354852664739827E-3</v>
      </c>
      <c r="E6058" s="4">
        <v>1.772304655215162E-3</v>
      </c>
      <c r="F6058" s="2">
        <v>4</v>
      </c>
      <c r="G6058" s="4">
        <v>1.590873309927265E-2</v>
      </c>
      <c r="H6058" s="4">
        <v>-0.10338375739223531</v>
      </c>
      <c r="I6058" s="4">
        <v>-2.5369225595949452E-2</v>
      </c>
    </row>
    <row r="6059" spans="1:9" x14ac:dyDescent="0.25">
      <c r="A6059" t="s">
        <v>6260</v>
      </c>
      <c r="B6059" s="3">
        <v>87.509132385253906</v>
      </c>
      <c r="C6059" s="3">
        <v>22.569999694824219</v>
      </c>
      <c r="D6059" s="4">
        <v>-1.148722811121772E-3</v>
      </c>
      <c r="E6059" s="4">
        <v>-3.0918593953772611E-3</v>
      </c>
      <c r="F6059" s="2">
        <v>4</v>
      </c>
      <c r="G6059" s="4">
        <v>-2.100579006517778E-2</v>
      </c>
      <c r="H6059" s="4">
        <v>-0.1081422512703728</v>
      </c>
      <c r="I6059" s="4">
        <v>-3.0874790389090911E-2</v>
      </c>
    </row>
    <row r="6060" spans="1:9" x14ac:dyDescent="0.25">
      <c r="A6060" t="s">
        <v>6261</v>
      </c>
      <c r="B6060" s="3">
        <v>87.609771728515625</v>
      </c>
      <c r="C6060" s="3">
        <v>22.639999389648441</v>
      </c>
      <c r="D6060" s="4">
        <v>-2.5200224561788831E-3</v>
      </c>
      <c r="E6060" s="4">
        <v>2.768945456151117E-2</v>
      </c>
      <c r="F6060" s="2">
        <v>4</v>
      </c>
      <c r="G6060" s="4">
        <v>-2.3794938234766531E-2</v>
      </c>
      <c r="H6060" s="4">
        <v>-0.107116575713222</v>
      </c>
      <c r="I6060" s="4">
        <v>-3.020124471539842E-2</v>
      </c>
    </row>
    <row r="6061" spans="1:9" x14ac:dyDescent="0.25">
      <c r="A6061" t="s">
        <v>6262</v>
      </c>
      <c r="B6061" s="3">
        <v>87.831108093261719</v>
      </c>
      <c r="C6061" s="3">
        <v>22.030000686645511</v>
      </c>
      <c r="D6061" s="4">
        <v>2.9876527140357818E-3</v>
      </c>
      <c r="E6061" s="4">
        <v>2.1325961906789811E-2</v>
      </c>
      <c r="F6061" s="2">
        <v>4</v>
      </c>
      <c r="G6061" s="4">
        <v>-2.9085439088772921E-2</v>
      </c>
      <c r="H6061" s="4">
        <v>-0.10486080484001289</v>
      </c>
      <c r="I6061" s="4">
        <v>-2.82177547760597E-2</v>
      </c>
    </row>
    <row r="6062" spans="1:9" x14ac:dyDescent="0.25">
      <c r="A6062" t="s">
        <v>6263</v>
      </c>
      <c r="B6062" s="3">
        <v>87.569480895996094</v>
      </c>
      <c r="C6062" s="3">
        <v>21.569999694824219</v>
      </c>
      <c r="D6062" s="4">
        <v>7.8755956375264891E-3</v>
      </c>
      <c r="E6062" s="4">
        <v>-7.2258077641969121E-2</v>
      </c>
      <c r="F6062" s="2">
        <v>4</v>
      </c>
      <c r="G6062" s="4">
        <v>-2.0984519863990969E-2</v>
      </c>
      <c r="H6062" s="4">
        <v>-0.10752720361234359</v>
      </c>
      <c r="I6062" s="4">
        <v>-3.1577173208233389E-2</v>
      </c>
    </row>
    <row r="6063" spans="1:9" x14ac:dyDescent="0.25">
      <c r="A6063" t="s">
        <v>6264</v>
      </c>
      <c r="B6063" s="3">
        <v>86.885208129882813</v>
      </c>
      <c r="C6063" s="3">
        <v>23.25</v>
      </c>
      <c r="D6063" s="4">
        <v>6.6459636992100002E-3</v>
      </c>
      <c r="E6063" s="4">
        <v>4.3030245182129612E-4</v>
      </c>
      <c r="F6063" s="2">
        <v>4</v>
      </c>
      <c r="G6063" s="4">
        <v>-5.6165842443711263E-2</v>
      </c>
      <c r="H6063" s="4">
        <v>-0.11450103539502079</v>
      </c>
      <c r="I6063" s="4">
        <v>-3.9611939707582373E-2</v>
      </c>
    </row>
    <row r="6064" spans="1:9" x14ac:dyDescent="0.25">
      <c r="A6064" t="s">
        <v>6265</v>
      </c>
      <c r="B6064" s="3">
        <v>86.31158447265625</v>
      </c>
      <c r="C6064" s="3">
        <v>23.239999771118161</v>
      </c>
      <c r="D6064" s="4">
        <v>-5.6805162888020622E-3</v>
      </c>
      <c r="E6064" s="4">
        <v>-5.5627327106034796E-3</v>
      </c>
      <c r="F6064" s="2">
        <v>4</v>
      </c>
      <c r="G6064" s="4">
        <v>-6.4421427789921215E-2</v>
      </c>
      <c r="H6064" s="4">
        <v>-0.1203471761303658</v>
      </c>
      <c r="I6064" s="4">
        <v>-4.6390285469174557E-2</v>
      </c>
    </row>
    <row r="6065" spans="1:9" x14ac:dyDescent="0.25">
      <c r="A6065" t="s">
        <v>6266</v>
      </c>
      <c r="B6065" s="3">
        <v>86.804679870605469</v>
      </c>
      <c r="C6065" s="3">
        <v>23.370000839233398</v>
      </c>
      <c r="D6065" s="4">
        <v>9.9515753909285021E-3</v>
      </c>
      <c r="E6065" s="4">
        <v>-6.2575188401361892E-2</v>
      </c>
      <c r="F6065" s="2">
        <v>4</v>
      </c>
      <c r="G6065" s="4">
        <v>-7.3478778183777349E-2</v>
      </c>
      <c r="H6065" s="4">
        <v>-0.1153217469033011</v>
      </c>
      <c r="I6065" s="4">
        <v>-4.1160664707039718E-2</v>
      </c>
    </row>
    <row r="6066" spans="1:9" x14ac:dyDescent="0.25">
      <c r="A6066" t="s">
        <v>6267</v>
      </c>
      <c r="B6066" s="3">
        <v>85.949348449707031</v>
      </c>
      <c r="C6066" s="3">
        <v>24.930000305175781</v>
      </c>
      <c r="D6066" s="4">
        <v>4.5877040933981483E-3</v>
      </c>
      <c r="E6066" s="4">
        <v>-1.384495142259312E-2</v>
      </c>
      <c r="F6066" s="2">
        <v>5</v>
      </c>
      <c r="G6066" s="4">
        <v>-7.5136446594973871E-2</v>
      </c>
      <c r="H6066" s="4">
        <v>-0.1240389394370114</v>
      </c>
      <c r="I6066" s="4">
        <v>-5.110059871715622E-2</v>
      </c>
    </row>
    <row r="6067" spans="1:9" x14ac:dyDescent="0.25">
      <c r="A6067" t="s">
        <v>6268</v>
      </c>
      <c r="B6067" s="3">
        <v>85.556838989257813</v>
      </c>
      <c r="C6067" s="3">
        <v>25.280000686645511</v>
      </c>
      <c r="D6067" s="4">
        <v>6.3919734941080284E-3</v>
      </c>
      <c r="E6067" s="4">
        <v>2.931601125242533E-2</v>
      </c>
      <c r="F6067" s="2">
        <v>5</v>
      </c>
      <c r="G6067" s="4">
        <v>-8.6603192134468543E-2</v>
      </c>
      <c r="H6067" s="4">
        <v>-0.12803923739688819</v>
      </c>
      <c r="I6067" s="4">
        <v>-5.5924866604428303E-2</v>
      </c>
    </row>
    <row r="6068" spans="1:9" x14ac:dyDescent="0.25">
      <c r="A6068" t="s">
        <v>6269</v>
      </c>
      <c r="B6068" s="3">
        <v>85.013435363769531</v>
      </c>
      <c r="C6068" s="3">
        <v>24.559999465942379</v>
      </c>
      <c r="D6068" s="4">
        <v>-1.890543226178987E-3</v>
      </c>
      <c r="E6068" s="4">
        <v>-4.769295874062629E-2</v>
      </c>
      <c r="F6068" s="2">
        <v>5</v>
      </c>
      <c r="G6068" s="4">
        <v>-8.008117959569705E-2</v>
      </c>
      <c r="H6068" s="4">
        <v>-0.1335773877689648</v>
      </c>
      <c r="I6068" s="4">
        <v>-6.2402400485536358E-2</v>
      </c>
    </row>
    <row r="6069" spans="1:9" x14ac:dyDescent="0.25">
      <c r="A6069" t="s">
        <v>6270</v>
      </c>
      <c r="B6069" s="3">
        <v>85.174461364746094</v>
      </c>
      <c r="C6069" s="3">
        <v>25.79000091552734</v>
      </c>
      <c r="D6069" s="4">
        <v>9.4616599694763437E-4</v>
      </c>
      <c r="E6069" s="4">
        <v>-3.7686505607676279E-2</v>
      </c>
      <c r="F6069" s="2">
        <v>5</v>
      </c>
      <c r="G6069" s="4">
        <v>-6.5857147770040925E-2</v>
      </c>
      <c r="H6069" s="4">
        <v>-0.13193627577523989</v>
      </c>
      <c r="I6069" s="4">
        <v>-6.1199745055036781E-2</v>
      </c>
    </row>
    <row r="6070" spans="1:9" x14ac:dyDescent="0.25">
      <c r="A6070" t="s">
        <v>6271</v>
      </c>
      <c r="B6070" s="3">
        <v>85.093948364257813</v>
      </c>
      <c r="C6070" s="3">
        <v>26.79999923706055</v>
      </c>
      <c r="D6070" s="4">
        <v>1.7568870483202881E-2</v>
      </c>
      <c r="E6070" s="4">
        <v>-4.2515203422242798E-2</v>
      </c>
      <c r="F6070" s="2">
        <v>5</v>
      </c>
      <c r="G6070" s="4">
        <v>-7.6024110748197482E-2</v>
      </c>
      <c r="H6070" s="4">
        <v>-0.1327568317721024</v>
      </c>
      <c r="I6070" s="4">
        <v>-6.2696354692563738E-2</v>
      </c>
    </row>
    <row r="6071" spans="1:9" x14ac:dyDescent="0.25">
      <c r="A6071" t="s">
        <v>6272</v>
      </c>
      <c r="B6071" s="3">
        <v>83.624755859375</v>
      </c>
      <c r="C6071" s="3">
        <v>27.989999771118161</v>
      </c>
      <c r="D6071" s="4">
        <v>-2.6397934462403239E-3</v>
      </c>
      <c r="E6071" s="4">
        <v>-6.1997331501664983E-2</v>
      </c>
      <c r="F6071" s="2">
        <v>5</v>
      </c>
      <c r="G6071" s="4">
        <v>-0.1028419742239642</v>
      </c>
      <c r="H6071" s="4">
        <v>-0.14773024865031639</v>
      </c>
      <c r="I6071" s="4">
        <v>-7.9591174891311067E-2</v>
      </c>
    </row>
    <row r="6072" spans="1:9" x14ac:dyDescent="0.25">
      <c r="A6072" t="s">
        <v>6273</v>
      </c>
      <c r="B6072" s="3">
        <v>83.846092224121094</v>
      </c>
      <c r="C6072" s="3">
        <v>29.840000152587891</v>
      </c>
      <c r="D6072" s="4">
        <v>7.7400635607869361E-3</v>
      </c>
      <c r="E6072" s="4">
        <v>4.0809210784110483E-2</v>
      </c>
      <c r="F6072" s="2">
        <v>5</v>
      </c>
      <c r="G6072" s="4">
        <v>-9.7381786057831321E-2</v>
      </c>
      <c r="H6072" s="4">
        <v>-0.14547447777710731</v>
      </c>
      <c r="I6072" s="4">
        <v>-7.7844667345201235E-2</v>
      </c>
    </row>
    <row r="6073" spans="1:9" x14ac:dyDescent="0.25">
      <c r="A6073" t="s">
        <v>6274</v>
      </c>
      <c r="B6073" s="3">
        <v>83.202102661132813</v>
      </c>
      <c r="C6073" s="3">
        <v>28.670000076293949</v>
      </c>
      <c r="D6073" s="4">
        <v>-3.2642764694397863E-2</v>
      </c>
      <c r="E6073" s="4">
        <v>6.3033029522461925E-2</v>
      </c>
      <c r="F6073" s="2">
        <v>5</v>
      </c>
      <c r="G6073" s="4">
        <v>-5.2296485999484672E-2</v>
      </c>
      <c r="H6073" s="4">
        <v>-0.1520377594163719</v>
      </c>
      <c r="I6073" s="4">
        <v>-8.5584540902975403E-2</v>
      </c>
    </row>
    <row r="6074" spans="1:9" x14ac:dyDescent="0.25">
      <c r="A6074" t="s">
        <v>6275</v>
      </c>
      <c r="B6074" s="3">
        <v>86.009696960449219</v>
      </c>
      <c r="C6074" s="3">
        <v>26.969999313354489</v>
      </c>
      <c r="D6074" s="4">
        <v>-1.0763830419960979E-2</v>
      </c>
      <c r="E6074" s="4">
        <v>1.390973408190321E-2</v>
      </c>
      <c r="F6074" s="2">
        <v>5</v>
      </c>
      <c r="G6074" s="4">
        <v>-3.6061927891022139E-2</v>
      </c>
      <c r="H6074" s="4">
        <v>-0.12342389177898221</v>
      </c>
      <c r="I6074" s="4">
        <v>-5.5340957991434458E-2</v>
      </c>
    </row>
    <row r="6075" spans="1:9" x14ac:dyDescent="0.25">
      <c r="A6075" t="s">
        <v>6276</v>
      </c>
      <c r="B6075" s="3">
        <v>86.945564270019531</v>
      </c>
      <c r="C6075" s="3">
        <v>26.60000038146973</v>
      </c>
      <c r="D6075" s="4">
        <v>4.803487867680567E-2</v>
      </c>
      <c r="E6075" s="4">
        <v>-0.1130376597372692</v>
      </c>
      <c r="F6075" s="2">
        <v>5</v>
      </c>
      <c r="G6075" s="4">
        <v>-2.3830314231255371E-2</v>
      </c>
      <c r="H6075" s="4">
        <v>-0.1138859099812827</v>
      </c>
      <c r="I6075" s="4">
        <v>-4.5411928178141103E-2</v>
      </c>
    </row>
    <row r="6076" spans="1:9" x14ac:dyDescent="0.25">
      <c r="A6076" t="s">
        <v>6277</v>
      </c>
      <c r="B6076" s="3">
        <v>82.960563659667969</v>
      </c>
      <c r="C6076" s="3">
        <v>29.989999771118161</v>
      </c>
      <c r="D6076" s="4">
        <v>-1.8104172381852131E-2</v>
      </c>
      <c r="E6076" s="4">
        <v>0.11694597188220079</v>
      </c>
      <c r="F6076" s="2">
        <v>5</v>
      </c>
      <c r="G6076" s="4">
        <v>-0.1049959463185576</v>
      </c>
      <c r="H6076" s="4">
        <v>-0.1544994274069591</v>
      </c>
      <c r="I6076" s="4">
        <v>-8.9678219698105743E-2</v>
      </c>
    </row>
    <row r="6077" spans="1:9" x14ac:dyDescent="0.25">
      <c r="A6077" t="s">
        <v>6278</v>
      </c>
      <c r="B6077" s="3">
        <v>84.490188598632813</v>
      </c>
      <c r="C6077" s="3">
        <v>26.85000038146973</v>
      </c>
      <c r="D6077" s="4">
        <v>-1.892952623739208E-2</v>
      </c>
      <c r="E6077" s="4">
        <v>1.053822694247342E-2</v>
      </c>
      <c r="F6077" s="2">
        <v>5</v>
      </c>
      <c r="G6077" s="4">
        <v>-9.7414725958147819E-2</v>
      </c>
      <c r="H6077" s="4">
        <v>-0.13891010755791711</v>
      </c>
      <c r="I6077" s="4">
        <v>-7.3441379002227802E-2</v>
      </c>
    </row>
    <row r="6078" spans="1:9" x14ac:dyDescent="0.25">
      <c r="A6078" t="s">
        <v>6279</v>
      </c>
      <c r="B6078" s="3">
        <v>86.120407104492188</v>
      </c>
      <c r="C6078" s="3">
        <v>26.569999694824219</v>
      </c>
      <c r="D6078" s="4">
        <v>3.047715253220451E-3</v>
      </c>
      <c r="E6078" s="4">
        <v>-5.5792456605445302E-2</v>
      </c>
      <c r="F6078" s="2">
        <v>5</v>
      </c>
      <c r="G6078" s="4">
        <v>-7.8529725811349538E-2</v>
      </c>
      <c r="H6078" s="4">
        <v>-0.1222955786859783</v>
      </c>
      <c r="I6078" s="4">
        <v>-5.5837765874048872E-2</v>
      </c>
    </row>
    <row r="6079" spans="1:9" x14ac:dyDescent="0.25">
      <c r="A6079" t="s">
        <v>6280</v>
      </c>
      <c r="B6079" s="3">
        <v>85.858734130859375</v>
      </c>
      <c r="C6079" s="3">
        <v>28.139999389648441</v>
      </c>
      <c r="D6079" s="4">
        <v>7.3192524176268758E-3</v>
      </c>
      <c r="E6079" s="4">
        <v>-2.053603069921817E-2</v>
      </c>
      <c r="F6079" s="2">
        <v>5</v>
      </c>
      <c r="G6079" s="4">
        <v>-8.24049965440391E-2</v>
      </c>
      <c r="H6079" s="4">
        <v>-0.1249624439925628</v>
      </c>
      <c r="I6079" s="4">
        <v>-5.8774769052041043E-2</v>
      </c>
    </row>
    <row r="6080" spans="1:9" x14ac:dyDescent="0.25">
      <c r="A6080" t="s">
        <v>6281</v>
      </c>
      <c r="B6080" s="3">
        <v>85.234878540039063</v>
      </c>
      <c r="C6080" s="3">
        <v>28.729999542236332</v>
      </c>
      <c r="D6080" s="4">
        <v>1.074033733787827E-2</v>
      </c>
      <c r="E6080" s="4">
        <v>4.283122823424379E-2</v>
      </c>
      <c r="F6080" s="2">
        <v>5</v>
      </c>
      <c r="G6080" s="4">
        <v>-8.517754886279616E-2</v>
      </c>
      <c r="H6080" s="4">
        <v>-0.13132052831582999</v>
      </c>
      <c r="I6080" s="4">
        <v>-6.5728858167637516E-2</v>
      </c>
    </row>
    <row r="6081" spans="1:9" x14ac:dyDescent="0.25">
      <c r="A6081" t="s">
        <v>6282</v>
      </c>
      <c r="B6081" s="3">
        <v>84.329154968261719</v>
      </c>
      <c r="C6081" s="3">
        <v>27.54999923706055</v>
      </c>
      <c r="D6081" s="4">
        <v>2.999063212078323E-2</v>
      </c>
      <c r="E6081" s="4">
        <v>-7.1139602872778318E-2</v>
      </c>
      <c r="F6081" s="2">
        <v>5</v>
      </c>
      <c r="G6081" s="4">
        <v>-9.5478370170696603E-2</v>
      </c>
      <c r="H6081" s="4">
        <v>-0.14055129730735089</v>
      </c>
      <c r="I6081" s="4">
        <v>-7.5786914204268307E-2</v>
      </c>
    </row>
    <row r="6082" spans="1:9" x14ac:dyDescent="0.25">
      <c r="A6082" t="s">
        <v>6283</v>
      </c>
      <c r="B6082" s="3">
        <v>81.873710632324219</v>
      </c>
      <c r="C6082" s="3">
        <v>29.659999847412109</v>
      </c>
      <c r="D6082" s="4">
        <v>6.9302421245074353E-3</v>
      </c>
      <c r="E6082" s="4">
        <v>-6.553244923456969E-2</v>
      </c>
      <c r="F6082" s="2">
        <v>5</v>
      </c>
      <c r="G6082" s="4">
        <v>-0.12303345806809381</v>
      </c>
      <c r="H6082" s="4">
        <v>-0.16557619468536619</v>
      </c>
      <c r="I6082" s="4">
        <v>-0.1029899504736291</v>
      </c>
    </row>
    <row r="6083" spans="1:9" x14ac:dyDescent="0.25">
      <c r="A6083" t="s">
        <v>6284</v>
      </c>
      <c r="B6083" s="3">
        <v>81.310211181640625</v>
      </c>
      <c r="C6083" s="3">
        <v>31.739999771118161</v>
      </c>
      <c r="D6083" s="4">
        <v>-2.8962673506710671E-2</v>
      </c>
      <c r="E6083" s="4">
        <v>0.16820020912740369</v>
      </c>
      <c r="F6083" s="2">
        <v>5</v>
      </c>
      <c r="G6083" s="4">
        <v>-0.1151956737000257</v>
      </c>
      <c r="H6083" s="4">
        <v>-0.17131915359489519</v>
      </c>
      <c r="I6083" s="4">
        <v>-0.1094519989141933</v>
      </c>
    </row>
    <row r="6084" spans="1:9" x14ac:dyDescent="0.25">
      <c r="A6084" t="s">
        <v>6285</v>
      </c>
      <c r="B6084" s="3">
        <v>83.73541259765625</v>
      </c>
      <c r="C6084" s="3">
        <v>27.170000076293949</v>
      </c>
      <c r="D6084" s="4">
        <v>-2.0367549341695709E-2</v>
      </c>
      <c r="E6084" s="4">
        <v>-1.913359826887118E-2</v>
      </c>
      <c r="F6084" s="2">
        <v>5</v>
      </c>
      <c r="G6084" s="4">
        <v>-8.6428689389177138E-2</v>
      </c>
      <c r="H6084" s="4">
        <v>-0.1466024798472754</v>
      </c>
      <c r="I6084" s="4">
        <v>-8.3133613299247733E-2</v>
      </c>
    </row>
    <row r="6085" spans="1:9" x14ac:dyDescent="0.25">
      <c r="A6085" t="s">
        <v>6286</v>
      </c>
      <c r="B6085" s="3">
        <v>85.476356506347656</v>
      </c>
      <c r="C6085" s="3">
        <v>27.70000076293945</v>
      </c>
      <c r="D6085" s="4">
        <v>1.336218448425441E-2</v>
      </c>
      <c r="E6085" s="4">
        <v>4.3314559658203189E-2</v>
      </c>
      <c r="F6085" s="2">
        <v>5</v>
      </c>
      <c r="G6085" s="4">
        <v>-5.3239390415520498E-2</v>
      </c>
      <c r="H6085" s="4">
        <v>-0.1288594823709146</v>
      </c>
      <c r="I6085" s="4">
        <v>-6.4196282901778701E-2</v>
      </c>
    </row>
    <row r="6086" spans="1:9" x14ac:dyDescent="0.25">
      <c r="A6086" t="s">
        <v>6287</v>
      </c>
      <c r="B6086" s="3">
        <v>84.349266052246094</v>
      </c>
      <c r="C6086" s="3">
        <v>26.54999923706055</v>
      </c>
      <c r="D6086" s="4">
        <v>-2.2586854188646921E-2</v>
      </c>
      <c r="E6086" s="4">
        <v>6.7980634964476927E-2</v>
      </c>
      <c r="F6086" s="2">
        <v>5</v>
      </c>
      <c r="G6086" s="4">
        <v>-7.2476025235825525E-2</v>
      </c>
      <c r="H6086" s="4">
        <v>-0.14034633325848039</v>
      </c>
      <c r="I6086" s="4">
        <v>-7.6716124710643152E-2</v>
      </c>
    </row>
    <row r="6087" spans="1:9" x14ac:dyDescent="0.25">
      <c r="A6087" t="s">
        <v>6288</v>
      </c>
      <c r="B6087" s="3">
        <v>86.298477172851563</v>
      </c>
      <c r="C6087" s="3">
        <v>24.860000610351559</v>
      </c>
      <c r="D6087" s="4">
        <v>-1.2739418882660839E-2</v>
      </c>
      <c r="E6087" s="4">
        <v>5.2052538860312803E-2</v>
      </c>
      <c r="F6087" s="2">
        <v>5</v>
      </c>
      <c r="G6087" s="4">
        <v>-4.4948002995357061E-2</v>
      </c>
      <c r="H6087" s="4">
        <v>-0.12048076043839299</v>
      </c>
      <c r="I6087" s="4">
        <v>-5.5636519281764718E-2</v>
      </c>
    </row>
    <row r="6088" spans="1:9" x14ac:dyDescent="0.25">
      <c r="A6088" t="s">
        <v>6289</v>
      </c>
      <c r="B6088" s="3">
        <v>87.412055969238281</v>
      </c>
      <c r="C6088" s="3">
        <v>23.629999160766602</v>
      </c>
      <c r="D6088" s="4">
        <v>-1.369694970430557E-2</v>
      </c>
      <c r="E6088" s="4">
        <v>-5.0241159250966949E-2</v>
      </c>
      <c r="F6088" s="2">
        <v>4</v>
      </c>
      <c r="G6088" s="4">
        <v>-2.835141445409228E-2</v>
      </c>
      <c r="H6088" s="4">
        <v>-0.10913161491143</v>
      </c>
      <c r="I6088" s="4">
        <v>-4.352792190785304E-2</v>
      </c>
    </row>
    <row r="6089" spans="1:9" x14ac:dyDescent="0.25">
      <c r="A6089" t="s">
        <v>6290</v>
      </c>
      <c r="B6089" s="3">
        <v>88.625961303710938</v>
      </c>
      <c r="C6089" s="3">
        <v>24.879999160766602</v>
      </c>
      <c r="D6089" s="4">
        <v>-4.2833437321843082E-3</v>
      </c>
      <c r="E6089" s="4">
        <v>5.8273029287414957E-2</v>
      </c>
      <c r="F6089" s="2">
        <v>5</v>
      </c>
      <c r="G6089" s="4">
        <v>-9.6086795532097646E-3</v>
      </c>
      <c r="H6089" s="4">
        <v>-9.6759981811384566E-2</v>
      </c>
      <c r="I6089" s="4">
        <v>-3.0251236829389239E-2</v>
      </c>
    </row>
    <row r="6090" spans="1:9" x14ac:dyDescent="0.25">
      <c r="A6090" t="s">
        <v>6291</v>
      </c>
      <c r="B6090" s="3">
        <v>89.007209777832031</v>
      </c>
      <c r="C6090" s="3">
        <v>23.510000228881839</v>
      </c>
      <c r="D6090" s="4">
        <v>3.4756054727413048E-2</v>
      </c>
      <c r="E6090" s="4">
        <v>4.9085247164638128E-2</v>
      </c>
      <c r="F6090" s="2">
        <v>4</v>
      </c>
      <c r="G6090" s="4">
        <v>-1.4970875142259589E-2</v>
      </c>
      <c r="H6090" s="4">
        <v>-9.2874451277961678E-2</v>
      </c>
      <c r="I6090" s="4">
        <v>-2.5989762921975749E-2</v>
      </c>
    </row>
    <row r="6091" spans="1:9" x14ac:dyDescent="0.25">
      <c r="A6091" t="s">
        <v>6292</v>
      </c>
      <c r="B6091" s="3">
        <v>86.017578125</v>
      </c>
      <c r="C6091" s="3">
        <v>22.409999847412109</v>
      </c>
      <c r="D6091" s="4">
        <v>2.3384200466687322E-3</v>
      </c>
      <c r="E6091" s="4">
        <v>-0.11562747780317401</v>
      </c>
      <c r="F6091" s="2">
        <v>4</v>
      </c>
      <c r="G6091" s="4">
        <v>-4.6378847695030527E-2</v>
      </c>
      <c r="H6091" s="4">
        <v>-0.1233435701316062</v>
      </c>
      <c r="I6091" s="4">
        <v>-5.8540790572931822E-2</v>
      </c>
    </row>
    <row r="6092" spans="1:9" x14ac:dyDescent="0.25">
      <c r="A6092" t="s">
        <v>6293</v>
      </c>
      <c r="B6092" s="3">
        <v>85.816902160644531</v>
      </c>
      <c r="C6092" s="3">
        <v>25.340000152587891</v>
      </c>
      <c r="D6092" s="4">
        <v>-1.3720864470052829E-2</v>
      </c>
      <c r="E6092" s="4">
        <v>1.076986282610193E-2</v>
      </c>
      <c r="F6092" s="2">
        <v>5</v>
      </c>
      <c r="G6092" s="4">
        <v>-4.5449584852373048E-2</v>
      </c>
      <c r="H6092" s="4">
        <v>-0.1253887785448983</v>
      </c>
      <c r="I6092" s="4">
        <v>-6.0680035243636299E-2</v>
      </c>
    </row>
    <row r="6093" spans="1:9" x14ac:dyDescent="0.25">
      <c r="A6093" t="s">
        <v>6294</v>
      </c>
      <c r="B6093" s="3">
        <v>87.010765075683594</v>
      </c>
      <c r="C6093" s="3">
        <v>25.069999694824219</v>
      </c>
      <c r="D6093" s="4">
        <v>-1.599686973687842E-2</v>
      </c>
      <c r="E6093" s="4">
        <v>3.2012774885461499E-3</v>
      </c>
      <c r="F6093" s="2">
        <v>5</v>
      </c>
      <c r="G6093" s="4">
        <v>-2.7442010909844768E-2</v>
      </c>
      <c r="H6093" s="4">
        <v>-0.1132214096923424</v>
      </c>
      <c r="I6093" s="4">
        <v>-4.7560792726494383E-2</v>
      </c>
    </row>
    <row r="6094" spans="1:9" x14ac:dyDescent="0.25">
      <c r="A6094" t="s">
        <v>6295</v>
      </c>
      <c r="B6094" s="3">
        <v>88.42529296875</v>
      </c>
      <c r="C6094" s="3">
        <v>24.989999771118161</v>
      </c>
      <c r="D6094" s="4">
        <v>3.2809705100556467E-2</v>
      </c>
      <c r="E6094" s="4">
        <v>-0.10043199591670859</v>
      </c>
      <c r="F6094" s="2">
        <v>5</v>
      </c>
      <c r="G6094" s="4">
        <v>-1.795519686642599E-2</v>
      </c>
      <c r="H6094" s="4">
        <v>-9.8805112468967726E-2</v>
      </c>
      <c r="I6094" s="4">
        <v>-3.2025260278143231E-2</v>
      </c>
    </row>
    <row r="6095" spans="1:9" x14ac:dyDescent="0.25">
      <c r="A6095" t="s">
        <v>6296</v>
      </c>
      <c r="B6095" s="3">
        <v>85.616249084472656</v>
      </c>
      <c r="C6095" s="3">
        <v>27.780000686645511</v>
      </c>
      <c r="D6095" s="4">
        <v>8.5086879331441878E-3</v>
      </c>
      <c r="E6095" s="4">
        <v>1.0917072394709629E-2</v>
      </c>
      <c r="F6095" s="2">
        <v>5</v>
      </c>
      <c r="G6095" s="4">
        <v>-5.6852850496556313E-2</v>
      </c>
      <c r="H6095" s="4">
        <v>-0.12743375369106349</v>
      </c>
      <c r="I6095" s="4">
        <v>-6.2714082574276686E-2</v>
      </c>
    </row>
    <row r="6096" spans="1:9" x14ac:dyDescent="0.25">
      <c r="A6096" t="s">
        <v>6297</v>
      </c>
      <c r="B6096" s="3">
        <v>84.893913269042969</v>
      </c>
      <c r="C6096" s="3">
        <v>27.479999542236332</v>
      </c>
      <c r="D6096" s="4">
        <v>-4.7258130176974777E-4</v>
      </c>
      <c r="E6096" s="4">
        <v>-7.3187187325890135E-2</v>
      </c>
      <c r="F6096" s="2">
        <v>5</v>
      </c>
      <c r="G6096" s="4">
        <v>-7.1717547970135742E-2</v>
      </c>
      <c r="H6096" s="4">
        <v>-0.1347955087058402</v>
      </c>
      <c r="I6096" s="4">
        <v>-7.0691522408271146E-2</v>
      </c>
    </row>
    <row r="6097" spans="1:9" x14ac:dyDescent="0.25">
      <c r="A6097" t="s">
        <v>6298</v>
      </c>
      <c r="B6097" s="3">
        <v>84.934051513671875</v>
      </c>
      <c r="C6097" s="3">
        <v>29.64999961853027</v>
      </c>
      <c r="D6097" s="4">
        <v>-8.6652593972190717E-3</v>
      </c>
      <c r="E6097" s="4">
        <v>7.8574022022418255E-2</v>
      </c>
      <c r="F6097" s="2">
        <v>5</v>
      </c>
      <c r="G6097" s="4">
        <v>-5.4225029936507803E-2</v>
      </c>
      <c r="H6097" s="4">
        <v>-0.13438643592089819</v>
      </c>
      <c r="I6097" s="4">
        <v>-7.0454668825435163E-2</v>
      </c>
    </row>
    <row r="6098" spans="1:9" x14ac:dyDescent="0.25">
      <c r="A6098" t="s">
        <v>6299</v>
      </c>
      <c r="B6098" s="3">
        <v>85.676460266113281</v>
      </c>
      <c r="C6098" s="3">
        <v>27.489999771118161</v>
      </c>
      <c r="D6098" s="4">
        <v>-1.8698189341187501E-3</v>
      </c>
      <c r="E6098" s="4">
        <v>-5.4269038293267569E-3</v>
      </c>
      <c r="F6098" s="2">
        <v>5</v>
      </c>
      <c r="G6098" s="4">
        <v>-4.0224343949156749E-2</v>
      </c>
      <c r="H6098" s="4">
        <v>-0.12682010563579599</v>
      </c>
      <c r="I6098" s="4">
        <v>-6.2593780093907592E-2</v>
      </c>
    </row>
    <row r="6099" spans="1:9" x14ac:dyDescent="0.25">
      <c r="A6099" t="s">
        <v>6300</v>
      </c>
      <c r="B6099" s="3">
        <v>85.836959838867188</v>
      </c>
      <c r="C6099" s="3">
        <v>27.639999389648441</v>
      </c>
      <c r="D6099" s="4">
        <v>-1.722988964691086E-2</v>
      </c>
      <c r="E6099" s="4">
        <v>2.6364614794905931E-2</v>
      </c>
      <c r="F6099" s="2">
        <v>5</v>
      </c>
      <c r="G6099" s="4">
        <v>-3.0659758001426729E-2</v>
      </c>
      <c r="H6099" s="4">
        <v>-0.1251843587859908</v>
      </c>
      <c r="I6099" s="4">
        <v>-6.0953670869063781E-2</v>
      </c>
    </row>
    <row r="6100" spans="1:9" x14ac:dyDescent="0.25">
      <c r="A6100" t="s">
        <v>6301</v>
      </c>
      <c r="B6100" s="3">
        <v>87.341850280761719</v>
      </c>
      <c r="C6100" s="3">
        <v>26.930000305175781</v>
      </c>
      <c r="D6100" s="4">
        <v>8.8068254417248415E-3</v>
      </c>
      <c r="E6100" s="4">
        <v>3.5769242506760827E-2</v>
      </c>
      <c r="F6100" s="2">
        <v>5</v>
      </c>
      <c r="G6100" s="4">
        <v>-2.5256496525539521E-2</v>
      </c>
      <c r="H6100" s="4">
        <v>-0.10984712294546101</v>
      </c>
      <c r="I6100" s="4">
        <v>-4.4612894802965493E-2</v>
      </c>
    </row>
    <row r="6101" spans="1:9" x14ac:dyDescent="0.25">
      <c r="A6101" t="s">
        <v>6302</v>
      </c>
      <c r="B6101" s="3">
        <v>86.579360961914063</v>
      </c>
      <c r="C6101" s="3">
        <v>26</v>
      </c>
      <c r="D6101" s="4">
        <v>2.0456372932426081E-2</v>
      </c>
      <c r="E6101" s="4">
        <v>-6.1710542799362833E-2</v>
      </c>
      <c r="F6101" s="2">
        <v>5</v>
      </c>
      <c r="G6101" s="4">
        <v>-3.7181441197641663E-2</v>
      </c>
      <c r="H6101" s="4">
        <v>-0.11761810625659749</v>
      </c>
      <c r="I6101" s="4">
        <v>-5.3009940884663147E-2</v>
      </c>
    </row>
    <row r="6102" spans="1:9" x14ac:dyDescent="0.25">
      <c r="A6102" t="s">
        <v>6303</v>
      </c>
      <c r="B6102" s="3">
        <v>84.843765258789063</v>
      </c>
      <c r="C6102" s="3">
        <v>27.70999908447266</v>
      </c>
      <c r="D6102" s="4">
        <v>-2.3891680701802479E-2</v>
      </c>
      <c r="E6102" s="4">
        <v>4.0946589439350589E-2</v>
      </c>
      <c r="F6102" s="2">
        <v>5</v>
      </c>
      <c r="G6102" s="4">
        <v>-6.0013410940862988E-2</v>
      </c>
      <c r="H6102" s="4">
        <v>-0.13530659698096359</v>
      </c>
      <c r="I6102" s="4">
        <v>-7.2195952911752959E-2</v>
      </c>
    </row>
    <row r="6103" spans="1:9" x14ac:dyDescent="0.25">
      <c r="A6103" t="s">
        <v>6304</v>
      </c>
      <c r="B6103" s="3">
        <v>86.920440673828125</v>
      </c>
      <c r="C6103" s="3">
        <v>26.620000839233398</v>
      </c>
      <c r="D6103" s="4">
        <v>5.1039335480256298E-3</v>
      </c>
      <c r="E6103" s="4">
        <v>-2.9529692195794269E-2</v>
      </c>
      <c r="F6103" s="2">
        <v>5</v>
      </c>
      <c r="G6103" s="4">
        <v>-3.1891119535933272E-2</v>
      </c>
      <c r="H6103" s="4">
        <v>-0.1141419595309526</v>
      </c>
      <c r="I6103" s="4">
        <v>-4.9756780551979629E-2</v>
      </c>
    </row>
    <row r="6104" spans="1:9" x14ac:dyDescent="0.25">
      <c r="A6104" t="s">
        <v>6305</v>
      </c>
      <c r="B6104" s="3">
        <v>86.479057312011719</v>
      </c>
      <c r="C6104" s="3">
        <v>27.430000305175781</v>
      </c>
      <c r="D6104" s="4">
        <v>-1.4293590507289511E-2</v>
      </c>
      <c r="E6104" s="4">
        <v>0.1056026157046062</v>
      </c>
      <c r="F6104" s="2">
        <v>5</v>
      </c>
      <c r="G6104" s="4">
        <v>-4.5258359287295817E-2</v>
      </c>
      <c r="H6104" s="4">
        <v>-0.1186403605625532</v>
      </c>
      <c r="I6104" s="4">
        <v>-5.4882344709244142E-2</v>
      </c>
    </row>
    <row r="6105" spans="1:9" x14ac:dyDescent="0.25">
      <c r="A6105" t="s">
        <v>6306</v>
      </c>
      <c r="B6105" s="3">
        <v>87.733078002929688</v>
      </c>
      <c r="C6105" s="3">
        <v>24.809999465942379</v>
      </c>
      <c r="D6105" s="4">
        <v>-5.345833123579169E-3</v>
      </c>
      <c r="E6105" s="4">
        <v>-9.5808294781539738E-3</v>
      </c>
      <c r="F6105" s="2">
        <v>5</v>
      </c>
      <c r="G6105" s="4">
        <v>-3.1625611026146687E-2</v>
      </c>
      <c r="H6105" s="4">
        <v>-0.1058598879446927</v>
      </c>
      <c r="I6105" s="4">
        <v>-4.1381895659718837E-2</v>
      </c>
    </row>
    <row r="6106" spans="1:9" x14ac:dyDescent="0.25">
      <c r="A6106" t="s">
        <v>6307</v>
      </c>
      <c r="B6106" s="3">
        <v>88.204605102539063</v>
      </c>
      <c r="C6106" s="3">
        <v>25.04999923706055</v>
      </c>
      <c r="D6106" s="4">
        <v>-1.5674500042783261E-2</v>
      </c>
      <c r="E6106" s="4">
        <v>-4.206502476161611E-2</v>
      </c>
      <c r="F6106" s="2">
        <v>5</v>
      </c>
      <c r="G6106" s="4">
        <v>-2.727522309226782E-2</v>
      </c>
      <c r="H6106" s="4">
        <v>-0.10105427410691351</v>
      </c>
      <c r="I6106" s="4">
        <v>-3.6409810939485372E-2</v>
      </c>
    </row>
    <row r="6107" spans="1:9" x14ac:dyDescent="0.25">
      <c r="A6107" t="s">
        <v>6308</v>
      </c>
      <c r="B6107" s="3">
        <v>89.609184265136719</v>
      </c>
      <c r="C6107" s="3">
        <v>26.14999961853027</v>
      </c>
      <c r="D6107" s="4">
        <v>3.1449127308496032E-3</v>
      </c>
      <c r="E6107" s="4">
        <v>-2.4617674769092379E-2</v>
      </c>
      <c r="F6107" s="2">
        <v>5</v>
      </c>
      <c r="G6107" s="4">
        <v>-4.8069871624160099E-3</v>
      </c>
      <c r="H6107" s="4">
        <v>-8.6739370328048238E-2</v>
      </c>
      <c r="I6107" s="4">
        <v>-2.1122334194755621E-2</v>
      </c>
    </row>
    <row r="6108" spans="1:9" x14ac:dyDescent="0.25">
      <c r="A6108" t="s">
        <v>6309</v>
      </c>
      <c r="B6108" s="3">
        <v>89.328254699707031</v>
      </c>
      <c r="C6108" s="3">
        <v>26.809999465942379</v>
      </c>
      <c r="D6108" s="4">
        <v>2.6279604919754011E-2</v>
      </c>
      <c r="E6108" s="4">
        <v>-7.7426016564003941E-2</v>
      </c>
      <c r="F6108" s="2">
        <v>5</v>
      </c>
      <c r="G6108" s="4">
        <v>-5.2938025588015192E-3</v>
      </c>
      <c r="H6108" s="4">
        <v>-8.9602491044097454E-2</v>
      </c>
      <c r="I6108" s="4">
        <v>-2.4245581759885341E-2</v>
      </c>
    </row>
    <row r="6109" spans="1:9" x14ac:dyDescent="0.25">
      <c r="A6109" t="s">
        <v>6310</v>
      </c>
      <c r="B6109" s="3">
        <v>87.040855407714844</v>
      </c>
      <c r="C6109" s="3">
        <v>29.059999465942379</v>
      </c>
      <c r="D6109" s="4">
        <v>-7.7771509077068091E-3</v>
      </c>
      <c r="E6109" s="4">
        <v>1.8576893324259821E-2</v>
      </c>
      <c r="F6109" s="2">
        <v>5</v>
      </c>
      <c r="G6109" s="4">
        <v>-2.2656217674039469E-2</v>
      </c>
      <c r="H6109" s="4">
        <v>-0.1129147411761267</v>
      </c>
      <c r="I6109" s="4">
        <v>-4.9248407356407009E-2</v>
      </c>
    </row>
    <row r="6110" spans="1:9" x14ac:dyDescent="0.25">
      <c r="A6110" t="s">
        <v>6311</v>
      </c>
      <c r="B6110" s="3">
        <v>87.723091125488281</v>
      </c>
      <c r="C6110" s="3">
        <v>28.530000686645511</v>
      </c>
      <c r="D6110" s="4">
        <v>-2.432492358950411E-2</v>
      </c>
      <c r="E6110" s="4">
        <v>4.8897054647079503E-2</v>
      </c>
      <c r="F6110" s="2">
        <v>5</v>
      </c>
      <c r="G6110" s="4">
        <v>-1.268291769790897E-2</v>
      </c>
      <c r="H6110" s="4">
        <v>-0.105961670167747</v>
      </c>
      <c r="I6110" s="4">
        <v>-4.1829550468954653E-2</v>
      </c>
    </row>
    <row r="6111" spans="1:9" x14ac:dyDescent="0.25">
      <c r="A6111" t="s">
        <v>6312</v>
      </c>
      <c r="B6111" s="3">
        <v>89.910148620605469</v>
      </c>
      <c r="C6111" s="3">
        <v>27.20000076293945</v>
      </c>
      <c r="D6111" s="4">
        <v>-3.778972502930356E-3</v>
      </c>
      <c r="E6111" s="4">
        <v>6.0015624500584508E-2</v>
      </c>
      <c r="F6111" s="2">
        <v>5</v>
      </c>
      <c r="G6111" s="4">
        <v>2.1065586120713409E-2</v>
      </c>
      <c r="H6111" s="4">
        <v>-8.3672063120218465E-2</v>
      </c>
      <c r="I6111" s="4">
        <v>-1.787219164028464E-2</v>
      </c>
    </row>
    <row r="6112" spans="1:9" x14ac:dyDescent="0.25">
      <c r="A6112" t="s">
        <v>6313</v>
      </c>
      <c r="B6112" s="3">
        <v>90.251205444335938</v>
      </c>
      <c r="C6112" s="3">
        <v>25.659999847412109</v>
      </c>
      <c r="D6112" s="4">
        <v>-2.217379778580264E-2</v>
      </c>
      <c r="E6112" s="4">
        <v>3.0108390389168131E-2</v>
      </c>
      <c r="F6112" s="2">
        <v>5</v>
      </c>
      <c r="G6112" s="4">
        <v>3.0752561217621151E-2</v>
      </c>
      <c r="H6112" s="4">
        <v>-8.0196149661700411E-2</v>
      </c>
      <c r="I6112" s="4">
        <v>-1.4141727552102299E-2</v>
      </c>
    </row>
    <row r="6113" spans="1:9" x14ac:dyDescent="0.25">
      <c r="A6113" t="s">
        <v>6314</v>
      </c>
      <c r="B6113" s="3">
        <v>92.297798156738281</v>
      </c>
      <c r="C6113" s="3">
        <v>24.909999847412109</v>
      </c>
      <c r="D6113" s="4">
        <v>-2.1735021656921211E-4</v>
      </c>
      <c r="E6113" s="4">
        <v>1.590535817159644E-2</v>
      </c>
      <c r="F6113" s="2">
        <v>5</v>
      </c>
      <c r="G6113" s="4">
        <v>6.1958307342502517E-2</v>
      </c>
      <c r="H6113" s="4">
        <v>-5.9338102972196438E-2</v>
      </c>
      <c r="I6113" s="4">
        <v>8.2672990868901675E-3</v>
      </c>
    </row>
    <row r="6114" spans="1:9" x14ac:dyDescent="0.25">
      <c r="A6114" t="s">
        <v>6315</v>
      </c>
      <c r="B6114" s="3">
        <v>92.317863464355469</v>
      </c>
      <c r="C6114" s="3">
        <v>24.520000457763668</v>
      </c>
      <c r="D6114" s="4">
        <v>7.0036692346038274E-3</v>
      </c>
      <c r="E6114" s="4">
        <v>3.5910451150400258E-2</v>
      </c>
      <c r="F6114" s="2">
        <v>5</v>
      </c>
      <c r="G6114" s="4">
        <v>5.2206829738624887E-2</v>
      </c>
      <c r="H6114" s="4">
        <v>-5.9133605457579952E-2</v>
      </c>
      <c r="I6114" s="4">
        <v>8.6487572532369938E-3</v>
      </c>
    </row>
    <row r="6115" spans="1:9" x14ac:dyDescent="0.25">
      <c r="A6115" t="s">
        <v>6316</v>
      </c>
      <c r="B6115" s="3">
        <v>91.675796508789063</v>
      </c>
      <c r="C6115" s="3">
        <v>23.670000076293949</v>
      </c>
      <c r="D6115" s="4">
        <v>5.4739742251919132E-4</v>
      </c>
      <c r="E6115" s="4">
        <v>-1.0451504983386871E-2</v>
      </c>
      <c r="F6115" s="2">
        <v>4</v>
      </c>
      <c r="G6115" s="4">
        <v>4.5836491291346933E-2</v>
      </c>
      <c r="H6115" s="4">
        <v>-6.5677292658181563E-2</v>
      </c>
      <c r="I6115" s="4">
        <v>1.797135674550532E-3</v>
      </c>
    </row>
    <row r="6116" spans="1:9" x14ac:dyDescent="0.25">
      <c r="A6116" t="s">
        <v>6317</v>
      </c>
      <c r="B6116" s="3">
        <v>91.625640869140625</v>
      </c>
      <c r="C6116" s="3">
        <v>23.920000076293949</v>
      </c>
      <c r="D6116" s="4">
        <v>1.6446428754619551E-3</v>
      </c>
      <c r="E6116" s="4">
        <v>-1.482704284063596E-2</v>
      </c>
      <c r="F6116" s="2">
        <v>4</v>
      </c>
      <c r="G6116" s="4">
        <v>5.5551483196950358E-2</v>
      </c>
      <c r="H6116" s="4">
        <v>-6.6188458689013907E-2</v>
      </c>
      <c r="I6116" s="4">
        <v>1.2270832697403029E-3</v>
      </c>
    </row>
    <row r="6117" spans="1:9" x14ac:dyDescent="0.25">
      <c r="A6117" t="s">
        <v>6318</v>
      </c>
      <c r="B6117" s="3">
        <v>91.475196838378906</v>
      </c>
      <c r="C6117" s="3">
        <v>24.280000686645511</v>
      </c>
      <c r="D6117" s="4">
        <v>-3.3877795227733598E-3</v>
      </c>
      <c r="E6117" s="4">
        <v>2.750747139077836E-2</v>
      </c>
      <c r="F6117" s="2">
        <v>4</v>
      </c>
      <c r="G6117" s="4">
        <v>6.1838168703670197E-2</v>
      </c>
      <c r="H6117" s="4">
        <v>-6.772172351438388E-2</v>
      </c>
      <c r="I6117" s="4">
        <v>-4.2517586474233321E-4</v>
      </c>
    </row>
    <row r="6118" spans="1:9" x14ac:dyDescent="0.25">
      <c r="A6118" t="s">
        <v>6319</v>
      </c>
      <c r="B6118" s="3">
        <v>91.786148071289063</v>
      </c>
      <c r="C6118" s="3">
        <v>23.629999160766602</v>
      </c>
      <c r="D6118" s="4">
        <v>1.723334814999089E-2</v>
      </c>
      <c r="E6118" s="4">
        <v>-7.1877454419160602E-2</v>
      </c>
      <c r="F6118" s="2">
        <v>4</v>
      </c>
      <c r="G6118" s="4">
        <v>7.2622210706987156E-2</v>
      </c>
      <c r="H6118" s="4">
        <v>-6.4552634083499649E-2</v>
      </c>
      <c r="I6118" s="4">
        <v>2.877249459117825E-3</v>
      </c>
    </row>
    <row r="6119" spans="1:9" x14ac:dyDescent="0.25">
      <c r="A6119" t="s">
        <v>6320</v>
      </c>
      <c r="B6119" s="3">
        <v>90.231163024902344</v>
      </c>
      <c r="C6119" s="3">
        <v>25.45999908447266</v>
      </c>
      <c r="D6119" s="4">
        <v>8.9749000539944834E-3</v>
      </c>
      <c r="E6119" s="4">
        <v>-3.815641311226925E-2</v>
      </c>
      <c r="F6119" s="2">
        <v>5</v>
      </c>
      <c r="G6119" s="4">
        <v>4.6914823252477422E-2</v>
      </c>
      <c r="H6119" s="4">
        <v>-8.040041390919006E-2</v>
      </c>
      <c r="I6119" s="4">
        <v>-1.425308750081067E-2</v>
      </c>
    </row>
    <row r="6120" spans="1:9" x14ac:dyDescent="0.25">
      <c r="A6120" t="s">
        <v>6321</v>
      </c>
      <c r="B6120" s="3">
        <v>89.428550720214844</v>
      </c>
      <c r="C6120" s="3">
        <v>26.469999313354489</v>
      </c>
      <c r="D6120" s="4">
        <v>1.8976046161394589E-2</v>
      </c>
      <c r="E6120" s="4">
        <v>-7.5122343215713761E-2</v>
      </c>
      <c r="F6120" s="2">
        <v>5</v>
      </c>
      <c r="G6120" s="4">
        <v>2.671562354323687E-2</v>
      </c>
      <c r="H6120" s="4">
        <v>-8.8580314493850731E-2</v>
      </c>
      <c r="I6120" s="4">
        <v>-2.3252141047258479E-2</v>
      </c>
    </row>
    <row r="6121" spans="1:9" x14ac:dyDescent="0.25">
      <c r="A6121" t="s">
        <v>6322</v>
      </c>
      <c r="B6121" s="3">
        <v>87.763153076171875</v>
      </c>
      <c r="C6121" s="3">
        <v>28.620000839233398</v>
      </c>
      <c r="D6121" s="4">
        <v>2.7507606520931201E-3</v>
      </c>
      <c r="E6121" s="4">
        <v>7.3921247613577545E-2</v>
      </c>
      <c r="F6121" s="2">
        <v>5</v>
      </c>
      <c r="G6121" s="4">
        <v>2.584716076827687E-2</v>
      </c>
      <c r="H6121" s="4">
        <v>-0.10555337493989481</v>
      </c>
      <c r="I6121" s="4">
        <v>-4.1629968624950497E-2</v>
      </c>
    </row>
    <row r="6122" spans="1:9" x14ac:dyDescent="0.25">
      <c r="A6122" t="s">
        <v>6323</v>
      </c>
      <c r="B6122" s="3">
        <v>87.52239990234375</v>
      </c>
      <c r="C6122" s="3">
        <v>26.64999961853027</v>
      </c>
      <c r="D6122" s="4">
        <v>-2.3505774957334861E-2</v>
      </c>
      <c r="E6122" s="4">
        <v>9.76111558838757E-2</v>
      </c>
      <c r="F6122" s="2">
        <v>5</v>
      </c>
      <c r="G6122" s="4">
        <v>5.7920448674830149E-2</v>
      </c>
      <c r="H6122" s="4">
        <v>-0.1080070340924572</v>
      </c>
      <c r="I6122" s="4">
        <v>-4.451993889001471E-2</v>
      </c>
    </row>
    <row r="6123" spans="1:9" x14ac:dyDescent="0.25">
      <c r="A6123" t="s">
        <v>6324</v>
      </c>
      <c r="B6123" s="3">
        <v>89.629203796386719</v>
      </c>
      <c r="C6123" s="3">
        <v>24.280000686645511</v>
      </c>
      <c r="D6123" s="4">
        <v>-6.6713007827405857E-3</v>
      </c>
      <c r="E6123" s="4">
        <v>-1.660590678588891E-2</v>
      </c>
      <c r="F6123" s="2">
        <v>4</v>
      </c>
      <c r="G6123" s="4">
        <v>0.1029880129092613</v>
      </c>
      <c r="H6123" s="4">
        <v>-8.6535339347685536E-2</v>
      </c>
      <c r="I6123" s="4">
        <v>-2.1736596089036771E-2</v>
      </c>
    </row>
    <row r="6124" spans="1:9" x14ac:dyDescent="0.25">
      <c r="A6124" t="s">
        <v>6325</v>
      </c>
      <c r="B6124" s="3">
        <v>90.231163024902344</v>
      </c>
      <c r="C6124" s="3">
        <v>24.690000534057621</v>
      </c>
      <c r="D6124" s="4">
        <v>4.467232158228196E-3</v>
      </c>
      <c r="E6124" s="4">
        <v>1.8564388085334341E-2</v>
      </c>
      <c r="F6124" s="2">
        <v>5</v>
      </c>
      <c r="G6124" s="4">
        <v>9.6455490974075353E-2</v>
      </c>
      <c r="H6124" s="4">
        <v>-8.040041390919006E-2</v>
      </c>
      <c r="I6124" s="4">
        <v>-1.533767772721906E-2</v>
      </c>
    </row>
    <row r="6125" spans="1:9" x14ac:dyDescent="0.25">
      <c r="A6125" t="s">
        <v>6326</v>
      </c>
      <c r="B6125" s="3">
        <v>89.829872131347656</v>
      </c>
      <c r="C6125" s="3">
        <v>24.239999771118161</v>
      </c>
      <c r="D6125" s="4">
        <v>4.2619491815782951E-3</v>
      </c>
      <c r="E6125" s="4">
        <v>-3.3878054057407181E-2</v>
      </c>
      <c r="F6125" s="2">
        <v>4</v>
      </c>
      <c r="G6125" s="4">
        <v>8.6072756162888453E-2</v>
      </c>
      <c r="H6125" s="4">
        <v>-8.4490208690102486E-2</v>
      </c>
      <c r="I6125" s="4">
        <v>-1.9720005556888579E-2</v>
      </c>
    </row>
    <row r="6126" spans="1:9" x14ac:dyDescent="0.25">
      <c r="A6126" t="s">
        <v>6327</v>
      </c>
      <c r="B6126" s="3">
        <v>89.448646545410156</v>
      </c>
      <c r="C6126" s="3">
        <v>25.090000152587891</v>
      </c>
      <c r="D6126" s="4">
        <v>3.7709578299624617E-2</v>
      </c>
      <c r="E6126" s="4">
        <v>-0.12639273146078001</v>
      </c>
      <c r="F6126" s="2">
        <v>5</v>
      </c>
      <c r="G6126" s="4">
        <v>9.0632479996829662E-2</v>
      </c>
      <c r="H6126" s="4">
        <v>-8.8375505956398315E-2</v>
      </c>
      <c r="I6126" s="4">
        <v>-2.3824075881701209E-2</v>
      </c>
    </row>
    <row r="6127" spans="1:9" x14ac:dyDescent="0.25">
      <c r="A6127" t="s">
        <v>6328</v>
      </c>
      <c r="B6127" s="3">
        <v>86.198150634765625</v>
      </c>
      <c r="C6127" s="3">
        <v>28.719999313354489</v>
      </c>
      <c r="D6127" s="4">
        <v>-3.710678535664647E-3</v>
      </c>
      <c r="E6127" s="4">
        <v>3.1609165084174773E-2</v>
      </c>
      <c r="F6127" s="2">
        <v>5</v>
      </c>
      <c r="G6127" s="4">
        <v>5.7145867356973357E-2</v>
      </c>
      <c r="H6127" s="4">
        <v>-0.1215032480114755</v>
      </c>
      <c r="I6127" s="4">
        <v>-5.9290999505060997E-2</v>
      </c>
    </row>
    <row r="6128" spans="1:9" x14ac:dyDescent="0.25">
      <c r="A6128" t="s">
        <v>6329</v>
      </c>
      <c r="B6128" s="3">
        <v>86.519195556640625</v>
      </c>
      <c r="C6128" s="3">
        <v>27.840000152587891</v>
      </c>
      <c r="D6128" s="4">
        <v>-2.4875627024156469E-2</v>
      </c>
      <c r="E6128" s="4">
        <v>3.9193699185428921E-2</v>
      </c>
      <c r="F6128" s="2">
        <v>5</v>
      </c>
      <c r="G6128" s="4">
        <v>7.1527251592681473E-2</v>
      </c>
      <c r="H6128" s="4">
        <v>-0.1182312877776112</v>
      </c>
      <c r="I6128" s="4">
        <v>-5.6066947701794323E-2</v>
      </c>
    </row>
    <row r="6129" spans="1:9" x14ac:dyDescent="0.25">
      <c r="A6129" t="s">
        <v>6330</v>
      </c>
      <c r="B6129" s="3">
        <v>88.726318359375</v>
      </c>
      <c r="C6129" s="3">
        <v>26.79000091552734</v>
      </c>
      <c r="D6129" s="4">
        <v>4.5433429806742698E-3</v>
      </c>
      <c r="E6129" s="4">
        <v>-2.934780633141609E-2</v>
      </c>
      <c r="F6129" s="2">
        <v>5</v>
      </c>
      <c r="G6129" s="4">
        <v>0.10950963060346169</v>
      </c>
      <c r="H6129" s="4">
        <v>-9.5737183215466093E-2</v>
      </c>
      <c r="I6129" s="4">
        <v>-3.2272011315060967E-2</v>
      </c>
    </row>
    <row r="6130" spans="1:9" x14ac:dyDescent="0.25">
      <c r="A6130" t="s">
        <v>6331</v>
      </c>
      <c r="B6130" s="3">
        <v>88.325027465820313</v>
      </c>
      <c r="C6130" s="3">
        <v>27.60000038146973</v>
      </c>
      <c r="D6130" s="4">
        <v>3.3333645736125961E-2</v>
      </c>
      <c r="E6130" s="4">
        <v>-9.537855868835432E-2</v>
      </c>
      <c r="F6130" s="2">
        <v>5</v>
      </c>
      <c r="G6130" s="4">
        <v>0.1125069922452744</v>
      </c>
      <c r="H6130" s="4">
        <v>-9.9826977996378408E-2</v>
      </c>
      <c r="I6130" s="4">
        <v>-3.693495227201915E-2</v>
      </c>
    </row>
    <row r="6131" spans="1:9" x14ac:dyDescent="0.25">
      <c r="A6131" t="s">
        <v>6332</v>
      </c>
      <c r="B6131" s="3">
        <v>85.475807189941406</v>
      </c>
      <c r="C6131" s="3">
        <v>30.510000228881839</v>
      </c>
      <c r="D6131" s="4">
        <v>-2.4948590740519579E-2</v>
      </c>
      <c r="E6131" s="4">
        <v>0.14828756414419991</v>
      </c>
      <c r="F6131" s="2">
        <v>5</v>
      </c>
      <c r="G6131" s="4">
        <v>4.9054248729236687E-2</v>
      </c>
      <c r="H6131" s="4">
        <v>-0.1288650807819611</v>
      </c>
      <c r="I6131" s="4">
        <v>-6.8400831205214119E-2</v>
      </c>
    </row>
    <row r="6132" spans="1:9" x14ac:dyDescent="0.25">
      <c r="A6132" t="s">
        <v>6333</v>
      </c>
      <c r="B6132" s="3">
        <v>87.662872314453125</v>
      </c>
      <c r="C6132" s="3">
        <v>26.569999694824219</v>
      </c>
      <c r="D6132" s="4">
        <v>-8.3979585170484983E-3</v>
      </c>
      <c r="E6132" s="4">
        <v>6.878515858767198E-2</v>
      </c>
      <c r="F6132" s="2">
        <v>5</v>
      </c>
      <c r="G6132" s="4">
        <v>7.5633672535831309E-2</v>
      </c>
      <c r="H6132" s="4">
        <v>-0.10657539597872361</v>
      </c>
      <c r="I6132" s="4">
        <v>-4.4947012580910488E-2</v>
      </c>
    </row>
    <row r="6133" spans="1:9" x14ac:dyDescent="0.25">
      <c r="A6133" t="s">
        <v>6334</v>
      </c>
      <c r="B6133" s="3">
        <v>88.405296325683594</v>
      </c>
      <c r="C6133" s="3">
        <v>24.860000610351559</v>
      </c>
      <c r="D6133" s="4">
        <v>-1.6517388967709271E-2</v>
      </c>
      <c r="E6133" s="4">
        <v>3.4970863304725208E-2</v>
      </c>
      <c r="F6133" s="2">
        <v>5</v>
      </c>
      <c r="G6133" s="4">
        <v>5.6666042923727573E-2</v>
      </c>
      <c r="H6133" s="4">
        <v>-9.9008910182203369E-2</v>
      </c>
      <c r="I6133" s="4">
        <v>-3.7171332624808429E-2</v>
      </c>
    </row>
    <row r="6134" spans="1:9" x14ac:dyDescent="0.25">
      <c r="A6134" t="s">
        <v>6335</v>
      </c>
      <c r="B6134" s="3">
        <v>89.890045166015625</v>
      </c>
      <c r="C6134" s="3">
        <v>24.020000457763668</v>
      </c>
      <c r="D6134" s="4">
        <v>-7.5323329308002451E-3</v>
      </c>
      <c r="E6134" s="4">
        <v>5.7683902514408032E-2</v>
      </c>
      <c r="F6134" s="2">
        <v>4</v>
      </c>
      <c r="G6134" s="4">
        <v>5.7831974120167162E-2</v>
      </c>
      <c r="H6134" s="4">
        <v>-8.3876949413379864E-2</v>
      </c>
      <c r="I6134" s="4">
        <v>-2.1216613620293919E-2</v>
      </c>
    </row>
    <row r="6135" spans="1:9" x14ac:dyDescent="0.25">
      <c r="A6135" t="s">
        <v>6336</v>
      </c>
      <c r="B6135" s="3">
        <v>90.572265625</v>
      </c>
      <c r="C6135" s="3">
        <v>22.70999908447266</v>
      </c>
      <c r="D6135" s="4">
        <v>-2.167368097225697E-2</v>
      </c>
      <c r="E6135" s="4">
        <v>7.9885798524675478E-2</v>
      </c>
      <c r="F6135" s="2">
        <v>4</v>
      </c>
      <c r="G6135" s="4">
        <v>6.4118885993728947E-2</v>
      </c>
      <c r="H6135" s="4">
        <v>-7.6924033916418222E-2</v>
      </c>
      <c r="I6135" s="4">
        <v>-1.39451814126389E-2</v>
      </c>
    </row>
    <row r="6136" spans="1:9" x14ac:dyDescent="0.25">
      <c r="A6136" t="s">
        <v>6337</v>
      </c>
      <c r="B6136" s="3">
        <v>92.578788757324219</v>
      </c>
      <c r="C6136" s="3">
        <v>21.030000686645511</v>
      </c>
      <c r="D6136" s="4">
        <v>3.4803675465278068E-3</v>
      </c>
      <c r="E6136" s="4">
        <v>-2.3676889842386029E-2</v>
      </c>
      <c r="F6136" s="2">
        <v>4</v>
      </c>
      <c r="G6136" s="4">
        <v>0.1041890801047292</v>
      </c>
      <c r="H6136" s="4">
        <v>-5.6474360210475361E-2</v>
      </c>
      <c r="I6136" s="4">
        <v>7.8234614560623861E-3</v>
      </c>
    </row>
    <row r="6137" spans="1:9" x14ac:dyDescent="0.25">
      <c r="A6137" t="s">
        <v>6338</v>
      </c>
      <c r="B6137" s="3">
        <v>92.257698059082031</v>
      </c>
      <c r="C6137" s="3">
        <v>21.54000091552734</v>
      </c>
      <c r="D6137" s="4">
        <v>8.3337370592637683E-3</v>
      </c>
      <c r="E6137" s="4">
        <v>-1.418761833090321E-2</v>
      </c>
      <c r="F6137" s="2">
        <v>4</v>
      </c>
      <c r="G6137" s="4">
        <v>9.4136799299963769E-2</v>
      </c>
      <c r="H6137" s="4">
        <v>-5.9746786978593591E-2</v>
      </c>
      <c r="I6137" s="4">
        <v>4.4337213158540667E-3</v>
      </c>
    </row>
    <row r="6138" spans="1:9" x14ac:dyDescent="0.25">
      <c r="A6138" t="s">
        <v>6339</v>
      </c>
      <c r="B6138" s="3">
        <v>91.495201110839844</v>
      </c>
      <c r="C6138" s="3">
        <v>21.85000038146973</v>
      </c>
      <c r="D6138" s="4">
        <v>-9.3418331282345557E-3</v>
      </c>
      <c r="E6138" s="4">
        <v>2.9203996825338141E-2</v>
      </c>
      <c r="F6138" s="2">
        <v>4</v>
      </c>
      <c r="G6138" s="4">
        <v>0.1017082530609312</v>
      </c>
      <c r="H6138" s="4">
        <v>-6.7517848045439144E-2</v>
      </c>
      <c r="I6138" s="4">
        <v>-3.8087153682081491E-3</v>
      </c>
    </row>
    <row r="6139" spans="1:9" x14ac:dyDescent="0.25">
      <c r="A6139" t="s">
        <v>6340</v>
      </c>
      <c r="B6139" s="3">
        <v>92.357994079589844</v>
      </c>
      <c r="C6139" s="3">
        <v>21.229999542236332</v>
      </c>
      <c r="D6139" s="4">
        <v>1.523106753898773E-3</v>
      </c>
      <c r="E6139" s="4">
        <v>3.2085554555364222E-2</v>
      </c>
      <c r="F6139" s="2">
        <v>4</v>
      </c>
      <c r="G6139" s="4">
        <v>0.11103384347107829</v>
      </c>
      <c r="H6139" s="4">
        <v>-5.8724610428346868E-2</v>
      </c>
      <c r="I6139" s="4">
        <v>5.6297938793192781E-3</v>
      </c>
    </row>
    <row r="6140" spans="1:9" x14ac:dyDescent="0.25">
      <c r="A6140" t="s">
        <v>6341</v>
      </c>
      <c r="B6140" s="3">
        <v>92.217536926269531</v>
      </c>
      <c r="C6140" s="3">
        <v>20.569999694824219</v>
      </c>
      <c r="D6140" s="4">
        <v>-9.4827816509154284E-3</v>
      </c>
      <c r="E6140" s="4">
        <v>5.6497196726413623E-2</v>
      </c>
      <c r="F6140" s="2">
        <v>4</v>
      </c>
      <c r="G6140" s="4">
        <v>0.1290429006219054</v>
      </c>
      <c r="H6140" s="4">
        <v>-6.0156093030662487E-2</v>
      </c>
      <c r="I6140" s="4">
        <v>4.2186674434214746E-3</v>
      </c>
    </row>
    <row r="6141" spans="1:9" x14ac:dyDescent="0.25">
      <c r="A6141" t="s">
        <v>6342</v>
      </c>
      <c r="B6141" s="3">
        <v>93.100387573242188</v>
      </c>
      <c r="C6141" s="3">
        <v>19.469999313354489</v>
      </c>
      <c r="D6141" s="4">
        <v>1.287898130197873E-2</v>
      </c>
      <c r="E6141" s="4">
        <v>-0.1015228774893342</v>
      </c>
      <c r="F6141" s="2">
        <v>3</v>
      </c>
      <c r="G6141" s="4">
        <v>0.13736182771190131</v>
      </c>
      <c r="H6141" s="4">
        <v>-5.1158435654662597E-2</v>
      </c>
      <c r="I6141" s="4">
        <v>1.400867316871879E-2</v>
      </c>
    </row>
    <row r="6142" spans="1:9" x14ac:dyDescent="0.25">
      <c r="A6142" t="s">
        <v>6343</v>
      </c>
      <c r="B6142" s="3">
        <v>91.916595458984375</v>
      </c>
      <c r="C6142" s="3">
        <v>21.670000076293949</v>
      </c>
      <c r="D6142" s="4">
        <v>5.2665196721619623E-3</v>
      </c>
      <c r="E6142" s="4">
        <v>-9.5977647407413658E-3</v>
      </c>
      <c r="F6142" s="2">
        <v>4</v>
      </c>
      <c r="G6142" s="4">
        <v>0.14005651410671471</v>
      </c>
      <c r="H6142" s="4">
        <v>-6.3223166971365319E-2</v>
      </c>
      <c r="I6142" s="4">
        <v>1.2429002519258601E-3</v>
      </c>
    </row>
    <row r="6143" spans="1:9" x14ac:dyDescent="0.25">
      <c r="A6143" t="s">
        <v>6344</v>
      </c>
      <c r="B6143" s="3">
        <v>91.435050964355469</v>
      </c>
      <c r="C6143" s="3">
        <v>21.879999160766602</v>
      </c>
      <c r="D6143" s="4">
        <v>-1.278157522319257E-2</v>
      </c>
      <c r="E6143" s="4">
        <v>2.1952326796083721E-2</v>
      </c>
      <c r="F6143" s="2">
        <v>4</v>
      </c>
      <c r="G6143" s="4">
        <v>0.12055306514155099</v>
      </c>
      <c r="H6143" s="4">
        <v>-6.8130874055034818E-2</v>
      </c>
      <c r="I6143" s="4">
        <v>-3.9249112027288646E-3</v>
      </c>
    </row>
    <row r="6144" spans="1:9" x14ac:dyDescent="0.25">
      <c r="A6144" t="s">
        <v>6345</v>
      </c>
      <c r="B6144" s="3">
        <v>92.618865966796875</v>
      </c>
      <c r="C6144" s="3">
        <v>21.409999847412109</v>
      </c>
      <c r="D6144" s="4">
        <v>-7.0983356845050194E-3</v>
      </c>
      <c r="E6144" s="4">
        <v>3.2304729203852967E-2</v>
      </c>
      <c r="F6144" s="2">
        <v>4</v>
      </c>
      <c r="G6144" s="4">
        <v>0.13285405923647181</v>
      </c>
      <c r="H6144" s="4">
        <v>-5.6065909471205162E-2</v>
      </c>
      <c r="I6144" s="4">
        <v>9.0741038508752592E-3</v>
      </c>
    </row>
    <row r="6145" spans="1:9" x14ac:dyDescent="0.25">
      <c r="A6145" t="s">
        <v>6346</v>
      </c>
      <c r="B6145" s="3">
        <v>93.281005859375</v>
      </c>
      <c r="C6145" s="3">
        <v>20.739999771118161</v>
      </c>
      <c r="D6145" s="4">
        <v>1.8178184313438091E-2</v>
      </c>
      <c r="E6145" s="4">
        <v>2.7750220885712999E-2</v>
      </c>
      <c r="F6145" s="2">
        <v>4</v>
      </c>
      <c r="G6145" s="4">
        <v>0.1484888996099101</v>
      </c>
      <c r="H6145" s="4">
        <v>-4.9317647000278082E-2</v>
      </c>
      <c r="I6145" s="4">
        <v>1.649106764622443E-2</v>
      </c>
    </row>
    <row r="6146" spans="1:9" x14ac:dyDescent="0.25">
      <c r="A6146" t="s">
        <v>6347</v>
      </c>
      <c r="B6146" s="3">
        <v>91.6156005859375</v>
      </c>
      <c r="C6146" s="3">
        <v>20.180000305175781</v>
      </c>
      <c r="D6146" s="4">
        <v>-1.5205697587097109E-2</v>
      </c>
      <c r="E6146" s="4">
        <v>1.254390347074286E-2</v>
      </c>
      <c r="F6146" s="2">
        <v>4</v>
      </c>
      <c r="G6146" s="4">
        <v>0.12688184474603709</v>
      </c>
      <c r="H6146" s="4">
        <v>-6.6290785202031133E-2</v>
      </c>
      <c r="I6146" s="4">
        <v>-1.541758648854308E-3</v>
      </c>
    </row>
    <row r="6147" spans="1:9" x14ac:dyDescent="0.25">
      <c r="A6147" t="s">
        <v>6348</v>
      </c>
      <c r="B6147" s="3">
        <v>93.030189514160156</v>
      </c>
      <c r="C6147" s="3">
        <v>19.930000305175781</v>
      </c>
      <c r="D6147" s="4">
        <v>-7.3859619346023919E-3</v>
      </c>
      <c r="E6147" s="4">
        <v>1.9959026170696111E-2</v>
      </c>
      <c r="F6147" s="2">
        <v>4</v>
      </c>
      <c r="G6147" s="4">
        <v>0.1203245744501396</v>
      </c>
      <c r="H6147" s="4">
        <v>-5.1873865932984493E-2</v>
      </c>
      <c r="I6147" s="4">
        <v>1.396842672287835E-2</v>
      </c>
    </row>
    <row r="6148" spans="1:9" x14ac:dyDescent="0.25">
      <c r="A6148" t="s">
        <v>6349</v>
      </c>
      <c r="B6148" s="3">
        <v>93.722419738769531</v>
      </c>
      <c r="C6148" s="3">
        <v>19.54000091552734</v>
      </c>
      <c r="D6148" s="4">
        <v>9.072993760191439E-3</v>
      </c>
      <c r="E6148" s="4">
        <v>-3.5061683183834853E-2</v>
      </c>
      <c r="F6148" s="2">
        <v>4</v>
      </c>
      <c r="G6148" s="4">
        <v>0.1274473992152905</v>
      </c>
      <c r="H6148" s="4">
        <v>-4.4818934945841549E-2</v>
      </c>
      <c r="I6148" s="4">
        <v>2.1595523933866771E-2</v>
      </c>
    </row>
    <row r="6149" spans="1:9" x14ac:dyDescent="0.25">
      <c r="A6149" t="s">
        <v>6350</v>
      </c>
      <c r="B6149" s="3">
        <v>92.879722595214844</v>
      </c>
      <c r="C6149" s="3">
        <v>20.25</v>
      </c>
      <c r="D6149" s="4">
        <v>-9.2035372301572105E-3</v>
      </c>
      <c r="E6149" s="4">
        <v>9.3412499971678109E-2</v>
      </c>
      <c r="F6149" s="2">
        <v>4</v>
      </c>
      <c r="G6149" s="4">
        <v>9.3782448546606112E-2</v>
      </c>
      <c r="H6149" s="4">
        <v>-5.3407364025481519E-2</v>
      </c>
      <c r="I6149" s="4">
        <v>1.2518850000394771E-2</v>
      </c>
    </row>
    <row r="6150" spans="1:9" x14ac:dyDescent="0.25">
      <c r="A6150" t="s">
        <v>6351</v>
      </c>
      <c r="B6150" s="3">
        <v>93.742485046386719</v>
      </c>
      <c r="C6150" s="3">
        <v>18.520000457763668</v>
      </c>
      <c r="D6150" s="4">
        <v>-2.187807777265827E-2</v>
      </c>
      <c r="E6150" s="4">
        <v>1.423878563104242E-2</v>
      </c>
      <c r="F6150" s="2">
        <v>3</v>
      </c>
      <c r="G6150" s="4">
        <v>0.102394634726241</v>
      </c>
      <c r="H6150" s="4">
        <v>-4.4614437431225062E-2</v>
      </c>
      <c r="I6150" s="4">
        <v>2.2110325511815802E-2</v>
      </c>
    </row>
    <row r="6151" spans="1:9" x14ac:dyDescent="0.25">
      <c r="A6151" t="s">
        <v>6352</v>
      </c>
      <c r="B6151" s="3">
        <v>95.839263916015625</v>
      </c>
      <c r="C6151" s="3">
        <v>18.260000228881839</v>
      </c>
      <c r="D6151" s="4">
        <v>5.0378930073391448E-3</v>
      </c>
      <c r="E6151" s="4">
        <v>-3.275080073245507E-3</v>
      </c>
      <c r="F6151" s="2">
        <v>3</v>
      </c>
      <c r="G6151" s="4">
        <v>0.14129346806251089</v>
      </c>
      <c r="H6151" s="4">
        <v>-2.3244913688052819E-2</v>
      </c>
      <c r="I6151" s="4">
        <v>4.5278286665219943E-2</v>
      </c>
    </row>
    <row r="6152" spans="1:9" x14ac:dyDescent="0.25">
      <c r="A6152" t="s">
        <v>6353</v>
      </c>
      <c r="B6152" s="3">
        <v>95.358856201171875</v>
      </c>
      <c r="C6152" s="3">
        <v>18.319999694824219</v>
      </c>
      <c r="D6152" s="4">
        <v>2.630255989710228E-3</v>
      </c>
      <c r="E6152" s="4">
        <v>-1.4523962105835951E-2</v>
      </c>
      <c r="F6152" s="2">
        <v>3</v>
      </c>
      <c r="G6152" s="4">
        <v>0.14001022270688671</v>
      </c>
      <c r="H6152" s="4">
        <v>-2.814103517108435E-2</v>
      </c>
      <c r="I6152" s="4">
        <v>4.0408346585580901E-2</v>
      </c>
    </row>
    <row r="6153" spans="1:9" x14ac:dyDescent="0.25">
      <c r="A6153" t="s">
        <v>6354</v>
      </c>
      <c r="B6153" s="3">
        <v>95.108695983886719</v>
      </c>
      <c r="C6153" s="3">
        <v>18.590000152587891</v>
      </c>
      <c r="D6153" s="4">
        <v>-7.3117279814224334E-3</v>
      </c>
      <c r="E6153" s="4">
        <v>1.0326116195473739E-2</v>
      </c>
      <c r="F6153" s="2">
        <v>3</v>
      </c>
      <c r="G6153" s="4">
        <v>0.11899694553486891</v>
      </c>
      <c r="H6153" s="4">
        <v>-3.069056711281859E-2</v>
      </c>
      <c r="I6153" s="4">
        <v>3.7978029122127437E-2</v>
      </c>
    </row>
    <row r="6154" spans="1:9" x14ac:dyDescent="0.25">
      <c r="A6154" t="s">
        <v>6355</v>
      </c>
      <c r="B6154" s="3">
        <v>95.809226989746094</v>
      </c>
      <c r="C6154" s="3">
        <v>18.39999961853027</v>
      </c>
      <c r="D6154" s="4">
        <v>-1.4600514667744151E-3</v>
      </c>
      <c r="E6154" s="4">
        <v>-3.250242086569211E-3</v>
      </c>
      <c r="F6154" s="2">
        <v>3</v>
      </c>
      <c r="G6154" s="4">
        <v>0.1197994547201484</v>
      </c>
      <c r="H6154" s="4">
        <v>-2.3551037914305791E-2</v>
      </c>
      <c r="I6154" s="4">
        <v>4.5923840071701687E-2</v>
      </c>
    </row>
    <row r="6155" spans="1:9" x14ac:dyDescent="0.25">
      <c r="A6155" t="s">
        <v>6356</v>
      </c>
      <c r="B6155" s="3">
        <v>95.949317932128906</v>
      </c>
      <c r="C6155" s="3">
        <v>18.45999908447266</v>
      </c>
      <c r="D6155" s="4">
        <v>-6.8365395785258132E-3</v>
      </c>
      <c r="E6155" s="4">
        <v>-4.9433624513378072E-2</v>
      </c>
      <c r="F6155" s="2">
        <v>3</v>
      </c>
      <c r="G6155" s="4">
        <v>0.1138282234810974</v>
      </c>
      <c r="H6155" s="4">
        <v>-2.2123287586021109E-2</v>
      </c>
      <c r="I6155" s="4">
        <v>4.7808910981665287E-2</v>
      </c>
    </row>
    <row r="6156" spans="1:9" x14ac:dyDescent="0.25">
      <c r="A6156" t="s">
        <v>6357</v>
      </c>
      <c r="B6156" s="3">
        <v>96.609794616699219</v>
      </c>
      <c r="C6156" s="3">
        <v>19.420000076293949</v>
      </c>
      <c r="D6156" s="4">
        <v>8.5665127128944363E-3</v>
      </c>
      <c r="E6156" s="4">
        <v>-6.5897103362328013E-2</v>
      </c>
      <c r="F6156" s="2">
        <v>3</v>
      </c>
      <c r="G6156" s="4">
        <v>0.13085890911227741</v>
      </c>
      <c r="H6156" s="4">
        <v>-1.5391975859651571E-2</v>
      </c>
      <c r="I6156" s="4">
        <v>5.5389945017161317E-2</v>
      </c>
    </row>
    <row r="6157" spans="1:9" x14ac:dyDescent="0.25">
      <c r="A6157" t="s">
        <v>6358</v>
      </c>
      <c r="B6157" s="3">
        <v>95.789215087890625</v>
      </c>
      <c r="C6157" s="3">
        <v>20.79000091552734</v>
      </c>
      <c r="D6157" s="4">
        <v>-1.1361097801381391E-2</v>
      </c>
      <c r="E6157" s="4">
        <v>4.8940526520614869E-2</v>
      </c>
      <c r="F6157" s="2">
        <v>4</v>
      </c>
      <c r="G6157" s="4">
        <v>0.12073322055736189</v>
      </c>
      <c r="H6157" s="4">
        <v>-2.3754991138959399E-2</v>
      </c>
      <c r="I6157" s="4">
        <v>4.6768594517936142E-2</v>
      </c>
    </row>
    <row r="6158" spans="1:9" x14ac:dyDescent="0.25">
      <c r="A6158" t="s">
        <v>6359</v>
      </c>
      <c r="B6158" s="3">
        <v>96.889991760253906</v>
      </c>
      <c r="C6158" s="3">
        <v>19.819999694824219</v>
      </c>
      <c r="D6158" s="4">
        <v>-7.992030544268558E-3</v>
      </c>
      <c r="E6158" s="4">
        <v>0.13063313853280389</v>
      </c>
      <c r="F6158" s="2">
        <v>4</v>
      </c>
      <c r="G6158" s="4">
        <v>0.12812120523004239</v>
      </c>
      <c r="H6158" s="4">
        <v>-1.253631969166435E-2</v>
      </c>
      <c r="I6158" s="4">
        <v>5.9115330192735627E-2</v>
      </c>
    </row>
    <row r="6159" spans="1:9" x14ac:dyDescent="0.25">
      <c r="A6159" t="s">
        <v>6360</v>
      </c>
      <c r="B6159" s="3">
        <v>97.670578002929688</v>
      </c>
      <c r="C6159" s="3">
        <v>17.530000686645511</v>
      </c>
      <c r="D6159" s="4">
        <v>1.025431386489029E-3</v>
      </c>
      <c r="E6159" s="4">
        <v>4.097390307633586E-2</v>
      </c>
      <c r="F6159" s="2">
        <v>3</v>
      </c>
      <c r="G6159" s="4">
        <v>0.13302797398559971</v>
      </c>
      <c r="H6159" s="4">
        <v>-4.5808998388279232E-3</v>
      </c>
      <c r="I6159" s="4">
        <v>6.8030219077753085E-2</v>
      </c>
    </row>
    <row r="6160" spans="1:9" x14ac:dyDescent="0.25">
      <c r="A6160" t="s">
        <v>6361</v>
      </c>
      <c r="B6160" s="3">
        <v>97.570526123046875</v>
      </c>
      <c r="C6160" s="3">
        <v>16.840000152587891</v>
      </c>
      <c r="D6160" s="4">
        <v>1.3302725833840959E-2</v>
      </c>
      <c r="E6160" s="4">
        <v>-4.8049765732525951E-2</v>
      </c>
      <c r="F6160" s="2">
        <v>3</v>
      </c>
      <c r="G6160" s="4">
        <v>0.16493301989750339</v>
      </c>
      <c r="H6160" s="4">
        <v>-5.6005882063873136E-3</v>
      </c>
      <c r="I6160" s="4">
        <v>6.7374249634687855E-2</v>
      </c>
    </row>
    <row r="6161" spans="1:9" x14ac:dyDescent="0.25">
      <c r="A6161" t="s">
        <v>6362</v>
      </c>
      <c r="B6161" s="3">
        <v>96.28961181640625</v>
      </c>
      <c r="C6161" s="3">
        <v>17.690000534057621</v>
      </c>
      <c r="D6161" s="4">
        <v>-9.5725031121366433E-3</v>
      </c>
      <c r="E6161" s="4">
        <v>4.7365374382398517E-2</v>
      </c>
      <c r="F6161" s="2">
        <v>3</v>
      </c>
      <c r="G6161" s="4">
        <v>0.13606897604590329</v>
      </c>
      <c r="H6161" s="4">
        <v>-1.8655149698401211E-2</v>
      </c>
      <c r="I6161" s="4">
        <v>5.3798657291757701E-2</v>
      </c>
    </row>
    <row r="6162" spans="1:9" x14ac:dyDescent="0.25">
      <c r="A6162" t="s">
        <v>6363</v>
      </c>
      <c r="B6162" s="3">
        <v>97.220252990722656</v>
      </c>
      <c r="C6162" s="3">
        <v>16.889999389648441</v>
      </c>
      <c r="D6162" s="4">
        <v>2.055692226690109E-4</v>
      </c>
      <c r="E6162" s="4">
        <v>2.1160728823933939E-2</v>
      </c>
      <c r="F6162" s="2">
        <v>3</v>
      </c>
      <c r="G6162" s="4">
        <v>0.16116252453477339</v>
      </c>
      <c r="H6162" s="4">
        <v>-9.1704305613526937E-3</v>
      </c>
      <c r="I6162" s="4">
        <v>6.44297019766229E-2</v>
      </c>
    </row>
    <row r="6163" spans="1:9" x14ac:dyDescent="0.25">
      <c r="A6163" t="s">
        <v>6364</v>
      </c>
      <c r="B6163" s="3">
        <v>97.200271606445313</v>
      </c>
      <c r="C6163" s="3">
        <v>16.54000091552734</v>
      </c>
      <c r="D6163" s="4">
        <v>3.409639895968652E-3</v>
      </c>
      <c r="E6163" s="4">
        <v>6.0497449887675359E-4</v>
      </c>
      <c r="F6163" s="2">
        <v>3</v>
      </c>
      <c r="G6163" s="4">
        <v>0.15654544586368299</v>
      </c>
      <c r="H6163" s="4">
        <v>-9.3740727631703713E-3</v>
      </c>
      <c r="I6163" s="4">
        <v>6.4762854849381712E-2</v>
      </c>
    </row>
    <row r="6164" spans="1:9" x14ac:dyDescent="0.25">
      <c r="A6164" t="s">
        <v>6365</v>
      </c>
      <c r="B6164" s="3">
        <v>96.869979858398438</v>
      </c>
      <c r="C6164" s="3">
        <v>16.530000686645511</v>
      </c>
      <c r="D6164" s="4">
        <v>-4.1323579530494481E-4</v>
      </c>
      <c r="E6164" s="4">
        <v>-2.9929589288760439E-2</v>
      </c>
      <c r="F6164" s="2">
        <v>3</v>
      </c>
      <c r="G6164" s="4">
        <v>0.1312807551932724</v>
      </c>
      <c r="H6164" s="4">
        <v>-1.274027291631807E-2</v>
      </c>
      <c r="I6164" s="4">
        <v>6.1695448123100023E-2</v>
      </c>
    </row>
    <row r="6165" spans="1:9" x14ac:dyDescent="0.25">
      <c r="A6165" t="s">
        <v>6366</v>
      </c>
      <c r="B6165" s="3">
        <v>96.910026550292969</v>
      </c>
      <c r="C6165" s="3">
        <v>17.04000091552734</v>
      </c>
      <c r="D6165" s="4">
        <v>3.107675932703557E-3</v>
      </c>
      <c r="E6165" s="4">
        <v>-1.956261574550389E-2</v>
      </c>
      <c r="F6165" s="2">
        <v>3</v>
      </c>
      <c r="G6165" s="4">
        <v>0.1180380250439568</v>
      </c>
      <c r="H6165" s="4">
        <v>-1.2332133199883801E-2</v>
      </c>
      <c r="I6165" s="4">
        <v>6.2725723130238498E-2</v>
      </c>
    </row>
    <row r="6166" spans="1:9" x14ac:dyDescent="0.25">
      <c r="A6166" t="s">
        <v>6367</v>
      </c>
      <c r="B6166" s="3">
        <v>96.609794616699219</v>
      </c>
      <c r="C6166" s="3">
        <v>17.379999160766602</v>
      </c>
      <c r="D6166" s="4">
        <v>3.9519565260996981E-3</v>
      </c>
      <c r="E6166" s="4">
        <v>-5.1516975458087977E-3</v>
      </c>
      <c r="F6166" s="2">
        <v>3</v>
      </c>
      <c r="G6166" s="4">
        <v>0.1012340274248416</v>
      </c>
      <c r="H6166" s="4">
        <v>-1.5391975859651571E-2</v>
      </c>
      <c r="I6166" s="4">
        <v>5.9999732936952377E-2</v>
      </c>
    </row>
    <row r="6167" spans="1:9" x14ac:dyDescent="0.25">
      <c r="A6167" t="s">
        <v>6368</v>
      </c>
      <c r="B6167" s="3">
        <v>96.229499816894531</v>
      </c>
      <c r="C6167" s="3">
        <v>17.469999313354489</v>
      </c>
      <c r="D6167" s="4">
        <v>-1.6613131156907319E-3</v>
      </c>
      <c r="E6167" s="4">
        <v>6.9163647980623466E-3</v>
      </c>
      <c r="F6167" s="2">
        <v>3</v>
      </c>
      <c r="G6167" s="4">
        <v>0.1081607876916328</v>
      </c>
      <c r="H6167" s="4">
        <v>-1.9267786929451969E-2</v>
      </c>
      <c r="I6167" s="4">
        <v>5.6329369628393973E-2</v>
      </c>
    </row>
    <row r="6168" spans="1:9" x14ac:dyDescent="0.25">
      <c r="A6168" t="s">
        <v>6369</v>
      </c>
      <c r="B6168" s="3">
        <v>96.389633178710938</v>
      </c>
      <c r="C6168" s="3">
        <v>17.35000038146973</v>
      </c>
      <c r="D6168" s="4">
        <v>5.4278378487855328E-3</v>
      </c>
      <c r="E6168" s="4">
        <v>1.7595375826005011E-2</v>
      </c>
      <c r="F6168" s="2">
        <v>3</v>
      </c>
      <c r="G6168" s="4">
        <v>0.1140714103684448</v>
      </c>
      <c r="H6168" s="4">
        <v>-1.7635772353677751E-2</v>
      </c>
      <c r="I6168" s="4">
        <v>5.8619813760730999E-2</v>
      </c>
    </row>
    <row r="6169" spans="1:9" x14ac:dyDescent="0.25">
      <c r="A6169" t="s">
        <v>6370</v>
      </c>
      <c r="B6169" s="3">
        <v>95.869270324707031</v>
      </c>
      <c r="C6169" s="3">
        <v>17.04999923706055</v>
      </c>
      <c r="D6169" s="4">
        <v>-3.3293008936089441E-3</v>
      </c>
      <c r="E6169" s="4">
        <v>-2.4599560436874501E-2</v>
      </c>
      <c r="F6169" s="2">
        <v>3</v>
      </c>
      <c r="G6169" s="4">
        <v>0.12926178974364791</v>
      </c>
      <c r="H6169" s="4">
        <v>-2.2939100484635769E-2</v>
      </c>
      <c r="I6169" s="4">
        <v>5.3446992209804423E-2</v>
      </c>
    </row>
    <row r="6170" spans="1:9" x14ac:dyDescent="0.25">
      <c r="A6170" t="s">
        <v>6371</v>
      </c>
      <c r="B6170" s="3">
        <v>96.18951416015625</v>
      </c>
      <c r="C6170" s="3">
        <v>17.479999542236332</v>
      </c>
      <c r="D6170" s="4">
        <v>1.0513458014936861E-2</v>
      </c>
      <c r="E6170" s="4">
        <v>-2.9966753707527879E-2</v>
      </c>
      <c r="F6170" s="2">
        <v>3</v>
      </c>
      <c r="G6170" s="4">
        <v>0.14451886505214431</v>
      </c>
      <c r="H6170" s="4">
        <v>-1.9675304600214379E-2</v>
      </c>
      <c r="I6170" s="4">
        <v>5.7527191318583297E-2</v>
      </c>
    </row>
    <row r="6171" spans="1:9" x14ac:dyDescent="0.25">
      <c r="A6171" t="s">
        <v>6372</v>
      </c>
      <c r="B6171" s="3">
        <v>95.188751220703125</v>
      </c>
      <c r="C6171" s="3">
        <v>18.020000457763668</v>
      </c>
      <c r="D6171" s="4">
        <v>-3.5622033477188402E-3</v>
      </c>
      <c r="E6171" s="4">
        <v>2.2247450804089301E-3</v>
      </c>
      <c r="F6171" s="2">
        <v>3</v>
      </c>
      <c r="G6171" s="4">
        <v>0.123342918879342</v>
      </c>
      <c r="H6171" s="4">
        <v>-2.987467645849495E-2</v>
      </c>
      <c r="I6171" s="4">
        <v>4.7067772863767177E-2</v>
      </c>
    </row>
    <row r="6172" spans="1:9" x14ac:dyDescent="0.25">
      <c r="A6172" t="s">
        <v>6373</v>
      </c>
      <c r="B6172" s="3">
        <v>95.529045104980469</v>
      </c>
      <c r="C6172" s="3">
        <v>17.979999542236332</v>
      </c>
      <c r="D6172" s="4">
        <v>-8.3707897580798107E-4</v>
      </c>
      <c r="E6172" s="4">
        <v>5.5928627608190506E-3</v>
      </c>
      <c r="F6172" s="2">
        <v>3</v>
      </c>
      <c r="G6172" s="4">
        <v>0.11924620348136709</v>
      </c>
      <c r="H6172" s="4">
        <v>-2.6406538570874941E-2</v>
      </c>
      <c r="I6172" s="4">
        <v>5.1302496032674887E-2</v>
      </c>
    </row>
    <row r="6173" spans="1:9" x14ac:dyDescent="0.25">
      <c r="A6173" t="s">
        <v>6374</v>
      </c>
      <c r="B6173" s="3">
        <v>95.609077453613281</v>
      </c>
      <c r="C6173" s="3">
        <v>17.879999160766602</v>
      </c>
      <c r="D6173" s="4">
        <v>1.271977550199921E-2</v>
      </c>
      <c r="E6173" s="4">
        <v>-3.6118603981145747E-2</v>
      </c>
      <c r="F6173" s="2">
        <v>3</v>
      </c>
      <c r="G6173" s="4">
        <v>0.12751215850074751</v>
      </c>
      <c r="H6173" s="4">
        <v>-2.5590881183678249E-2</v>
      </c>
      <c r="I6173" s="4">
        <v>5.2696574621588388E-2</v>
      </c>
    </row>
    <row r="6174" spans="1:9" x14ac:dyDescent="0.25">
      <c r="A6174" t="s">
        <v>6375</v>
      </c>
      <c r="B6174" s="3">
        <v>94.408226013183594</v>
      </c>
      <c r="C6174" s="3">
        <v>18.54999923706055</v>
      </c>
      <c r="D6174" s="4">
        <v>4.6858859384530938E-3</v>
      </c>
      <c r="E6174" s="4">
        <v>-3.3350770150382347E-2</v>
      </c>
      <c r="F6174" s="2">
        <v>3</v>
      </c>
      <c r="G6174" s="4">
        <v>0.11831488675935201</v>
      </c>
      <c r="H6174" s="4">
        <v>-3.7829474265659517E-2</v>
      </c>
      <c r="I6174" s="4">
        <v>4.0055630438835532E-2</v>
      </c>
    </row>
    <row r="6175" spans="1:9" x14ac:dyDescent="0.25">
      <c r="A6175" t="s">
        <v>6376</v>
      </c>
      <c r="B6175" s="3">
        <v>93.967903137207031</v>
      </c>
      <c r="C6175" s="3">
        <v>19.190000534057621</v>
      </c>
      <c r="D6175" s="4">
        <v>-4.8751302830272181E-3</v>
      </c>
      <c r="E6175" s="4">
        <v>5.2138835884885104E-4</v>
      </c>
      <c r="F6175" s="2">
        <v>3</v>
      </c>
      <c r="G6175" s="4">
        <v>0.13889198144123369</v>
      </c>
      <c r="H6175" s="4">
        <v>-4.2317067253711871E-2</v>
      </c>
      <c r="I6175" s="4">
        <v>3.5871730818468839E-2</v>
      </c>
    </row>
    <row r="6176" spans="1:9" x14ac:dyDescent="0.25">
      <c r="A6176" t="s">
        <v>6377</v>
      </c>
      <c r="B6176" s="3">
        <v>94.428253173828125</v>
      </c>
      <c r="C6176" s="3">
        <v>19.180000305175781</v>
      </c>
      <c r="D6176" s="4">
        <v>-8.4066198626323585E-3</v>
      </c>
      <c r="E6176" s="4">
        <v>2.075568763416924E-2</v>
      </c>
      <c r="F6176" s="2">
        <v>3</v>
      </c>
      <c r="G6176" s="4">
        <v>0.14378491531699969</v>
      </c>
      <c r="H6176" s="4">
        <v>-3.7625365529587951E-2</v>
      </c>
      <c r="I6176" s="4">
        <v>4.165999142847765E-2</v>
      </c>
    </row>
    <row r="6177" spans="1:9" x14ac:dyDescent="0.25">
      <c r="A6177" t="s">
        <v>6378</v>
      </c>
      <c r="B6177" s="3">
        <v>95.228805541992188</v>
      </c>
      <c r="C6177" s="3">
        <v>18.79000091552734</v>
      </c>
      <c r="D6177" s="4">
        <v>3.797788204950026E-3</v>
      </c>
      <c r="E6177" s="4">
        <v>-1.261165330837777E-2</v>
      </c>
      <c r="F6177" s="2">
        <v>3</v>
      </c>
      <c r="G6177" s="4">
        <v>0.16749038434826979</v>
      </c>
      <c r="H6177" s="4">
        <v>-2.9466458986351699E-2</v>
      </c>
      <c r="I6177" s="4">
        <v>5.1217679562113982E-2</v>
      </c>
    </row>
    <row r="6178" spans="1:9" x14ac:dyDescent="0.25">
      <c r="A6178" t="s">
        <v>6379</v>
      </c>
      <c r="B6178" s="3">
        <v>94.868515014648438</v>
      </c>
      <c r="C6178" s="3">
        <v>19.030000686645511</v>
      </c>
      <c r="D6178" s="4">
        <v>1.1954956282730359E-2</v>
      </c>
      <c r="E6178" s="4">
        <v>2.201932486212432E-2</v>
      </c>
      <c r="F6178" s="2">
        <v>3</v>
      </c>
      <c r="G6178" s="4">
        <v>0.15022210118889651</v>
      </c>
      <c r="H6178" s="4">
        <v>-3.3138394587207347E-2</v>
      </c>
      <c r="I6178" s="4">
        <v>4.79400771049181E-2</v>
      </c>
    </row>
    <row r="6179" spans="1:9" x14ac:dyDescent="0.25">
      <c r="A6179" t="s">
        <v>6380</v>
      </c>
      <c r="B6179" s="3">
        <v>93.747764587402344</v>
      </c>
      <c r="C6179" s="3">
        <v>18.620000839233398</v>
      </c>
      <c r="D6179" s="4">
        <v>5.3662539723060556E-3</v>
      </c>
      <c r="E6179" s="4">
        <v>-6.8534214485792999E-2</v>
      </c>
      <c r="F6179" s="2">
        <v>3</v>
      </c>
      <c r="G6179" s="4">
        <v>0.13418133747240629</v>
      </c>
      <c r="H6179" s="4">
        <v>-4.4560630480611103E-2</v>
      </c>
      <c r="I6179" s="4">
        <v>3.6317952407109548E-2</v>
      </c>
    </row>
    <row r="6180" spans="1:9" x14ac:dyDescent="0.25">
      <c r="A6180" t="s">
        <v>6381</v>
      </c>
      <c r="B6180" s="3">
        <v>93.24737548828125</v>
      </c>
      <c r="C6180" s="3">
        <v>19.989999771118161</v>
      </c>
      <c r="D6180" s="4">
        <v>6.916199064603612E-3</v>
      </c>
      <c r="E6180" s="4">
        <v>-5.0001144409184128E-4</v>
      </c>
      <c r="F6180" s="2">
        <v>4</v>
      </c>
      <c r="G6180" s="4">
        <v>0.1158248002454023</v>
      </c>
      <c r="H6180" s="4">
        <v>-4.966039416546042E-2</v>
      </c>
      <c r="I6180" s="4">
        <v>3.1487966384625483E-2</v>
      </c>
    </row>
    <row r="6181" spans="1:9" x14ac:dyDescent="0.25">
      <c r="A6181" t="s">
        <v>6382</v>
      </c>
      <c r="B6181" s="3">
        <v>92.606887817382813</v>
      </c>
      <c r="C6181" s="3">
        <v>20</v>
      </c>
      <c r="D6181" s="4">
        <v>4.9955145106719279E-3</v>
      </c>
      <c r="E6181" s="4">
        <v>-2.6763954135271221E-2</v>
      </c>
      <c r="F6181" s="2">
        <v>4</v>
      </c>
      <c r="G6181" s="4">
        <v>0.1182349712448678</v>
      </c>
      <c r="H6181" s="4">
        <v>-5.6187985934303297E-2</v>
      </c>
      <c r="I6181" s="4">
        <v>2.5042372828492091E-2</v>
      </c>
    </row>
    <row r="6182" spans="1:9" x14ac:dyDescent="0.25">
      <c r="A6182" t="s">
        <v>6383</v>
      </c>
      <c r="B6182" s="3">
        <v>92.146568298339844</v>
      </c>
      <c r="C6182" s="3">
        <v>20.54999923706055</v>
      </c>
      <c r="D6182" s="4">
        <v>6.1188489336643226E-3</v>
      </c>
      <c r="E6182" s="4">
        <v>-9.1610673169922885E-3</v>
      </c>
      <c r="F6182" s="2">
        <v>4</v>
      </c>
      <c r="G6182" s="4">
        <v>9.7447749442659104E-2</v>
      </c>
      <c r="H6182" s="4">
        <v>-6.0879376635591287E-2</v>
      </c>
      <c r="I6182" s="4">
        <v>2.0710254837499331E-2</v>
      </c>
    </row>
    <row r="6183" spans="1:9" x14ac:dyDescent="0.25">
      <c r="A6183" t="s">
        <v>6384</v>
      </c>
      <c r="B6183" s="3">
        <v>91.586166381835938</v>
      </c>
      <c r="C6183" s="3">
        <v>20.739999771118161</v>
      </c>
      <c r="D6183" s="4">
        <v>6.3777706574597026E-3</v>
      </c>
      <c r="E6183" s="4">
        <v>-4.7984827609182101E-3</v>
      </c>
      <c r="F6183" s="2">
        <v>4</v>
      </c>
      <c r="G6183" s="4">
        <v>8.5650524444582654E-2</v>
      </c>
      <c r="H6183" s="4">
        <v>-6.6590766727274597E-2</v>
      </c>
      <c r="I6183" s="4">
        <v>1.5206174591332999E-2</v>
      </c>
    </row>
    <row r="6184" spans="1:9" x14ac:dyDescent="0.25">
      <c r="A6184" t="s">
        <v>6385</v>
      </c>
      <c r="B6184" s="3">
        <v>91.005752563476563</v>
      </c>
      <c r="C6184" s="3">
        <v>20.840000152587891</v>
      </c>
      <c r="D6184" s="4">
        <v>-2.2571080154162319E-2</v>
      </c>
      <c r="E6184" s="4">
        <v>6.3265293213488283E-2</v>
      </c>
      <c r="F6184" s="2">
        <v>4</v>
      </c>
      <c r="G6184" s="4">
        <v>8.131001590286302E-2</v>
      </c>
      <c r="H6184" s="4">
        <v>-7.2506110043611627E-2</v>
      </c>
      <c r="I6184" s="4">
        <v>9.3543010280117134E-3</v>
      </c>
    </row>
    <row r="6185" spans="1:9" x14ac:dyDescent="0.25">
      <c r="A6185" t="s">
        <v>198</v>
      </c>
      <c r="B6185" s="3">
        <v>93.107284545898438</v>
      </c>
      <c r="C6185" s="3">
        <v>19.60000038146973</v>
      </c>
      <c r="D6185" s="4">
        <v>-3.4278059608350291E-3</v>
      </c>
      <c r="E6185" s="4">
        <v>-3.5587033326238689E-3</v>
      </c>
      <c r="F6185" s="2">
        <v>4</v>
      </c>
      <c r="G6185" s="4">
        <v>9.2647786811630217E-2</v>
      </c>
      <c r="H6185" s="4">
        <v>-5.1088144493744991E-2</v>
      </c>
      <c r="I6185" s="4">
        <v>3.3186104968465857E-2</v>
      </c>
    </row>
    <row r="6186" spans="1:9" x14ac:dyDescent="0.25">
      <c r="A6186" t="s">
        <v>6386</v>
      </c>
      <c r="B6186" s="3">
        <v>93.427536010742188</v>
      </c>
      <c r="C6186" s="3">
        <v>19.670000076293949</v>
      </c>
      <c r="D6186" s="4">
        <v>-9.7576489715964776E-3</v>
      </c>
      <c r="E6186" s="4">
        <v>1.444046907990049E-2</v>
      </c>
      <c r="F6186" s="2">
        <v>4</v>
      </c>
      <c r="G6186" s="4">
        <v>8.1073345701589528E-2</v>
      </c>
      <c r="H6186" s="4">
        <v>-4.7824270853614632E-2</v>
      </c>
      <c r="I6186" s="4">
        <v>3.7272827266529029E-2</v>
      </c>
    </row>
    <row r="6187" spans="1:9" x14ac:dyDescent="0.25">
      <c r="A6187" t="s">
        <v>6387</v>
      </c>
      <c r="B6187" s="3">
        <v>94.348152160644531</v>
      </c>
      <c r="C6187" s="3">
        <v>19.389999389648441</v>
      </c>
      <c r="D6187" s="4">
        <v>3.1915968919753461E-3</v>
      </c>
      <c r="E6187" s="4">
        <v>-2.6606460071064039E-2</v>
      </c>
      <c r="F6187" s="2">
        <v>3</v>
      </c>
      <c r="G6187" s="4">
        <v>9.5241081173189635E-2</v>
      </c>
      <c r="H6187" s="4">
        <v>-3.8441722718165372E-2</v>
      </c>
      <c r="I6187" s="4">
        <v>4.7989580276392767E-2</v>
      </c>
    </row>
    <row r="6188" spans="1:9" x14ac:dyDescent="0.25">
      <c r="A6188" t="s">
        <v>6388</v>
      </c>
      <c r="B6188" s="3">
        <v>94.047988891601563</v>
      </c>
      <c r="C6188" s="3">
        <v>19.920000076293949</v>
      </c>
      <c r="D6188" s="4">
        <v>-5.7128292446655404E-3</v>
      </c>
      <c r="E6188" s="4">
        <v>5.1742318616839977E-2</v>
      </c>
      <c r="F6188" s="2">
        <v>4</v>
      </c>
      <c r="G6188" s="4">
        <v>0.1008718789241316</v>
      </c>
      <c r="H6188" s="4">
        <v>-4.1500865576552408E-2</v>
      </c>
      <c r="I6188" s="4">
        <v>4.5269190897992313E-2</v>
      </c>
    </row>
    <row r="6189" spans="1:9" x14ac:dyDescent="0.25">
      <c r="A6189" t="s">
        <v>6389</v>
      </c>
      <c r="B6189" s="3">
        <v>94.588356018066406</v>
      </c>
      <c r="C6189" s="3">
        <v>18.940000534057621</v>
      </c>
      <c r="D6189" s="4">
        <v>-1.9502030846983209E-2</v>
      </c>
      <c r="E6189" s="4">
        <v>0</v>
      </c>
      <c r="F6189" s="2">
        <v>3</v>
      </c>
      <c r="G6189" s="4">
        <v>9.9041020637217425E-2</v>
      </c>
      <c r="H6189" s="4">
        <v>-3.599366197664966E-2</v>
      </c>
      <c r="I6189" s="4">
        <v>5.1874858593694118E-2</v>
      </c>
    </row>
    <row r="6190" spans="1:9" x14ac:dyDescent="0.25">
      <c r="A6190" t="s">
        <v>6390</v>
      </c>
      <c r="B6190" s="3">
        <v>96.469711303710938</v>
      </c>
      <c r="C6190" s="3">
        <v>18.940000534057621</v>
      </c>
      <c r="D6190" s="4">
        <v>1.388327713111703E-2</v>
      </c>
      <c r="E6190" s="4">
        <v>-3.6132269631349738E-2</v>
      </c>
      <c r="F6190" s="2">
        <v>3</v>
      </c>
      <c r="G6190" s="4">
        <v>0.11871136824889091</v>
      </c>
      <c r="H6190" s="4">
        <v>-1.681964843222716E-2</v>
      </c>
      <c r="I6190" s="4">
        <v>7.3482995564231102E-2</v>
      </c>
    </row>
    <row r="6191" spans="1:9" x14ac:dyDescent="0.25">
      <c r="A6191" t="s">
        <v>6391</v>
      </c>
      <c r="B6191" s="3">
        <v>95.148735046386719</v>
      </c>
      <c r="C6191" s="3">
        <v>19.64999961853027</v>
      </c>
      <c r="D6191" s="4">
        <v>-8.03359057537123E-3</v>
      </c>
      <c r="E6191" s="4">
        <v>-5.0633104541634166E-3</v>
      </c>
      <c r="F6191" s="2">
        <v>4</v>
      </c>
      <c r="G6191" s="4">
        <v>8.8882408486261832E-2</v>
      </c>
      <c r="H6191" s="4">
        <v>-3.0282505152093301E-2</v>
      </c>
      <c r="I6191" s="4">
        <v>5.9579018383862259E-2</v>
      </c>
    </row>
    <row r="6192" spans="1:9" x14ac:dyDescent="0.25">
      <c r="A6192" t="s">
        <v>6392</v>
      </c>
      <c r="B6192" s="3">
        <v>95.9193115234375</v>
      </c>
      <c r="C6192" s="3">
        <v>19.75</v>
      </c>
      <c r="D6192" s="4">
        <v>-8.1747661064539567E-3</v>
      </c>
      <c r="E6192" s="4">
        <v>1.542412469372101E-2</v>
      </c>
      <c r="F6192" s="2">
        <v>4</v>
      </c>
      <c r="G6192" s="4">
        <v>9.6458756129914613E-2</v>
      </c>
      <c r="H6192" s="4">
        <v>-2.2429100789438161E-2</v>
      </c>
      <c r="I6192" s="4">
        <v>6.8939408915030587E-2</v>
      </c>
    </row>
    <row r="6193" spans="1:9" x14ac:dyDescent="0.25">
      <c r="A6193" t="s">
        <v>6393</v>
      </c>
      <c r="B6193" s="3">
        <v>96.709892272949219</v>
      </c>
      <c r="C6193" s="3">
        <v>19.45000076293945</v>
      </c>
      <c r="D6193" s="4">
        <v>-1.652602650307422E-3</v>
      </c>
      <c r="E6193" s="4">
        <v>6.7288338596640518E-3</v>
      </c>
      <c r="F6193" s="2">
        <v>3</v>
      </c>
      <c r="G6193" s="4">
        <v>8.2811978522394192E-2</v>
      </c>
      <c r="H6193" s="4">
        <v>-1.4371820957838399E-2</v>
      </c>
      <c r="I6193" s="4">
        <v>7.8659955084531052E-2</v>
      </c>
    </row>
    <row r="6194" spans="1:9" x14ac:dyDescent="0.25">
      <c r="A6194" t="s">
        <v>6394</v>
      </c>
      <c r="B6194" s="3">
        <v>96.869979858398438</v>
      </c>
      <c r="C6194" s="3">
        <v>19.319999694824219</v>
      </c>
      <c r="D6194" s="4">
        <v>9.8059870467155363E-3</v>
      </c>
      <c r="E6194" s="4">
        <v>-3.544687805700697E-2</v>
      </c>
      <c r="F6194" s="2">
        <v>3</v>
      </c>
      <c r="G6194" s="4">
        <v>7.7433881389915582E-2</v>
      </c>
      <c r="H6194" s="4">
        <v>-1.274027291631807E-2</v>
      </c>
      <c r="I6194" s="4">
        <v>8.1397498651983202E-2</v>
      </c>
    </row>
    <row r="6195" spans="1:9" x14ac:dyDescent="0.25">
      <c r="A6195" t="s">
        <v>6395</v>
      </c>
      <c r="B6195" s="3">
        <v>95.929298400878906</v>
      </c>
      <c r="C6195" s="3">
        <v>20.030000686645511</v>
      </c>
      <c r="D6195" s="4">
        <v>4.4004269501327631E-3</v>
      </c>
      <c r="E6195" s="4">
        <v>0</v>
      </c>
      <c r="F6195" s="2">
        <v>4</v>
      </c>
      <c r="G6195" s="4">
        <v>7.2762554188879003E-2</v>
      </c>
      <c r="H6195" s="4">
        <v>-2.232731856638381E-2</v>
      </c>
      <c r="I6195" s="4">
        <v>7.1810096483845065E-2</v>
      </c>
    </row>
    <row r="6196" spans="1:9" x14ac:dyDescent="0.25">
      <c r="A6196" t="s">
        <v>6396</v>
      </c>
      <c r="B6196" s="3">
        <v>95.509017944335938</v>
      </c>
      <c r="C6196" s="3">
        <v>20.030000686645511</v>
      </c>
      <c r="D6196" s="4">
        <v>6.5388338386842548E-3</v>
      </c>
      <c r="E6196" s="4">
        <v>-3.978116423570599E-3</v>
      </c>
      <c r="F6196" s="2">
        <v>4</v>
      </c>
      <c r="G6196" s="4">
        <v>7.4849756989002536E-2</v>
      </c>
      <c r="H6196" s="4">
        <v>-2.6610647306946619E-2</v>
      </c>
      <c r="I6196" s="4">
        <v>6.8052240466600189E-2</v>
      </c>
    </row>
    <row r="6197" spans="1:9" x14ac:dyDescent="0.25">
      <c r="A6197" t="s">
        <v>6397</v>
      </c>
      <c r="B6197" s="3">
        <v>94.888557434082031</v>
      </c>
      <c r="C6197" s="3">
        <v>20.110000610351559</v>
      </c>
      <c r="D6197" s="4">
        <v>2.113850957030206E-3</v>
      </c>
      <c r="E6197" s="4">
        <v>-1.082141240433354E-2</v>
      </c>
      <c r="F6197" s="2">
        <v>4</v>
      </c>
      <c r="G6197" s="4">
        <v>7.3853246892515045E-2</v>
      </c>
      <c r="H6197" s="4">
        <v>-3.2934130339717822E-2</v>
      </c>
      <c r="I6197" s="4">
        <v>6.1925489247251157E-2</v>
      </c>
    </row>
    <row r="6198" spans="1:9" x14ac:dyDescent="0.25">
      <c r="A6198" t="s">
        <v>6398</v>
      </c>
      <c r="B6198" s="3">
        <v>94.688400268554688</v>
      </c>
      <c r="C6198" s="3">
        <v>20.329999923706051</v>
      </c>
      <c r="D6198" s="4">
        <v>-1.6880652356051631E-3</v>
      </c>
      <c r="E6198" s="4">
        <v>5.7752375130435629E-2</v>
      </c>
      <c r="F6198" s="2">
        <v>4</v>
      </c>
      <c r="G6198" s="4">
        <v>6.7757395087936656E-2</v>
      </c>
      <c r="H6198" s="4">
        <v>-3.4974051364799252E-2</v>
      </c>
      <c r="I6198" s="4">
        <v>6.0512789176799808E-2</v>
      </c>
    </row>
    <row r="6199" spans="1:9" x14ac:dyDescent="0.25">
      <c r="A6199" t="s">
        <v>6399</v>
      </c>
      <c r="B6199" s="3">
        <v>94.8485107421875</v>
      </c>
      <c r="C6199" s="3">
        <v>19.219999313354489</v>
      </c>
      <c r="D6199" s="4">
        <v>1.608069090306663E-2</v>
      </c>
      <c r="E6199" s="4">
        <v>-8.2139502236671325E-2</v>
      </c>
      <c r="F6199" s="2">
        <v>3</v>
      </c>
      <c r="G6199" s="4">
        <v>6.4804922981837931E-2</v>
      </c>
      <c r="H6199" s="4">
        <v>-3.334227005615209E-2</v>
      </c>
      <c r="I6199" s="4">
        <v>6.310063480258199E-2</v>
      </c>
    </row>
    <row r="6200" spans="1:9" x14ac:dyDescent="0.25">
      <c r="A6200" t="s">
        <v>6400</v>
      </c>
      <c r="B6200" s="3">
        <v>93.347419738769531</v>
      </c>
      <c r="C6200" s="3">
        <v>20.940000534057621</v>
      </c>
      <c r="D6200" s="4">
        <v>7.7786510503350392E-3</v>
      </c>
      <c r="E6200" s="4">
        <v>-1.039694305013894E-2</v>
      </c>
      <c r="F6200" s="2">
        <v>4</v>
      </c>
      <c r="G6200" s="4">
        <v>5.4166679231416381E-2</v>
      </c>
      <c r="H6200" s="4">
        <v>-4.8640783553610123E-2</v>
      </c>
      <c r="I6200" s="4">
        <v>4.6931483508482197E-2</v>
      </c>
    </row>
    <row r="6201" spans="1:9" x14ac:dyDescent="0.25">
      <c r="A6201" t="s">
        <v>6401</v>
      </c>
      <c r="B6201" s="3">
        <v>92.626907348632813</v>
      </c>
      <c r="C6201" s="3">
        <v>21.159999847412109</v>
      </c>
      <c r="D6201" s="4">
        <v>-1.803510513293027E-2</v>
      </c>
      <c r="E6201" s="4">
        <v>6.707009222506799E-2</v>
      </c>
      <c r="F6201" s="2">
        <v>4</v>
      </c>
      <c r="G6201" s="4">
        <v>4.6849757395070142E-2</v>
      </c>
      <c r="H6201" s="4">
        <v>-5.5983954953940603E-2</v>
      </c>
      <c r="I6201" s="4">
        <v>3.9411130210260208E-2</v>
      </c>
    </row>
    <row r="6202" spans="1:9" x14ac:dyDescent="0.25">
      <c r="A6202" t="s">
        <v>6402</v>
      </c>
      <c r="B6202" s="3">
        <v>94.328125</v>
      </c>
      <c r="C6202" s="3">
        <v>19.829999923706051</v>
      </c>
      <c r="D6202" s="4">
        <v>1.37657019073063E-2</v>
      </c>
      <c r="E6202" s="4">
        <v>1.4841299620834031E-2</v>
      </c>
      <c r="F6202" s="2">
        <v>4</v>
      </c>
      <c r="G6202" s="4">
        <v>6.7510836329250257E-2</v>
      </c>
      <c r="H6202" s="4">
        <v>-3.8645831454237063E-2</v>
      </c>
      <c r="I6202" s="4">
        <v>5.8967652156224792E-2</v>
      </c>
    </row>
    <row r="6203" spans="1:9" x14ac:dyDescent="0.25">
      <c r="A6203" t="s">
        <v>6403</v>
      </c>
      <c r="B6203" s="3">
        <v>93.047264099121094</v>
      </c>
      <c r="C6203" s="3">
        <v>19.54000091552734</v>
      </c>
      <c r="D6203" s="4">
        <v>7.5854612941954613E-3</v>
      </c>
      <c r="E6203" s="4">
        <v>-8.1218193510483871E-3</v>
      </c>
      <c r="F6203" s="2">
        <v>4</v>
      </c>
      <c r="G6203" s="4">
        <v>5.2779094914373832E-2</v>
      </c>
      <c r="H6203" s="4">
        <v>-5.1699848656288072E-2</v>
      </c>
      <c r="I6203" s="4">
        <v>4.5114096015427929E-2</v>
      </c>
    </row>
    <row r="6204" spans="1:9" x14ac:dyDescent="0.25">
      <c r="A6204" t="s">
        <v>6404</v>
      </c>
      <c r="B6204" s="3">
        <v>92.346771240234375</v>
      </c>
      <c r="C6204" s="3">
        <v>19.70000076293945</v>
      </c>
      <c r="D6204" s="4">
        <v>-9.4458046111383087E-3</v>
      </c>
      <c r="E6204" s="4">
        <v>-2.907836993424584E-2</v>
      </c>
      <c r="F6204" s="2">
        <v>4</v>
      </c>
      <c r="G6204" s="4">
        <v>5.5261659046784928E-2</v>
      </c>
      <c r="H6204" s="4">
        <v>-5.8838989076255947E-2</v>
      </c>
      <c r="I6204" s="4">
        <v>3.7802100552630107E-2</v>
      </c>
    </row>
    <row r="6205" spans="1:9" x14ac:dyDescent="0.25">
      <c r="A6205" t="s">
        <v>6405</v>
      </c>
      <c r="B6205" s="3">
        <v>93.227378845214844</v>
      </c>
      <c r="C6205" s="3">
        <v>20.29000091552734</v>
      </c>
      <c r="D6205" s="4">
        <v>2.7987603192181081E-3</v>
      </c>
      <c r="E6205" s="4">
        <v>-6.9265980476098776E-2</v>
      </c>
      <c r="F6205" s="2">
        <v>4</v>
      </c>
      <c r="G6205" s="4">
        <v>7.3343930184459394E-2</v>
      </c>
      <c r="H6205" s="4">
        <v>-4.9864191878696063E-2</v>
      </c>
      <c r="I6205" s="4">
        <v>4.8187823738592428E-2</v>
      </c>
    </row>
    <row r="6206" spans="1:9" x14ac:dyDescent="0.25">
      <c r="A6206" t="s">
        <v>6406</v>
      </c>
      <c r="B6206" s="3">
        <v>92.967185974121094</v>
      </c>
      <c r="C6206" s="3">
        <v>21.79999923706055</v>
      </c>
      <c r="D6206" s="4">
        <v>-7.3722520946739589E-3</v>
      </c>
      <c r="E6206" s="4">
        <v>-2.8953296382596579E-2</v>
      </c>
      <c r="F6206" s="2">
        <v>4</v>
      </c>
      <c r="G6206" s="4">
        <v>8.9736658939043146E-2</v>
      </c>
      <c r="H6206" s="4">
        <v>-5.2515972577738657E-2</v>
      </c>
      <c r="I6206" s="4">
        <v>4.5762596163559932E-2</v>
      </c>
    </row>
    <row r="6207" spans="1:9" x14ac:dyDescent="0.25">
      <c r="A6207" t="s">
        <v>6407</v>
      </c>
      <c r="B6207" s="3">
        <v>93.65765380859375</v>
      </c>
      <c r="C6207" s="3">
        <v>22.45000076293945</v>
      </c>
      <c r="D6207" s="4">
        <v>1.287850115814515E-2</v>
      </c>
      <c r="E6207" s="4">
        <v>4.9239305998312064E-3</v>
      </c>
      <c r="F6207" s="2">
        <v>4</v>
      </c>
      <c r="G6207" s="4">
        <v>0.10812427345301349</v>
      </c>
      <c r="H6207" s="4">
        <v>-4.5479003159369917E-2</v>
      </c>
      <c r="I6207" s="4">
        <v>5.3980310595126202E-2</v>
      </c>
    </row>
    <row r="6208" spans="1:9" x14ac:dyDescent="0.25">
      <c r="A6208" t="s">
        <v>6408</v>
      </c>
      <c r="B6208" s="3">
        <v>92.466819763183594</v>
      </c>
      <c r="C6208" s="3">
        <v>22.340000152587891</v>
      </c>
      <c r="D6208" s="4">
        <v>-8.5834940320212993E-3</v>
      </c>
      <c r="E6208" s="4">
        <v>1.5454552390358639E-2</v>
      </c>
      <c r="F6208" s="2">
        <v>4</v>
      </c>
      <c r="G6208" s="4">
        <v>0.1074030500109919</v>
      </c>
      <c r="H6208" s="4">
        <v>-5.7615502995460921E-2</v>
      </c>
      <c r="I6208" s="4">
        <v>4.1003155127627533E-2</v>
      </c>
    </row>
    <row r="6209" spans="1:9" x14ac:dyDescent="0.25">
      <c r="A6209" t="s">
        <v>6409</v>
      </c>
      <c r="B6209" s="3">
        <v>93.267379760742188</v>
      </c>
      <c r="C6209" s="3">
        <v>22</v>
      </c>
      <c r="D6209" s="4">
        <v>-1.5215939708837721E-2</v>
      </c>
      <c r="E6209" s="4">
        <v>6.7442957228749378E-2</v>
      </c>
      <c r="F6209" s="2">
        <v>4</v>
      </c>
      <c r="G6209" s="4">
        <v>0.1142147545927807</v>
      </c>
      <c r="H6209" s="4">
        <v>-4.9456518696515683E-2</v>
      </c>
      <c r="I6209" s="4">
        <v>5.0452921478365997E-2</v>
      </c>
    </row>
    <row r="6210" spans="1:9" x14ac:dyDescent="0.25">
      <c r="A6210" t="s">
        <v>6410</v>
      </c>
      <c r="B6210" s="3">
        <v>94.708457946777344</v>
      </c>
      <c r="C6210" s="3">
        <v>20.610000610351559</v>
      </c>
      <c r="D6210" s="4">
        <v>-4.2250207224903141E-4</v>
      </c>
      <c r="E6210" s="4">
        <v>-1.293096557792806E-2</v>
      </c>
      <c r="F6210" s="2">
        <v>4</v>
      </c>
      <c r="G6210" s="4">
        <v>0.1229253999264206</v>
      </c>
      <c r="H6210" s="4">
        <v>-3.4769631605891749E-2</v>
      </c>
      <c r="I6210" s="4">
        <v>6.7157807041877682E-2</v>
      </c>
    </row>
    <row r="6211" spans="1:9" x14ac:dyDescent="0.25">
      <c r="A6211" t="s">
        <v>6411</v>
      </c>
      <c r="B6211" s="3">
        <v>94.748489379882813</v>
      </c>
      <c r="C6211" s="3">
        <v>20.879999160766602</v>
      </c>
      <c r="D6211" s="4">
        <v>-3.5778969046093012E-3</v>
      </c>
      <c r="E6211" s="4">
        <v>1.211827485070582E-2</v>
      </c>
      <c r="F6211" s="2">
        <v>4</v>
      </c>
      <c r="G6211" s="4">
        <v>0.1178861071424457</v>
      </c>
      <c r="H6211" s="4">
        <v>-3.4361647400875439E-2</v>
      </c>
      <c r="I6211" s="4">
        <v>6.8111368027460317E-2</v>
      </c>
    </row>
    <row r="6212" spans="1:9" x14ac:dyDescent="0.25">
      <c r="A6212" t="s">
        <v>6412</v>
      </c>
      <c r="B6212" s="3">
        <v>95.088706970214844</v>
      </c>
      <c r="C6212" s="3">
        <v>20.629999160766602</v>
      </c>
      <c r="D6212" s="4">
        <v>1.279043905741784E-2</v>
      </c>
      <c r="E6212" s="4">
        <v>6.3414224764195559E-3</v>
      </c>
      <c r="F6212" s="2">
        <v>4</v>
      </c>
      <c r="G6212" s="4">
        <v>0.1140870732394299</v>
      </c>
      <c r="H6212" s="4">
        <v>-3.089428707034525E-2</v>
      </c>
      <c r="I6212" s="4">
        <v>7.2476062864952784E-2</v>
      </c>
    </row>
    <row r="6213" spans="1:9" x14ac:dyDescent="0.25">
      <c r="A6213" t="s">
        <v>6413</v>
      </c>
      <c r="B6213" s="3">
        <v>93.887840270996094</v>
      </c>
      <c r="C6213" s="3">
        <v>20.5</v>
      </c>
      <c r="D6213" s="4">
        <v>-8.2167817091863826E-3</v>
      </c>
      <c r="E6213" s="4">
        <v>-8.7040765241541695E-3</v>
      </c>
      <c r="F6213" s="2">
        <v>4</v>
      </c>
      <c r="G6213" s="4">
        <v>0.10257680454804639</v>
      </c>
      <c r="H6213" s="4">
        <v>-4.313303566374449E-2</v>
      </c>
      <c r="I6213" s="4">
        <v>5.9579143931563161E-2</v>
      </c>
    </row>
    <row r="6214" spans="1:9" x14ac:dyDescent="0.25">
      <c r="A6214" t="s">
        <v>6414</v>
      </c>
      <c r="B6214" s="3">
        <v>94.665687561035156</v>
      </c>
      <c r="C6214" s="3">
        <v>20.680000305175781</v>
      </c>
      <c r="D6214" s="4">
        <v>2.1139011005386621E-3</v>
      </c>
      <c r="E6214" s="4">
        <v>-3.7243913133587443E-2</v>
      </c>
      <c r="F6214" s="2">
        <v>4</v>
      </c>
      <c r="G6214" s="4">
        <v>0.1129960910653152</v>
      </c>
      <c r="H6214" s="4">
        <v>-3.5205530110431822E-2</v>
      </c>
      <c r="I6214" s="4">
        <v>6.8933181236886965E-2</v>
      </c>
    </row>
    <row r="6215" spans="1:9" x14ac:dyDescent="0.25">
      <c r="A6215" t="s">
        <v>6415</v>
      </c>
      <c r="B6215" s="3">
        <v>94.465995788574219</v>
      </c>
      <c r="C6215" s="3">
        <v>21.479999542236332</v>
      </c>
      <c r="D6215" s="4">
        <v>1.693807332955322E-3</v>
      </c>
      <c r="E6215" s="4">
        <v>-8.7679064784808025E-3</v>
      </c>
      <c r="F6215" s="2">
        <v>4</v>
      </c>
      <c r="G6215" s="4">
        <v>0.1210623804408686</v>
      </c>
      <c r="H6215" s="4">
        <v>-3.7240708037265542E-2</v>
      </c>
      <c r="I6215" s="4">
        <v>6.7332344361744179E-2</v>
      </c>
    </row>
    <row r="6216" spans="1:9" x14ac:dyDescent="0.25">
      <c r="A6216" t="s">
        <v>6416</v>
      </c>
      <c r="B6216" s="3">
        <v>94.306259155273438</v>
      </c>
      <c r="C6216" s="3">
        <v>21.670000076293949</v>
      </c>
      <c r="D6216" s="4">
        <v>1.8766086520994429E-2</v>
      </c>
      <c r="E6216" s="4">
        <v>-2.9121847106521329E-2</v>
      </c>
      <c r="F6216" s="2">
        <v>4</v>
      </c>
      <c r="G6216" s="4">
        <v>0.1405552415773752</v>
      </c>
      <c r="H6216" s="4">
        <v>-3.8868679316172772E-2</v>
      </c>
      <c r="I6216" s="4">
        <v>6.6151509563577848E-2</v>
      </c>
    </row>
    <row r="6217" spans="1:9" x14ac:dyDescent="0.25">
      <c r="A6217" t="s">
        <v>6417</v>
      </c>
      <c r="B6217" s="3">
        <v>92.569099426269531</v>
      </c>
      <c r="C6217" s="3">
        <v>22.319999694824219</v>
      </c>
      <c r="D6217" s="4">
        <v>-1.1724695680915829E-2</v>
      </c>
      <c r="E6217" s="4">
        <v>8.1300953088525585E-3</v>
      </c>
      <c r="F6217" s="2">
        <v>4</v>
      </c>
      <c r="G6217" s="4">
        <v>0.12708462337765611</v>
      </c>
      <c r="H6217" s="4">
        <v>-5.6573109960879497E-2</v>
      </c>
      <c r="I6217" s="4">
        <v>4.6913835079837707E-2</v>
      </c>
    </row>
    <row r="6218" spans="1:9" x14ac:dyDescent="0.25">
      <c r="A6218" t="s">
        <v>6418</v>
      </c>
      <c r="B6218" s="3">
        <v>93.667320251464844</v>
      </c>
      <c r="C6218" s="3">
        <v>22.139999389648441</v>
      </c>
      <c r="D6218" s="4">
        <v>-2.127309211095274E-3</v>
      </c>
      <c r="E6218" s="4">
        <v>-2.7668030542372209E-2</v>
      </c>
      <c r="F6218" s="2">
        <v>4</v>
      </c>
      <c r="G6218" s="4">
        <v>0.14155386878134779</v>
      </c>
      <c r="H6218" s="4">
        <v>-4.5380486676092742E-2</v>
      </c>
      <c r="I6218" s="4">
        <v>5.9695492184164152E-2</v>
      </c>
    </row>
    <row r="6219" spans="1:9" x14ac:dyDescent="0.25">
      <c r="A6219" t="s">
        <v>6419</v>
      </c>
      <c r="B6219" s="3">
        <v>93.86700439453125</v>
      </c>
      <c r="C6219" s="3">
        <v>22.770000457763668</v>
      </c>
      <c r="D6219" s="4">
        <v>-3.9193646048611974E-3</v>
      </c>
      <c r="E6219" s="4">
        <v>1.2900396860884291E-2</v>
      </c>
      <c r="F6219" s="2">
        <v>4</v>
      </c>
      <c r="G6219" s="4">
        <v>0.13442960209652141</v>
      </c>
      <c r="H6219" s="4">
        <v>-4.3345386504967998E-2</v>
      </c>
      <c r="I6219" s="4">
        <v>6.2358813019796289E-2</v>
      </c>
    </row>
    <row r="6220" spans="1:9" x14ac:dyDescent="0.25">
      <c r="A6220" t="s">
        <v>6420</v>
      </c>
      <c r="B6220" s="3">
        <v>94.236351013183594</v>
      </c>
      <c r="C6220" s="3">
        <v>22.479999542236332</v>
      </c>
      <c r="D6220" s="4">
        <v>6.9334888547005757E-3</v>
      </c>
      <c r="E6220" s="4">
        <v>-2.4728837904157249E-2</v>
      </c>
      <c r="F6220" s="2">
        <v>4</v>
      </c>
      <c r="G6220" s="4">
        <v>0.1283882144233659</v>
      </c>
      <c r="H6220" s="4">
        <v>-3.9581154877553433E-2</v>
      </c>
      <c r="I6220" s="4">
        <v>6.6991885505169657E-2</v>
      </c>
    </row>
    <row r="6221" spans="1:9" x14ac:dyDescent="0.25">
      <c r="A6221" t="s">
        <v>6421</v>
      </c>
      <c r="B6221" s="3">
        <v>93.58746337890625</v>
      </c>
      <c r="C6221" s="3">
        <v>23.04999923706055</v>
      </c>
      <c r="D6221" s="4">
        <v>-4.4602778165983006E-3</v>
      </c>
      <c r="E6221" s="4">
        <v>1.497138556999578E-2</v>
      </c>
      <c r="F6221" s="2">
        <v>4</v>
      </c>
      <c r="G6221" s="4">
        <v>0.1195588315959069</v>
      </c>
      <c r="H6221" s="4">
        <v>-4.6194355681982928E-2</v>
      </c>
      <c r="I6221" s="4">
        <v>6.0119988228026999E-2</v>
      </c>
    </row>
    <row r="6222" spans="1:9" x14ac:dyDescent="0.25">
      <c r="A6222" t="s">
        <v>6422</v>
      </c>
      <c r="B6222" s="3">
        <v>94.006759643554688</v>
      </c>
      <c r="C6222" s="3">
        <v>22.70999908447266</v>
      </c>
      <c r="D6222" s="4">
        <v>-4.8613910347947709E-3</v>
      </c>
      <c r="E6222" s="4">
        <v>5.7262549741575519E-2</v>
      </c>
      <c r="F6222" s="2">
        <v>4</v>
      </c>
      <c r="G6222" s="4">
        <v>0.1135236829695858</v>
      </c>
      <c r="H6222" s="4">
        <v>-4.1921057427878439E-2</v>
      </c>
      <c r="I6222" s="4">
        <v>6.5419038974956711E-2</v>
      </c>
    </row>
    <row r="6223" spans="1:9" x14ac:dyDescent="0.25">
      <c r="A6223" t="s">
        <v>6423</v>
      </c>
      <c r="B6223" s="3">
        <v>94.465995788574219</v>
      </c>
      <c r="C6223" s="3">
        <v>21.479999542236332</v>
      </c>
      <c r="D6223" s="4">
        <v>1.741926795031357E-2</v>
      </c>
      <c r="E6223" s="4">
        <v>-3.9356039539097283E-2</v>
      </c>
      <c r="F6223" s="2">
        <v>4</v>
      </c>
      <c r="G6223" s="4">
        <v>0.1218513004058992</v>
      </c>
      <c r="H6223" s="4">
        <v>-3.7240708037265542E-2</v>
      </c>
      <c r="I6223" s="4">
        <v>7.1252548755846412E-2</v>
      </c>
    </row>
    <row r="6224" spans="1:9" x14ac:dyDescent="0.25">
      <c r="A6224" t="s">
        <v>6424</v>
      </c>
      <c r="B6224" s="3">
        <v>92.848640441894531</v>
      </c>
      <c r="C6224" s="3">
        <v>22.360000610351559</v>
      </c>
      <c r="D6224" s="4">
        <v>1.750548033887922E-2</v>
      </c>
      <c r="E6224" s="4">
        <v>-5.4545413487785847E-2</v>
      </c>
      <c r="F6224" s="2">
        <v>4</v>
      </c>
      <c r="G6224" s="4">
        <v>0.12480760434330571</v>
      </c>
      <c r="H6224" s="4">
        <v>-5.3724140783864671E-2</v>
      </c>
      <c r="I6224" s="4">
        <v>5.3494413635998717E-2</v>
      </c>
    </row>
    <row r="6225" spans="1:9" x14ac:dyDescent="0.25">
      <c r="A6225" t="s">
        <v>6425</v>
      </c>
      <c r="B6225" s="3">
        <v>91.251243591308594</v>
      </c>
      <c r="C6225" s="3">
        <v>23.64999961853027</v>
      </c>
      <c r="D6225" s="4">
        <v>2.1929207146587082E-3</v>
      </c>
      <c r="E6225" s="4">
        <v>1.2700583501692451E-3</v>
      </c>
      <c r="F6225" s="2">
        <v>4</v>
      </c>
      <c r="G6225" s="4">
        <v>0.1115739074324953</v>
      </c>
      <c r="H6225" s="4">
        <v>-7.0004164595772966E-2</v>
      </c>
      <c r="I6225" s="4">
        <v>3.5779384395582918E-2</v>
      </c>
    </row>
    <row r="6226" spans="1:9" x14ac:dyDescent="0.25">
      <c r="A6226" t="s">
        <v>6426</v>
      </c>
      <c r="B6226" s="3">
        <v>91.05157470703125</v>
      </c>
      <c r="C6226" s="3">
        <v>23.620000839233398</v>
      </c>
      <c r="D6226" s="4">
        <v>3.2608784057504892E-2</v>
      </c>
      <c r="E6226" s="4">
        <v>-3.4736350550578332E-2</v>
      </c>
      <c r="F6226" s="2">
        <v>4</v>
      </c>
      <c r="G6226" s="4">
        <v>0.1102098682741683</v>
      </c>
      <c r="H6226" s="4">
        <v>-7.2039109255479739E-2</v>
      </c>
      <c r="I6226" s="4">
        <v>3.392058809906584E-2</v>
      </c>
    </row>
    <row r="6227" spans="1:9" x14ac:dyDescent="0.25">
      <c r="A6227" t="s">
        <v>6427</v>
      </c>
      <c r="B6227" s="3">
        <v>88.176254272460938</v>
      </c>
      <c r="C6227" s="3">
        <v>24.469999313354489</v>
      </c>
      <c r="D6227" s="4">
        <v>1.133281157760679E-3</v>
      </c>
      <c r="E6227" s="4">
        <v>-4.4752079207890372E-3</v>
      </c>
      <c r="F6227" s="2">
        <v>5</v>
      </c>
      <c r="G6227" s="4">
        <v>7.1408719751719252E-2</v>
      </c>
      <c r="H6227" s="4">
        <v>-0.10134321432148199</v>
      </c>
      <c r="I6227" s="4">
        <v>1.6105893229581001E-3</v>
      </c>
    </row>
    <row r="6228" spans="1:9" x14ac:dyDescent="0.25">
      <c r="A6228" t="s">
        <v>6428</v>
      </c>
      <c r="B6228" s="3">
        <v>88.076438903808594</v>
      </c>
      <c r="C6228" s="3">
        <v>24.579999923706051</v>
      </c>
      <c r="D6228" s="4">
        <v>-1.7156912407910289E-2</v>
      </c>
      <c r="E6228" s="4">
        <v>1.0690799019095859E-2</v>
      </c>
      <c r="F6228" s="2">
        <v>5</v>
      </c>
      <c r="G6228" s="4">
        <v>8.3853039154770936E-2</v>
      </c>
      <c r="H6228" s="4">
        <v>-0.1023604922620629</v>
      </c>
      <c r="I6228" s="4">
        <v>7.8298800954801351E-4</v>
      </c>
    </row>
    <row r="6229" spans="1:9" x14ac:dyDescent="0.25">
      <c r="A6229" t="s">
        <v>6429</v>
      </c>
      <c r="B6229" s="3">
        <v>89.613937377929688</v>
      </c>
      <c r="C6229" s="3">
        <v>24.319999694824219</v>
      </c>
      <c r="D6229" s="4">
        <v>1.6304651601851461E-2</v>
      </c>
      <c r="E6229" s="4">
        <v>-5.9915001705701958E-2</v>
      </c>
      <c r="F6229" s="2">
        <v>5</v>
      </c>
      <c r="G6229" s="4">
        <v>8.6920891214060436E-2</v>
      </c>
      <c r="H6229" s="4">
        <v>-8.6690928521353849E-2</v>
      </c>
      <c r="I6229" s="4">
        <v>1.8626297238907741E-2</v>
      </c>
    </row>
    <row r="6230" spans="1:9" x14ac:dyDescent="0.25">
      <c r="A6230" t="s">
        <v>6430</v>
      </c>
      <c r="B6230" s="3">
        <v>88.176254272460938</v>
      </c>
      <c r="C6230" s="3">
        <v>25.870000839233398</v>
      </c>
      <c r="D6230" s="4">
        <v>-1.4725615276570569E-2</v>
      </c>
      <c r="E6230" s="4">
        <v>-4.9999677217923422E-3</v>
      </c>
      <c r="F6230" s="2">
        <v>5</v>
      </c>
      <c r="G6230" s="4">
        <v>8.1401451401516001E-2</v>
      </c>
      <c r="H6230" s="4">
        <v>-0.10134321432148199</v>
      </c>
      <c r="I6230" s="4">
        <v>2.6662485041473172E-3</v>
      </c>
    </row>
    <row r="6231" spans="1:9" x14ac:dyDescent="0.25">
      <c r="A6231" t="s">
        <v>6431</v>
      </c>
      <c r="B6231" s="3">
        <v>89.494110107421875</v>
      </c>
      <c r="C6231" s="3">
        <v>26</v>
      </c>
      <c r="D6231" s="4">
        <v>-7.5289627230636924E-3</v>
      </c>
      <c r="E6231" s="4">
        <v>2.2012557161415369E-2</v>
      </c>
      <c r="F6231" s="2">
        <v>5</v>
      </c>
      <c r="G6231" s="4">
        <v>7.9776749995121188E-2</v>
      </c>
      <c r="H6231" s="4">
        <v>-8.7912159686588498E-2</v>
      </c>
      <c r="I6231" s="4">
        <v>1.7978009827185119E-2</v>
      </c>
    </row>
    <row r="6232" spans="1:9" x14ac:dyDescent="0.25">
      <c r="A6232" t="s">
        <v>6432</v>
      </c>
      <c r="B6232" s="3">
        <v>90.173019409179688</v>
      </c>
      <c r="C6232" s="3">
        <v>25.440000534057621</v>
      </c>
      <c r="D6232" s="4">
        <v>-1.5692822981728801E-2</v>
      </c>
      <c r="E6232" s="4">
        <v>6.1769678887178207E-2</v>
      </c>
      <c r="F6232" s="2">
        <v>5</v>
      </c>
      <c r="G6232" s="4">
        <v>6.9865085108761438E-2</v>
      </c>
      <c r="H6232" s="4">
        <v>-8.0992990167324086E-2</v>
      </c>
      <c r="I6232" s="4">
        <v>2.6017639094335191E-2</v>
      </c>
    </row>
    <row r="6233" spans="1:9" x14ac:dyDescent="0.25">
      <c r="A6233" t="s">
        <v>6433</v>
      </c>
      <c r="B6233" s="3">
        <v>91.610649108886719</v>
      </c>
      <c r="C6233" s="3">
        <v>23.95999908447266</v>
      </c>
      <c r="D6233" s="4">
        <v>-1.2271594421348951E-2</v>
      </c>
      <c r="E6233" s="4">
        <v>-8.3404746227977444E-4</v>
      </c>
      <c r="F6233" s="2">
        <v>4</v>
      </c>
      <c r="G6233" s="4">
        <v>8.0842052164827205E-2</v>
      </c>
      <c r="H6233" s="4">
        <v>-6.6341248657158958E-2</v>
      </c>
      <c r="I6233" s="4">
        <v>4.2851739060879801E-2</v>
      </c>
    </row>
    <row r="6234" spans="1:9" x14ac:dyDescent="0.25">
      <c r="A6234" t="s">
        <v>6434</v>
      </c>
      <c r="B6234" s="3">
        <v>92.748825073242188</v>
      </c>
      <c r="C6234" s="3">
        <v>23.979999542236332</v>
      </c>
      <c r="D6234" s="4">
        <v>-1.043881509302191E-2</v>
      </c>
      <c r="E6234" s="4">
        <v>-1.47904933481805E-2</v>
      </c>
      <c r="F6234" s="2">
        <v>4</v>
      </c>
      <c r="G6234" s="4">
        <v>8.7680954349744544E-2</v>
      </c>
      <c r="H6234" s="4">
        <v>-5.4741418724445601E-2</v>
      </c>
      <c r="I6234" s="4">
        <v>5.6344156954838853E-2</v>
      </c>
    </row>
    <row r="6235" spans="1:9" x14ac:dyDescent="0.25">
      <c r="A6235" t="s">
        <v>6435</v>
      </c>
      <c r="B6235" s="3">
        <v>93.727226257324219</v>
      </c>
      <c r="C6235" s="3">
        <v>24.340000152587891</v>
      </c>
      <c r="D6235" s="4">
        <v>9.6793489141830946E-3</v>
      </c>
      <c r="E6235" s="4">
        <v>-2.091715386149862E-2</v>
      </c>
      <c r="F6235" s="2">
        <v>5</v>
      </c>
      <c r="G6235" s="4">
        <v>0.1071040033048163</v>
      </c>
      <c r="H6235" s="4">
        <v>-4.4769948849184393E-2</v>
      </c>
      <c r="I6235" s="4">
        <v>6.8035988798443192E-2</v>
      </c>
    </row>
    <row r="6236" spans="1:9" x14ac:dyDescent="0.25">
      <c r="A6236" t="s">
        <v>6436</v>
      </c>
      <c r="B6236" s="3">
        <v>92.828704833984375</v>
      </c>
      <c r="C6236" s="3">
        <v>24.860000610351559</v>
      </c>
      <c r="D6236" s="4">
        <v>1.7287010900813859E-2</v>
      </c>
      <c r="E6236" s="4">
        <v>-4.5681330578160262E-2</v>
      </c>
      <c r="F6236" s="2">
        <v>5</v>
      </c>
      <c r="G6236" s="4">
        <v>9.4448853015057566E-2</v>
      </c>
      <c r="H6236" s="4">
        <v>-5.3927316451428453E-2</v>
      </c>
      <c r="I6236" s="4">
        <v>5.83305255230957E-2</v>
      </c>
    </row>
    <row r="6237" spans="1:9" x14ac:dyDescent="0.25">
      <c r="A6237" t="s">
        <v>6437</v>
      </c>
      <c r="B6237" s="3">
        <v>91.251243591308594</v>
      </c>
      <c r="C6237" s="3">
        <v>26.04999923706055</v>
      </c>
      <c r="D6237" s="4">
        <v>1.083852346119785E-2</v>
      </c>
      <c r="E6237" s="4">
        <v>-6.1599458851667621E-2</v>
      </c>
      <c r="F6237" s="2">
        <v>5</v>
      </c>
      <c r="G6237" s="4">
        <v>7.9116917415882781E-2</v>
      </c>
      <c r="H6237" s="4">
        <v>-7.0004164595772966E-2</v>
      </c>
      <c r="I6237" s="4">
        <v>4.0742860525488027E-2</v>
      </c>
    </row>
    <row r="6238" spans="1:9" x14ac:dyDescent="0.25">
      <c r="A6238" t="s">
        <v>6438</v>
      </c>
      <c r="B6238" s="3">
        <v>90.272819519042969</v>
      </c>
      <c r="C6238" s="3">
        <v>27.760000228881839</v>
      </c>
      <c r="D6238" s="4">
        <v>2.2850637172417979E-2</v>
      </c>
      <c r="E6238" s="4">
        <v>-7.0639456011669655E-2</v>
      </c>
      <c r="F6238" s="2">
        <v>5</v>
      </c>
      <c r="G6238" s="4">
        <v>3.9855945246608737E-2</v>
      </c>
      <c r="H6238" s="4">
        <v>-7.9975867738161122E-2</v>
      </c>
      <c r="I6238" s="4">
        <v>2.9934529579702659E-2</v>
      </c>
    </row>
    <row r="6239" spans="1:9" x14ac:dyDescent="0.25">
      <c r="A6239" t="s">
        <v>6439</v>
      </c>
      <c r="B6239" s="3">
        <v>88.256111145019531</v>
      </c>
      <c r="C6239" s="3">
        <v>29.870000839233398</v>
      </c>
      <c r="D6239" s="4">
        <v>-2.255650215659533E-2</v>
      </c>
      <c r="E6239" s="4">
        <v>3.2492240723877457E-2</v>
      </c>
      <c r="F6239" s="2">
        <v>5</v>
      </c>
      <c r="G6239" s="4">
        <v>2.103942808612325E-2</v>
      </c>
      <c r="H6239" s="4">
        <v>-0.10052934531559179</v>
      </c>
      <c r="I6239" s="4">
        <v>7.093947070761164E-3</v>
      </c>
    </row>
    <row r="6240" spans="1:9" x14ac:dyDescent="0.25">
      <c r="A6240" t="s">
        <v>6440</v>
      </c>
      <c r="B6240" s="3">
        <v>90.292800903320313</v>
      </c>
      <c r="C6240" s="3">
        <v>28.930000305175781</v>
      </c>
      <c r="D6240" s="4">
        <v>-8.0067015462457203E-3</v>
      </c>
      <c r="E6240" s="4">
        <v>2.5886507889591789E-2</v>
      </c>
      <c r="F6240" s="2">
        <v>5</v>
      </c>
      <c r="G6240" s="4">
        <v>5.2781408911521277E-2</v>
      </c>
      <c r="H6240" s="4">
        <v>-7.9772225536343333E-2</v>
      </c>
      <c r="I6240" s="4">
        <v>3.0463437479456571E-2</v>
      </c>
    </row>
    <row r="6241" spans="1:9" x14ac:dyDescent="0.25">
      <c r="A6241" t="s">
        <v>6441</v>
      </c>
      <c r="B6241" s="3">
        <v>91.021583557128906</v>
      </c>
      <c r="C6241" s="3">
        <v>28.20000076293945</v>
      </c>
      <c r="D6241" s="4">
        <v>-7.5118059064555043E-3</v>
      </c>
      <c r="E6241" s="4">
        <v>2.433708897867759E-2</v>
      </c>
      <c r="F6241" s="2">
        <v>5</v>
      </c>
      <c r="G6241" s="4">
        <v>7.201933778457259E-2</v>
      </c>
      <c r="H6241" s="4">
        <v>-7.2344766947478822E-2</v>
      </c>
      <c r="I6241" s="4">
        <v>3.9033970099948689E-2</v>
      </c>
    </row>
    <row r="6242" spans="1:9" x14ac:dyDescent="0.25">
      <c r="A6242" t="s">
        <v>6442</v>
      </c>
      <c r="B6242" s="3">
        <v>91.710494995117188</v>
      </c>
      <c r="C6242" s="3">
        <v>27.530000686645511</v>
      </c>
      <c r="D6242" s="4">
        <v>1.2120000687057649E-2</v>
      </c>
      <c r="E6242" s="4">
        <v>-0.1052973585608339</v>
      </c>
      <c r="F6242" s="2">
        <v>5</v>
      </c>
      <c r="G6242" s="4">
        <v>7.4756738241845477E-2</v>
      </c>
      <c r="H6242" s="4">
        <v>-6.5323659693741987E-2</v>
      </c>
      <c r="I6242" s="4">
        <v>4.7194764237100228E-2</v>
      </c>
    </row>
    <row r="6243" spans="1:9" x14ac:dyDescent="0.25">
      <c r="A6243" t="s">
        <v>6443</v>
      </c>
      <c r="B6243" s="3">
        <v>90.612274169921875</v>
      </c>
      <c r="C6243" s="3">
        <v>30.770000457763668</v>
      </c>
      <c r="D6243" s="4">
        <v>7.5486840151852697E-3</v>
      </c>
      <c r="E6243" s="4">
        <v>-2.718933688969738E-2</v>
      </c>
      <c r="F6243" s="2">
        <v>5</v>
      </c>
      <c r="G6243" s="4">
        <v>6.9935950136634562E-2</v>
      </c>
      <c r="H6243" s="4">
        <v>-7.651628297852886E-2</v>
      </c>
      <c r="I6243" s="4">
        <v>3.4900956585821603E-2</v>
      </c>
    </row>
    <row r="6244" spans="1:9" x14ac:dyDescent="0.25">
      <c r="A6244" t="s">
        <v>6444</v>
      </c>
      <c r="B6244" s="3">
        <v>89.933395385742188</v>
      </c>
      <c r="C6244" s="3">
        <v>31.629999160766602</v>
      </c>
      <c r="D6244" s="4">
        <v>-2.34171118050398E-2</v>
      </c>
      <c r="E6244" s="4">
        <v>0.1098245319567228</v>
      </c>
      <c r="F6244" s="2">
        <v>5</v>
      </c>
      <c r="G6244" s="4">
        <v>5.5397170995695522E-2</v>
      </c>
      <c r="H6244" s="4">
        <v>-8.3435141474957342E-2</v>
      </c>
      <c r="I6244" s="4">
        <v>2.7316202315257328E-2</v>
      </c>
    </row>
    <row r="6245" spans="1:9" x14ac:dyDescent="0.25">
      <c r="A6245" t="s">
        <v>6445</v>
      </c>
      <c r="B6245" s="3">
        <v>92.089874267578125</v>
      </c>
      <c r="C6245" s="3">
        <v>28.5</v>
      </c>
      <c r="D6245" s="4">
        <v>-1.99746354866106E-2</v>
      </c>
      <c r="E6245" s="4">
        <v>0.1012365117540364</v>
      </c>
      <c r="F6245" s="2">
        <v>5</v>
      </c>
      <c r="G6245" s="4">
        <v>8.9289019494913413E-2</v>
      </c>
      <c r="H6245" s="4">
        <v>-6.1457179309019172E-2</v>
      </c>
      <c r="I6245" s="4">
        <v>5.2077260278435837E-2</v>
      </c>
    </row>
    <row r="6246" spans="1:9" x14ac:dyDescent="0.25">
      <c r="A6246" t="s">
        <v>6446</v>
      </c>
      <c r="B6246" s="3">
        <v>93.966827392578125</v>
      </c>
      <c r="C6246" s="3">
        <v>25.879999160766602</v>
      </c>
      <c r="D6246" s="4">
        <v>1.3568733968594371E-2</v>
      </c>
      <c r="E6246" s="4">
        <v>-1.2213801253987079E-2</v>
      </c>
      <c r="F6246" s="2">
        <v>5</v>
      </c>
      <c r="G6246" s="4">
        <v>9.5619229258689709E-2</v>
      </c>
      <c r="H6246" s="4">
        <v>-4.2328030808678092E-2</v>
      </c>
      <c r="I6246" s="4">
        <v>7.3702863416682529E-2</v>
      </c>
    </row>
    <row r="6247" spans="1:9" x14ac:dyDescent="0.25">
      <c r="A6247" t="s">
        <v>6447</v>
      </c>
      <c r="B6247" s="3">
        <v>92.708885192871094</v>
      </c>
      <c r="C6247" s="3">
        <v>26.20000076293945</v>
      </c>
      <c r="D6247" s="4">
        <v>-6.206862879559405E-3</v>
      </c>
      <c r="E6247" s="4">
        <v>3.818338555905409E-4</v>
      </c>
      <c r="F6247" s="2">
        <v>5</v>
      </c>
      <c r="G6247" s="4">
        <v>0.10072605202722169</v>
      </c>
      <c r="H6247" s="4">
        <v>-5.5148469860954119E-2</v>
      </c>
      <c r="I6247" s="4">
        <v>5.9568444672460703E-2</v>
      </c>
    </row>
    <row r="6248" spans="1:9" x14ac:dyDescent="0.25">
      <c r="A6248" t="s">
        <v>6448</v>
      </c>
      <c r="B6248" s="3">
        <v>93.287910461425781</v>
      </c>
      <c r="C6248" s="3">
        <v>26.190000534057621</v>
      </c>
      <c r="D6248" s="4">
        <v>-3.3067329638082339E-3</v>
      </c>
      <c r="E6248" s="4">
        <v>-2.8920978834087289E-2</v>
      </c>
      <c r="F6248" s="2">
        <v>5</v>
      </c>
      <c r="G6248" s="4">
        <v>9.8583284749226507E-2</v>
      </c>
      <c r="H6248" s="4">
        <v>-4.924727808365148E-2</v>
      </c>
      <c r="I6248" s="4">
        <v>6.6413533865503638E-2</v>
      </c>
    </row>
    <row r="6249" spans="1:9" x14ac:dyDescent="0.25">
      <c r="A6249" t="s">
        <v>6449</v>
      </c>
      <c r="B6249" s="3">
        <v>93.597412109375</v>
      </c>
      <c r="C6249" s="3">
        <v>26.969999313354489</v>
      </c>
      <c r="D6249" s="4">
        <v>-1.128471655552488E-2</v>
      </c>
      <c r="E6249" s="4">
        <v>6.8541979315544399E-2</v>
      </c>
      <c r="F6249" s="2">
        <v>5</v>
      </c>
      <c r="G6249" s="4">
        <v>9.3831345793274235E-2</v>
      </c>
      <c r="H6249" s="4">
        <v>-4.6092962237473389E-2</v>
      </c>
      <c r="I6249" s="4">
        <v>7.0159826229066358E-2</v>
      </c>
    </row>
    <row r="6250" spans="1:9" x14ac:dyDescent="0.25">
      <c r="A6250" t="s">
        <v>6450</v>
      </c>
      <c r="B6250" s="3">
        <v>94.665687561035156</v>
      </c>
      <c r="C6250" s="3">
        <v>25.239999771118161</v>
      </c>
      <c r="D6250" s="4">
        <v>4.1520311542305288E-2</v>
      </c>
      <c r="E6250" s="4">
        <v>-7.7822469959956786E-2</v>
      </c>
      <c r="F6250" s="2">
        <v>5</v>
      </c>
      <c r="G6250" s="4">
        <v>9.1202301863087643E-2</v>
      </c>
      <c r="H6250" s="4">
        <v>-3.5205530110431822E-2</v>
      </c>
      <c r="I6250" s="4">
        <v>8.2707170725215162E-2</v>
      </c>
    </row>
    <row r="6251" spans="1:9" x14ac:dyDescent="0.25">
      <c r="A6251" t="s">
        <v>6451</v>
      </c>
      <c r="B6251" s="3">
        <v>90.891830444335938</v>
      </c>
      <c r="C6251" s="3">
        <v>27.370000839233398</v>
      </c>
      <c r="D6251" s="4">
        <v>-1.0865114233895801E-2</v>
      </c>
      <c r="E6251" s="4">
        <v>5.880079053512377E-2</v>
      </c>
      <c r="F6251" s="2">
        <v>5</v>
      </c>
      <c r="G6251" s="4">
        <v>5.2734948342230803E-2</v>
      </c>
      <c r="H6251" s="4">
        <v>-7.3667158290095958E-2</v>
      </c>
      <c r="I6251" s="4">
        <v>3.9773721218857798E-2</v>
      </c>
    </row>
    <row r="6252" spans="1:9" x14ac:dyDescent="0.25">
      <c r="A6252" t="s">
        <v>6452</v>
      </c>
      <c r="B6252" s="3">
        <v>91.890228271484375</v>
      </c>
      <c r="C6252" s="3">
        <v>25.85000038146973</v>
      </c>
      <c r="D6252" s="4">
        <v>4.8031720590770988E-3</v>
      </c>
      <c r="E6252" s="4">
        <v>-4.3301260417179972E-2</v>
      </c>
      <c r="F6252" s="2">
        <v>5</v>
      </c>
      <c r="G6252" s="4">
        <v>7.0421018092284848E-2</v>
      </c>
      <c r="H6252" s="4">
        <v>-6.3491890701599107E-2</v>
      </c>
      <c r="I6252" s="4">
        <v>5.1272769474844937E-2</v>
      </c>
    </row>
    <row r="6253" spans="1:9" x14ac:dyDescent="0.25">
      <c r="A6253" t="s">
        <v>6453</v>
      </c>
      <c r="B6253" s="3">
        <v>91.450973510742188</v>
      </c>
      <c r="C6253" s="3">
        <v>27.020000457763668</v>
      </c>
      <c r="D6253" s="4">
        <v>-9.3011123547197538E-3</v>
      </c>
      <c r="E6253" s="4">
        <v>3.445633957172145E-2</v>
      </c>
      <c r="F6253" s="2">
        <v>5</v>
      </c>
      <c r="G6253" s="4">
        <v>6.2614651836508273E-2</v>
      </c>
      <c r="H6253" s="4">
        <v>-6.7968597890394333E-2</v>
      </c>
      <c r="I6253" s="4">
        <v>4.6427353944995531E-2</v>
      </c>
    </row>
    <row r="6254" spans="1:9" x14ac:dyDescent="0.25">
      <c r="A6254" t="s">
        <v>6454</v>
      </c>
      <c r="B6254" s="3">
        <v>92.309555053710938</v>
      </c>
      <c r="C6254" s="3">
        <v>26.120000839233398</v>
      </c>
      <c r="D6254" s="4">
        <v>2.6421327225297549E-2</v>
      </c>
      <c r="E6254" s="4">
        <v>-9.7754744356652989E-2</v>
      </c>
      <c r="F6254" s="2">
        <v>5</v>
      </c>
      <c r="G6254" s="4">
        <v>8.2779796316514886E-2</v>
      </c>
      <c r="H6254" s="4">
        <v>-5.9218281424658792E-2</v>
      </c>
      <c r="I6254" s="4">
        <v>5.6448331744604729E-2</v>
      </c>
    </row>
    <row r="6255" spans="1:9" x14ac:dyDescent="0.25">
      <c r="A6255" t="s">
        <v>6455</v>
      </c>
      <c r="B6255" s="3">
        <v>89.933395385742188</v>
      </c>
      <c r="C6255" s="3">
        <v>28.95000076293945</v>
      </c>
      <c r="D6255" s="4">
        <v>3.4926525945397913E-2</v>
      </c>
      <c r="E6255" s="4">
        <v>-0.13556287512659179</v>
      </c>
      <c r="F6255" s="2">
        <v>5</v>
      </c>
      <c r="G6255" s="4">
        <v>8.5076875663459228E-2</v>
      </c>
      <c r="H6255" s="4">
        <v>-8.3435141474957342E-2</v>
      </c>
      <c r="I6255" s="4">
        <v>2.933930764816783E-2</v>
      </c>
    </row>
    <row r="6256" spans="1:9" x14ac:dyDescent="0.25">
      <c r="A6256" t="s">
        <v>6456</v>
      </c>
      <c r="B6256" s="3">
        <v>86.898338317871094</v>
      </c>
      <c r="C6256" s="3">
        <v>33.490001678466797</v>
      </c>
      <c r="D6256" s="4">
        <v>-5.7192546069717687E-2</v>
      </c>
      <c r="E6256" s="4">
        <v>0.13911571812942031</v>
      </c>
      <c r="F6256" s="2">
        <v>5</v>
      </c>
      <c r="G6256" s="4">
        <v>6.1614318578834697E-2</v>
      </c>
      <c r="H6256" s="4">
        <v>-0.11436721781986681</v>
      </c>
      <c r="I6256" s="4">
        <v>-5.4767379538008809E-3</v>
      </c>
    </row>
    <row r="6257" spans="1:9" x14ac:dyDescent="0.25">
      <c r="A6257" t="s">
        <v>6457</v>
      </c>
      <c r="B6257" s="3">
        <v>92.169761657714844</v>
      </c>
      <c r="C6257" s="3">
        <v>29.39999961853027</v>
      </c>
      <c r="D6257" s="4">
        <v>-1.3885575096928889E-2</v>
      </c>
      <c r="E6257" s="4">
        <v>1.4492756484755009E-2</v>
      </c>
      <c r="F6257" s="2">
        <v>5</v>
      </c>
      <c r="G6257" s="4">
        <v>0.1086244829508565</v>
      </c>
      <c r="H6257" s="4">
        <v>-6.0642999280293153E-2</v>
      </c>
      <c r="I6257" s="4">
        <v>5.479494521175976E-2</v>
      </c>
    </row>
    <row r="6258" spans="1:9" x14ac:dyDescent="0.25">
      <c r="A6258" t="s">
        <v>6458</v>
      </c>
      <c r="B6258" s="3">
        <v>93.467613220214844</v>
      </c>
      <c r="C6258" s="3">
        <v>28.979999542236332</v>
      </c>
      <c r="D6258" s="4">
        <v>-2.7425734258228581E-2</v>
      </c>
      <c r="E6258" s="4">
        <v>6.3486221733443315E-2</v>
      </c>
      <c r="F6258" s="2">
        <v>5</v>
      </c>
      <c r="G6258" s="4">
        <v>0.11470084613081211</v>
      </c>
      <c r="H6258" s="4">
        <v>-4.741582011434442E-2</v>
      </c>
      <c r="I6258" s="4">
        <v>7.0077105915993254E-2</v>
      </c>
    </row>
    <row r="6259" spans="1:9" x14ac:dyDescent="0.25">
      <c r="A6259" t="s">
        <v>6459</v>
      </c>
      <c r="B6259" s="3">
        <v>96.103317260742188</v>
      </c>
      <c r="C6259" s="3">
        <v>27.25</v>
      </c>
      <c r="D6259" s="4">
        <v>-2.9000030871306759E-3</v>
      </c>
      <c r="E6259" s="4">
        <v>4.8480193919895109E-2</v>
      </c>
      <c r="F6259" s="2">
        <v>5</v>
      </c>
      <c r="G6259" s="4">
        <v>0.1418309409622345</v>
      </c>
      <c r="H6259" s="4">
        <v>-2.0553788600266579E-2</v>
      </c>
      <c r="I6259" s="4">
        <v>0.10083241613354429</v>
      </c>
    </row>
    <row r="6260" spans="1:9" x14ac:dyDescent="0.25">
      <c r="A6260" t="s">
        <v>6460</v>
      </c>
      <c r="B6260" s="3">
        <v>96.382827758789063</v>
      </c>
      <c r="C6260" s="3">
        <v>25.989999771118161</v>
      </c>
      <c r="D6260" s="4">
        <v>-3.9216020213790337E-3</v>
      </c>
      <c r="E6260" s="4">
        <v>6.5600673288610079E-2</v>
      </c>
      <c r="F6260" s="2">
        <v>5</v>
      </c>
      <c r="G6260" s="4">
        <v>0.12586297276684061</v>
      </c>
      <c r="H6260" s="4">
        <v>-1.7705130446087569E-2</v>
      </c>
      <c r="I6260" s="4">
        <v>0.10471753689678411</v>
      </c>
    </row>
    <row r="6261" spans="1:9" x14ac:dyDescent="0.25">
      <c r="A6261" t="s">
        <v>6461</v>
      </c>
      <c r="B6261" s="3">
        <v>96.762290954589844</v>
      </c>
      <c r="C6261" s="3">
        <v>24.389999389648441</v>
      </c>
      <c r="D6261" s="4">
        <v>6.3341278003852253E-3</v>
      </c>
      <c r="E6261" s="4">
        <v>-0.1016574684221393</v>
      </c>
      <c r="F6261" s="2">
        <v>5</v>
      </c>
      <c r="G6261" s="4">
        <v>0.1230404412529735</v>
      </c>
      <c r="H6261" s="4">
        <v>-1.383779474856606E-2</v>
      </c>
      <c r="I6261" s="4">
        <v>0.1098830406511386</v>
      </c>
    </row>
    <row r="6262" spans="1:9" x14ac:dyDescent="0.25">
      <c r="A6262" t="s">
        <v>6462</v>
      </c>
      <c r="B6262" s="3">
        <v>96.153244018554688</v>
      </c>
      <c r="C6262" s="3">
        <v>27.14999961853027</v>
      </c>
      <c r="D6262" s="4">
        <v>8.6929448708359391E-3</v>
      </c>
      <c r="E6262" s="4">
        <v>-4.4350589076001312E-2</v>
      </c>
      <c r="F6262" s="2">
        <v>5</v>
      </c>
      <c r="G6262" s="4">
        <v>0.12786579799896189</v>
      </c>
      <c r="H6262" s="4">
        <v>-2.004495524070371E-2</v>
      </c>
      <c r="I6262" s="4">
        <v>0.1037408317582398</v>
      </c>
    </row>
    <row r="6263" spans="1:9" x14ac:dyDescent="0.25">
      <c r="A6263" t="s">
        <v>6463</v>
      </c>
      <c r="B6263" s="3">
        <v>95.324592590332031</v>
      </c>
      <c r="C6263" s="3">
        <v>28.409999847412109</v>
      </c>
      <c r="D6263" s="4">
        <v>-6.2451756376111778E-3</v>
      </c>
      <c r="E6263" s="4">
        <v>4.7566333637885538E-2</v>
      </c>
      <c r="F6263" s="2">
        <v>5</v>
      </c>
      <c r="G6263" s="4">
        <v>0.1184048461403779</v>
      </c>
      <c r="H6263" s="4">
        <v>-2.8490236060112029E-2</v>
      </c>
      <c r="I6263" s="4">
        <v>9.4947608146042306E-2</v>
      </c>
    </row>
    <row r="6264" spans="1:9" x14ac:dyDescent="0.25">
      <c r="A6264" t="s">
        <v>6464</v>
      </c>
      <c r="B6264" s="3">
        <v>95.923652648925781</v>
      </c>
      <c r="C6264" s="3">
        <v>27.120000839233398</v>
      </c>
      <c r="D6264" s="4">
        <v>-7.4374466926804272E-3</v>
      </c>
      <c r="E6264" s="4">
        <v>0.12858926609624</v>
      </c>
      <c r="F6264" s="2">
        <v>5</v>
      </c>
      <c r="G6264" s="4">
        <v>0.13969629443165349</v>
      </c>
      <c r="H6264" s="4">
        <v>-2.2384857791028719E-2</v>
      </c>
      <c r="I6264" s="4">
        <v>0.10244214479182311</v>
      </c>
    </row>
    <row r="6265" spans="1:9" x14ac:dyDescent="0.25">
      <c r="A6265" t="s">
        <v>6465</v>
      </c>
      <c r="B6265" s="3">
        <v>96.642425537109375</v>
      </c>
      <c r="C6265" s="3">
        <v>24.030000686645511</v>
      </c>
      <c r="D6265" s="4">
        <v>5.8184001067187463E-3</v>
      </c>
      <c r="E6265" s="4">
        <v>-3.3181220108184921E-3</v>
      </c>
      <c r="F6265" s="2">
        <v>4</v>
      </c>
      <c r="G6265" s="4">
        <v>0.15747215586283941</v>
      </c>
      <c r="H6265" s="4">
        <v>-1.5059414692345509E-2</v>
      </c>
      <c r="I6265" s="4">
        <v>0.1110608433844988</v>
      </c>
    </row>
    <row r="6266" spans="1:9" x14ac:dyDescent="0.25">
      <c r="A6266" t="s">
        <v>6466</v>
      </c>
      <c r="B6266" s="3">
        <v>96.0833740234375</v>
      </c>
      <c r="C6266" s="3">
        <v>24.110000610351559</v>
      </c>
      <c r="D6266" s="4">
        <v>1.1349275443438561E-2</v>
      </c>
      <c r="E6266" s="4">
        <v>-5.3396102853047633E-2</v>
      </c>
      <c r="F6266" s="2">
        <v>4</v>
      </c>
      <c r="G6266" s="4">
        <v>0.14806079275179179</v>
      </c>
      <c r="H6266" s="4">
        <v>-2.0757042023539451E-2</v>
      </c>
      <c r="I6266" s="4">
        <v>0.1052973614915254</v>
      </c>
    </row>
    <row r="6267" spans="1:9" x14ac:dyDescent="0.25">
      <c r="A6267" t="s">
        <v>6467</v>
      </c>
      <c r="B6267" s="3">
        <v>95.005134582519531</v>
      </c>
      <c r="C6267" s="3">
        <v>25.469999313354489</v>
      </c>
      <c r="D6267" s="4">
        <v>-1.673875662373114E-2</v>
      </c>
      <c r="E6267" s="4">
        <v>5.6846427809110978E-2</v>
      </c>
      <c r="F6267" s="2">
        <v>5</v>
      </c>
      <c r="G6267" s="4">
        <v>0.16205480003019801</v>
      </c>
      <c r="H6267" s="4">
        <v>-3.1746023106508543E-2</v>
      </c>
      <c r="I6267" s="4">
        <v>9.3586672125755888E-2</v>
      </c>
    </row>
    <row r="6268" spans="1:9" x14ac:dyDescent="0.25">
      <c r="A6268" t="s">
        <v>6468</v>
      </c>
      <c r="B6268" s="3">
        <v>96.622474670410156</v>
      </c>
      <c r="C6268" s="3">
        <v>24.10000038146973</v>
      </c>
      <c r="D6268" s="4">
        <v>1.0341133302211869E-3</v>
      </c>
      <c r="E6268" s="4">
        <v>-3.057120716905282E-2</v>
      </c>
      <c r="F6268" s="2">
        <v>4</v>
      </c>
      <c r="G6268" s="4">
        <v>0.19075566743051039</v>
      </c>
      <c r="H6268" s="4">
        <v>-1.5262745871327371E-2</v>
      </c>
      <c r="I6268" s="4">
        <v>0.11286550977666</v>
      </c>
    </row>
    <row r="6269" spans="1:9" x14ac:dyDescent="0.25">
      <c r="A6269" t="s">
        <v>6469</v>
      </c>
      <c r="B6269" s="3">
        <v>96.522659301757813</v>
      </c>
      <c r="C6269" s="3">
        <v>24.860000610351559</v>
      </c>
      <c r="D6269" s="4">
        <v>-5.7591137111984159E-3</v>
      </c>
      <c r="E6269" s="4">
        <v>1.345291131140125E-2</v>
      </c>
      <c r="F6269" s="2">
        <v>5</v>
      </c>
      <c r="G6269" s="4">
        <v>0.17043608150835921</v>
      </c>
      <c r="H6269" s="4">
        <v>-1.6280023811908299E-2</v>
      </c>
      <c r="I6269" s="4">
        <v>0.1125746670113887</v>
      </c>
    </row>
    <row r="6270" spans="1:9" x14ac:dyDescent="0.25">
      <c r="A6270" t="s">
        <v>6470</v>
      </c>
      <c r="B6270" s="3">
        <v>97.081764221191406</v>
      </c>
      <c r="C6270" s="3">
        <v>24.530000686645511</v>
      </c>
      <c r="D6270" s="4">
        <v>-1.058185219075158E-2</v>
      </c>
      <c r="E6270" s="4">
        <v>5.2338105905392007E-2</v>
      </c>
      <c r="F6270" s="2">
        <v>5</v>
      </c>
      <c r="G6270" s="4">
        <v>0.17104485147351281</v>
      </c>
      <c r="H6270" s="4">
        <v>-1.058185219075158E-2</v>
      </c>
      <c r="I6270" s="4">
        <v>0.1199447192353118</v>
      </c>
    </row>
    <row r="6271" spans="1:9" x14ac:dyDescent="0.25">
      <c r="A6271" t="s">
        <v>202</v>
      </c>
      <c r="B6271" s="3">
        <v>98.12005615234375</v>
      </c>
      <c r="C6271" s="3">
        <v>23.309999465942379</v>
      </c>
      <c r="D6271" s="4">
        <v>5.9362225650920752E-3</v>
      </c>
      <c r="E6271" s="4">
        <v>4.7169776561735821E-2</v>
      </c>
      <c r="F6271" s="2">
        <v>4</v>
      </c>
      <c r="G6271" s="4">
        <v>0.20744801204895061</v>
      </c>
      <c r="H6271" s="4">
        <v>0</v>
      </c>
      <c r="I6271" s="4">
        <v>0.1329291579530385</v>
      </c>
    </row>
    <row r="6272" spans="1:9" x14ac:dyDescent="0.25">
      <c r="A6272" t="s">
        <v>6471</v>
      </c>
      <c r="B6272" s="3">
        <v>97.541030883789063</v>
      </c>
      <c r="C6272" s="3">
        <v>22.260000228881839</v>
      </c>
      <c r="D6272" s="4">
        <v>1.7072960790231791E-2</v>
      </c>
      <c r="E6272" s="4">
        <v>3.5830640575367889E-2</v>
      </c>
      <c r="F6272" s="2">
        <v>4</v>
      </c>
      <c r="G6272" s="4">
        <v>0.19163331589132371</v>
      </c>
      <c r="H6272" s="4">
        <v>0</v>
      </c>
      <c r="I6272" s="4">
        <v>0.12722148227836039</v>
      </c>
    </row>
    <row r="6273" spans="1:9" x14ac:dyDescent="0.25">
      <c r="A6273" t="s">
        <v>6472</v>
      </c>
      <c r="B6273" s="3">
        <v>95.903671264648438</v>
      </c>
      <c r="C6273" s="3">
        <v>21.489999771118161</v>
      </c>
      <c r="D6273" s="4">
        <v>6.0748088041147064E-3</v>
      </c>
      <c r="E6273" s="4">
        <v>-9.6774647206437914E-3</v>
      </c>
      <c r="F6273" s="2">
        <v>4</v>
      </c>
      <c r="G6273" s="4">
        <v>0.19557565277468519</v>
      </c>
      <c r="H6273" s="4">
        <v>0</v>
      </c>
      <c r="I6273" s="4">
        <v>0.1090677727050982</v>
      </c>
    </row>
    <row r="6274" spans="1:9" x14ac:dyDescent="0.25">
      <c r="A6274" t="s">
        <v>6473</v>
      </c>
      <c r="B6274" s="3">
        <v>95.324592590332031</v>
      </c>
      <c r="C6274" s="3">
        <v>21.70000076293945</v>
      </c>
      <c r="D6274" s="4">
        <v>2.0521121130507192E-2</v>
      </c>
      <c r="E6274" s="4">
        <v>-5.4877977864786209E-2</v>
      </c>
      <c r="F6274" s="2">
        <v>4</v>
      </c>
      <c r="G6274" s="4">
        <v>0.19512588465907979</v>
      </c>
      <c r="H6274" s="4">
        <v>0</v>
      </c>
      <c r="I6274" s="4">
        <v>0.1031254488655993</v>
      </c>
    </row>
    <row r="6275" spans="1:9" x14ac:dyDescent="0.25">
      <c r="A6275" t="s">
        <v>6474</v>
      </c>
      <c r="B6275" s="3">
        <v>93.407760620117188</v>
      </c>
      <c r="C6275" s="3">
        <v>22.95999908447266</v>
      </c>
      <c r="D6275" s="4">
        <v>-5.1041959038690132E-3</v>
      </c>
      <c r="E6275" s="4">
        <v>2.6374529419082249E-2</v>
      </c>
      <c r="F6275" s="2">
        <v>4</v>
      </c>
      <c r="G6275" s="4">
        <v>0.13729582929483269</v>
      </c>
      <c r="H6275" s="4">
        <v>-5.1041959038690132E-3</v>
      </c>
      <c r="I6275" s="4">
        <v>8.1464000470067077E-2</v>
      </c>
    </row>
    <row r="6276" spans="1:9" x14ac:dyDescent="0.25">
      <c r="A6276" t="s">
        <v>6475</v>
      </c>
      <c r="B6276" s="3">
        <v>93.886978149414063</v>
      </c>
      <c r="C6276" s="3">
        <v>22.370000839233398</v>
      </c>
      <c r="D6276" s="4">
        <v>6.6093236944091416E-3</v>
      </c>
      <c r="E6276" s="4">
        <v>7.7034200587687396E-2</v>
      </c>
      <c r="F6276" s="2">
        <v>4</v>
      </c>
      <c r="G6276" s="4">
        <v>0.1453345220434907</v>
      </c>
      <c r="H6276" s="4">
        <v>0</v>
      </c>
      <c r="I6276" s="4">
        <v>8.762593424103482E-2</v>
      </c>
    </row>
    <row r="6277" spans="1:9" x14ac:dyDescent="0.25">
      <c r="A6277" t="s">
        <v>6476</v>
      </c>
      <c r="B6277" s="3">
        <v>93.270523071289063</v>
      </c>
      <c r="C6277" s="3">
        <v>20.770000457763668</v>
      </c>
      <c r="D6277" s="4">
        <v>4.6714471019859483E-2</v>
      </c>
      <c r="E6277" s="4">
        <v>-7.0277514955269571E-2</v>
      </c>
      <c r="F6277" s="2">
        <v>4</v>
      </c>
      <c r="G6277" s="4">
        <v>0.11847363985254809</v>
      </c>
      <c r="H6277" s="4">
        <v>-4.4647463216759284E-3</v>
      </c>
      <c r="I6277" s="4">
        <v>8.1166998125036027E-2</v>
      </c>
    </row>
    <row r="6278" spans="1:9" x14ac:dyDescent="0.25">
      <c r="A6278" t="s">
        <v>6477</v>
      </c>
      <c r="B6278" s="3">
        <v>89.107894897460938</v>
      </c>
      <c r="C6278" s="3">
        <v>22.340000152587891</v>
      </c>
      <c r="D6278" s="4">
        <v>2.3330109310411021E-2</v>
      </c>
      <c r="E6278" s="4">
        <v>-8.4801298966156069E-2</v>
      </c>
      <c r="F6278" s="2">
        <v>4</v>
      </c>
      <c r="G6278" s="4">
        <v>8.5746105037898035E-2</v>
      </c>
      <c r="H6278" s="4">
        <v>-4.8895108225330268E-2</v>
      </c>
      <c r="I6278" s="4">
        <v>3.3446117737024883E-2</v>
      </c>
    </row>
    <row r="6279" spans="1:9" x14ac:dyDescent="0.25">
      <c r="A6279" t="s">
        <v>6478</v>
      </c>
      <c r="B6279" s="3">
        <v>87.076393127441406</v>
      </c>
      <c r="C6279" s="3">
        <v>24.409999847412109</v>
      </c>
      <c r="D6279" s="4">
        <v>-1.420552966056865E-2</v>
      </c>
      <c r="E6279" s="4">
        <v>6.8271310280041408E-2</v>
      </c>
      <c r="F6279" s="2">
        <v>5</v>
      </c>
      <c r="G6279" s="4">
        <v>5.6427873912983102E-2</v>
      </c>
      <c r="H6279" s="4">
        <v>-7.0578610830098198E-2</v>
      </c>
      <c r="I6279" s="4">
        <v>1.0211912946357151E-2</v>
      </c>
    </row>
    <row r="6280" spans="1:9" x14ac:dyDescent="0.25">
      <c r="A6280" t="s">
        <v>6479</v>
      </c>
      <c r="B6280" s="3">
        <v>88.331184387207031</v>
      </c>
      <c r="C6280" s="3">
        <v>22.85000038146973</v>
      </c>
      <c r="D6280" s="4">
        <v>-1.092770412538002E-2</v>
      </c>
      <c r="E6280" s="4">
        <v>7.580040620060724E-2</v>
      </c>
      <c r="F6280" s="2">
        <v>4</v>
      </c>
      <c r="G6280" s="4">
        <v>6.756740308740139E-2</v>
      </c>
      <c r="H6280" s="4">
        <v>-5.718543049863023E-2</v>
      </c>
      <c r="I6280" s="4">
        <v>2.50960847984536E-2</v>
      </c>
    </row>
    <row r="6281" spans="1:9" x14ac:dyDescent="0.25">
      <c r="A6281" t="s">
        <v>6480</v>
      </c>
      <c r="B6281" s="3">
        <v>89.307106018066406</v>
      </c>
      <c r="C6281" s="3">
        <v>21.239999771118161</v>
      </c>
      <c r="D6281" s="4">
        <v>-5.3234496137040122E-3</v>
      </c>
      <c r="E6281" s="4">
        <v>-4.367399159564278E-2</v>
      </c>
      <c r="F6281" s="2">
        <v>4</v>
      </c>
      <c r="G6281" s="4">
        <v>9.4744531636657747E-2</v>
      </c>
      <c r="H6281" s="4">
        <v>-4.6768802003846699E-2</v>
      </c>
      <c r="I6281" s="4">
        <v>3.6757006383000501E-2</v>
      </c>
    </row>
    <row r="6282" spans="1:9" x14ac:dyDescent="0.25">
      <c r="A6282" t="s">
        <v>6481</v>
      </c>
      <c r="B6282" s="3">
        <v>89.785072326660156</v>
      </c>
      <c r="C6282" s="3">
        <v>22.20999908447266</v>
      </c>
      <c r="D6282" s="4">
        <v>2.9223567061582582E-2</v>
      </c>
      <c r="E6282" s="4">
        <v>-6.7590286774915187E-2</v>
      </c>
      <c r="F6282" s="2">
        <v>4</v>
      </c>
      <c r="G6282" s="4">
        <v>9.0071963423895784E-2</v>
      </c>
      <c r="H6282" s="4">
        <v>-4.1667165445940069E-2</v>
      </c>
      <c r="I6282" s="4">
        <v>4.2787629465977917E-2</v>
      </c>
    </row>
    <row r="6283" spans="1:9" x14ac:dyDescent="0.25">
      <c r="A6283" t="s">
        <v>6482</v>
      </c>
      <c r="B6283" s="3">
        <v>87.235733032226563</v>
      </c>
      <c r="C6283" s="3">
        <v>23.819999694824219</v>
      </c>
      <c r="D6283" s="4">
        <v>-1.2536124775669451E-3</v>
      </c>
      <c r="E6283" s="4">
        <v>-2.015630530163692E-2</v>
      </c>
      <c r="F6283" s="2">
        <v>4</v>
      </c>
      <c r="G6283" s="4">
        <v>7.0905810138976122E-2</v>
      </c>
      <c r="H6283" s="4">
        <v>-6.8877875299644176E-2</v>
      </c>
      <c r="I6283" s="4">
        <v>1.3507011726611619E-2</v>
      </c>
    </row>
    <row r="6284" spans="1:9" x14ac:dyDescent="0.25">
      <c r="A6284" t="s">
        <v>6483</v>
      </c>
      <c r="B6284" s="3">
        <v>87.345230102539063</v>
      </c>
      <c r="C6284" s="3">
        <v>24.309999465942379</v>
      </c>
      <c r="D6284" s="4">
        <v>-1.934311958919788E-2</v>
      </c>
      <c r="E6284" s="4">
        <v>0.13069764957871549</v>
      </c>
      <c r="F6284" s="2">
        <v>5</v>
      </c>
      <c r="G6284" s="4">
        <v>8.1668646518941568E-2</v>
      </c>
      <c r="H6284" s="4">
        <v>-6.7709143849652542E-2</v>
      </c>
      <c r="I6284" s="4">
        <v>1.4993933787754489E-2</v>
      </c>
    </row>
    <row r="6285" spans="1:9" x14ac:dyDescent="0.25">
      <c r="A6285" t="s">
        <v>6484</v>
      </c>
      <c r="B6285" s="3">
        <v>89.068084716796875</v>
      </c>
      <c r="C6285" s="3">
        <v>21.5</v>
      </c>
      <c r="D6285" s="4">
        <v>-9.7433260515261688E-3</v>
      </c>
      <c r="E6285" s="4">
        <v>0.11920879878533359</v>
      </c>
      <c r="F6285" s="2">
        <v>4</v>
      </c>
      <c r="G6285" s="4">
        <v>0.1003191249422359</v>
      </c>
      <c r="H6285" s="4">
        <v>-4.9320027449553883E-2</v>
      </c>
      <c r="I6285" s="4">
        <v>3.515686474939228E-2</v>
      </c>
    </row>
    <row r="6286" spans="1:9" x14ac:dyDescent="0.25">
      <c r="A6286" t="s">
        <v>6485</v>
      </c>
      <c r="B6286" s="3">
        <v>89.944442749023438</v>
      </c>
      <c r="C6286" s="3">
        <v>19.20999908447266</v>
      </c>
      <c r="D6286" s="4">
        <v>1.8723317181855489E-2</v>
      </c>
      <c r="E6286" s="4">
        <v>-8.7844274852024284E-2</v>
      </c>
      <c r="F6286" s="2">
        <v>3</v>
      </c>
      <c r="G6286" s="4">
        <v>0.1183600444149104</v>
      </c>
      <c r="H6286" s="4">
        <v>-3.9966104182083018E-2</v>
      </c>
      <c r="I6286" s="4">
        <v>4.556628648053529E-2</v>
      </c>
    </row>
    <row r="6287" spans="1:9" x14ac:dyDescent="0.25">
      <c r="A6287" t="s">
        <v>6486</v>
      </c>
      <c r="B6287" s="3">
        <v>88.291336059570313</v>
      </c>
      <c r="C6287" s="3">
        <v>21.059999465942379</v>
      </c>
      <c r="D6287" s="4">
        <v>6.7680124724422974E-4</v>
      </c>
      <c r="E6287" s="4">
        <v>-2.6802215344955079E-2</v>
      </c>
      <c r="F6287" s="2">
        <v>4</v>
      </c>
      <c r="G6287" s="4">
        <v>0.11989301691298949</v>
      </c>
      <c r="H6287" s="4">
        <v>-5.7610756889607588E-2</v>
      </c>
      <c r="I6287" s="4">
        <v>2.6637410193515839E-2</v>
      </c>
    </row>
    <row r="6288" spans="1:9" x14ac:dyDescent="0.25">
      <c r="A6288" t="s">
        <v>6487</v>
      </c>
      <c r="B6288" s="3">
        <v>88.231620788574219</v>
      </c>
      <c r="C6288" s="3">
        <v>21.639999389648441</v>
      </c>
      <c r="D6288" s="4">
        <v>7.2767100856621081E-3</v>
      </c>
      <c r="E6288" s="4">
        <v>-7.4026589108231677E-2</v>
      </c>
      <c r="F6288" s="2">
        <v>4</v>
      </c>
      <c r="G6288" s="4">
        <v>0.13329842048430399</v>
      </c>
      <c r="H6288" s="4">
        <v>-5.8248135725942903E-2</v>
      </c>
      <c r="I6288" s="4">
        <v>2.6164049695374999E-2</v>
      </c>
    </row>
    <row r="6289" spans="1:9" x14ac:dyDescent="0.25">
      <c r="A6289" t="s">
        <v>6488</v>
      </c>
      <c r="B6289" s="3">
        <v>87.594223022460938</v>
      </c>
      <c r="C6289" s="3">
        <v>23.370000839233398</v>
      </c>
      <c r="D6289" s="4">
        <v>9.641817074744985E-3</v>
      </c>
      <c r="E6289" s="4">
        <v>-5.3079394235973958E-2</v>
      </c>
      <c r="F6289" s="2">
        <v>4</v>
      </c>
      <c r="G6289" s="4">
        <v>0.1311239349239337</v>
      </c>
      <c r="H6289" s="4">
        <v>-6.5051485014512633E-2</v>
      </c>
      <c r="I6289" s="4">
        <v>1.897504229906977E-2</v>
      </c>
    </row>
    <row r="6290" spans="1:9" x14ac:dyDescent="0.25">
      <c r="A6290" t="s">
        <v>6489</v>
      </c>
      <c r="B6290" s="3">
        <v>86.757720947265625</v>
      </c>
      <c r="C6290" s="3">
        <v>24.680000305175781</v>
      </c>
      <c r="D6290" s="4">
        <v>2.097772633362904E-2</v>
      </c>
      <c r="E6290" s="4">
        <v>-2.063493817541517E-2</v>
      </c>
      <c r="F6290" s="2">
        <v>5</v>
      </c>
      <c r="G6290" s="4">
        <v>0.1104323540006833</v>
      </c>
      <c r="H6290" s="4">
        <v>-7.3980000457655404E-2</v>
      </c>
      <c r="I6290" s="4">
        <v>9.3694666709809304E-3</v>
      </c>
    </row>
    <row r="6291" spans="1:9" x14ac:dyDescent="0.25">
      <c r="A6291" t="s">
        <v>6490</v>
      </c>
      <c r="B6291" s="3">
        <v>84.975135803222656</v>
      </c>
      <c r="C6291" s="3">
        <v>25.20000076293945</v>
      </c>
      <c r="D6291" s="4">
        <v>-3.6201299514561081E-3</v>
      </c>
      <c r="E6291" s="4">
        <v>3.3634193207538583E-2</v>
      </c>
      <c r="F6291" s="2">
        <v>5</v>
      </c>
      <c r="G6291" s="4">
        <v>9.0642021909859594E-2</v>
      </c>
      <c r="H6291" s="4">
        <v>-9.3006658560790934E-2</v>
      </c>
      <c r="I6291" s="4">
        <v>-1.1478444118547039E-2</v>
      </c>
    </row>
    <row r="6292" spans="1:9" x14ac:dyDescent="0.25">
      <c r="A6292" t="s">
        <v>6491</v>
      </c>
      <c r="B6292" s="3">
        <v>85.28387451171875</v>
      </c>
      <c r="C6292" s="3">
        <v>24.379999160766602</v>
      </c>
      <c r="D6292" s="4">
        <v>-2.0137863907121131E-2</v>
      </c>
      <c r="E6292" s="4">
        <v>2.0510664865503569E-2</v>
      </c>
      <c r="F6292" s="2">
        <v>5</v>
      </c>
      <c r="G6292" s="4">
        <v>9.019313348671143E-2</v>
      </c>
      <c r="H6292" s="4">
        <v>-8.9711295155912696E-2</v>
      </c>
      <c r="I6292" s="4">
        <v>-7.7872192359356163E-3</v>
      </c>
    </row>
    <row r="6293" spans="1:9" x14ac:dyDescent="0.25">
      <c r="A6293" t="s">
        <v>6492</v>
      </c>
      <c r="B6293" s="3">
        <v>87.036605834960938</v>
      </c>
      <c r="C6293" s="3">
        <v>23.889999389648441</v>
      </c>
      <c r="D6293" s="4">
        <v>1.1808597151146349E-2</v>
      </c>
      <c r="E6293" s="4">
        <v>-7.6179473093846317E-2</v>
      </c>
      <c r="F6293" s="2">
        <v>4</v>
      </c>
      <c r="G6293" s="4">
        <v>0.1020502873400826</v>
      </c>
      <c r="H6293" s="4">
        <v>-7.1003285754269507E-2</v>
      </c>
      <c r="I6293" s="4">
        <v>1.2585161316996499E-2</v>
      </c>
    </row>
    <row r="6294" spans="1:9" x14ac:dyDescent="0.25">
      <c r="A6294" t="s">
        <v>6493</v>
      </c>
      <c r="B6294" s="3">
        <v>86.020820617675781</v>
      </c>
      <c r="C6294" s="3">
        <v>25.860000610351559</v>
      </c>
      <c r="D6294" s="4">
        <v>-2.5398035852199912E-3</v>
      </c>
      <c r="E6294" s="4">
        <v>-5.3845919095553141E-3</v>
      </c>
      <c r="F6294" s="2">
        <v>5</v>
      </c>
      <c r="G6294" s="4">
        <v>6.9966932807978166E-2</v>
      </c>
      <c r="H6294" s="4">
        <v>-8.1845403506731862E-2</v>
      </c>
      <c r="I6294" s="4">
        <v>8.4429938997954146E-4</v>
      </c>
    </row>
    <row r="6295" spans="1:9" x14ac:dyDescent="0.25">
      <c r="A6295" t="s">
        <v>6494</v>
      </c>
      <c r="B6295" s="3">
        <v>86.239852905273438</v>
      </c>
      <c r="C6295" s="3">
        <v>26</v>
      </c>
      <c r="D6295" s="4">
        <v>-2.1468746962008511E-2</v>
      </c>
      <c r="E6295" s="4">
        <v>0.12214069548500039</v>
      </c>
      <c r="F6295" s="2">
        <v>5</v>
      </c>
      <c r="G6295" s="4">
        <v>7.2166041690260974E-2</v>
      </c>
      <c r="H6295" s="4">
        <v>-7.9507533439994726E-2</v>
      </c>
      <c r="I6295" s="4">
        <v>3.4371358010207849E-3</v>
      </c>
    </row>
    <row r="6296" spans="1:9" x14ac:dyDescent="0.25">
      <c r="A6296" t="s">
        <v>6495</v>
      </c>
      <c r="B6296" s="3">
        <v>88.131935119628906</v>
      </c>
      <c r="C6296" s="3">
        <v>23.170000076293949</v>
      </c>
      <c r="D6296" s="4">
        <v>-5.1715174007135323E-3</v>
      </c>
      <c r="E6296" s="4">
        <v>-1.4461937442697409E-2</v>
      </c>
      <c r="F6296" s="2">
        <v>4</v>
      </c>
      <c r="G6296" s="4">
        <v>0.1249002704735844</v>
      </c>
      <c r="H6296" s="4">
        <v>-5.9312143886867563E-2</v>
      </c>
      <c r="I6296" s="4">
        <v>2.5579369497041871E-2</v>
      </c>
    </row>
    <row r="6297" spans="1:9" x14ac:dyDescent="0.25">
      <c r="A6297" t="s">
        <v>6496</v>
      </c>
      <c r="B6297" s="3">
        <v>88.590080261230469</v>
      </c>
      <c r="C6297" s="3">
        <v>23.510000228881839</v>
      </c>
      <c r="D6297" s="4">
        <v>-1.4730157404857169E-2</v>
      </c>
      <c r="E6297" s="4">
        <v>2.5741716868409759E-2</v>
      </c>
      <c r="F6297" s="2">
        <v>4</v>
      </c>
      <c r="G6297" s="4">
        <v>0.135603533925333</v>
      </c>
      <c r="H6297" s="4">
        <v>-5.4422071174214381E-2</v>
      </c>
      <c r="I6297" s="4">
        <v>3.119608508542138E-2</v>
      </c>
    </row>
    <row r="6298" spans="1:9" x14ac:dyDescent="0.25">
      <c r="A6298" t="s">
        <v>6497</v>
      </c>
      <c r="B6298" s="3">
        <v>89.914535522460938</v>
      </c>
      <c r="C6298" s="3">
        <v>22.920000076293949</v>
      </c>
      <c r="D6298" s="4">
        <v>1.131261848961951E-2</v>
      </c>
      <c r="E6298" s="4">
        <v>-5.9885116272774597E-2</v>
      </c>
      <c r="F6298" s="2">
        <v>4</v>
      </c>
      <c r="G6298" s="4">
        <v>0.16167766546246701</v>
      </c>
      <c r="H6298" s="4">
        <v>-4.0285322917030568E-2</v>
      </c>
      <c r="I6298" s="4">
        <v>4.6875727995500098E-2</v>
      </c>
    </row>
    <row r="6299" spans="1:9" x14ac:dyDescent="0.25">
      <c r="A6299" t="s">
        <v>6498</v>
      </c>
      <c r="B6299" s="3">
        <v>88.908744812011719</v>
      </c>
      <c r="C6299" s="3">
        <v>24.379999160766602</v>
      </c>
      <c r="D6299" s="4">
        <v>5.8588404246697756E-3</v>
      </c>
      <c r="E6299" s="4">
        <v>-1.638039123766255E-3</v>
      </c>
      <c r="F6299" s="2">
        <v>5</v>
      </c>
      <c r="G6299" s="4">
        <v>0.14751450487185069</v>
      </c>
      <c r="H6299" s="4">
        <v>-5.1020762980007912E-2</v>
      </c>
      <c r="I6299" s="4">
        <v>3.5388122177840493E-2</v>
      </c>
    </row>
    <row r="6300" spans="1:9" x14ac:dyDescent="0.25">
      <c r="A6300" t="s">
        <v>6499</v>
      </c>
      <c r="B6300" s="3">
        <v>88.390876770019531</v>
      </c>
      <c r="C6300" s="3">
        <v>24.420000076293949</v>
      </c>
      <c r="D6300" s="4">
        <v>-2.0309338729020191E-2</v>
      </c>
      <c r="E6300" s="4">
        <v>5.8517572575980559E-2</v>
      </c>
      <c r="F6300" s="2">
        <v>5</v>
      </c>
      <c r="G6300" s="4">
        <v>0.13390889555553029</v>
      </c>
      <c r="H6300" s="4">
        <v>-5.6548295962347228E-2</v>
      </c>
      <c r="I6300" s="4">
        <v>2.9659023787189209E-2</v>
      </c>
    </row>
    <row r="6301" spans="1:9" x14ac:dyDescent="0.25">
      <c r="A6301" t="s">
        <v>6500</v>
      </c>
      <c r="B6301" s="3">
        <v>90.223251342773438</v>
      </c>
      <c r="C6301" s="3">
        <v>23.069999694824219</v>
      </c>
      <c r="D6301" s="4">
        <v>1.9907226140920549E-3</v>
      </c>
      <c r="E6301" s="4">
        <v>7.4235842413021844E-3</v>
      </c>
      <c r="F6301" s="2">
        <v>4</v>
      </c>
      <c r="G6301" s="4">
        <v>0.1435401433314665</v>
      </c>
      <c r="H6301" s="4">
        <v>-3.6990203812204643E-2</v>
      </c>
      <c r="I6301" s="4">
        <v>5.1211899620629893E-2</v>
      </c>
    </row>
    <row r="6302" spans="1:9" x14ac:dyDescent="0.25">
      <c r="A6302" t="s">
        <v>6501</v>
      </c>
      <c r="B6302" s="3">
        <v>90.043998718261719</v>
      </c>
      <c r="C6302" s="3">
        <v>22.89999961853027</v>
      </c>
      <c r="D6302" s="4">
        <v>-2.1004578254828269E-2</v>
      </c>
      <c r="E6302" s="4">
        <v>7.7647040872012907E-2</v>
      </c>
      <c r="F6302" s="2">
        <v>4</v>
      </c>
      <c r="G6302" s="4">
        <v>0.16751120350060059</v>
      </c>
      <c r="H6302" s="4">
        <v>-3.8903480388121081E-2</v>
      </c>
      <c r="I6302" s="4">
        <v>4.9395657360882923E-2</v>
      </c>
    </row>
    <row r="6303" spans="1:9" x14ac:dyDescent="0.25">
      <c r="A6303" t="s">
        <v>6502</v>
      </c>
      <c r="B6303" s="3">
        <v>91.975914001464844</v>
      </c>
      <c r="C6303" s="3">
        <v>21.25</v>
      </c>
      <c r="D6303" s="4">
        <v>1.360865089668728E-2</v>
      </c>
      <c r="E6303" s="4">
        <v>-6.7573534605613217E-2</v>
      </c>
      <c r="F6303" s="2">
        <v>4</v>
      </c>
      <c r="G6303" s="4">
        <v>0.200226456187657</v>
      </c>
      <c r="H6303" s="4">
        <v>-1.8282927310718119E-2</v>
      </c>
      <c r="I6303" s="4">
        <v>7.217117661013539E-2</v>
      </c>
    </row>
    <row r="6304" spans="1:9" x14ac:dyDescent="0.25">
      <c r="A6304" t="s">
        <v>6503</v>
      </c>
      <c r="B6304" s="3">
        <v>90.741050720214844</v>
      </c>
      <c r="C6304" s="3">
        <v>22.79000091552734</v>
      </c>
      <c r="D6304" s="4">
        <v>-1.534936296869627E-3</v>
      </c>
      <c r="E6304" s="4">
        <v>5.803156670708054E-2</v>
      </c>
      <c r="F6304" s="2">
        <v>4</v>
      </c>
      <c r="G6304" s="4">
        <v>0.15762008340899231</v>
      </c>
      <c r="H6304" s="4">
        <v>-3.1463403730022099E-2</v>
      </c>
      <c r="I6304" s="4">
        <v>5.814076793976275E-2</v>
      </c>
    </row>
    <row r="6305" spans="1:9" x14ac:dyDescent="0.25">
      <c r="A6305" t="s">
        <v>6504</v>
      </c>
      <c r="B6305" s="3">
        <v>90.880546569824219</v>
      </c>
      <c r="C6305" s="3">
        <v>21.54000091552734</v>
      </c>
      <c r="D6305" s="4">
        <v>-4.1458895658951223E-3</v>
      </c>
      <c r="E6305" s="4">
        <v>-2.1353898612765709E-2</v>
      </c>
      <c r="F6305" s="2">
        <v>4</v>
      </c>
      <c r="G6305" s="4">
        <v>0.16173600701416979</v>
      </c>
      <c r="H6305" s="4">
        <v>-2.997447634487382E-2</v>
      </c>
      <c r="I6305" s="4">
        <v>6.0064872540767762E-2</v>
      </c>
    </row>
    <row r="6306" spans="1:9" x14ac:dyDescent="0.25">
      <c r="A6306" t="s">
        <v>6505</v>
      </c>
      <c r="B6306" s="3">
        <v>91.258895874023438</v>
      </c>
      <c r="C6306" s="3">
        <v>22.010000228881839</v>
      </c>
      <c r="D6306" s="4">
        <v>1.5063762440093329E-2</v>
      </c>
      <c r="E6306" s="4">
        <v>-4.8010405279395603E-2</v>
      </c>
      <c r="F6306" s="2">
        <v>4</v>
      </c>
      <c r="G6306" s="4">
        <v>0.15321031316279071</v>
      </c>
      <c r="H6306" s="4">
        <v>-2.5936115047734961E-2</v>
      </c>
      <c r="I6306" s="4">
        <v>6.4828067506720766E-2</v>
      </c>
    </row>
    <row r="6307" spans="1:9" x14ac:dyDescent="0.25">
      <c r="A6307" t="s">
        <v>6506</v>
      </c>
      <c r="B6307" s="3">
        <v>89.904594421386719</v>
      </c>
      <c r="C6307" s="3">
        <v>23.120000839233398</v>
      </c>
      <c r="D6307" s="4">
        <v>8.8741462095431878E-4</v>
      </c>
      <c r="E6307" s="4">
        <v>-1.4072490958191739E-2</v>
      </c>
      <c r="F6307" s="2">
        <v>4</v>
      </c>
      <c r="G6307" s="4">
        <v>0.1190988044591965</v>
      </c>
      <c r="H6307" s="4">
        <v>-4.0391430573060383E-2</v>
      </c>
      <c r="I6307" s="4">
        <v>4.944210311177244E-2</v>
      </c>
    </row>
    <row r="6308" spans="1:9" x14ac:dyDescent="0.25">
      <c r="A6308" t="s">
        <v>6507</v>
      </c>
      <c r="B6308" s="3">
        <v>89.824882507324219</v>
      </c>
      <c r="C6308" s="3">
        <v>23.45000076293945</v>
      </c>
      <c r="D6308" s="4">
        <v>9.8517249267475737E-3</v>
      </c>
      <c r="E6308" s="4">
        <v>-6.0120238642560997E-2</v>
      </c>
      <c r="F6308" s="2">
        <v>4</v>
      </c>
      <c r="G6308" s="4">
        <v>0.12946388314040019</v>
      </c>
      <c r="H6308" s="4">
        <v>-4.1242246221716461E-2</v>
      </c>
      <c r="I6308" s="4">
        <v>4.8996994137211043E-2</v>
      </c>
    </row>
    <row r="6309" spans="1:9" x14ac:dyDescent="0.25">
      <c r="A6309" t="s">
        <v>6508</v>
      </c>
      <c r="B6309" s="3">
        <v>88.948585510253906</v>
      </c>
      <c r="C6309" s="3">
        <v>24.95000076293945</v>
      </c>
      <c r="D6309" s="4">
        <v>2.7139308060766029E-2</v>
      </c>
      <c r="E6309" s="4">
        <v>-4.5524049521601377E-2</v>
      </c>
      <c r="F6309" s="2">
        <v>5</v>
      </c>
      <c r="G6309" s="4">
        <v>0.1115607121589068</v>
      </c>
      <c r="H6309" s="4">
        <v>-5.0595518022381269E-2</v>
      </c>
      <c r="I6309" s="4">
        <v>3.9197091899643377E-2</v>
      </c>
    </row>
    <row r="6310" spans="1:9" x14ac:dyDescent="0.25">
      <c r="A6310" t="s">
        <v>6509</v>
      </c>
      <c r="B6310" s="3">
        <v>86.598365783691406</v>
      </c>
      <c r="C6310" s="3">
        <v>26.139999389648441</v>
      </c>
      <c r="D6310" s="4">
        <v>-3.1194843541406229E-2</v>
      </c>
      <c r="E6310" s="4">
        <v>0.11045022824982539</v>
      </c>
      <c r="F6310" s="2">
        <v>5</v>
      </c>
      <c r="G6310" s="4">
        <v>7.5832874194247557E-2</v>
      </c>
      <c r="H6310" s="4">
        <v>-7.5680898854810885E-2</v>
      </c>
      <c r="I6310" s="4">
        <v>1.19235704756373E-2</v>
      </c>
    </row>
    <row r="6311" spans="1:9" x14ac:dyDescent="0.25">
      <c r="A6311" t="s">
        <v>6510</v>
      </c>
      <c r="B6311" s="3">
        <v>89.386772155761719</v>
      </c>
      <c r="C6311" s="3">
        <v>23.54000091552734</v>
      </c>
      <c r="D6311" s="4">
        <v>-3.9944436368335454E-3</v>
      </c>
      <c r="E6311" s="4">
        <v>2.2145037502216521E-2</v>
      </c>
      <c r="F6311" s="2">
        <v>4</v>
      </c>
      <c r="G6311" s="4">
        <v>0.1189654378720819</v>
      </c>
      <c r="H6311" s="4">
        <v>-4.5918474955295108E-2</v>
      </c>
      <c r="I6311" s="4">
        <v>4.4725086657731783E-2</v>
      </c>
    </row>
    <row r="6312" spans="1:9" x14ac:dyDescent="0.25">
      <c r="A6312" t="s">
        <v>6511</v>
      </c>
      <c r="B6312" s="3">
        <v>89.745254516601563</v>
      </c>
      <c r="C6312" s="3">
        <v>23.030000686645511</v>
      </c>
      <c r="D6312" s="4">
        <v>-7.9258217904983885E-3</v>
      </c>
      <c r="E6312" s="4">
        <v>4.344147994341796E-4</v>
      </c>
      <c r="F6312" s="2">
        <v>4</v>
      </c>
      <c r="G6312" s="4">
        <v>0.14233193583334719</v>
      </c>
      <c r="H6312" s="4">
        <v>-4.2092166103514288E-2</v>
      </c>
      <c r="I6312" s="4">
        <v>4.9170143579795322E-2</v>
      </c>
    </row>
    <row r="6313" spans="1:9" x14ac:dyDescent="0.25">
      <c r="A6313" t="s">
        <v>6512</v>
      </c>
      <c r="B6313" s="3">
        <v>90.462242126464844</v>
      </c>
      <c r="C6313" s="3">
        <v>23.020000457763668</v>
      </c>
      <c r="D6313" s="4">
        <v>1.13561768717787E-2</v>
      </c>
      <c r="E6313" s="4">
        <v>-4.3622735786171603E-2</v>
      </c>
      <c r="F6313" s="2">
        <v>4</v>
      </c>
      <c r="G6313" s="4">
        <v>0.13804295725562829</v>
      </c>
      <c r="H6313" s="4">
        <v>-3.4439304099900481E-2</v>
      </c>
      <c r="I6313" s="4">
        <v>5.7816247360342743E-2</v>
      </c>
    </row>
    <row r="6314" spans="1:9" x14ac:dyDescent="0.25">
      <c r="A6314" t="s">
        <v>6513</v>
      </c>
      <c r="B6314" s="3">
        <v>89.44647216796875</v>
      </c>
      <c r="C6314" s="3">
        <v>24.069999694824219</v>
      </c>
      <c r="D6314" s="4">
        <v>-2.8342827022578509E-2</v>
      </c>
      <c r="E6314" s="4">
        <v>0.15609990622660491</v>
      </c>
      <c r="F6314" s="2">
        <v>4</v>
      </c>
      <c r="G6314" s="4">
        <v>0.14571292678777131</v>
      </c>
      <c r="H6314" s="4">
        <v>-4.5281258985661273E-2</v>
      </c>
      <c r="I6314" s="4">
        <v>4.6206585052033899E-2</v>
      </c>
    </row>
    <row r="6315" spans="1:9" x14ac:dyDescent="0.25">
      <c r="A6315" t="s">
        <v>6514</v>
      </c>
      <c r="B6315" s="3">
        <v>92.055587768554688</v>
      </c>
      <c r="C6315" s="3">
        <v>20.819999694824219</v>
      </c>
      <c r="D6315" s="4">
        <v>-2.1590277287899529E-3</v>
      </c>
      <c r="E6315" s="4">
        <v>-4.2758634720725608E-2</v>
      </c>
      <c r="F6315" s="2">
        <v>4</v>
      </c>
      <c r="G6315" s="4">
        <v>0.19115846997880159</v>
      </c>
      <c r="H6315" s="4">
        <v>-1.7432518828815802E-2</v>
      </c>
      <c r="I6315" s="4">
        <v>7.7001528890983995E-2</v>
      </c>
    </row>
    <row r="6316" spans="1:9" x14ac:dyDescent="0.25">
      <c r="A6316" t="s">
        <v>6515</v>
      </c>
      <c r="B6316" s="3">
        <v>92.254768371582031</v>
      </c>
      <c r="C6316" s="3">
        <v>21.75</v>
      </c>
      <c r="D6316" s="4">
        <v>-1.5306538340735251E-2</v>
      </c>
      <c r="E6316" s="4">
        <v>1.381247126792662E-3</v>
      </c>
      <c r="F6316" s="2">
        <v>4</v>
      </c>
      <c r="G6316" s="4">
        <v>0.19100305423104411</v>
      </c>
      <c r="H6316" s="4">
        <v>-1.5306538340735251E-2</v>
      </c>
      <c r="I6316" s="4">
        <v>7.9850048446875155E-2</v>
      </c>
    </row>
    <row r="6317" spans="1:9" x14ac:dyDescent="0.25">
      <c r="A6317" t="s">
        <v>6516</v>
      </c>
      <c r="B6317" s="3">
        <v>93.688819885253906</v>
      </c>
      <c r="C6317" s="3">
        <v>21.719999313354489</v>
      </c>
      <c r="D6317" s="4">
        <v>8.1446390963857418E-3</v>
      </c>
      <c r="E6317" s="4">
        <v>1.023252620253445E-2</v>
      </c>
      <c r="F6317" s="2">
        <v>4</v>
      </c>
      <c r="G6317" s="4">
        <v>0.17746687362500799</v>
      </c>
      <c r="H6317" s="4">
        <v>0</v>
      </c>
      <c r="I6317" s="4">
        <v>9.7189084918911428E-2</v>
      </c>
    </row>
    <row r="6318" spans="1:9" x14ac:dyDescent="0.25">
      <c r="A6318" t="s">
        <v>6517</v>
      </c>
      <c r="B6318" s="3">
        <v>92.931922912597656</v>
      </c>
      <c r="C6318" s="3">
        <v>21.5</v>
      </c>
      <c r="D6318" s="4">
        <v>-7.8674862236318699E-3</v>
      </c>
      <c r="E6318" s="4">
        <v>9.3591056300546871E-2</v>
      </c>
      <c r="F6318" s="2">
        <v>4</v>
      </c>
      <c r="G6318" s="4">
        <v>0.17728394054648791</v>
      </c>
      <c r="H6318" s="4">
        <v>-7.8674862236318699E-3</v>
      </c>
      <c r="I6318" s="4">
        <v>8.8931598922008304E-2</v>
      </c>
    </row>
    <row r="6319" spans="1:9" x14ac:dyDescent="0.25">
      <c r="A6319" t="s">
        <v>6518</v>
      </c>
      <c r="B6319" s="3">
        <v>93.668861389160156</v>
      </c>
      <c r="C6319" s="3">
        <v>19.659999847412109</v>
      </c>
      <c r="D6319" s="4">
        <v>1.357800809979715E-2</v>
      </c>
      <c r="E6319" s="4">
        <v>-9.4426500392012391E-2</v>
      </c>
      <c r="F6319" s="2">
        <v>4</v>
      </c>
      <c r="G6319" s="4">
        <v>0.1943704477350294</v>
      </c>
      <c r="H6319" s="4">
        <v>0</v>
      </c>
      <c r="I6319" s="4">
        <v>9.822327876410375E-2</v>
      </c>
    </row>
    <row r="6320" spans="1:9" x14ac:dyDescent="0.25">
      <c r="A6320" t="s">
        <v>6519</v>
      </c>
      <c r="B6320" s="3">
        <v>92.4140625</v>
      </c>
      <c r="C6320" s="3">
        <v>21.70999908447266</v>
      </c>
      <c r="D6320" s="4">
        <v>1.354249321544909E-2</v>
      </c>
      <c r="E6320" s="4">
        <v>-4.9474652389054352E-2</v>
      </c>
      <c r="F6320" s="2">
        <v>4</v>
      </c>
      <c r="G6320" s="4">
        <v>0.20905321426956561</v>
      </c>
      <c r="H6320" s="4">
        <v>-1.2766176637069471E-2</v>
      </c>
      <c r="I6320" s="4">
        <v>8.4277017097450724E-2</v>
      </c>
    </row>
    <row r="6321" spans="1:9" x14ac:dyDescent="0.25">
      <c r="A6321" t="s">
        <v>6520</v>
      </c>
      <c r="B6321" s="3">
        <v>91.179267883300781</v>
      </c>
      <c r="C6321" s="3">
        <v>22.840000152587891</v>
      </c>
      <c r="D6321" s="4">
        <v>-9.9478665255144927E-3</v>
      </c>
      <c r="E6321" s="4">
        <v>1.511111789279518E-2</v>
      </c>
      <c r="F6321" s="2">
        <v>4</v>
      </c>
      <c r="G6321" s="4">
        <v>0.17204916917834209</v>
      </c>
      <c r="H6321" s="4">
        <v>-2.595714538721983E-2</v>
      </c>
      <c r="I6321" s="4">
        <v>7.0430817647471278E-2</v>
      </c>
    </row>
    <row r="6322" spans="1:9" x14ac:dyDescent="0.25">
      <c r="A6322" t="s">
        <v>6521</v>
      </c>
      <c r="B6322" s="3">
        <v>92.095420837402344</v>
      </c>
      <c r="C6322" s="3">
        <v>22.5</v>
      </c>
      <c r="D6322" s="4">
        <v>-1.196547490746125E-2</v>
      </c>
      <c r="E6322" s="4">
        <v>3.638880464496963E-2</v>
      </c>
      <c r="F6322" s="2">
        <v>4</v>
      </c>
      <c r="G6322" s="4">
        <v>0.175489493890608</v>
      </c>
      <c r="H6322" s="4">
        <v>-1.6170137228554201E-2</v>
      </c>
      <c r="I6322" s="4">
        <v>8.1768303986939905E-2</v>
      </c>
    </row>
    <row r="6323" spans="1:9" x14ac:dyDescent="0.25">
      <c r="A6323" t="s">
        <v>6522</v>
      </c>
      <c r="B6323" s="3">
        <v>93.210731506347656</v>
      </c>
      <c r="C6323" s="3">
        <v>21.70999908447266</v>
      </c>
      <c r="D6323" s="4">
        <v>3.430234620984685E-3</v>
      </c>
      <c r="E6323" s="4">
        <v>-4.6041570893085032E-4</v>
      </c>
      <c r="F6323" s="2">
        <v>4</v>
      </c>
      <c r="G6323" s="4">
        <v>0.16827572542474761</v>
      </c>
      <c r="H6323" s="4">
        <v>-4.2555823853414054E-3</v>
      </c>
      <c r="I6323" s="4">
        <v>9.5500773318265564E-2</v>
      </c>
    </row>
    <row r="6324" spans="1:9" x14ac:dyDescent="0.25">
      <c r="A6324" t="s">
        <v>6523</v>
      </c>
      <c r="B6324" s="3">
        <v>92.89208984375</v>
      </c>
      <c r="C6324" s="3">
        <v>21.719999313354489</v>
      </c>
      <c r="D6324" s="4">
        <v>5.8076144136894443E-2</v>
      </c>
      <c r="E6324" s="4">
        <v>-0.15584921493291659</v>
      </c>
      <c r="F6324" s="2">
        <v>4</v>
      </c>
      <c r="G6324" s="4">
        <v>0.1531749421094539</v>
      </c>
      <c r="H6324" s="4">
        <v>-7.6595429768261392E-3</v>
      </c>
      <c r="I6324" s="4">
        <v>9.2507263248601701E-2</v>
      </c>
    </row>
    <row r="6325" spans="1:9" x14ac:dyDescent="0.25">
      <c r="A6325" t="s">
        <v>6524</v>
      </c>
      <c r="B6325" s="3">
        <v>87.793388366699219</v>
      </c>
      <c r="C6325" s="3">
        <v>25.729999542236332</v>
      </c>
      <c r="D6325" s="4">
        <v>-1.6071530108681231E-2</v>
      </c>
      <c r="E6325" s="4">
        <v>-2.5747834498469849E-2</v>
      </c>
      <c r="F6325" s="2">
        <v>5</v>
      </c>
      <c r="G6325" s="4">
        <v>9.7935550979785901E-2</v>
      </c>
      <c r="H6325" s="4">
        <v>-6.2127558094926323E-2</v>
      </c>
      <c r="I6325" s="4">
        <v>3.3058739168311257E-2</v>
      </c>
    </row>
    <row r="6326" spans="1:9" x14ac:dyDescent="0.25">
      <c r="A6326" t="s">
        <v>6525</v>
      </c>
      <c r="B6326" s="3">
        <v>89.227409362792969</v>
      </c>
      <c r="C6326" s="3">
        <v>26.409999847412109</v>
      </c>
      <c r="D6326" s="4">
        <v>1.7887961383999951E-3</v>
      </c>
      <c r="E6326" s="4">
        <v>-2.2214008751771371E-2</v>
      </c>
      <c r="F6326" s="2">
        <v>5</v>
      </c>
      <c r="G6326" s="4">
        <v>0.11039718067790601</v>
      </c>
      <c r="H6326" s="4">
        <v>-4.6808309135858539E-2</v>
      </c>
      <c r="I6326" s="4">
        <v>5.0451153967163258E-2</v>
      </c>
    </row>
    <row r="6327" spans="1:9" x14ac:dyDescent="0.25">
      <c r="A6327" t="s">
        <v>6526</v>
      </c>
      <c r="B6327" s="3">
        <v>89.068084716796875</v>
      </c>
      <c r="C6327" s="3">
        <v>27.010000228881839</v>
      </c>
      <c r="D6327" s="4">
        <v>-3.9106132376362727E-2</v>
      </c>
      <c r="E6327" s="4">
        <v>0.1156547397891059</v>
      </c>
      <c r="F6327" s="2">
        <v>5</v>
      </c>
      <c r="G6327" s="4">
        <v>0.13513641231058049</v>
      </c>
      <c r="H6327" s="4">
        <v>-4.8510330182954808E-2</v>
      </c>
      <c r="I6327" s="4">
        <v>4.9070704103058693E-2</v>
      </c>
    </row>
    <row r="6328" spans="1:9" x14ac:dyDescent="0.25">
      <c r="A6328" t="s">
        <v>6527</v>
      </c>
      <c r="B6328" s="3">
        <v>92.692947387695313</v>
      </c>
      <c r="C6328" s="3">
        <v>24.20999908447266</v>
      </c>
      <c r="D6328" s="4">
        <v>-9.7869266559577062E-3</v>
      </c>
      <c r="E6328" s="4">
        <v>-1.7451311518961728E-2</v>
      </c>
      <c r="F6328" s="2">
        <v>4</v>
      </c>
      <c r="G6328" s="4">
        <v>0.19483602911362061</v>
      </c>
      <c r="H6328" s="4">
        <v>-9.7869266559577062E-3</v>
      </c>
      <c r="I6328" s="4">
        <v>9.2228092147890628E-2</v>
      </c>
    </row>
    <row r="6329" spans="1:9" x14ac:dyDescent="0.25">
      <c r="A6329" t="s">
        <v>6528</v>
      </c>
      <c r="B6329" s="3">
        <v>93.609092712402344</v>
      </c>
      <c r="C6329" s="3">
        <v>24.639999389648441</v>
      </c>
      <c r="D6329" s="4">
        <v>1.597637869837909E-3</v>
      </c>
      <c r="E6329" s="4">
        <v>-4.8465605058202188E-3</v>
      </c>
      <c r="F6329" s="2">
        <v>5</v>
      </c>
      <c r="G6329" s="4">
        <v>0.20389312905943099</v>
      </c>
      <c r="H6329" s="4">
        <v>0</v>
      </c>
      <c r="I6329" s="4">
        <v>0.1036555687242824</v>
      </c>
    </row>
    <row r="6330" spans="1:9" x14ac:dyDescent="0.25">
      <c r="A6330" t="s">
        <v>6529</v>
      </c>
      <c r="B6330" s="3">
        <v>93.45977783203125</v>
      </c>
      <c r="C6330" s="3">
        <v>24.760000228881839</v>
      </c>
      <c r="D6330" s="4">
        <v>-1.170631841952541E-3</v>
      </c>
      <c r="E6330" s="4">
        <v>7.2325684939710699E-2</v>
      </c>
      <c r="F6330" s="2">
        <v>5</v>
      </c>
      <c r="G6330" s="4">
        <v>0.20197281177682089</v>
      </c>
      <c r="H6330" s="4">
        <v>-1.170631841952541E-3</v>
      </c>
      <c r="I6330" s="4">
        <v>0.10263590251583959</v>
      </c>
    </row>
    <row r="6331" spans="1:9" x14ac:dyDescent="0.25">
      <c r="A6331" t="s">
        <v>6530</v>
      </c>
      <c r="B6331" s="3">
        <v>93.569313049316406</v>
      </c>
      <c r="C6331" s="3">
        <v>23.090000152587891</v>
      </c>
      <c r="D6331" s="4">
        <v>4.2755944655887834E-3</v>
      </c>
      <c r="E6331" s="4">
        <v>5.2242421776491632E-3</v>
      </c>
      <c r="F6331" s="2">
        <v>4</v>
      </c>
      <c r="G6331" s="4">
        <v>0.193701363571948</v>
      </c>
      <c r="H6331" s="4">
        <v>0</v>
      </c>
      <c r="I6331" s="4">
        <v>0.1046733726334543</v>
      </c>
    </row>
    <row r="6332" spans="1:9" x14ac:dyDescent="0.25">
      <c r="A6332" t="s">
        <v>6531</v>
      </c>
      <c r="B6332" s="3">
        <v>93.170951843261719</v>
      </c>
      <c r="C6332" s="3">
        <v>22.969999313354489</v>
      </c>
      <c r="D6332" s="4">
        <v>-6.4051103402396059E-4</v>
      </c>
      <c r="E6332" s="4">
        <v>-4.3346503161055816E-3</v>
      </c>
      <c r="F6332" s="2">
        <v>4</v>
      </c>
      <c r="G6332" s="4">
        <v>0.20743861736195471</v>
      </c>
      <c r="H6332" s="4">
        <v>-2.026330363599449E-3</v>
      </c>
      <c r="I6332" s="4">
        <v>0.1006425074083848</v>
      </c>
    </row>
    <row r="6333" spans="1:9" x14ac:dyDescent="0.25">
      <c r="A6333" t="s">
        <v>6532</v>
      </c>
      <c r="B6333" s="3">
        <v>93.230667114257813</v>
      </c>
      <c r="C6333" s="3">
        <v>23.069999694824219</v>
      </c>
      <c r="D6333" s="4">
        <v>-1.3867075310501911E-3</v>
      </c>
      <c r="E6333" s="4">
        <v>9.2329487599660531E-2</v>
      </c>
      <c r="F6333" s="2">
        <v>4</v>
      </c>
      <c r="G6333" s="4">
        <v>0.20513461292669111</v>
      </c>
      <c r="H6333" s="4">
        <v>-1.3867075310501911E-3</v>
      </c>
      <c r="I6333" s="4">
        <v>0.1020682668385198</v>
      </c>
    </row>
    <row r="6334" spans="1:9" x14ac:dyDescent="0.25">
      <c r="A6334" t="s">
        <v>6533</v>
      </c>
      <c r="B6334" s="3">
        <v>93.360130310058594</v>
      </c>
      <c r="C6334" s="3">
        <v>21.120000839233398</v>
      </c>
      <c r="D6334" s="4">
        <v>1.5929561635685818E-2</v>
      </c>
      <c r="E6334" s="4">
        <v>-5.8403898712390823E-2</v>
      </c>
      <c r="F6334" s="2">
        <v>4</v>
      </c>
      <c r="G6334" s="4">
        <v>0.20160476490252119</v>
      </c>
      <c r="H6334" s="4">
        <v>0</v>
      </c>
      <c r="I6334" s="4">
        <v>0.10431493299065631</v>
      </c>
    </row>
    <row r="6335" spans="1:9" x14ac:dyDescent="0.25">
      <c r="A6335" t="s">
        <v>6534</v>
      </c>
      <c r="B6335" s="3">
        <v>91.896263122558594</v>
      </c>
      <c r="C6335" s="3">
        <v>22.430000305175781</v>
      </c>
      <c r="D6335" s="4">
        <v>2.607940137656195E-3</v>
      </c>
      <c r="E6335" s="4">
        <v>-1.015002399757714E-2</v>
      </c>
      <c r="F6335" s="2">
        <v>4</v>
      </c>
      <c r="G6335" s="4">
        <v>0.2075710171975973</v>
      </c>
      <c r="H6335" s="4">
        <v>0</v>
      </c>
      <c r="I6335" s="4">
        <v>8.7716880853552004E-2</v>
      </c>
    </row>
    <row r="6336" spans="1:9" x14ac:dyDescent="0.25">
      <c r="A6336" t="s">
        <v>6535</v>
      </c>
      <c r="B6336" s="3">
        <v>91.6572265625</v>
      </c>
      <c r="C6336" s="3">
        <v>22.659999847412109</v>
      </c>
      <c r="D6336" s="4">
        <v>1.522169685240349E-2</v>
      </c>
      <c r="E6336" s="4">
        <v>-4.7098435950103879E-2</v>
      </c>
      <c r="F6336" s="2">
        <v>4</v>
      </c>
      <c r="G6336" s="4">
        <v>0.20975428598070359</v>
      </c>
      <c r="H6336" s="4">
        <v>0</v>
      </c>
      <c r="I6336" s="4">
        <v>8.5565123585975122E-2</v>
      </c>
    </row>
    <row r="6337" spans="1:9" x14ac:dyDescent="0.25">
      <c r="A6337" t="s">
        <v>6536</v>
      </c>
      <c r="B6337" s="3">
        <v>90.282966613769531</v>
      </c>
      <c r="C6337" s="3">
        <v>23.780000686645511</v>
      </c>
      <c r="D6337" s="4">
        <v>-7.2276859500318702E-3</v>
      </c>
      <c r="E6337" s="4">
        <v>0.1138173424710964</v>
      </c>
      <c r="F6337" s="2">
        <v>4</v>
      </c>
      <c r="G6337" s="4">
        <v>0.2082718275659583</v>
      </c>
      <c r="H6337" s="4">
        <v>-1.279031207857584E-2</v>
      </c>
      <c r="I6337" s="4">
        <v>6.9892558487409273E-2</v>
      </c>
    </row>
    <row r="6338" spans="1:9" x14ac:dyDescent="0.25">
      <c r="A6338" t="s">
        <v>6537</v>
      </c>
      <c r="B6338" s="3">
        <v>90.940254211425781</v>
      </c>
      <c r="C6338" s="3">
        <v>21.35000038146973</v>
      </c>
      <c r="D6338" s="4">
        <v>6.4218308136596569E-3</v>
      </c>
      <c r="E6338" s="4">
        <v>-2.555908123424866E-2</v>
      </c>
      <c r="F6338" s="2">
        <v>4</v>
      </c>
      <c r="G6338" s="4">
        <v>0.2222395171794809</v>
      </c>
      <c r="H6338" s="4">
        <v>-5.6031237473288531E-3</v>
      </c>
      <c r="I6338" s="4">
        <v>7.8300579506548784E-2</v>
      </c>
    </row>
    <row r="6339" spans="1:9" x14ac:dyDescent="0.25">
      <c r="A6339" t="s">
        <v>6538</v>
      </c>
      <c r="B6339" s="3">
        <v>90.359977722167969</v>
      </c>
      <c r="C6339" s="3">
        <v>21.909999847412109</v>
      </c>
      <c r="D6339" s="4">
        <v>4.4168801452493236E-3</v>
      </c>
      <c r="E6339" s="4">
        <v>-5.447155492198541E-3</v>
      </c>
      <c r="F6339" s="2">
        <v>4</v>
      </c>
      <c r="G6339" s="4">
        <v>0.23381822810993749</v>
      </c>
      <c r="H6339" s="4">
        <v>-1.1948225080994799E-2</v>
      </c>
      <c r="I6339" s="4">
        <v>7.2102574541854869E-2</v>
      </c>
    </row>
    <row r="6340" spans="1:9" x14ac:dyDescent="0.25">
      <c r="A6340" t="s">
        <v>6539</v>
      </c>
      <c r="B6340" s="3">
        <v>89.962623596191406</v>
      </c>
      <c r="C6340" s="3">
        <v>22.030000686645511</v>
      </c>
      <c r="D6340" s="4">
        <v>5.3284642968252083E-3</v>
      </c>
      <c r="E6340" s="4">
        <v>-4.4666036563361322E-2</v>
      </c>
      <c r="F6340" s="2">
        <v>4</v>
      </c>
      <c r="G6340" s="4">
        <v>0.2267471807064263</v>
      </c>
      <c r="H6340" s="4">
        <v>-1.6293140378004781E-2</v>
      </c>
      <c r="I6340" s="4">
        <v>6.8149612279802874E-2</v>
      </c>
    </row>
    <row r="6341" spans="1:9" x14ac:dyDescent="0.25">
      <c r="A6341" t="s">
        <v>6540</v>
      </c>
      <c r="B6341" s="3">
        <v>89.485801696777344</v>
      </c>
      <c r="C6341" s="3">
        <v>23.059999465942379</v>
      </c>
      <c r="D6341" s="4">
        <v>-9.674371856071895E-3</v>
      </c>
      <c r="E6341" s="4">
        <v>6.169429995165765E-2</v>
      </c>
      <c r="F6341" s="2">
        <v>4</v>
      </c>
      <c r="G6341" s="4">
        <v>0.2517575067566038</v>
      </c>
      <c r="H6341" s="4">
        <v>-2.150700536461303E-2</v>
      </c>
      <c r="I6341" s="4">
        <v>6.3260733938762304E-2</v>
      </c>
    </row>
    <row r="6342" spans="1:9" x14ac:dyDescent="0.25">
      <c r="A6342" t="s">
        <v>6541</v>
      </c>
      <c r="B6342" s="3">
        <v>90.359977722167969</v>
      </c>
      <c r="C6342" s="3">
        <v>21.719999313354489</v>
      </c>
      <c r="D6342" s="4">
        <v>1.762522916477272E-3</v>
      </c>
      <c r="E6342" s="4">
        <v>1.117317394007622E-2</v>
      </c>
      <c r="F6342" s="2">
        <v>4</v>
      </c>
      <c r="G6342" s="4">
        <v>0.22756377833406449</v>
      </c>
      <c r="H6342" s="4">
        <v>-1.1948225080994799E-2</v>
      </c>
      <c r="I6342" s="4">
        <v>7.44315530883084E-2</v>
      </c>
    </row>
    <row r="6343" spans="1:9" x14ac:dyDescent="0.25">
      <c r="A6343" t="s">
        <v>6542</v>
      </c>
      <c r="B6343" s="3">
        <v>90.200996398925781</v>
      </c>
      <c r="C6343" s="3">
        <v>21.479999542236332</v>
      </c>
      <c r="D6343" s="4">
        <v>3.3151557737089998E-3</v>
      </c>
      <c r="E6343" s="4">
        <v>1.368565365124041E-2</v>
      </c>
      <c r="F6343" s="2">
        <v>4</v>
      </c>
      <c r="G6343" s="4">
        <v>0.22786094380627769</v>
      </c>
      <c r="H6343" s="4">
        <v>-1.368662500724749E-2</v>
      </c>
      <c r="I6343" s="4">
        <v>7.3349017249033421E-2</v>
      </c>
    </row>
    <row r="6344" spans="1:9" x14ac:dyDescent="0.25">
      <c r="A6344" t="s">
        <v>6543</v>
      </c>
      <c r="B6344" s="3">
        <v>89.9029541015625</v>
      </c>
      <c r="C6344" s="3">
        <v>21.190000534057621</v>
      </c>
      <c r="D6344" s="4">
        <v>4.885271129690949E-3</v>
      </c>
      <c r="E6344" s="4">
        <v>-2.8235042796415089E-3</v>
      </c>
      <c r="F6344" s="2">
        <v>4</v>
      </c>
      <c r="G6344" s="4">
        <v>0.20591092594538879</v>
      </c>
      <c r="H6344" s="4">
        <v>-1.694560346578777E-2</v>
      </c>
      <c r="I6344" s="4">
        <v>7.0574789288507134E-2</v>
      </c>
    </row>
    <row r="6345" spans="1:9" x14ac:dyDescent="0.25">
      <c r="A6345" t="s">
        <v>6544</v>
      </c>
      <c r="B6345" s="3">
        <v>89.465888977050781</v>
      </c>
      <c r="C6345" s="3">
        <v>21.25</v>
      </c>
      <c r="D6345" s="4">
        <v>-6.3984140975583692E-3</v>
      </c>
      <c r="E6345" s="4">
        <v>7.5865266123515962E-3</v>
      </c>
      <c r="F6345" s="2">
        <v>4</v>
      </c>
      <c r="G6345" s="4">
        <v>0.20226547054655561</v>
      </c>
      <c r="H6345" s="4">
        <v>-2.1724743334068819E-2</v>
      </c>
      <c r="I6345" s="4">
        <v>6.6084284192984732E-2</v>
      </c>
    </row>
    <row r="6346" spans="1:9" x14ac:dyDescent="0.25">
      <c r="A6346" t="s">
        <v>6545</v>
      </c>
      <c r="B6346" s="3">
        <v>90.042015075683594</v>
      </c>
      <c r="C6346" s="3">
        <v>21.090000152587891</v>
      </c>
      <c r="D6346" s="4">
        <v>-8.0986873135665549E-3</v>
      </c>
      <c r="E6346" s="4">
        <v>2.4781352321307178E-2</v>
      </c>
      <c r="F6346" s="2">
        <v>4</v>
      </c>
      <c r="G6346" s="4">
        <v>0.2046025011503039</v>
      </c>
      <c r="H6346" s="4">
        <v>-1.542502493350029E-2</v>
      </c>
      <c r="I6346" s="4">
        <v>7.3621589357204531E-2</v>
      </c>
    </row>
    <row r="6347" spans="1:9" x14ac:dyDescent="0.25">
      <c r="A6347" t="s">
        <v>6546</v>
      </c>
      <c r="B6347" s="3">
        <v>90.777191162109375</v>
      </c>
      <c r="C6347" s="3">
        <v>20.579999923706051</v>
      </c>
      <c r="D6347" s="4">
        <v>-7.3861557860945837E-3</v>
      </c>
      <c r="E6347" s="4">
        <v>6.5217404181397987E-2</v>
      </c>
      <c r="F6347" s="2">
        <v>4</v>
      </c>
      <c r="G6347" s="4">
        <v>0.2202097247193846</v>
      </c>
      <c r="H6347" s="4">
        <v>-7.3861557860945837E-3</v>
      </c>
      <c r="I6347" s="4">
        <v>8.3036982793093683E-2</v>
      </c>
    </row>
    <row r="6348" spans="1:9" x14ac:dyDescent="0.25">
      <c r="A6348" t="s">
        <v>6547</v>
      </c>
      <c r="B6348" s="3">
        <v>91.452674865722656</v>
      </c>
      <c r="C6348" s="3">
        <v>19.319999694824219</v>
      </c>
      <c r="D6348" s="4">
        <v>1.8362474082991301E-2</v>
      </c>
      <c r="E6348" s="4">
        <v>-0.1125402256050816</v>
      </c>
      <c r="F6348" s="2">
        <v>3</v>
      </c>
      <c r="G6348" s="4">
        <v>0.26159437083757742</v>
      </c>
      <c r="H6348" s="4">
        <v>0</v>
      </c>
      <c r="I6348" s="4">
        <v>9.188237699733226E-2</v>
      </c>
    </row>
    <row r="6349" spans="1:9" x14ac:dyDescent="0.25">
      <c r="A6349" t="s">
        <v>6548</v>
      </c>
      <c r="B6349" s="3">
        <v>89.803657531738281</v>
      </c>
      <c r="C6349" s="3">
        <v>21.770000457763668</v>
      </c>
      <c r="D6349" s="4">
        <v>6.0098661356546854E-3</v>
      </c>
      <c r="E6349" s="4">
        <v>-2.0692716776654518E-2</v>
      </c>
      <c r="F6349" s="2">
        <v>4</v>
      </c>
      <c r="G6349" s="4">
        <v>0.2183802716453758</v>
      </c>
      <c r="H6349" s="4">
        <v>-9.6407932838881161E-3</v>
      </c>
      <c r="I6349" s="4">
        <v>7.3036031091090026E-2</v>
      </c>
    </row>
    <row r="6350" spans="1:9" x14ac:dyDescent="0.25">
      <c r="A6350" t="s">
        <v>6549</v>
      </c>
      <c r="B6350" s="3">
        <v>89.267173767089844</v>
      </c>
      <c r="C6350" s="3">
        <v>22.229999542236332</v>
      </c>
      <c r="D6350" s="4">
        <v>8.0769867007619567E-3</v>
      </c>
      <c r="E6350" s="4">
        <v>-8.064519182499974E-2</v>
      </c>
      <c r="F6350" s="2">
        <v>4</v>
      </c>
      <c r="G6350" s="4">
        <v>0.2075630110733615</v>
      </c>
      <c r="H6350" s="4">
        <v>-1.555716295274623E-2</v>
      </c>
      <c r="I6350" s="4">
        <v>6.7402585947317517E-2</v>
      </c>
    </row>
    <row r="6351" spans="1:9" x14ac:dyDescent="0.25">
      <c r="A6351" t="s">
        <v>6550</v>
      </c>
      <c r="B6351" s="3">
        <v>88.55194091796875</v>
      </c>
      <c r="C6351" s="3">
        <v>24.180000305175781</v>
      </c>
      <c r="D6351" s="4">
        <v>-1.1751767882383749E-2</v>
      </c>
      <c r="E6351" s="4">
        <v>2.588038261559733E-2</v>
      </c>
      <c r="F6351" s="2">
        <v>4</v>
      </c>
      <c r="G6351" s="4">
        <v>0.21336048442089781</v>
      </c>
      <c r="H6351" s="4">
        <v>-2.3444786425348418E-2</v>
      </c>
      <c r="I6351" s="4">
        <v>5.9565328098964532E-2</v>
      </c>
    </row>
    <row r="6352" spans="1:9" x14ac:dyDescent="0.25">
      <c r="A6352" t="s">
        <v>6551</v>
      </c>
      <c r="B6352" s="3">
        <v>89.604957580566406</v>
      </c>
      <c r="C6352" s="3">
        <v>23.569999694824219</v>
      </c>
      <c r="D6352" s="4">
        <v>-3.5348475577370309E-3</v>
      </c>
      <c r="E6352" s="4">
        <v>5.5530666160090281E-2</v>
      </c>
      <c r="F6352" s="2">
        <v>4</v>
      </c>
      <c r="G6352" s="4">
        <v>0.19311333097582911</v>
      </c>
      <c r="H6352" s="4">
        <v>-1.183206623897415E-2</v>
      </c>
      <c r="I6352" s="4">
        <v>7.286439528889388E-2</v>
      </c>
    </row>
    <row r="6353" spans="1:9" x14ac:dyDescent="0.25">
      <c r="A6353" t="s">
        <v>6552</v>
      </c>
      <c r="B6353" s="3">
        <v>89.922821044921875</v>
      </c>
      <c r="C6353" s="3">
        <v>22.329999923706051</v>
      </c>
      <c r="D6353" s="4">
        <v>-3.7424014036773201E-3</v>
      </c>
      <c r="E6353" s="4">
        <v>0.10217175081139999</v>
      </c>
      <c r="F6353" s="2">
        <v>4</v>
      </c>
      <c r="G6353" s="4">
        <v>0.20617741067107589</v>
      </c>
      <c r="H6353" s="4">
        <v>-8.3266521271728733E-3</v>
      </c>
      <c r="I6353" s="4">
        <v>7.7442050118075922E-2</v>
      </c>
    </row>
    <row r="6354" spans="1:9" x14ac:dyDescent="0.25">
      <c r="A6354" t="s">
        <v>6553</v>
      </c>
      <c r="B6354" s="3">
        <v>90.260612487792969</v>
      </c>
      <c r="C6354" s="3">
        <v>20.260000228881839</v>
      </c>
      <c r="D6354" s="4">
        <v>5.3112918911959461E-3</v>
      </c>
      <c r="E6354" s="4">
        <v>-3.5238084338960141E-2</v>
      </c>
      <c r="F6354" s="2">
        <v>4</v>
      </c>
      <c r="G6354" s="4">
        <v>0.2107083673645449</v>
      </c>
      <c r="H6354" s="4">
        <v>-4.6014712760580334E-3</v>
      </c>
      <c r="I6354" s="4">
        <v>8.2303849009122576E-2</v>
      </c>
    </row>
    <row r="6355" spans="1:9" x14ac:dyDescent="0.25">
      <c r="A6355" t="s">
        <v>6554</v>
      </c>
      <c r="B6355" s="3">
        <v>89.783744812011719</v>
      </c>
      <c r="C6355" s="3">
        <v>21</v>
      </c>
      <c r="D6355" s="4">
        <v>-8.7741183177250104E-3</v>
      </c>
      <c r="E6355" s="4">
        <v>5.1051075131781858E-2</v>
      </c>
      <c r="F6355" s="2">
        <v>4</v>
      </c>
      <c r="G6355" s="4">
        <v>0.1967456579569706</v>
      </c>
      <c r="H6355" s="4">
        <v>-9.8603917485161618E-3</v>
      </c>
      <c r="I6355" s="4">
        <v>7.7393534068801673E-2</v>
      </c>
    </row>
    <row r="6356" spans="1:9" x14ac:dyDescent="0.25">
      <c r="A6356" t="s">
        <v>6555</v>
      </c>
      <c r="B6356" s="3">
        <v>90.5784912109375</v>
      </c>
      <c r="C6356" s="3">
        <v>19.979999542236332</v>
      </c>
      <c r="D6356" s="4">
        <v>-2.1869656008077781E-4</v>
      </c>
      <c r="E6356" s="4">
        <v>4.5525845321716003E-2</v>
      </c>
      <c r="F6356" s="2">
        <v>4</v>
      </c>
      <c r="G6356" s="4">
        <v>0.23580726480344061</v>
      </c>
      <c r="H6356" s="4">
        <v>-1.0958888895713499E-3</v>
      </c>
      <c r="I6356" s="4">
        <v>8.7754356829543356E-2</v>
      </c>
    </row>
    <row r="6357" spans="1:9" x14ac:dyDescent="0.25">
      <c r="A6357" t="s">
        <v>6556</v>
      </c>
      <c r="B6357" s="3">
        <v>90.598304748535156</v>
      </c>
      <c r="C6357" s="3">
        <v>19.110000610351559</v>
      </c>
      <c r="D6357" s="4">
        <v>-8.7738421039917913E-4</v>
      </c>
      <c r="E6357" s="4">
        <v>-3.2894717155934727E-2</v>
      </c>
      <c r="F6357" s="2">
        <v>3</v>
      </c>
      <c r="G6357" s="4">
        <v>0.24542228767575411</v>
      </c>
      <c r="H6357" s="4">
        <v>-8.7738421039917913E-4</v>
      </c>
      <c r="I6357" s="4">
        <v>8.8789073526873041E-2</v>
      </c>
    </row>
    <row r="6358" spans="1:9" x14ac:dyDescent="0.25">
      <c r="A6358" t="s">
        <v>6557</v>
      </c>
      <c r="B6358" s="3">
        <v>90.677864074707031</v>
      </c>
      <c r="C6358" s="3">
        <v>19.760000228881839</v>
      </c>
      <c r="D6358" s="4">
        <v>7.0616922387729542E-3</v>
      </c>
      <c r="E6358" s="4">
        <v>-5.72518562980181E-2</v>
      </c>
      <c r="F6358" s="2">
        <v>4</v>
      </c>
      <c r="G6358" s="4">
        <v>0.25737932163909488</v>
      </c>
      <c r="H6358" s="4">
        <v>0</v>
      </c>
      <c r="I6358" s="4">
        <v>9.0569856067708177E-2</v>
      </c>
    </row>
    <row r="6359" spans="1:9" x14ac:dyDescent="0.25">
      <c r="A6359" t="s">
        <v>6558</v>
      </c>
      <c r="B6359" s="3">
        <v>90.042015075683594</v>
      </c>
      <c r="C6359" s="3">
        <v>20.95999908447266</v>
      </c>
      <c r="D6359" s="4">
        <v>2.654207528920205E-3</v>
      </c>
      <c r="E6359" s="4">
        <v>1.1095009518341531E-2</v>
      </c>
      <c r="F6359" s="2">
        <v>4</v>
      </c>
      <c r="G6359" s="4">
        <v>0.25608735276584849</v>
      </c>
      <c r="H6359" s="4">
        <v>0</v>
      </c>
      <c r="I6359" s="4">
        <v>8.366290996792114E-2</v>
      </c>
    </row>
    <row r="6360" spans="1:9" x14ac:dyDescent="0.25">
      <c r="A6360" t="s">
        <v>6559</v>
      </c>
      <c r="B6360" s="3">
        <v>89.803657531738281</v>
      </c>
      <c r="C6360" s="3">
        <v>20.729999542236332</v>
      </c>
      <c r="D6360" s="4">
        <v>8.3660817399886511E-3</v>
      </c>
      <c r="E6360" s="4">
        <v>-8.839051227409056E-2</v>
      </c>
      <c r="F6360" s="2">
        <v>4</v>
      </c>
      <c r="G6360" s="4">
        <v>0.25276226173879413</v>
      </c>
      <c r="H6360" s="4">
        <v>-1.1611085408642641E-3</v>
      </c>
      <c r="I6360" s="4">
        <v>8.1484756849409035E-2</v>
      </c>
    </row>
    <row r="6361" spans="1:9" x14ac:dyDescent="0.25">
      <c r="A6361" t="s">
        <v>6560</v>
      </c>
      <c r="B6361" s="3">
        <v>89.058586120605469</v>
      </c>
      <c r="C6361" s="3">
        <v>22.739999771118161</v>
      </c>
      <c r="D6361" s="4">
        <v>2.3479824344396771E-3</v>
      </c>
      <c r="E6361" s="4">
        <v>5.0346428258361657E-2</v>
      </c>
      <c r="F6361" s="2">
        <v>4</v>
      </c>
      <c r="G6361" s="4">
        <v>0.25162692595834302</v>
      </c>
      <c r="H6361" s="4">
        <v>-9.4481463164779456E-3</v>
      </c>
      <c r="I6361" s="4">
        <v>7.318388813779042E-2</v>
      </c>
    </row>
    <row r="6362" spans="1:9" x14ac:dyDescent="0.25">
      <c r="A6362" t="s">
        <v>6561</v>
      </c>
      <c r="B6362" s="3">
        <v>88.849967956542969</v>
      </c>
      <c r="C6362" s="3">
        <v>21.64999961853027</v>
      </c>
      <c r="D6362" s="4">
        <v>9.0256328145219555E-3</v>
      </c>
      <c r="E6362" s="4">
        <v>-1.9030361672023099E-2</v>
      </c>
      <c r="F6362" s="2">
        <v>4</v>
      </c>
      <c r="G6362" s="4">
        <v>0.26087542587694812</v>
      </c>
      <c r="H6362" s="4">
        <v>-1.1768496527790769E-2</v>
      </c>
      <c r="I6362" s="4">
        <v>7.1225694202510459E-2</v>
      </c>
    </row>
    <row r="6363" spans="1:9" x14ac:dyDescent="0.25">
      <c r="A6363" t="s">
        <v>6562</v>
      </c>
      <c r="B6363" s="3">
        <v>88.055213928222656</v>
      </c>
      <c r="C6363" s="3">
        <v>22.069999694824219</v>
      </c>
      <c r="D6363" s="4">
        <v>5.6722992033704234E-3</v>
      </c>
      <c r="E6363" s="4">
        <v>-8.5355135716079777E-3</v>
      </c>
      <c r="F6363" s="2">
        <v>4</v>
      </c>
      <c r="G6363" s="4">
        <v>0.2482060024902317</v>
      </c>
      <c r="H6363" s="4">
        <v>-2.0608127946473039E-2</v>
      </c>
      <c r="I6363" s="4">
        <v>6.2162687567397727E-2</v>
      </c>
    </row>
    <row r="6364" spans="1:9" x14ac:dyDescent="0.25">
      <c r="A6364" t="s">
        <v>6563</v>
      </c>
      <c r="B6364" s="3">
        <v>87.558555603027344</v>
      </c>
      <c r="C6364" s="3">
        <v>22.260000228881839</v>
      </c>
      <c r="D6364" s="4">
        <v>7.4296175911210396E-3</v>
      </c>
      <c r="E6364" s="4">
        <v>-1.938328278719581E-2</v>
      </c>
      <c r="F6364" s="2">
        <v>4</v>
      </c>
      <c r="G6364" s="4">
        <v>0.23292696198464241</v>
      </c>
      <c r="H6364" s="4">
        <v>-2.6132197506743671E-2</v>
      </c>
      <c r="I6364" s="4">
        <v>5.6711070834732917E-2</v>
      </c>
    </row>
    <row r="6365" spans="1:9" x14ac:dyDescent="0.25">
      <c r="A6365" t="s">
        <v>6564</v>
      </c>
      <c r="B6365" s="3">
        <v>86.912826538085938</v>
      </c>
      <c r="C6365" s="3">
        <v>22.70000076293945</v>
      </c>
      <c r="D6365" s="4">
        <v>-9.3978971840917858E-3</v>
      </c>
      <c r="E6365" s="4">
        <v>3.7951526833830178E-2</v>
      </c>
      <c r="F6365" s="2">
        <v>4</v>
      </c>
      <c r="G6365" s="4">
        <v>0.22045970374076429</v>
      </c>
      <c r="H6365" s="4">
        <v>-3.3314302569458658E-2</v>
      </c>
      <c r="I6365" s="4">
        <v>4.9439070250735462E-2</v>
      </c>
    </row>
    <row r="6366" spans="1:9" x14ac:dyDescent="0.25">
      <c r="A6366" t="s">
        <v>6565</v>
      </c>
      <c r="B6366" s="3">
        <v>87.737373352050781</v>
      </c>
      <c r="C6366" s="3">
        <v>21.870000839233398</v>
      </c>
      <c r="D6366" s="4">
        <v>9.0700267688070824E-4</v>
      </c>
      <c r="E6366" s="4">
        <v>9.6953367174830163E-3</v>
      </c>
      <c r="F6366" s="2">
        <v>4</v>
      </c>
      <c r="G6366" s="4">
        <v>0.22326785822367179</v>
      </c>
      <c r="H6366" s="4">
        <v>-2.4143301651976649E-2</v>
      </c>
      <c r="I6366" s="4">
        <v>5.9951398121874222E-2</v>
      </c>
    </row>
    <row r="6367" spans="1:9" x14ac:dyDescent="0.25">
      <c r="A6367" t="s">
        <v>6566</v>
      </c>
      <c r="B6367" s="3">
        <v>87.657867431640625</v>
      </c>
      <c r="C6367" s="3">
        <v>21.659999847412109</v>
      </c>
      <c r="D6367" s="4">
        <v>9.841689549513255E-3</v>
      </c>
      <c r="E6367" s="4">
        <v>-5.826087619947351E-2</v>
      </c>
      <c r="F6367" s="2">
        <v>4</v>
      </c>
      <c r="G6367" s="4">
        <v>0.2258503472489326</v>
      </c>
      <c r="H6367" s="4">
        <v>-2.5027604224829521E-2</v>
      </c>
      <c r="I6367" s="4">
        <v>5.963570197606205E-2</v>
      </c>
    </row>
    <row r="6368" spans="1:9" x14ac:dyDescent="0.25">
      <c r="A6368" t="s">
        <v>6567</v>
      </c>
      <c r="B6368" s="3">
        <v>86.803573608398438</v>
      </c>
      <c r="C6368" s="3">
        <v>23</v>
      </c>
      <c r="D6368" s="4">
        <v>7.6102683892236289E-3</v>
      </c>
      <c r="E6368" s="4">
        <v>-6.9084563241043062E-3</v>
      </c>
      <c r="F6368" s="2">
        <v>4</v>
      </c>
      <c r="G6368" s="4">
        <v>0.23046366912384089</v>
      </c>
      <c r="H6368" s="4">
        <v>-3.4529465494634093E-2</v>
      </c>
      <c r="I6368" s="4">
        <v>4.9954299971663341E-2</v>
      </c>
    </row>
    <row r="6369" spans="1:9" x14ac:dyDescent="0.25">
      <c r="A6369" t="s">
        <v>6568</v>
      </c>
      <c r="B6369" s="3">
        <v>86.147964477539063</v>
      </c>
      <c r="C6369" s="3">
        <v>23.159999847412109</v>
      </c>
      <c r="D6369" s="4">
        <v>6.7338269172798606E-3</v>
      </c>
      <c r="E6369" s="4">
        <v>2.597379435132607E-3</v>
      </c>
      <c r="F6369" s="2">
        <v>4</v>
      </c>
      <c r="G6369" s="4">
        <v>0.23422712054486361</v>
      </c>
      <c r="H6369" s="4">
        <v>-4.1821461338641168E-2</v>
      </c>
      <c r="I6369" s="4">
        <v>4.2592636485934143E-2</v>
      </c>
    </row>
    <row r="6370" spans="1:9" x14ac:dyDescent="0.25">
      <c r="A6370" t="s">
        <v>6569</v>
      </c>
      <c r="B6370" s="3">
        <v>85.571739196777344</v>
      </c>
      <c r="C6370" s="3">
        <v>23.10000038146973</v>
      </c>
      <c r="D6370" s="4">
        <v>-7.1465421333772872E-3</v>
      </c>
      <c r="E6370" s="4">
        <v>4.5722056220244722E-2</v>
      </c>
      <c r="F6370" s="2">
        <v>4</v>
      </c>
      <c r="G6370" s="4">
        <v>0.21706849283852939</v>
      </c>
      <c r="H6370" s="4">
        <v>-4.8230512333733988E-2</v>
      </c>
      <c r="I6370" s="4">
        <v>3.6062235792456487E-2</v>
      </c>
    </row>
    <row r="6371" spans="1:9" x14ac:dyDescent="0.25">
      <c r="A6371" t="s">
        <v>6570</v>
      </c>
      <c r="B6371" s="3">
        <v>86.18768310546875</v>
      </c>
      <c r="C6371" s="3">
        <v>22.090000152587891</v>
      </c>
      <c r="D6371" s="4">
        <v>-1.049228586709605E-2</v>
      </c>
      <c r="E6371" s="4">
        <v>-4.9549822779825234E-3</v>
      </c>
      <c r="F6371" s="2">
        <v>4</v>
      </c>
      <c r="G6371" s="4">
        <v>0.2467233318022608</v>
      </c>
      <c r="H6371" s="4">
        <v>-4.1379691912072469E-2</v>
      </c>
      <c r="I6371" s="4">
        <v>4.400633561522338E-2</v>
      </c>
    </row>
    <row r="6372" spans="1:9" x14ac:dyDescent="0.25">
      <c r="A6372" t="s">
        <v>6571</v>
      </c>
      <c r="B6372" s="3">
        <v>87.101577758789063</v>
      </c>
      <c r="C6372" s="3">
        <v>22.20000076293945</v>
      </c>
      <c r="D6372" s="4">
        <v>1.8114130023785702E-2</v>
      </c>
      <c r="E6372" s="4">
        <v>4.029993459242176E-2</v>
      </c>
      <c r="F6372" s="2">
        <v>4</v>
      </c>
      <c r="G6372" s="4">
        <v>0.26678049656257841</v>
      </c>
      <c r="H6372" s="4">
        <v>-3.1214921929176409E-2</v>
      </c>
      <c r="I6372" s="4">
        <v>5.5666036639652861E-2</v>
      </c>
    </row>
    <row r="6373" spans="1:9" x14ac:dyDescent="0.25">
      <c r="A6373" t="s">
        <v>6572</v>
      </c>
      <c r="B6373" s="3">
        <v>85.5518798828125</v>
      </c>
      <c r="C6373" s="3">
        <v>21.340000152587891</v>
      </c>
      <c r="D6373" s="4">
        <v>3.4101935636896341E-2</v>
      </c>
      <c r="E6373" s="4">
        <v>-0.1181818396771064</v>
      </c>
      <c r="F6373" s="2">
        <v>4</v>
      </c>
      <c r="G6373" s="4">
        <v>0.2744563663911348</v>
      </c>
      <c r="H6373" s="4">
        <v>-4.8451397047018292E-2</v>
      </c>
      <c r="I6373" s="4">
        <v>3.7515599154530399E-2</v>
      </c>
    </row>
    <row r="6374" spans="1:9" x14ac:dyDescent="0.25">
      <c r="A6374" t="s">
        <v>6573</v>
      </c>
      <c r="B6374" s="3">
        <v>82.730606079101563</v>
      </c>
      <c r="C6374" s="3">
        <v>24.20000076293945</v>
      </c>
      <c r="D6374" s="4">
        <v>1.8093020364928769E-2</v>
      </c>
      <c r="E6374" s="4">
        <v>-2.4731848877294071E-3</v>
      </c>
      <c r="F6374" s="2">
        <v>4</v>
      </c>
      <c r="G6374" s="4">
        <v>0.23026830069119081</v>
      </c>
      <c r="H6374" s="4">
        <v>-7.9830943003767363E-2</v>
      </c>
      <c r="I6374" s="4">
        <v>3.7964745878140689E-3</v>
      </c>
    </row>
    <row r="6375" spans="1:9" x14ac:dyDescent="0.25">
      <c r="A6375" t="s">
        <v>6574</v>
      </c>
      <c r="B6375" s="3">
        <v>81.260360717773438</v>
      </c>
      <c r="C6375" s="3">
        <v>24.260000228881839</v>
      </c>
      <c r="D6375" s="4">
        <v>-1.2554357933444499E-2</v>
      </c>
      <c r="E6375" s="4">
        <v>2.7966094777283509E-2</v>
      </c>
      <c r="F6375" s="2">
        <v>4</v>
      </c>
      <c r="G6375" s="4">
        <v>0.20138770922851229</v>
      </c>
      <c r="H6375" s="4">
        <v>-9.6183709552979613E-2</v>
      </c>
      <c r="I6375" s="4">
        <v>-1.383263897966314E-2</v>
      </c>
    </row>
    <row r="6376" spans="1:9" x14ac:dyDescent="0.25">
      <c r="A6376" t="s">
        <v>6575</v>
      </c>
      <c r="B6376" s="3">
        <v>82.293502807617188</v>
      </c>
      <c r="C6376" s="3">
        <v>23.60000038146973</v>
      </c>
      <c r="D6376" s="4">
        <v>-5.0444324591476519E-3</v>
      </c>
      <c r="E6376" s="4">
        <v>9.0573061326372439E-2</v>
      </c>
      <c r="F6376" s="2">
        <v>4</v>
      </c>
      <c r="G6376" s="4">
        <v>0.22555831073790911</v>
      </c>
      <c r="H6376" s="4">
        <v>-8.4692612997423367E-2</v>
      </c>
      <c r="I6376" s="4">
        <v>-1.1549441799464379E-3</v>
      </c>
    </row>
    <row r="6377" spans="1:9" x14ac:dyDescent="0.25">
      <c r="A6377" t="s">
        <v>6576</v>
      </c>
      <c r="B6377" s="3">
        <v>82.710731506347656</v>
      </c>
      <c r="C6377" s="3">
        <v>21.639999389648441</v>
      </c>
      <c r="D6377" s="4">
        <v>8.4782018398088521E-3</v>
      </c>
      <c r="E6377" s="4">
        <v>-9.9084139165616758E-2</v>
      </c>
      <c r="F6377" s="2">
        <v>4</v>
      </c>
      <c r="G6377" s="4">
        <v>0.21612075031793851</v>
      </c>
      <c r="H6377" s="4">
        <v>-8.0051997432543986E-2</v>
      </c>
      <c r="I6377" s="4">
        <v>4.0570491786955376E-3</v>
      </c>
    </row>
    <row r="6378" spans="1:9" x14ac:dyDescent="0.25">
      <c r="A6378" t="s">
        <v>6577</v>
      </c>
      <c r="B6378" s="3">
        <v>82.015388488769531</v>
      </c>
      <c r="C6378" s="3">
        <v>24.020000457763668</v>
      </c>
      <c r="D6378" s="4">
        <v>5.8479023285502576E-3</v>
      </c>
      <c r="E6378" s="4">
        <v>5.0209556966001054E-3</v>
      </c>
      <c r="F6378" s="2">
        <v>4</v>
      </c>
      <c r="G6378" s="4">
        <v>0.2239219872084981</v>
      </c>
      <c r="H6378" s="4">
        <v>-8.77859324186121E-2</v>
      </c>
      <c r="I6378" s="4">
        <v>-4.1989717547810113E-3</v>
      </c>
    </row>
    <row r="6379" spans="1:9" x14ac:dyDescent="0.25">
      <c r="A6379" t="s">
        <v>6578</v>
      </c>
      <c r="B6379" s="3">
        <v>81.538558959960938</v>
      </c>
      <c r="C6379" s="3">
        <v>23.89999961853027</v>
      </c>
      <c r="D6379" s="4">
        <v>9.8428148698703755E-3</v>
      </c>
      <c r="E6379" s="4">
        <v>-0.1001505986783998</v>
      </c>
      <c r="F6379" s="2">
        <v>4</v>
      </c>
      <c r="G6379" s="4">
        <v>0.21254163515453589</v>
      </c>
      <c r="H6379" s="4">
        <v>-9.3089456696582973E-2</v>
      </c>
      <c r="I6379" s="4">
        <v>-9.915543111487124E-3</v>
      </c>
    </row>
    <row r="6380" spans="1:9" x14ac:dyDescent="0.25">
      <c r="A6380" t="s">
        <v>6579</v>
      </c>
      <c r="B6380" s="3">
        <v>80.743812561035156</v>
      </c>
      <c r="C6380" s="3">
        <v>26.559999465942379</v>
      </c>
      <c r="D6380" s="4">
        <v>9.6895634196394465E-3</v>
      </c>
      <c r="E6380" s="4">
        <v>-5.7821959462042487E-2</v>
      </c>
      <c r="F6380" s="2">
        <v>5</v>
      </c>
      <c r="G6380" s="4">
        <v>0.20777791294848941</v>
      </c>
      <c r="H6380" s="4">
        <v>-0.1019290032575192</v>
      </c>
      <c r="I6380" s="4">
        <v>-1.936903736596773E-2</v>
      </c>
    </row>
    <row r="6381" spans="1:9" x14ac:dyDescent="0.25">
      <c r="A6381" t="s">
        <v>6580</v>
      </c>
      <c r="B6381" s="3">
        <v>79.968948364257813</v>
      </c>
      <c r="C6381" s="3">
        <v>28.190000534057621</v>
      </c>
      <c r="D6381" s="4">
        <v>7.2571361742950202E-3</v>
      </c>
      <c r="E6381" s="4">
        <v>-1.947824229364814E-2</v>
      </c>
      <c r="F6381" s="2">
        <v>5</v>
      </c>
      <c r="G6381" s="4">
        <v>0.20041939189320729</v>
      </c>
      <c r="H6381" s="4">
        <v>-0.1105474105319325</v>
      </c>
      <c r="I6381" s="4">
        <v>-2.858401565263724E-2</v>
      </c>
    </row>
    <row r="6382" spans="1:9" x14ac:dyDescent="0.25">
      <c r="A6382" t="s">
        <v>6581</v>
      </c>
      <c r="B6382" s="3">
        <v>79.392784118652344</v>
      </c>
      <c r="C6382" s="3">
        <v>28.75</v>
      </c>
      <c r="D6382" s="4">
        <v>-2.560338139846929E-2</v>
      </c>
      <c r="E6382" s="4">
        <v>0.1036468653364966</v>
      </c>
      <c r="F6382" s="2">
        <v>5</v>
      </c>
      <c r="G6382" s="4">
        <v>0.19212224745833309</v>
      </c>
      <c r="H6382" s="4">
        <v>-0.11695578266505589</v>
      </c>
      <c r="I6382" s="4">
        <v>-3.5509370772670579E-2</v>
      </c>
    </row>
    <row r="6383" spans="1:9" x14ac:dyDescent="0.25">
      <c r="A6383" t="s">
        <v>6582</v>
      </c>
      <c r="B6383" s="3">
        <v>81.478919982910156</v>
      </c>
      <c r="C6383" s="3">
        <v>26.04999923706055</v>
      </c>
      <c r="D6383" s="4">
        <v>-2.4414416750540008E-4</v>
      </c>
      <c r="E6383" s="4">
        <v>3.4668781110136489E-3</v>
      </c>
      <c r="F6383" s="2">
        <v>5</v>
      </c>
      <c r="G6383" s="4">
        <v>0.28921881073616151</v>
      </c>
      <c r="H6383" s="4">
        <v>-9.3752789698405392E-2</v>
      </c>
      <c r="I6383" s="4">
        <v>-1.0071492089661521E-2</v>
      </c>
    </row>
    <row r="6384" spans="1:9" x14ac:dyDescent="0.25">
      <c r="A6384" t="s">
        <v>6583</v>
      </c>
      <c r="B6384" s="3">
        <v>81.498817443847656</v>
      </c>
      <c r="C6384" s="3">
        <v>25.95999908447266</v>
      </c>
      <c r="D6384" s="4">
        <v>-2.5883781735201779E-2</v>
      </c>
      <c r="E6384" s="4">
        <v>0.13660240416116001</v>
      </c>
      <c r="F6384" s="2">
        <v>5</v>
      </c>
      <c r="G6384" s="4">
        <v>0.30166859937000351</v>
      </c>
      <c r="H6384" s="4">
        <v>-9.3531480696390168E-2</v>
      </c>
      <c r="I6384" s="4">
        <v>-9.6144629384895541E-3</v>
      </c>
    </row>
    <row r="6385" spans="1:9" x14ac:dyDescent="0.25">
      <c r="A6385" t="s">
        <v>6584</v>
      </c>
      <c r="B6385" s="3">
        <v>83.66436767578125</v>
      </c>
      <c r="C6385" s="3">
        <v>22.840000152587891</v>
      </c>
      <c r="D6385" s="4">
        <v>-1.5432208777584441E-2</v>
      </c>
      <c r="E6385" s="4">
        <v>0.1071255977568915</v>
      </c>
      <c r="F6385" s="2">
        <v>4</v>
      </c>
      <c r="G6385" s="4">
        <v>0.33166109483209821</v>
      </c>
      <c r="H6385" s="4">
        <v>-6.9445203449840731E-2</v>
      </c>
      <c r="I6385" s="4">
        <v>1.6984083209109269E-2</v>
      </c>
    </row>
    <row r="6386" spans="1:9" x14ac:dyDescent="0.25">
      <c r="A6386" t="s">
        <v>6585</v>
      </c>
      <c r="B6386" s="3">
        <v>84.975730895996094</v>
      </c>
      <c r="C6386" s="3">
        <v>20.629999160766602</v>
      </c>
      <c r="D6386" s="4">
        <v>-1.6338945087501779E-3</v>
      </c>
      <c r="E6386" s="4">
        <v>6.832571557456868E-3</v>
      </c>
      <c r="F6386" s="2">
        <v>4</v>
      </c>
      <c r="G6386" s="4">
        <v>0.37226671723062288</v>
      </c>
      <c r="H6386" s="4">
        <v>-5.4859599464649467E-2</v>
      </c>
      <c r="I6386" s="4">
        <v>3.3311444639456678E-2</v>
      </c>
    </row>
    <row r="6387" spans="1:9" x14ac:dyDescent="0.25">
      <c r="A6387" t="s">
        <v>6586</v>
      </c>
      <c r="B6387" s="3">
        <v>85.114799499511719</v>
      </c>
      <c r="C6387" s="3">
        <v>20.489999771118161</v>
      </c>
      <c r="D6387" s="4">
        <v>1.5165929736027151E-2</v>
      </c>
      <c r="E6387" s="4">
        <v>-0.1310432638925233</v>
      </c>
      <c r="F6387" s="2">
        <v>4</v>
      </c>
      <c r="G6387" s="4">
        <v>0.40208300971288652</v>
      </c>
      <c r="H6387" s="4">
        <v>-5.3312812467435799E-2</v>
      </c>
      <c r="I6387" s="4">
        <v>3.5542628149755277E-2</v>
      </c>
    </row>
    <row r="6388" spans="1:9" x14ac:dyDescent="0.25">
      <c r="A6388" t="s">
        <v>6587</v>
      </c>
      <c r="B6388" s="3">
        <v>83.843238830566406</v>
      </c>
      <c r="C6388" s="3">
        <v>23.579999923706051</v>
      </c>
      <c r="D6388" s="4">
        <v>-5.6550845407994377E-3</v>
      </c>
      <c r="E6388" s="4">
        <v>6.8903014259376727E-2</v>
      </c>
      <c r="F6388" s="2">
        <v>4</v>
      </c>
      <c r="G6388" s="4">
        <v>0.37358151582790228</v>
      </c>
      <c r="H6388" s="4">
        <v>-6.7455713590850563E-2</v>
      </c>
      <c r="I6388" s="4">
        <v>2.0586447585320359E-2</v>
      </c>
    </row>
    <row r="6389" spans="1:9" x14ac:dyDescent="0.25">
      <c r="A6389" t="s">
        <v>6588</v>
      </c>
      <c r="B6389" s="3">
        <v>84.320075988769531</v>
      </c>
      <c r="C6389" s="3">
        <v>22.059999465942379</v>
      </c>
      <c r="D6389" s="4">
        <v>1.531143150355274E-2</v>
      </c>
      <c r="E6389" s="4">
        <v>-0.11012510483107769</v>
      </c>
      <c r="F6389" s="2">
        <v>4</v>
      </c>
      <c r="G6389" s="4">
        <v>0.36081497196766971</v>
      </c>
      <c r="H6389" s="4">
        <v>-6.2152104455133528E-2</v>
      </c>
      <c r="I6389" s="4">
        <v>2.6926334159270929E-2</v>
      </c>
    </row>
    <row r="6390" spans="1:9" x14ac:dyDescent="0.25">
      <c r="A6390" t="s">
        <v>6589</v>
      </c>
      <c r="B6390" s="3">
        <v>83.048484802246094</v>
      </c>
      <c r="C6390" s="3">
        <v>24.79000091552734</v>
      </c>
      <c r="D6390" s="4">
        <v>-9.5624440722297255E-4</v>
      </c>
      <c r="E6390" s="4">
        <v>1.3491489918500131E-2</v>
      </c>
      <c r="F6390" s="2">
        <v>5</v>
      </c>
      <c r="G6390" s="4">
        <v>0.3390197812168485</v>
      </c>
      <c r="H6390" s="4">
        <v>-7.6295345009532944E-2</v>
      </c>
      <c r="I6390" s="4">
        <v>1.1979669596782431E-2</v>
      </c>
    </row>
    <row r="6391" spans="1:9" x14ac:dyDescent="0.25">
      <c r="A6391" t="s">
        <v>6590</v>
      </c>
      <c r="B6391" s="3">
        <v>83.127975463867188</v>
      </c>
      <c r="C6391" s="3">
        <v>24.45999908447266</v>
      </c>
      <c r="D6391" s="4">
        <v>1.775707385885705E-2</v>
      </c>
      <c r="E6391" s="4">
        <v>-1.885283654030068E-2</v>
      </c>
      <c r="F6391" s="2">
        <v>5</v>
      </c>
      <c r="G6391" s="4">
        <v>0.31327101902575127</v>
      </c>
      <c r="H6391" s="4">
        <v>-7.5411212152172391E-2</v>
      </c>
      <c r="I6391" s="4">
        <v>1.3458720106517269E-2</v>
      </c>
    </row>
    <row r="6392" spans="1:9" x14ac:dyDescent="0.25">
      <c r="A6392" t="s">
        <v>6591</v>
      </c>
      <c r="B6392" s="3">
        <v>81.677619934082031</v>
      </c>
      <c r="C6392" s="3">
        <v>24.930000305175781</v>
      </c>
      <c r="D6392" s="4">
        <v>-2.184528842016142E-3</v>
      </c>
      <c r="E6392" s="4">
        <v>-1.8890182806719499E-2</v>
      </c>
      <c r="F6392" s="2">
        <v>5</v>
      </c>
      <c r="G6392" s="4">
        <v>0.31525129083074788</v>
      </c>
      <c r="H6392" s="4">
        <v>-9.154275455711558E-2</v>
      </c>
      <c r="I6392" s="4">
        <v>-3.6699899194045931E-3</v>
      </c>
    </row>
    <row r="6393" spans="1:9" x14ac:dyDescent="0.25">
      <c r="A6393" t="s">
        <v>6592</v>
      </c>
      <c r="B6393" s="3">
        <v>81.856437683105469</v>
      </c>
      <c r="C6393" s="3">
        <v>25.409999847412109</v>
      </c>
      <c r="D6393" s="4">
        <v>1.527873760116627E-2</v>
      </c>
      <c r="E6393" s="4">
        <v>-4.0770099397417492E-2</v>
      </c>
      <c r="F6393" s="2">
        <v>5</v>
      </c>
      <c r="G6393" s="4">
        <v>0.28007684932559379</v>
      </c>
      <c r="H6393" s="4">
        <v>-8.9553858702348554E-2</v>
      </c>
      <c r="I6393" s="4">
        <v>-9.6918716027183383E-4</v>
      </c>
    </row>
    <row r="6394" spans="1:9" x14ac:dyDescent="0.25">
      <c r="A6394" t="s">
        <v>6593</v>
      </c>
      <c r="B6394" s="3">
        <v>80.624595642089844</v>
      </c>
      <c r="C6394" s="3">
        <v>26.489999771118161</v>
      </c>
      <c r="D6394" s="4">
        <v>-1.193101748517467E-2</v>
      </c>
      <c r="E6394" s="4">
        <v>1.650039577850904E-2</v>
      </c>
      <c r="F6394" s="2">
        <v>5</v>
      </c>
      <c r="G6394" s="4">
        <v>0.22251508502436729</v>
      </c>
      <c r="H6394" s="4">
        <v>-0.1032549903991946</v>
      </c>
      <c r="I6394" s="4">
        <v>-1.5448518381843799E-2</v>
      </c>
    </row>
    <row r="6395" spans="1:9" x14ac:dyDescent="0.25">
      <c r="A6395" t="s">
        <v>6594</v>
      </c>
      <c r="B6395" s="3">
        <v>81.59814453125</v>
      </c>
      <c r="C6395" s="3">
        <v>26.059999465942379</v>
      </c>
      <c r="D6395" s="4">
        <v>-1.9442767575081901E-3</v>
      </c>
      <c r="E6395" s="4">
        <v>-1.2878793844725791E-2</v>
      </c>
      <c r="F6395" s="2">
        <v>5</v>
      </c>
      <c r="G6395" s="4">
        <v>0.23433664240710159</v>
      </c>
      <c r="H6395" s="4">
        <v>-9.2426717698983807E-2</v>
      </c>
      <c r="I6395" s="4">
        <v>-3.0755932435578841E-3</v>
      </c>
    </row>
    <row r="6396" spans="1:9" x14ac:dyDescent="0.25">
      <c r="A6396" t="s">
        <v>6595</v>
      </c>
      <c r="B6396" s="3">
        <v>81.757102966308594</v>
      </c>
      <c r="C6396" s="3">
        <v>26.39999961853027</v>
      </c>
      <c r="D6396" s="4">
        <v>6.60498196839443E-3</v>
      </c>
      <c r="E6396" s="4">
        <v>-5.0018037107023683E-2</v>
      </c>
      <c r="F6396" s="2">
        <v>5</v>
      </c>
      <c r="G6396" s="4">
        <v>0.24786355938627769</v>
      </c>
      <c r="H6396" s="4">
        <v>-9.065870655750119E-2</v>
      </c>
      <c r="I6396" s="4">
        <v>-7.3820977129368526E-4</v>
      </c>
    </row>
    <row r="6397" spans="1:9" x14ac:dyDescent="0.25">
      <c r="A6397" t="s">
        <v>6596</v>
      </c>
      <c r="B6397" s="3">
        <v>81.22064208984375</v>
      </c>
      <c r="C6397" s="3">
        <v>27.79000091552734</v>
      </c>
      <c r="D6397" s="4">
        <v>-9.7727456573026839E-4</v>
      </c>
      <c r="E6397" s="4">
        <v>-1.7959495972165169E-3</v>
      </c>
      <c r="F6397" s="2">
        <v>5</v>
      </c>
      <c r="G6397" s="4">
        <v>0.23819042267753349</v>
      </c>
      <c r="H6397" s="4">
        <v>-9.6625478979548318E-2</v>
      </c>
      <c r="I6397" s="4">
        <v>-6.8411499105316409E-3</v>
      </c>
    </row>
    <row r="6398" spans="1:9" x14ac:dyDescent="0.25">
      <c r="A6398" t="s">
        <v>6597</v>
      </c>
      <c r="B6398" s="3">
        <v>81.300094604492188</v>
      </c>
      <c r="C6398" s="3">
        <v>27.840000152587891</v>
      </c>
      <c r="D6398" s="4">
        <v>-2.0936167429067679E-2</v>
      </c>
      <c r="E6398" s="4">
        <v>0.1052004590054454</v>
      </c>
      <c r="F6398" s="2">
        <v>5</v>
      </c>
      <c r="G6398" s="4">
        <v>0.2089954851710891</v>
      </c>
      <c r="H6398" s="4">
        <v>-9.5741770410918581E-2</v>
      </c>
      <c r="I6398" s="4">
        <v>-5.4767013224344963E-3</v>
      </c>
    </row>
    <row r="6399" spans="1:9" x14ac:dyDescent="0.25">
      <c r="A6399" t="s">
        <v>6598</v>
      </c>
      <c r="B6399" s="3">
        <v>83.038604736328125</v>
      </c>
      <c r="C6399" s="3">
        <v>25.190000534057621</v>
      </c>
      <c r="D6399" s="4">
        <v>-1.075098088704318E-3</v>
      </c>
      <c r="E6399" s="4">
        <v>-1.7933687770519069E-2</v>
      </c>
      <c r="F6399" s="2">
        <v>5</v>
      </c>
      <c r="G6399" s="4">
        <v>0.28436327110808191</v>
      </c>
      <c r="H6399" s="4">
        <v>-7.6405235790824921E-2</v>
      </c>
      <c r="I6399" s="4">
        <v>1.622402376127963E-2</v>
      </c>
    </row>
    <row r="6400" spans="1:9" x14ac:dyDescent="0.25">
      <c r="A6400" t="s">
        <v>6599</v>
      </c>
      <c r="B6400" s="3">
        <v>83.127975463867188</v>
      </c>
      <c r="C6400" s="3">
        <v>25.64999961853027</v>
      </c>
      <c r="D6400" s="4">
        <v>-2.105736316792961E-2</v>
      </c>
      <c r="E6400" s="4">
        <v>6.7415683961468575E-2</v>
      </c>
      <c r="F6400" s="2">
        <v>5</v>
      </c>
      <c r="G6400" s="4">
        <v>0.29637724681990041</v>
      </c>
      <c r="H6400" s="4">
        <v>-7.5411212152172391E-2</v>
      </c>
      <c r="I6400" s="4">
        <v>1.7895486096626501E-2</v>
      </c>
    </row>
    <row r="6401" spans="1:9" x14ac:dyDescent="0.25">
      <c r="A6401" t="s">
        <v>6600</v>
      </c>
      <c r="B6401" s="3">
        <v>84.916084289550781</v>
      </c>
      <c r="C6401" s="3">
        <v>24.030000686645511</v>
      </c>
      <c r="D6401" s="4">
        <v>-1.402238521409527E-3</v>
      </c>
      <c r="E6401" s="4">
        <v>3.1330535342843913E-2</v>
      </c>
      <c r="F6401" s="2">
        <v>4</v>
      </c>
      <c r="G6401" s="4">
        <v>0.32345273053986778</v>
      </c>
      <c r="H6401" s="4">
        <v>-5.5523017324218049E-2</v>
      </c>
      <c r="I6401" s="4">
        <v>4.0454368193287182E-2</v>
      </c>
    </row>
    <row r="6402" spans="1:9" x14ac:dyDescent="0.25">
      <c r="A6402" t="s">
        <v>6601</v>
      </c>
      <c r="B6402" s="3">
        <v>85.035324096679688</v>
      </c>
      <c r="C6402" s="3">
        <v>23.29999923706055</v>
      </c>
      <c r="D6402" s="4">
        <v>1.263569836225709E-2</v>
      </c>
      <c r="E6402" s="4">
        <v>-7.7227752987701126E-2</v>
      </c>
      <c r="F6402" s="2">
        <v>4</v>
      </c>
      <c r="G6402" s="4">
        <v>0.33121420363125309</v>
      </c>
      <c r="H6402" s="4">
        <v>-5.4196775609304033E-2</v>
      </c>
      <c r="I6402" s="4">
        <v>4.2663761888882989E-2</v>
      </c>
    </row>
    <row r="6403" spans="1:9" x14ac:dyDescent="0.25">
      <c r="A6403" t="s">
        <v>6602</v>
      </c>
      <c r="B6403" s="3">
        <v>83.974250793457031</v>
      </c>
      <c r="C6403" s="3">
        <v>25.25</v>
      </c>
      <c r="D6403" s="4">
        <v>3.9078504332610287E-3</v>
      </c>
      <c r="E6403" s="4">
        <v>2.8094484896648671E-2</v>
      </c>
      <c r="F6403" s="2">
        <v>5</v>
      </c>
      <c r="G6403" s="4">
        <v>0.27704303369558492</v>
      </c>
      <c r="H6403" s="4">
        <v>-6.5998536373593986E-2</v>
      </c>
      <c r="I6403" s="4">
        <v>3.038683986202639E-2</v>
      </c>
    </row>
    <row r="6404" spans="1:9" x14ac:dyDescent="0.25">
      <c r="A6404" t="s">
        <v>6603</v>
      </c>
      <c r="B6404" s="3">
        <v>83.647369384765625</v>
      </c>
      <c r="C6404" s="3">
        <v>24.559999465942379</v>
      </c>
      <c r="D6404" s="4">
        <v>-1.5850760277088542E-2</v>
      </c>
      <c r="E6404" s="4">
        <v>3.32351280170331E-2</v>
      </c>
      <c r="F6404" s="2">
        <v>5</v>
      </c>
      <c r="G6404" s="4">
        <v>0.28353249042340273</v>
      </c>
      <c r="H6404" s="4">
        <v>-6.9634266508310838E-2</v>
      </c>
      <c r="I6404" s="4">
        <v>2.698307351673002E-2</v>
      </c>
    </row>
    <row r="6405" spans="1:9" x14ac:dyDescent="0.25">
      <c r="A6405" t="s">
        <v>6604</v>
      </c>
      <c r="B6405" s="3">
        <v>84.994598388671875</v>
      </c>
      <c r="C6405" s="3">
        <v>23.770000457763668</v>
      </c>
      <c r="D6405" s="4">
        <v>-6.5998033782382892E-3</v>
      </c>
      <c r="E6405" s="4">
        <v>3.8444783380518377E-2</v>
      </c>
      <c r="F6405" s="2">
        <v>4</v>
      </c>
      <c r="G6405" s="4">
        <v>0.3120847843955783</v>
      </c>
      <c r="H6405" s="4">
        <v>-5.4649746258367382E-2</v>
      </c>
      <c r="I6405" s="4">
        <v>4.4088410166660763E-2</v>
      </c>
    </row>
    <row r="6406" spans="1:9" x14ac:dyDescent="0.25">
      <c r="A6406" t="s">
        <v>6605</v>
      </c>
      <c r="B6406" s="3">
        <v>85.559272766113281</v>
      </c>
      <c r="C6406" s="3">
        <v>22.889999389648441</v>
      </c>
      <c r="D6406" s="4">
        <v>-6.7846771477290124E-3</v>
      </c>
      <c r="E6406" s="4">
        <v>3.903761580562537E-2</v>
      </c>
      <c r="F6406" s="2">
        <v>4</v>
      </c>
      <c r="G6406" s="4">
        <v>0.34353308735173949</v>
      </c>
      <c r="H6406" s="4">
        <v>-4.836916989097817E-2</v>
      </c>
      <c r="I6406" s="4">
        <v>5.1687857244575357E-2</v>
      </c>
    </row>
    <row r="6407" spans="1:9" x14ac:dyDescent="0.25">
      <c r="A6407" t="s">
        <v>6606</v>
      </c>
      <c r="B6407" s="3">
        <v>86.143730163574219</v>
      </c>
      <c r="C6407" s="3">
        <v>22.030000686645511</v>
      </c>
      <c r="D6407" s="4">
        <v>8.3491545152636348E-3</v>
      </c>
      <c r="E6407" s="4">
        <v>-4.2590157865632923E-2</v>
      </c>
      <c r="F6407" s="2">
        <v>4</v>
      </c>
      <c r="G6407" s="4">
        <v>0.39648458141661469</v>
      </c>
      <c r="H6407" s="4">
        <v>-4.1868557387766292E-2</v>
      </c>
      <c r="I6407" s="4">
        <v>5.9577101072448617E-2</v>
      </c>
    </row>
    <row r="6408" spans="1:9" x14ac:dyDescent="0.25">
      <c r="A6408" t="s">
        <v>6607</v>
      </c>
      <c r="B6408" s="3">
        <v>85.430458068847656</v>
      </c>
      <c r="C6408" s="3">
        <v>23.010000228881839</v>
      </c>
      <c r="D6408" s="4">
        <v>-4.6417211644900203E-4</v>
      </c>
      <c r="E6408" s="4">
        <v>-3.4005015798484028E-2</v>
      </c>
      <c r="F6408" s="2">
        <v>4</v>
      </c>
      <c r="G6408" s="4">
        <v>0.35736119524928339</v>
      </c>
      <c r="H6408" s="4">
        <v>-4.9801908077337309E-2</v>
      </c>
      <c r="I6408" s="4">
        <v>5.1574707113630991E-2</v>
      </c>
    </row>
    <row r="6409" spans="1:9" x14ac:dyDescent="0.25">
      <c r="A6409" t="s">
        <v>6608</v>
      </c>
      <c r="B6409" s="3">
        <v>85.470130920410156</v>
      </c>
      <c r="C6409" s="3">
        <v>23.819999694824219</v>
      </c>
      <c r="D6409" s="4">
        <v>-4.8438919915751999E-3</v>
      </c>
      <c r="E6409" s="4">
        <v>1.6211567922725711E-2</v>
      </c>
      <c r="F6409" s="2">
        <v>4</v>
      </c>
      <c r="G6409" s="4">
        <v>0.32503053921225389</v>
      </c>
      <c r="H6409" s="4">
        <v>-4.9360647797245687E-2</v>
      </c>
      <c r="I6409" s="4">
        <v>5.2837560081334438E-2</v>
      </c>
    </row>
    <row r="6410" spans="1:9" x14ac:dyDescent="0.25">
      <c r="A6410" t="s">
        <v>6609</v>
      </c>
      <c r="B6410" s="3">
        <v>85.886154174804688</v>
      </c>
      <c r="C6410" s="3">
        <v>23.440000534057621</v>
      </c>
      <c r="D6410" s="4">
        <v>-3.677286980170225E-3</v>
      </c>
      <c r="E6410" s="4">
        <v>0.11725457795501321</v>
      </c>
      <c r="F6410" s="2">
        <v>4</v>
      </c>
      <c r="G6410" s="4">
        <v>0.40299142702690899</v>
      </c>
      <c r="H6410" s="4">
        <v>-4.4733439756261428E-2</v>
      </c>
      <c r="I6410" s="4">
        <v>5.8805860754909789E-2</v>
      </c>
    </row>
    <row r="6411" spans="1:9" x14ac:dyDescent="0.25">
      <c r="A6411" t="s">
        <v>6610</v>
      </c>
      <c r="B6411" s="3">
        <v>86.203147888183594</v>
      </c>
      <c r="C6411" s="3">
        <v>20.979999542236332</v>
      </c>
      <c r="D6411" s="4">
        <v>2.9213404746955E-2</v>
      </c>
      <c r="E6411" s="4">
        <v>-0.14472079270433341</v>
      </c>
      <c r="F6411" s="2">
        <v>4</v>
      </c>
      <c r="G6411" s="4">
        <v>0.39656188617856852</v>
      </c>
      <c r="H6411" s="4">
        <v>-4.1207685260582827E-2</v>
      </c>
      <c r="I6411" s="4">
        <v>6.3657667682529562E-2</v>
      </c>
    </row>
    <row r="6412" spans="1:9" x14ac:dyDescent="0.25">
      <c r="A6412" t="s">
        <v>6611</v>
      </c>
      <c r="B6412" s="3">
        <v>83.756340026855469</v>
      </c>
      <c r="C6412" s="3">
        <v>24.530000686645511</v>
      </c>
      <c r="D6412" s="4">
        <v>-1.180430934659127E-2</v>
      </c>
      <c r="E6412" s="4">
        <v>6.977759965875685E-2</v>
      </c>
      <c r="F6412" s="2">
        <v>5</v>
      </c>
      <c r="G6412" s="4">
        <v>0.34625061100618032</v>
      </c>
      <c r="H6412" s="4">
        <v>-6.842224331974367E-2</v>
      </c>
      <c r="I6412" s="4">
        <v>3.4383887783224543E-2</v>
      </c>
    </row>
    <row r="6413" spans="1:9" x14ac:dyDescent="0.25">
      <c r="A6413" t="s">
        <v>6612</v>
      </c>
      <c r="B6413" s="3">
        <v>84.7568359375</v>
      </c>
      <c r="C6413" s="3">
        <v>22.930000305175781</v>
      </c>
      <c r="D6413" s="4">
        <v>1.2304109084746001E-2</v>
      </c>
      <c r="E6413" s="4">
        <v>-6.2167705944109468E-2</v>
      </c>
      <c r="F6413" s="2">
        <v>4</v>
      </c>
      <c r="G6413" s="4">
        <v>0.35254696903352628</v>
      </c>
      <c r="H6413" s="4">
        <v>-5.72942530600552E-2</v>
      </c>
      <c r="I6413" s="4">
        <v>4.7508821800587908E-2</v>
      </c>
    </row>
    <row r="6414" spans="1:9" x14ac:dyDescent="0.25">
      <c r="A6414" t="s">
        <v>6613</v>
      </c>
      <c r="B6414" s="3">
        <v>83.726654052734375</v>
      </c>
      <c r="C6414" s="3">
        <v>24.45000076293945</v>
      </c>
      <c r="D6414" s="4">
        <v>-3.7715034978048618E-3</v>
      </c>
      <c r="E6414" s="4">
        <v>-7.3080959789015854E-3</v>
      </c>
      <c r="F6414" s="2">
        <v>5</v>
      </c>
      <c r="G6414" s="4">
        <v>0.39264763034791689</v>
      </c>
      <c r="H6414" s="4">
        <v>-6.8752424810096802E-2</v>
      </c>
      <c r="I6414" s="4">
        <v>3.5635541627845553E-2</v>
      </c>
    </row>
    <row r="6415" spans="1:9" x14ac:dyDescent="0.25">
      <c r="A6415" t="s">
        <v>6614</v>
      </c>
      <c r="B6415" s="3">
        <v>84.043624877929688</v>
      </c>
      <c r="C6415" s="3">
        <v>24.629999160766602</v>
      </c>
      <c r="D6415" s="4">
        <v>-1.8509804997740908E-2</v>
      </c>
      <c r="E6415" s="4">
        <v>0.1282638225765598</v>
      </c>
      <c r="F6415" s="2">
        <v>5</v>
      </c>
      <c r="G6415" s="4">
        <v>0.29818886079386359</v>
      </c>
      <c r="H6415" s="4">
        <v>-6.5226924887656801E-2</v>
      </c>
      <c r="I6415" s="4">
        <v>4.0378660742103938E-2</v>
      </c>
    </row>
    <row r="6416" spans="1:9" x14ac:dyDescent="0.25">
      <c r="A6416" t="s">
        <v>6615</v>
      </c>
      <c r="B6416" s="3">
        <v>85.628593444824219</v>
      </c>
      <c r="C6416" s="3">
        <v>21.829999923706051</v>
      </c>
      <c r="D6416" s="4">
        <v>-1.211436101857344E-2</v>
      </c>
      <c r="E6416" s="4">
        <v>2.9231535407622241E-2</v>
      </c>
      <c r="F6416" s="2">
        <v>4</v>
      </c>
      <c r="G6416" s="4">
        <v>0.31789061618415299</v>
      </c>
      <c r="H6416" s="4">
        <v>-4.7598152409264127E-2</v>
      </c>
      <c r="I6416" s="4">
        <v>6.087678431864596E-2</v>
      </c>
    </row>
    <row r="6417" spans="1:9" x14ac:dyDescent="0.25">
      <c r="A6417" t="s">
        <v>6616</v>
      </c>
      <c r="B6417" s="3">
        <v>86.67864990234375</v>
      </c>
      <c r="C6417" s="3">
        <v>21.20999908447266</v>
      </c>
      <c r="D6417" s="4">
        <v>-1.196893024750811E-2</v>
      </c>
      <c r="E6417" s="4">
        <v>1.192748143701983E-2</v>
      </c>
      <c r="F6417" s="2">
        <v>4</v>
      </c>
      <c r="G6417" s="4">
        <v>0.27125503989000271</v>
      </c>
      <c r="H6417" s="4">
        <v>-3.5918926230445791E-2</v>
      </c>
      <c r="I6417" s="4">
        <v>7.4890548629457321E-2</v>
      </c>
    </row>
    <row r="6418" spans="1:9" x14ac:dyDescent="0.25">
      <c r="A6418" t="s">
        <v>6617</v>
      </c>
      <c r="B6418" s="3">
        <v>87.728668212890625</v>
      </c>
      <c r="C6418" s="3">
        <v>20.95999908447266</v>
      </c>
      <c r="D6418" s="4">
        <v>1.026681272291952E-2</v>
      </c>
      <c r="E6418" s="4">
        <v>-6.4285739222351812E-2</v>
      </c>
      <c r="F6418" s="2">
        <v>4</v>
      </c>
      <c r="G6418" s="4">
        <v>0.27931140329748239</v>
      </c>
      <c r="H6418" s="4">
        <v>-2.4240124340358271E-2</v>
      </c>
      <c r="I6418" s="4">
        <v>8.8981053978101965E-2</v>
      </c>
    </row>
    <row r="6419" spans="1:9" x14ac:dyDescent="0.25">
      <c r="A6419" t="s">
        <v>6618</v>
      </c>
      <c r="B6419" s="3">
        <v>86.837127685546875</v>
      </c>
      <c r="C6419" s="3">
        <v>22.39999961853027</v>
      </c>
      <c r="D6419" s="4">
        <v>3.663548896552848E-3</v>
      </c>
      <c r="E6419" s="4">
        <v>-6.6518680091017801E-3</v>
      </c>
      <c r="F6419" s="2">
        <v>4</v>
      </c>
      <c r="G6419" s="4">
        <v>0.26920730048252972</v>
      </c>
      <c r="H6419" s="4">
        <v>-3.415626112697201E-2</v>
      </c>
      <c r="I6419" s="4">
        <v>7.8926057519435044E-2</v>
      </c>
    </row>
    <row r="6420" spans="1:9" x14ac:dyDescent="0.25">
      <c r="A6420" t="s">
        <v>6619</v>
      </c>
      <c r="B6420" s="3">
        <v>86.520156860351563</v>
      </c>
      <c r="C6420" s="3">
        <v>22.54999923706055</v>
      </c>
      <c r="D6420" s="4">
        <v>1.9136860582132931E-2</v>
      </c>
      <c r="E6420" s="4">
        <v>-1.742925980747001E-2</v>
      </c>
      <c r="F6420" s="2">
        <v>4</v>
      </c>
      <c r="G6420" s="4">
        <v>0.27258326760217549</v>
      </c>
      <c r="H6420" s="4">
        <v>-3.768176104941201E-2</v>
      </c>
      <c r="I6420" s="4">
        <v>7.6056577877319231E-2</v>
      </c>
    </row>
    <row r="6421" spans="1:9" x14ac:dyDescent="0.25">
      <c r="A6421" t="s">
        <v>6620</v>
      </c>
      <c r="B6421" s="3">
        <v>84.895523071289063</v>
      </c>
      <c r="C6421" s="3">
        <v>22.95000076293945</v>
      </c>
      <c r="D6421" s="4">
        <v>1.013638089262248E-2</v>
      </c>
      <c r="E6421" s="4">
        <v>-5.9040535577878923E-2</v>
      </c>
      <c r="F6421" s="2">
        <v>4</v>
      </c>
      <c r="G6421" s="4">
        <v>0.23870295944830791</v>
      </c>
      <c r="H6421" s="4">
        <v>-5.5751708950150143E-2</v>
      </c>
      <c r="I6421" s="4">
        <v>5.6873033736622558E-2</v>
      </c>
    </row>
    <row r="6422" spans="1:9" x14ac:dyDescent="0.25">
      <c r="A6422" t="s">
        <v>6621</v>
      </c>
      <c r="B6422" s="3">
        <v>84.043624877929688</v>
      </c>
      <c r="C6422" s="3">
        <v>24.389999389648441</v>
      </c>
      <c r="D6422" s="4">
        <v>-8.183113310553547E-3</v>
      </c>
      <c r="E6422" s="4">
        <v>4.6781123960474513E-2</v>
      </c>
      <c r="F6422" s="2">
        <v>5</v>
      </c>
      <c r="G6422" s="4">
        <v>0.21896419260884351</v>
      </c>
      <c r="H6422" s="4">
        <v>-6.5226924887656801E-2</v>
      </c>
      <c r="I6422" s="4">
        <v>4.7214151359042063E-2</v>
      </c>
    </row>
    <row r="6423" spans="1:9" x14ac:dyDescent="0.25">
      <c r="A6423" t="s">
        <v>6622</v>
      </c>
      <c r="B6423" s="3">
        <v>84.737037658691406</v>
      </c>
      <c r="C6423" s="3">
        <v>23.29999923706055</v>
      </c>
      <c r="D6423" s="4">
        <v>-7.196108895226927E-3</v>
      </c>
      <c r="E6423" s="4">
        <v>7.5219158053891899E-2</v>
      </c>
      <c r="F6423" s="2">
        <v>4</v>
      </c>
      <c r="G6423" s="4">
        <v>0.2258890649972185</v>
      </c>
      <c r="H6423" s="4">
        <v>-5.7514458911370192E-2</v>
      </c>
      <c r="I6423" s="4">
        <v>5.6791869858768829E-2</v>
      </c>
    </row>
    <row r="6424" spans="1:9" x14ac:dyDescent="0.25">
      <c r="A6424" t="s">
        <v>6623</v>
      </c>
      <c r="B6424" s="3">
        <v>85.351234436035156</v>
      </c>
      <c r="C6424" s="3">
        <v>21.670000076293949</v>
      </c>
      <c r="D6424" s="4">
        <v>6.5420264761735236E-3</v>
      </c>
      <c r="E6424" s="4">
        <v>-6.0684856395744391E-2</v>
      </c>
      <c r="F6424" s="2">
        <v>4</v>
      </c>
      <c r="G6424" s="4">
        <v>0.25756255265765549</v>
      </c>
      <c r="H6424" s="4">
        <v>-5.0683070913581929E-2</v>
      </c>
      <c r="I6424" s="4">
        <v>6.5492403835085256E-2</v>
      </c>
    </row>
    <row r="6425" spans="1:9" x14ac:dyDescent="0.25">
      <c r="A6425" t="s">
        <v>6624</v>
      </c>
      <c r="B6425" s="3">
        <v>84.796493530273438</v>
      </c>
      <c r="C6425" s="3">
        <v>23.069999694824219</v>
      </c>
      <c r="D6425" s="4">
        <v>4.4588810158925352E-3</v>
      </c>
      <c r="E6425" s="4">
        <v>3.4065452580670057E-2</v>
      </c>
      <c r="F6425" s="2">
        <v>4</v>
      </c>
      <c r="G6425" s="4">
        <v>0.27587723371436312</v>
      </c>
      <c r="H6425" s="4">
        <v>-5.6853162495455911E-2</v>
      </c>
      <c r="I6425" s="4">
        <v>5.9717496566394468E-2</v>
      </c>
    </row>
    <row r="6426" spans="1:9" x14ac:dyDescent="0.25">
      <c r="A6426" t="s">
        <v>6625</v>
      </c>
      <c r="B6426" s="3">
        <v>84.420074462890625</v>
      </c>
      <c r="C6426" s="3">
        <v>22.309999465942379</v>
      </c>
      <c r="D6426" s="4">
        <v>2.3172196766714889E-2</v>
      </c>
      <c r="E6426" s="4">
        <v>-0.1086696422726969</v>
      </c>
      <c r="F6426" s="2">
        <v>4</v>
      </c>
      <c r="G6426" s="4">
        <v>0.25542661793866278</v>
      </c>
      <c r="H6426" s="4">
        <v>-6.103987397606403E-2</v>
      </c>
      <c r="I6426" s="4">
        <v>5.6148973856333002E-2</v>
      </c>
    </row>
    <row r="6427" spans="1:9" x14ac:dyDescent="0.25">
      <c r="A6427" t="s">
        <v>6626</v>
      </c>
      <c r="B6427" s="3">
        <v>82.5081787109375</v>
      </c>
      <c r="C6427" s="3">
        <v>25.030000686645511</v>
      </c>
      <c r="D6427" s="4">
        <v>-5.9985197305645332E-4</v>
      </c>
      <c r="E6427" s="4">
        <v>-1.41787598131925E-2</v>
      </c>
      <c r="F6427" s="2">
        <v>5</v>
      </c>
      <c r="G6427" s="4">
        <v>0.21217683493351999</v>
      </c>
      <c r="H6427" s="4">
        <v>-8.2304885735650424E-2</v>
      </c>
      <c r="I6427" s="4">
        <v>3.3285950709862837E-2</v>
      </c>
    </row>
    <row r="6428" spans="1:9" x14ac:dyDescent="0.25">
      <c r="A6428" t="s">
        <v>6627</v>
      </c>
      <c r="B6428" s="3">
        <v>82.557701110839844</v>
      </c>
      <c r="C6428" s="3">
        <v>25.389999389648441</v>
      </c>
      <c r="D6428" s="4">
        <v>1.214460952470753E-2</v>
      </c>
      <c r="E6428" s="4">
        <v>-0.1075571631364293</v>
      </c>
      <c r="F6428" s="2">
        <v>5</v>
      </c>
      <c r="G6428" s="4">
        <v>0.23347423121326141</v>
      </c>
      <c r="H6428" s="4">
        <v>-8.1754074105251484E-2</v>
      </c>
      <c r="I6428" s="4">
        <v>3.4894446289148728E-2</v>
      </c>
    </row>
    <row r="6429" spans="1:9" x14ac:dyDescent="0.25">
      <c r="A6429" t="s">
        <v>6628</v>
      </c>
      <c r="B6429" s="3">
        <v>81.567100524902344</v>
      </c>
      <c r="C6429" s="3">
        <v>28.45000076293945</v>
      </c>
      <c r="D6429" s="4">
        <v>-1.104932717506402E-2</v>
      </c>
      <c r="E6429" s="4">
        <v>2.8561132316899052E-2</v>
      </c>
      <c r="F6429" s="2">
        <v>5</v>
      </c>
      <c r="G6429" s="4">
        <v>0.2004222017345505</v>
      </c>
      <c r="H6429" s="4">
        <v>-9.2772003868155539E-2</v>
      </c>
      <c r="I6429" s="4">
        <v>2.340302383045878E-2</v>
      </c>
    </row>
    <row r="6430" spans="1:9" x14ac:dyDescent="0.25">
      <c r="A6430" t="s">
        <v>6629</v>
      </c>
      <c r="B6430" s="3">
        <v>82.478431701660156</v>
      </c>
      <c r="C6430" s="3">
        <v>27.659999847412109</v>
      </c>
      <c r="D6430" s="4">
        <v>-2.1575619245655102E-3</v>
      </c>
      <c r="E6430" s="4">
        <v>3.9849603411314487E-2</v>
      </c>
      <c r="F6430" s="2">
        <v>5</v>
      </c>
      <c r="G6430" s="4">
        <v>0.20688200790557781</v>
      </c>
      <c r="H6430" s="4">
        <v>-8.2635746087973083E-2</v>
      </c>
      <c r="I6430" s="4">
        <v>3.5734028038179037E-2</v>
      </c>
    </row>
    <row r="6431" spans="1:9" x14ac:dyDescent="0.25">
      <c r="A6431" t="s">
        <v>6630</v>
      </c>
      <c r="B6431" s="3">
        <v>82.656768798828125</v>
      </c>
      <c r="C6431" s="3">
        <v>26.60000038146973</v>
      </c>
      <c r="D6431" s="4">
        <v>-1.090543244861886E-2</v>
      </c>
      <c r="E6431" s="4">
        <v>-1.517955734682652E-2</v>
      </c>
      <c r="F6431" s="2">
        <v>5</v>
      </c>
      <c r="G6431" s="4">
        <v>0.21157318714219039</v>
      </c>
      <c r="H6431" s="4">
        <v>-8.0652196271214893E-2</v>
      </c>
      <c r="I6431" s="4">
        <v>3.8999144069721707E-2</v>
      </c>
    </row>
    <row r="6432" spans="1:9" x14ac:dyDescent="0.25">
      <c r="A6432" t="s">
        <v>6631</v>
      </c>
      <c r="B6432" s="3">
        <v>83.568115234375</v>
      </c>
      <c r="C6432" s="3">
        <v>27.010000228881839</v>
      </c>
      <c r="D6432" s="4">
        <v>9.091128517098257E-3</v>
      </c>
      <c r="E6432" s="4">
        <v>-1.4233554564894391E-2</v>
      </c>
      <c r="F6432" s="2">
        <v>5</v>
      </c>
      <c r="G6432" s="4">
        <v>0.23022556149459941</v>
      </c>
      <c r="H6432" s="4">
        <v>-7.0515768775540111E-2</v>
      </c>
      <c r="I6432" s="4">
        <v>5.1474213797523261E-2</v>
      </c>
    </row>
    <row r="6433" spans="1:9" x14ac:dyDescent="0.25">
      <c r="A6433" t="s">
        <v>6632</v>
      </c>
      <c r="B6433" s="3">
        <v>82.815231323242188</v>
      </c>
      <c r="C6433" s="3">
        <v>27.39999961853027</v>
      </c>
      <c r="D6433" s="4">
        <v>-1.36866633925119E-2</v>
      </c>
      <c r="E6433" s="4">
        <v>4.3014813135743513E-2</v>
      </c>
      <c r="F6433" s="2">
        <v>5</v>
      </c>
      <c r="G6433" s="4">
        <v>0.23587653665403471</v>
      </c>
      <c r="H6433" s="4">
        <v>-7.8889700883233327E-2</v>
      </c>
      <c r="I6433" s="4">
        <v>4.3010611700834422E-2</v>
      </c>
    </row>
    <row r="6434" spans="1:9" x14ac:dyDescent="0.25">
      <c r="A6434" t="s">
        <v>6633</v>
      </c>
      <c r="B6434" s="3">
        <v>83.964424133300781</v>
      </c>
      <c r="C6434" s="3">
        <v>26.270000457763668</v>
      </c>
      <c r="D6434" s="4">
        <v>-4.6966185377519398E-3</v>
      </c>
      <c r="E6434" s="4">
        <v>2.657289179840094E-2</v>
      </c>
      <c r="F6434" s="2">
        <v>5</v>
      </c>
      <c r="G6434" s="4">
        <v>0.20448191687712899</v>
      </c>
      <c r="H6434" s="4">
        <v>-6.6107833150662931E-2</v>
      </c>
      <c r="I6434" s="4">
        <v>5.8597785915825318E-2</v>
      </c>
    </row>
    <row r="6435" spans="1:9" x14ac:dyDescent="0.25">
      <c r="A6435" t="s">
        <v>6634</v>
      </c>
      <c r="B6435" s="3">
        <v>84.360633850097656</v>
      </c>
      <c r="C6435" s="3">
        <v>25.590000152587891</v>
      </c>
      <c r="D6435" s="4">
        <v>2.3542002622163332E-3</v>
      </c>
      <c r="E6435" s="4">
        <v>3.8555226723689051E-2</v>
      </c>
      <c r="F6435" s="2">
        <v>5</v>
      </c>
      <c r="G6435" s="4">
        <v>0.20509057428652169</v>
      </c>
      <c r="H6435" s="4">
        <v>-6.1701000676485977E-2</v>
      </c>
      <c r="I6435" s="4">
        <v>6.4968208341202649E-2</v>
      </c>
    </row>
    <row r="6436" spans="1:9" x14ac:dyDescent="0.25">
      <c r="A6436" t="s">
        <v>6635</v>
      </c>
      <c r="B6436" s="3">
        <v>84.162498474121094</v>
      </c>
      <c r="C6436" s="3">
        <v>24.639999389648441</v>
      </c>
      <c r="D6436" s="4">
        <v>-1.232252515158727E-2</v>
      </c>
      <c r="E6436" s="4">
        <v>4.8939204585851659E-3</v>
      </c>
      <c r="F6436" s="2">
        <v>5</v>
      </c>
      <c r="G6436" s="4">
        <v>0.1766027147939031</v>
      </c>
      <c r="H6436" s="4">
        <v>-6.3904756344559055E-2</v>
      </c>
      <c r="I6436" s="4">
        <v>6.3936580264632781E-2</v>
      </c>
    </row>
    <row r="6437" spans="1:9" x14ac:dyDescent="0.25">
      <c r="A6437" t="s">
        <v>6636</v>
      </c>
      <c r="B6437" s="3">
        <v>85.212532043457031</v>
      </c>
      <c r="C6437" s="3">
        <v>24.520000457763668</v>
      </c>
      <c r="D6437" s="4">
        <v>-1.398451628509134E-2</v>
      </c>
      <c r="E6437" s="4">
        <v>7.3085341287269179E-2</v>
      </c>
      <c r="F6437" s="2">
        <v>5</v>
      </c>
      <c r="G6437" s="4">
        <v>0.20914651012360519</v>
      </c>
      <c r="H6437" s="4">
        <v>-5.2225784738979319E-2</v>
      </c>
      <c r="I6437" s="4">
        <v>7.8709351252319815E-2</v>
      </c>
    </row>
    <row r="6438" spans="1:9" x14ac:dyDescent="0.25">
      <c r="A6438" t="s">
        <v>6637</v>
      </c>
      <c r="B6438" s="3">
        <v>86.421089172363281</v>
      </c>
      <c r="C6438" s="3">
        <v>22.85000038146973</v>
      </c>
      <c r="D6438" s="4">
        <v>3.2197236904230042E-3</v>
      </c>
      <c r="E6438" s="4">
        <v>-1.6358121750097099E-2</v>
      </c>
      <c r="F6438" s="2">
        <v>4</v>
      </c>
      <c r="G6438" s="4">
        <v>0.22154704694271521</v>
      </c>
      <c r="H6438" s="4">
        <v>-3.8783638883448601E-2</v>
      </c>
      <c r="I6438" s="4">
        <v>9.552494593885541E-2</v>
      </c>
    </row>
    <row r="6439" spans="1:9" x14ac:dyDescent="0.25">
      <c r="A6439" t="s">
        <v>6638</v>
      </c>
      <c r="B6439" s="3">
        <v>86.143730163574219</v>
      </c>
      <c r="C6439" s="3">
        <v>23.229999542236332</v>
      </c>
      <c r="D6439" s="4">
        <v>8.3491545152636348E-3</v>
      </c>
      <c r="E6439" s="4">
        <v>-7.0056046119660209E-2</v>
      </c>
      <c r="F6439" s="2">
        <v>4</v>
      </c>
      <c r="G6439" s="4">
        <v>0.19709561715352411</v>
      </c>
      <c r="H6439" s="4">
        <v>-4.1868557387766292E-2</v>
      </c>
      <c r="I6439" s="4">
        <v>9.3870580149758576E-2</v>
      </c>
    </row>
    <row r="6440" spans="1:9" x14ac:dyDescent="0.25">
      <c r="A6440" t="s">
        <v>6639</v>
      </c>
      <c r="B6440" s="3">
        <v>85.430458068847656</v>
      </c>
      <c r="C6440" s="3">
        <v>24.979999542236332</v>
      </c>
      <c r="D6440" s="4">
        <v>-7.366426671396864E-3</v>
      </c>
      <c r="E6440" s="4">
        <v>7.1183527836003346E-2</v>
      </c>
      <c r="F6440" s="2">
        <v>5</v>
      </c>
      <c r="G6440" s="4">
        <v>0.19563725069893409</v>
      </c>
      <c r="H6440" s="4">
        <v>-4.9801908077337309E-2</v>
      </c>
      <c r="I6440" s="4">
        <v>8.6736301846310759E-2</v>
      </c>
    </row>
    <row r="6441" spans="1:9" x14ac:dyDescent="0.25">
      <c r="A6441" t="s">
        <v>6640</v>
      </c>
      <c r="B6441" s="3">
        <v>86.064445495605469</v>
      </c>
      <c r="C6441" s="3">
        <v>23.319999694824219</v>
      </c>
      <c r="D6441" s="4">
        <v>-1.9533356448719901E-3</v>
      </c>
      <c r="E6441" s="4">
        <v>1.1713686190911289E-2</v>
      </c>
      <c r="F6441" s="2">
        <v>4</v>
      </c>
      <c r="G6441" s="4">
        <v>0.20352105989205199</v>
      </c>
      <c r="H6441" s="4">
        <v>-4.2750399085980217E-2</v>
      </c>
      <c r="I6441" s="4">
        <v>9.6556935724614545E-2</v>
      </c>
    </row>
    <row r="6442" spans="1:9" x14ac:dyDescent="0.25">
      <c r="A6442" t="s">
        <v>6641</v>
      </c>
      <c r="B6442" s="3">
        <v>86.232887268066406</v>
      </c>
      <c r="C6442" s="3">
        <v>23.04999923706055</v>
      </c>
      <c r="D6442" s="4">
        <v>-1.315058015853021E-2</v>
      </c>
      <c r="E6442" s="4">
        <v>7.4091342983249708E-2</v>
      </c>
      <c r="F6442" s="2">
        <v>4</v>
      </c>
      <c r="G6442" s="4">
        <v>0.1819407109557134</v>
      </c>
      <c r="H6442" s="4">
        <v>-4.0876909766006442E-2</v>
      </c>
      <c r="I6442" s="4">
        <v>0.10041167780709449</v>
      </c>
    </row>
    <row r="6443" spans="1:9" x14ac:dyDescent="0.25">
      <c r="A6443" t="s">
        <v>6642</v>
      </c>
      <c r="B6443" s="3">
        <v>87.382011413574219</v>
      </c>
      <c r="C6443" s="3">
        <v>21.45999908447266</v>
      </c>
      <c r="D6443" s="4">
        <v>-1.1315758949479451E-3</v>
      </c>
      <c r="E6443" s="4">
        <v>-1.514464512112668E-2</v>
      </c>
      <c r="F6443" s="2">
        <v>4</v>
      </c>
      <c r="G6443" s="4">
        <v>0.1976910430221297</v>
      </c>
      <c r="H6443" s="4">
        <v>-2.8095805753151511E-2</v>
      </c>
      <c r="I6443" s="4">
        <v>0.116881159642255</v>
      </c>
    </row>
    <row r="6444" spans="1:9" x14ac:dyDescent="0.25">
      <c r="A6444" t="s">
        <v>6643</v>
      </c>
      <c r="B6444" s="3">
        <v>87.481002807617188</v>
      </c>
      <c r="C6444" s="3">
        <v>21.79000091552734</v>
      </c>
      <c r="D6444" s="4">
        <v>-2.0519250855015051E-2</v>
      </c>
      <c r="E6444" s="4">
        <v>0.14263247321610389</v>
      </c>
      <c r="F6444" s="2">
        <v>4</v>
      </c>
      <c r="G6444" s="4">
        <v>0.17818951301994709</v>
      </c>
      <c r="H6444" s="4">
        <v>-2.699477649657667E-2</v>
      </c>
      <c r="I6444" s="4">
        <v>0.1200043080901239</v>
      </c>
    </row>
    <row r="6445" spans="1:9" x14ac:dyDescent="0.25">
      <c r="A6445" t="s">
        <v>6644</v>
      </c>
      <c r="B6445" s="3">
        <v>89.313652038574219</v>
      </c>
      <c r="C6445" s="3">
        <v>19.069999694824219</v>
      </c>
      <c r="D6445" s="4">
        <v>-6.6111821464732712E-3</v>
      </c>
      <c r="E6445" s="4">
        <v>9.4718691808485023E-2</v>
      </c>
      <c r="F6445" s="2">
        <v>3</v>
      </c>
      <c r="G6445" s="4">
        <v>0.2028715358095812</v>
      </c>
      <c r="H6445" s="4">
        <v>-6.6111821464732712E-3</v>
      </c>
      <c r="I6445" s="4">
        <v>0.14534031362468619</v>
      </c>
    </row>
    <row r="6446" spans="1:9" x14ac:dyDescent="0.25">
      <c r="A6446" t="s">
        <v>6645</v>
      </c>
      <c r="B6446" s="3">
        <v>89.908050537109375</v>
      </c>
      <c r="C6446" s="3">
        <v>17.420000076293949</v>
      </c>
      <c r="D6446" s="4">
        <v>5.4278676497501177E-3</v>
      </c>
      <c r="E6446" s="4">
        <v>-6.7451831279291774E-2</v>
      </c>
      <c r="F6446" s="2">
        <v>3</v>
      </c>
      <c r="G6446" s="4">
        <v>0.21247528374944991</v>
      </c>
      <c r="H6446" s="4">
        <v>0</v>
      </c>
      <c r="I6446" s="4">
        <v>0.15484391333952979</v>
      </c>
    </row>
    <row r="6447" spans="1:9" x14ac:dyDescent="0.25">
      <c r="A6447" t="s">
        <v>6646</v>
      </c>
      <c r="B6447" s="3">
        <v>89.422676086425781</v>
      </c>
      <c r="C6447" s="3">
        <v>18.680000305175781</v>
      </c>
      <c r="D6447" s="4">
        <v>6.3546221030019723E-3</v>
      </c>
      <c r="E6447" s="4">
        <v>-5.2257677683419927E-2</v>
      </c>
      <c r="F6447" s="2">
        <v>3</v>
      </c>
      <c r="G6447" s="4">
        <v>0.21426092458965579</v>
      </c>
      <c r="H6447" s="4">
        <v>0</v>
      </c>
      <c r="I6447" s="4">
        <v>0.15040230519887171</v>
      </c>
    </row>
    <row r="6448" spans="1:9" x14ac:dyDescent="0.25">
      <c r="A6448" t="s">
        <v>6647</v>
      </c>
      <c r="B6448" s="3">
        <v>88.858016967773438</v>
      </c>
      <c r="C6448" s="3">
        <v>19.70999908447266</v>
      </c>
      <c r="D6448" s="4">
        <v>5.6056558722707983E-3</v>
      </c>
      <c r="E6448" s="4">
        <v>-1.2030158861579651E-2</v>
      </c>
      <c r="F6448" s="2">
        <v>4</v>
      </c>
      <c r="G6448" s="4">
        <v>0.20435349230826971</v>
      </c>
      <c r="H6448" s="4">
        <v>-2.4466048721568661E-3</v>
      </c>
      <c r="I6448" s="4">
        <v>0.14486422051704581</v>
      </c>
    </row>
    <row r="6449" spans="1:9" x14ac:dyDescent="0.25">
      <c r="A6449" t="s">
        <v>6648</v>
      </c>
      <c r="B6449" s="3">
        <v>88.362686157226563</v>
      </c>
      <c r="C6449" s="3">
        <v>19.95000076293945</v>
      </c>
      <c r="D6449" s="4">
        <v>-3.5747638927424719E-3</v>
      </c>
      <c r="E6449" s="4">
        <v>1.1150594313606771E-2</v>
      </c>
      <c r="F6449" s="2">
        <v>4</v>
      </c>
      <c r="G6449" s="4">
        <v>0.21113254359633121</v>
      </c>
      <c r="H6449" s="4">
        <v>-8.0073741604436144E-3</v>
      </c>
      <c r="I6449" s="4">
        <v>0.14020623198996729</v>
      </c>
    </row>
    <row r="6450" spans="1:9" x14ac:dyDescent="0.25">
      <c r="A6450" t="s">
        <v>6649</v>
      </c>
      <c r="B6450" s="3">
        <v>88.679695129394531</v>
      </c>
      <c r="C6450" s="3">
        <v>19.729999542236332</v>
      </c>
      <c r="D6450" s="4">
        <v>-4.4485126500991568E-3</v>
      </c>
      <c r="E6450" s="4">
        <v>9.8552369041818411E-2</v>
      </c>
      <c r="F6450" s="2">
        <v>4</v>
      </c>
      <c r="G6450" s="4">
        <v>0.21580382582936911</v>
      </c>
      <c r="H6450" s="4">
        <v>-4.4485126500991568E-3</v>
      </c>
      <c r="I6450" s="4">
        <v>0.1459987155945732</v>
      </c>
    </row>
    <row r="6451" spans="1:9" x14ac:dyDescent="0.25">
      <c r="A6451" t="s">
        <v>6650</v>
      </c>
      <c r="B6451" s="3">
        <v>89.075950622558594</v>
      </c>
      <c r="C6451" s="3">
        <v>17.95999908447266</v>
      </c>
      <c r="D6451" s="4">
        <v>5.9292407861253338E-3</v>
      </c>
      <c r="E6451" s="4">
        <v>-0.1126482565429173</v>
      </c>
      <c r="F6451" s="2">
        <v>3</v>
      </c>
      <c r="G6451" s="4">
        <v>0.2278253486153137</v>
      </c>
      <c r="H6451" s="4">
        <v>0</v>
      </c>
      <c r="I6451" s="4">
        <v>0.1528490741779138</v>
      </c>
    </row>
    <row r="6452" spans="1:9" x14ac:dyDescent="0.25">
      <c r="A6452" t="s">
        <v>6651</v>
      </c>
      <c r="B6452" s="3">
        <v>88.550910949707031</v>
      </c>
      <c r="C6452" s="3">
        <v>20.239999771118161</v>
      </c>
      <c r="D6452" s="4">
        <v>7.8370635767011088E-4</v>
      </c>
      <c r="E6452" s="4">
        <v>-5.4054352967839447E-3</v>
      </c>
      <c r="F6452" s="2">
        <v>4</v>
      </c>
      <c r="G6452" s="4">
        <v>0.21241175146412791</v>
      </c>
      <c r="H6452" s="4">
        <v>0</v>
      </c>
      <c r="I6452" s="4">
        <v>0.1478573383734203</v>
      </c>
    </row>
    <row r="6453" spans="1:9" x14ac:dyDescent="0.25">
      <c r="A6453" t="s">
        <v>6652</v>
      </c>
      <c r="B6453" s="3">
        <v>88.4815673828125</v>
      </c>
      <c r="C6453" s="3">
        <v>20.35000038146973</v>
      </c>
      <c r="D6453" s="4">
        <v>1.345378131380137E-3</v>
      </c>
      <c r="E6453" s="4">
        <v>-1.8330881290777309E-2</v>
      </c>
      <c r="F6453" s="2">
        <v>4</v>
      </c>
      <c r="G6453" s="4">
        <v>0.22028966140581899</v>
      </c>
      <c r="H6453" s="4">
        <v>0</v>
      </c>
      <c r="I6453" s="4">
        <v>0.14887866621063051</v>
      </c>
    </row>
    <row r="6454" spans="1:9" x14ac:dyDescent="0.25">
      <c r="A6454" t="s">
        <v>6653</v>
      </c>
      <c r="B6454" s="3">
        <v>88.362686157226563</v>
      </c>
      <c r="C6454" s="3">
        <v>20.729999542236332</v>
      </c>
      <c r="D6454" s="4">
        <v>-2.243520270623911E-4</v>
      </c>
      <c r="E6454" s="4">
        <v>0.11093246043682579</v>
      </c>
      <c r="F6454" s="2">
        <v>4</v>
      </c>
      <c r="G6454" s="4">
        <v>0.21635303733967179</v>
      </c>
      <c r="H6454" s="4">
        <v>-2.243520270623911E-4</v>
      </c>
      <c r="I6454" s="4">
        <v>0.1491467541192022</v>
      </c>
    </row>
    <row r="6455" spans="1:9" x14ac:dyDescent="0.25">
      <c r="A6455" t="s">
        <v>6654</v>
      </c>
      <c r="B6455" s="3">
        <v>88.382514953613281</v>
      </c>
      <c r="C6455" s="3">
        <v>18.659999847412109</v>
      </c>
      <c r="D6455" s="4">
        <v>9.9614540723873546E-3</v>
      </c>
      <c r="E6455" s="4">
        <v>-5.2310851127907558E-2</v>
      </c>
      <c r="F6455" s="2">
        <v>3</v>
      </c>
      <c r="G6455" s="4">
        <v>0.2288751159979345</v>
      </c>
      <c r="H6455" s="4">
        <v>0</v>
      </c>
      <c r="I6455" s="4">
        <v>0.1512106476825954</v>
      </c>
    </row>
    <row r="6456" spans="1:9" x14ac:dyDescent="0.25">
      <c r="A6456" t="s">
        <v>6655</v>
      </c>
      <c r="B6456" s="3">
        <v>87.510780334472656</v>
      </c>
      <c r="C6456" s="3">
        <v>19.690000534057621</v>
      </c>
      <c r="D6456" s="4">
        <v>7.5276819019238772E-3</v>
      </c>
      <c r="E6456" s="4">
        <v>-6.6382153077342854E-2</v>
      </c>
      <c r="F6456" s="2">
        <v>4</v>
      </c>
      <c r="G6456" s="4">
        <v>0.21907717252895151</v>
      </c>
      <c r="H6456" s="4">
        <v>0</v>
      </c>
      <c r="I6456" s="4">
        <v>0.1415532867590206</v>
      </c>
    </row>
    <row r="6457" spans="1:9" x14ac:dyDescent="0.25">
      <c r="A6457" t="s">
        <v>6656</v>
      </c>
      <c r="B6457" s="3">
        <v>86.856948852539063</v>
      </c>
      <c r="C6457" s="3">
        <v>21.090000152587891</v>
      </c>
      <c r="D6457" s="4">
        <v>1.8114082473712271E-2</v>
      </c>
      <c r="E6457" s="4">
        <v>-6.3083076937155647E-2</v>
      </c>
      <c r="F6457" s="2">
        <v>4</v>
      </c>
      <c r="G6457" s="4">
        <v>0.22398269901588019</v>
      </c>
      <c r="H6457" s="4">
        <v>0</v>
      </c>
      <c r="I6457" s="4">
        <v>0.13466782506108019</v>
      </c>
    </row>
    <row r="6458" spans="1:9" x14ac:dyDescent="0.25">
      <c r="A6458" t="s">
        <v>6657</v>
      </c>
      <c r="B6458" s="3">
        <v>85.311607360839844</v>
      </c>
      <c r="C6458" s="3">
        <v>22.510000228881839</v>
      </c>
      <c r="D6458" s="4">
        <v>9.3768002884253576E-3</v>
      </c>
      <c r="E6458" s="4">
        <v>-5.3026485344642724E-3</v>
      </c>
      <c r="F6458" s="2">
        <v>4</v>
      </c>
      <c r="G6458" s="4">
        <v>0.19397388218870601</v>
      </c>
      <c r="H6458" s="4">
        <v>-1.7292441009887801E-2</v>
      </c>
      <c r="I6458" s="4">
        <v>0.116004952740888</v>
      </c>
    </row>
    <row r="6459" spans="1:9" x14ac:dyDescent="0.25">
      <c r="A6459" t="s">
        <v>6658</v>
      </c>
      <c r="B6459" s="3">
        <v>84.519088745117188</v>
      </c>
      <c r="C6459" s="3">
        <v>22.629999160766602</v>
      </c>
      <c r="D6459" s="4">
        <v>1.2219268492228871E-2</v>
      </c>
      <c r="E6459" s="4">
        <v>3.9981568140335932E-2</v>
      </c>
      <c r="F6459" s="2">
        <v>4</v>
      </c>
      <c r="G6459" s="4">
        <v>0.18711017106984171</v>
      </c>
      <c r="H6459" s="4">
        <v>-2.6421492242235441E-2</v>
      </c>
      <c r="I6459" s="4">
        <v>0.1073350040807073</v>
      </c>
    </row>
    <row r="6460" spans="1:9" x14ac:dyDescent="0.25">
      <c r="A6460" t="s">
        <v>6659</v>
      </c>
      <c r="B6460" s="3">
        <v>83.498794555664063</v>
      </c>
      <c r="C6460" s="3">
        <v>21.760000228881839</v>
      </c>
      <c r="D6460" s="4">
        <v>-2.4852298488983182E-3</v>
      </c>
      <c r="E6460" s="4">
        <v>-5.6374642982127243E-2</v>
      </c>
      <c r="F6460" s="2">
        <v>4</v>
      </c>
      <c r="G6460" s="4">
        <v>0.17763520980952169</v>
      </c>
      <c r="H6460" s="4">
        <v>-3.8174298728794742E-2</v>
      </c>
      <c r="I6460" s="4">
        <v>9.564520147183897E-2</v>
      </c>
    </row>
    <row r="6461" spans="1:9" x14ac:dyDescent="0.25">
      <c r="A6461" t="s">
        <v>6660</v>
      </c>
      <c r="B6461" s="3">
        <v>83.706825256347656</v>
      </c>
      <c r="C6461" s="3">
        <v>23.059999465942379</v>
      </c>
      <c r="D6461" s="4">
        <v>-7.5171503649888996E-3</v>
      </c>
      <c r="E6461" s="4">
        <v>8.1613498875451551E-2</v>
      </c>
      <c r="F6461" s="2">
        <v>4</v>
      </c>
      <c r="G6461" s="4">
        <v>0.17861652367444569</v>
      </c>
      <c r="H6461" s="4">
        <v>-3.5777985397138827E-2</v>
      </c>
      <c r="I6461" s="4">
        <v>9.9840607556943572E-2</v>
      </c>
    </row>
    <row r="6462" spans="1:9" x14ac:dyDescent="0.25">
      <c r="A6462" t="s">
        <v>6661</v>
      </c>
      <c r="B6462" s="3">
        <v>84.340827941894531</v>
      </c>
      <c r="C6462" s="3">
        <v>21.319999694824219</v>
      </c>
      <c r="D6462" s="4">
        <v>-4.9082530158657267E-3</v>
      </c>
      <c r="E6462" s="4">
        <v>-1.7511569343546921E-2</v>
      </c>
      <c r="F6462" s="2">
        <v>4</v>
      </c>
      <c r="G6462" s="4">
        <v>0.2034615497666499</v>
      </c>
      <c r="H6462" s="4">
        <v>-2.84748850245049E-2</v>
      </c>
      <c r="I6462" s="4">
        <v>0.1096527278646018</v>
      </c>
    </row>
    <row r="6463" spans="1:9" x14ac:dyDescent="0.25">
      <c r="A6463" t="s">
        <v>6662</v>
      </c>
      <c r="B6463" s="3">
        <v>84.7568359375</v>
      </c>
      <c r="C6463" s="3">
        <v>21.70000076293945</v>
      </c>
      <c r="D6463" s="4">
        <v>-6.9641464761780458E-3</v>
      </c>
      <c r="E6463" s="4">
        <v>-5.0434986564167339E-3</v>
      </c>
      <c r="F6463" s="2">
        <v>4</v>
      </c>
      <c r="G6463" s="4">
        <v>0.22375110279995791</v>
      </c>
      <c r="H6463" s="4">
        <v>-2.3682873544136559E-2</v>
      </c>
      <c r="I6463" s="4">
        <v>0.1168748612418704</v>
      </c>
    </row>
    <row r="6464" spans="1:9" x14ac:dyDescent="0.25">
      <c r="A6464" t="s">
        <v>6663</v>
      </c>
      <c r="B6464" s="3">
        <v>85.351234436035156</v>
      </c>
      <c r="C6464" s="3">
        <v>21.809999465942379</v>
      </c>
      <c r="D6464" s="4">
        <v>2.3267236426802729E-3</v>
      </c>
      <c r="E6464" s="4">
        <v>2.7585961352820649E-3</v>
      </c>
      <c r="F6464" s="2">
        <v>4</v>
      </c>
      <c r="G6464" s="4">
        <v>0.2382808824821854</v>
      </c>
      <c r="H6464" s="4">
        <v>-1.683597526577885E-2</v>
      </c>
      <c r="I6464" s="4">
        <v>0.12649234485395319</v>
      </c>
    </row>
    <row r="6465" spans="1:9" x14ac:dyDescent="0.25">
      <c r="A6465" t="s">
        <v>6664</v>
      </c>
      <c r="B6465" s="3">
        <v>85.153106689453125</v>
      </c>
      <c r="C6465" s="3">
        <v>21.75</v>
      </c>
      <c r="D6465" s="4">
        <v>1.1555118777686339E-3</v>
      </c>
      <c r="E6465" s="4">
        <v>-9.1116517534312047E-3</v>
      </c>
      <c r="F6465" s="2">
        <v>4</v>
      </c>
      <c r="G6465" s="4">
        <v>0.2292160154644467</v>
      </c>
      <c r="H6465" s="4">
        <v>-1.9118216103046311E-2</v>
      </c>
      <c r="I6465" s="4">
        <v>0.12557649984830549</v>
      </c>
    </row>
    <row r="6466" spans="1:9" x14ac:dyDescent="0.25">
      <c r="A6466" t="s">
        <v>6665</v>
      </c>
      <c r="B6466" s="3">
        <v>85.054824829101563</v>
      </c>
      <c r="C6466" s="3">
        <v>21.95000076293945</v>
      </c>
      <c r="D6466" s="4">
        <v>9.3765867275874548E-3</v>
      </c>
      <c r="E6466" s="4">
        <v>-2.0089234966707781E-2</v>
      </c>
      <c r="F6466" s="2">
        <v>4</v>
      </c>
      <c r="G6466" s="4">
        <v>0.2222896624191768</v>
      </c>
      <c r="H6466" s="4">
        <v>-2.0250328485721059E-2</v>
      </c>
      <c r="I6466" s="4">
        <v>0.1262070948224068</v>
      </c>
    </row>
    <row r="6467" spans="1:9" x14ac:dyDescent="0.25">
      <c r="A6467" t="s">
        <v>6666</v>
      </c>
      <c r="B6467" s="3">
        <v>84.26470947265625</v>
      </c>
      <c r="C6467" s="3">
        <v>22.39999961853027</v>
      </c>
      <c r="D6467" s="4">
        <v>1.9111105984936701E-2</v>
      </c>
      <c r="E6467" s="4">
        <v>-0.1354689405462276</v>
      </c>
      <c r="F6467" s="2">
        <v>4</v>
      </c>
      <c r="G6467" s="4">
        <v>0.2362358817358787</v>
      </c>
      <c r="H6467" s="4">
        <v>-2.9351696485609199E-2</v>
      </c>
      <c r="I6467" s="4">
        <v>0.1175457521870384</v>
      </c>
    </row>
    <row r="6468" spans="1:9" x14ac:dyDescent="0.25">
      <c r="A6468" t="s">
        <v>6667</v>
      </c>
      <c r="B6468" s="3">
        <v>82.684516906738281</v>
      </c>
      <c r="C6468" s="3">
        <v>25.909999847412109</v>
      </c>
      <c r="D6468" s="4">
        <v>6.7338688027478444E-3</v>
      </c>
      <c r="E6468" s="4">
        <v>-2.263298288530546E-2</v>
      </c>
      <c r="F6468" s="2">
        <v>5</v>
      </c>
      <c r="G6468" s="4">
        <v>0.23173725514709639</v>
      </c>
      <c r="H6468" s="4">
        <v>-4.7553993068997442E-2</v>
      </c>
      <c r="I6468" s="4">
        <v>9.8022845059541064E-2</v>
      </c>
    </row>
    <row r="6469" spans="1:9" x14ac:dyDescent="0.25">
      <c r="A6469" t="s">
        <v>6668</v>
      </c>
      <c r="B6469" s="3">
        <v>82.131454467773438</v>
      </c>
      <c r="C6469" s="3">
        <v>26.510000228881839</v>
      </c>
      <c r="D6469" s="4">
        <v>9.6254856676769585E-4</v>
      </c>
      <c r="E6469" s="4">
        <v>2.3552147464710241E-2</v>
      </c>
      <c r="F6469" s="2">
        <v>5</v>
      </c>
      <c r="G6469" s="4">
        <v>0.1913009663527234</v>
      </c>
      <c r="H6469" s="4">
        <v>-5.3924739749052757E-2</v>
      </c>
      <c r="I6469" s="4">
        <v>9.1941544482551762E-2</v>
      </c>
    </row>
    <row r="6470" spans="1:9" x14ac:dyDescent="0.25">
      <c r="A6470" t="s">
        <v>6669</v>
      </c>
      <c r="B6470" s="3">
        <v>82.052474975585938</v>
      </c>
      <c r="C6470" s="3">
        <v>25.89999961853027</v>
      </c>
      <c r="D6470" s="4">
        <v>-8.3548831881995467E-3</v>
      </c>
      <c r="E6470" s="4">
        <v>2.290679031187404E-2</v>
      </c>
      <c r="F6470" s="2">
        <v>5</v>
      </c>
      <c r="G6470" s="4">
        <v>0.20137389468289399</v>
      </c>
      <c r="H6470" s="4">
        <v>-5.4834507439275537E-2</v>
      </c>
      <c r="I6470" s="4">
        <v>9.1937161515410759E-2</v>
      </c>
    </row>
    <row r="6471" spans="1:9" x14ac:dyDescent="0.25">
      <c r="A6471" t="s">
        <v>6670</v>
      </c>
      <c r="B6471" s="3">
        <v>82.743789672851563</v>
      </c>
      <c r="C6471" s="3">
        <v>25.319999694824219</v>
      </c>
      <c r="D6471" s="4">
        <v>-9.2239769501523128E-3</v>
      </c>
      <c r="E6471" s="4">
        <v>5.9414230081952901E-2</v>
      </c>
      <c r="F6471" s="2">
        <v>5</v>
      </c>
      <c r="G6471" s="4">
        <v>0.18874567827999969</v>
      </c>
      <c r="H6471" s="4">
        <v>-4.6871227884942128E-2</v>
      </c>
      <c r="I6471" s="4">
        <v>0.10213155659172091</v>
      </c>
    </row>
    <row r="6472" spans="1:9" x14ac:dyDescent="0.25">
      <c r="A6472" t="s">
        <v>6671</v>
      </c>
      <c r="B6472" s="3">
        <v>83.514122009277344</v>
      </c>
      <c r="C6472" s="3">
        <v>23.89999961853027</v>
      </c>
      <c r="D6472" s="4">
        <v>-9.4553818691955893E-4</v>
      </c>
      <c r="E6472" s="4">
        <v>-4.9958716463975872E-3</v>
      </c>
      <c r="F6472" s="2">
        <v>4</v>
      </c>
      <c r="G6472" s="4">
        <v>0.1921284450209704</v>
      </c>
      <c r="H6472" s="4">
        <v>-3.7997741223997912E-2</v>
      </c>
      <c r="I6472" s="4">
        <v>0.1134365375196615</v>
      </c>
    </row>
    <row r="6473" spans="1:9" x14ac:dyDescent="0.25">
      <c r="A6473" t="s">
        <v>6672</v>
      </c>
      <c r="B6473" s="3">
        <v>83.593162536621094</v>
      </c>
      <c r="C6473" s="3">
        <v>24.020000457763668</v>
      </c>
      <c r="D6473" s="4">
        <v>-9.8268829625007825E-3</v>
      </c>
      <c r="E6473" s="4">
        <v>1.0092504801858301E-2</v>
      </c>
      <c r="F6473" s="2">
        <v>4</v>
      </c>
      <c r="G6473" s="4">
        <v>0.1969232712039766</v>
      </c>
      <c r="H6473" s="4">
        <v>-3.7087270467554001E-2</v>
      </c>
      <c r="I6473" s="4">
        <v>0.11577312523666521</v>
      </c>
    </row>
    <row r="6474" spans="1:9" x14ac:dyDescent="0.25">
      <c r="A6474" t="s">
        <v>6673</v>
      </c>
      <c r="B6474" s="3">
        <v>84.422775268554688</v>
      </c>
      <c r="C6474" s="3">
        <v>23.780000686645511</v>
      </c>
      <c r="D6474" s="4">
        <v>2.580869743590064E-3</v>
      </c>
      <c r="E6474" s="4">
        <v>1.493812961634533E-2</v>
      </c>
      <c r="F6474" s="2">
        <v>4</v>
      </c>
      <c r="G6474" s="4">
        <v>0.20745318327130091</v>
      </c>
      <c r="H6474" s="4">
        <v>-2.7530930739276819E-2</v>
      </c>
      <c r="I6474" s="4">
        <v>0.12796203799460429</v>
      </c>
    </row>
    <row r="6475" spans="1:9" x14ac:dyDescent="0.25">
      <c r="A6475" t="s">
        <v>6674</v>
      </c>
      <c r="B6475" s="3">
        <v>84.205451965332031</v>
      </c>
      <c r="C6475" s="3">
        <v>23.430000305175781</v>
      </c>
      <c r="D6475" s="4">
        <v>2.0100372466345769E-2</v>
      </c>
      <c r="E6475" s="4">
        <v>-0.1057252052328909</v>
      </c>
      <c r="F6475" s="2">
        <v>4</v>
      </c>
      <c r="G6475" s="4">
        <v>0.22763684697886921</v>
      </c>
      <c r="H6475" s="4">
        <v>-3.0034285903109189E-2</v>
      </c>
      <c r="I6475" s="4">
        <v>0.12621364030756871</v>
      </c>
    </row>
    <row r="6476" spans="1:9" x14ac:dyDescent="0.25">
      <c r="A6476" t="s">
        <v>6675</v>
      </c>
      <c r="B6476" s="3">
        <v>82.546241760253906</v>
      </c>
      <c r="C6476" s="3">
        <v>26.20000076293945</v>
      </c>
      <c r="D6476" s="4">
        <v>5.5342249171534963E-3</v>
      </c>
      <c r="E6476" s="4">
        <v>-3.8146973988739669E-4</v>
      </c>
      <c r="F6476" s="2">
        <v>5</v>
      </c>
      <c r="G6476" s="4">
        <v>0.22575868275392419</v>
      </c>
      <c r="H6476" s="4">
        <v>-4.9146789593108357E-2</v>
      </c>
      <c r="I6476" s="4">
        <v>0.10510420103464679</v>
      </c>
    </row>
    <row r="6477" spans="1:9" x14ac:dyDescent="0.25">
      <c r="A6477" t="s">
        <v>6676</v>
      </c>
      <c r="B6477" s="3">
        <v>82.091926574707031</v>
      </c>
      <c r="C6477" s="3">
        <v>26.20999908447266</v>
      </c>
      <c r="D6477" s="4">
        <v>9.6310560392942612E-4</v>
      </c>
      <c r="E6477" s="4">
        <v>-1.540201885179771E-2</v>
      </c>
      <c r="F6477" s="2">
        <v>5</v>
      </c>
      <c r="G6477" s="4">
        <v>0.19955310877363219</v>
      </c>
      <c r="H6477" s="4">
        <v>-5.4380063010552433E-2</v>
      </c>
      <c r="I6477" s="4">
        <v>0.1001975547758196</v>
      </c>
    </row>
    <row r="6478" spans="1:9" x14ac:dyDescent="0.25">
      <c r="A6478" t="s">
        <v>6677</v>
      </c>
      <c r="B6478" s="3">
        <v>82.012939453125</v>
      </c>
      <c r="C6478" s="3">
        <v>26.620000839233398</v>
      </c>
      <c r="D6478" s="4">
        <v>-3.4802545474973412E-3</v>
      </c>
      <c r="E6478" s="4">
        <v>4.8444327654707742E-2</v>
      </c>
      <c r="F6478" s="2">
        <v>5</v>
      </c>
      <c r="G6478" s="4">
        <v>0.1994251917450143</v>
      </c>
      <c r="H6478" s="4">
        <v>-5.5289918584052737E-2</v>
      </c>
      <c r="I6478" s="4">
        <v>0.1002205703781833</v>
      </c>
    </row>
    <row r="6479" spans="1:9" x14ac:dyDescent="0.25">
      <c r="A6479" t="s">
        <v>6678</v>
      </c>
      <c r="B6479" s="3">
        <v>82.299362182617188</v>
      </c>
      <c r="C6479" s="3">
        <v>25.389999389648441</v>
      </c>
      <c r="D6479" s="4">
        <v>1.2761357433487939E-2</v>
      </c>
      <c r="E6479" s="4">
        <v>-9.7083974683813912E-2</v>
      </c>
      <c r="F6479" s="2">
        <v>5</v>
      </c>
      <c r="G6479" s="4">
        <v>0.20913216233520521</v>
      </c>
      <c r="H6479" s="4">
        <v>-5.1990604574553068E-2</v>
      </c>
      <c r="I6479" s="4">
        <v>0.10509330904954101</v>
      </c>
    </row>
    <row r="6480" spans="1:9" x14ac:dyDescent="0.25">
      <c r="A6480" t="s">
        <v>6679</v>
      </c>
      <c r="B6480" s="3">
        <v>81.262344360351563</v>
      </c>
      <c r="C6480" s="3">
        <v>28.120000839233398</v>
      </c>
      <c r="D6480" s="4">
        <v>-1.4374969578668909E-2</v>
      </c>
      <c r="E6480" s="4">
        <v>1.9949261896888389E-2</v>
      </c>
      <c r="F6480" s="2">
        <v>5</v>
      </c>
      <c r="G6480" s="4">
        <v>0.1820393184552502</v>
      </c>
      <c r="H6480" s="4">
        <v>-6.3936051205718991E-2</v>
      </c>
      <c r="I6480" s="4">
        <v>9.2192155202328152E-2</v>
      </c>
    </row>
    <row r="6481" spans="1:9" x14ac:dyDescent="0.25">
      <c r="A6481" t="s">
        <v>6680</v>
      </c>
      <c r="B6481" s="3">
        <v>82.447525024414063</v>
      </c>
      <c r="C6481" s="3">
        <v>27.569999694824219</v>
      </c>
      <c r="D6481" s="4">
        <v>1.1143804661592821E-2</v>
      </c>
      <c r="E6481" s="4">
        <v>-4.6020759213203477E-2</v>
      </c>
      <c r="F6481" s="2">
        <v>5</v>
      </c>
      <c r="G6481" s="4">
        <v>0.20474922541529689</v>
      </c>
      <c r="H6481" s="4">
        <v>-5.028391132260901E-2</v>
      </c>
      <c r="I6481" s="4">
        <v>0.10922733395999849</v>
      </c>
    </row>
    <row r="6482" spans="1:9" x14ac:dyDescent="0.25">
      <c r="A6482" t="s">
        <v>6681</v>
      </c>
      <c r="B6482" s="3">
        <v>81.538871765136719</v>
      </c>
      <c r="C6482" s="3">
        <v>28.89999961853027</v>
      </c>
      <c r="D6482" s="4">
        <v>-1.6205895034351658E-2</v>
      </c>
      <c r="E6482" s="4">
        <v>4.6343183939324017E-2</v>
      </c>
      <c r="F6482" s="2">
        <v>5</v>
      </c>
      <c r="G6482" s="4">
        <v>0.19317234000913011</v>
      </c>
      <c r="H6482" s="4">
        <v>-6.0750721807330099E-2</v>
      </c>
      <c r="I6482" s="4">
        <v>9.7978466013530774E-2</v>
      </c>
    </row>
    <row r="6483" spans="1:9" x14ac:dyDescent="0.25">
      <c r="A6483" t="s">
        <v>6682</v>
      </c>
      <c r="B6483" s="3">
        <v>82.882049560546875</v>
      </c>
      <c r="C6483" s="3">
        <v>27.620000839233398</v>
      </c>
      <c r="D6483" s="4">
        <v>-1.663921660744427E-2</v>
      </c>
      <c r="E6483" s="4">
        <v>0.13196726520674759</v>
      </c>
      <c r="F6483" s="2">
        <v>5</v>
      </c>
      <c r="G6483" s="4">
        <v>0.19340806014763379</v>
      </c>
      <c r="H6483" s="4">
        <v>-4.5278607127386523E-2</v>
      </c>
      <c r="I6483" s="4">
        <v>0.11706215422843939</v>
      </c>
    </row>
    <row r="6484" spans="1:9" x14ac:dyDescent="0.25">
      <c r="A6484" t="s">
        <v>6683</v>
      </c>
      <c r="B6484" s="3">
        <v>84.284477233886719</v>
      </c>
      <c r="C6484" s="3">
        <v>24.39999961853027</v>
      </c>
      <c r="D6484" s="4">
        <v>-5.5936921608737977E-3</v>
      </c>
      <c r="E6484" s="4">
        <v>-2.4529627223277561E-3</v>
      </c>
      <c r="F6484" s="2">
        <v>5</v>
      </c>
      <c r="G6484" s="4">
        <v>0.2088474180340516</v>
      </c>
      <c r="H6484" s="4">
        <v>-2.9123990913220599E-2</v>
      </c>
      <c r="I6484" s="4">
        <v>0.13711744572916171</v>
      </c>
    </row>
    <row r="6485" spans="1:9" x14ac:dyDescent="0.25">
      <c r="A6485" t="s">
        <v>6684</v>
      </c>
      <c r="B6485" s="3">
        <v>84.758590698242188</v>
      </c>
      <c r="C6485" s="3">
        <v>24.45999908447266</v>
      </c>
      <c r="D6485" s="4">
        <v>-6.0218579890116697E-3</v>
      </c>
      <c r="E6485" s="4">
        <v>-2.4720926679404179E-2</v>
      </c>
      <c r="F6485" s="2">
        <v>5</v>
      </c>
      <c r="G6485" s="4">
        <v>0.20787453779775761</v>
      </c>
      <c r="H6485" s="4">
        <v>-2.3662660390277309E-2</v>
      </c>
      <c r="I6485" s="4">
        <v>0.14487948033829071</v>
      </c>
    </row>
    <row r="6486" spans="1:9" x14ac:dyDescent="0.25">
      <c r="A6486" t="s">
        <v>6685</v>
      </c>
      <c r="B6486" s="3">
        <v>85.272087097167969</v>
      </c>
      <c r="C6486" s="3">
        <v>25.079999923706051</v>
      </c>
      <c r="D6486" s="4">
        <v>7.2320793559645944E-3</v>
      </c>
      <c r="E6486" s="4">
        <v>-7.9970663494935756E-2</v>
      </c>
      <c r="F6486" s="2">
        <v>5</v>
      </c>
      <c r="G6486" s="4">
        <v>0.22678823195605571</v>
      </c>
      <c r="H6486" s="4">
        <v>-1.7747676388109809E-2</v>
      </c>
      <c r="I6486" s="4">
        <v>0.1531964001698711</v>
      </c>
    </row>
    <row r="6487" spans="1:9" x14ac:dyDescent="0.25">
      <c r="A6487" t="s">
        <v>6686</v>
      </c>
      <c r="B6487" s="3">
        <v>84.659820556640625</v>
      </c>
      <c r="C6487" s="3">
        <v>27.260000228881839</v>
      </c>
      <c r="D6487" s="4">
        <v>-1.8621538415041221E-3</v>
      </c>
      <c r="E6487" s="4">
        <v>-7.3315459165157471E-4</v>
      </c>
      <c r="F6487" s="2">
        <v>5</v>
      </c>
      <c r="G6487" s="4">
        <v>0.22624005813531389</v>
      </c>
      <c r="H6487" s="4">
        <v>-2.4800397302721541E-2</v>
      </c>
      <c r="I6487" s="4">
        <v>0.1460547752285157</v>
      </c>
    </row>
    <row r="6488" spans="1:9" x14ac:dyDescent="0.25">
      <c r="A6488" t="s">
        <v>6687</v>
      </c>
      <c r="B6488" s="3">
        <v>84.817764282226563</v>
      </c>
      <c r="C6488" s="3">
        <v>27.280000686645511</v>
      </c>
      <c r="D6488" s="4">
        <v>3.0360215612568191E-3</v>
      </c>
      <c r="E6488" s="4">
        <v>1.563663688570727E-2</v>
      </c>
      <c r="F6488" s="2">
        <v>5</v>
      </c>
      <c r="G6488" s="4">
        <v>0.22368655967605619</v>
      </c>
      <c r="H6488" s="4">
        <v>-2.2981037688831529E-2</v>
      </c>
      <c r="I6488" s="4">
        <v>0.14929130876550281</v>
      </c>
    </row>
    <row r="6489" spans="1:9" x14ac:dyDescent="0.25">
      <c r="A6489" t="s">
        <v>6688</v>
      </c>
      <c r="B6489" s="3">
        <v>84.56103515625</v>
      </c>
      <c r="C6489" s="3">
        <v>26.860000610351559</v>
      </c>
      <c r="D6489" s="4">
        <v>-2.5938309981721201E-2</v>
      </c>
      <c r="E6489" s="4">
        <v>7.3541171819480944E-2</v>
      </c>
      <c r="F6489" s="2">
        <v>5</v>
      </c>
      <c r="G6489" s="4">
        <v>0.21315351192884191</v>
      </c>
      <c r="H6489" s="4">
        <v>-2.5938309981721201E-2</v>
      </c>
      <c r="I6489" s="4">
        <v>0.14679551921444259</v>
      </c>
    </row>
    <row r="6490" spans="1:9" x14ac:dyDescent="0.25">
      <c r="A6490" t="s">
        <v>6689</v>
      </c>
      <c r="B6490" s="3">
        <v>86.812812805175781</v>
      </c>
      <c r="C6490" s="3">
        <v>25.020000457763668</v>
      </c>
      <c r="D6490" s="4">
        <v>4.3418363573166641E-3</v>
      </c>
      <c r="E6490" s="4">
        <v>-4.2479859879580813E-2</v>
      </c>
      <c r="F6490" s="2">
        <v>5</v>
      </c>
      <c r="G6490" s="4">
        <v>0.23921584813924229</v>
      </c>
      <c r="H6490" s="4">
        <v>0</v>
      </c>
      <c r="I6490" s="4">
        <v>0.1784591805541591</v>
      </c>
    </row>
    <row r="6491" spans="1:9" x14ac:dyDescent="0.25">
      <c r="A6491" t="s">
        <v>6690</v>
      </c>
      <c r="B6491" s="3">
        <v>86.437515258789063</v>
      </c>
      <c r="C6491" s="3">
        <v>26.129999160766602</v>
      </c>
      <c r="D6491" s="4">
        <v>7.8301723566618353E-3</v>
      </c>
      <c r="E6491" s="4">
        <v>1.9906257019016719E-2</v>
      </c>
      <c r="F6491" s="2">
        <v>5</v>
      </c>
      <c r="G6491" s="4">
        <v>0.2369590485442703</v>
      </c>
      <c r="H6491" s="4">
        <v>-3.6430511646199371E-3</v>
      </c>
      <c r="I6491" s="4">
        <v>0.17467335866290229</v>
      </c>
    </row>
    <row r="6492" spans="1:9" x14ac:dyDescent="0.25">
      <c r="A6492" t="s">
        <v>6691</v>
      </c>
      <c r="B6492" s="3">
        <v>85.765953063964844</v>
      </c>
      <c r="C6492" s="3">
        <v>25.620000839233398</v>
      </c>
      <c r="D6492" s="4">
        <v>1.012041995937429E-2</v>
      </c>
      <c r="E6492" s="4">
        <v>-3.756573886076553E-2</v>
      </c>
      <c r="F6492" s="2">
        <v>5</v>
      </c>
      <c r="G6492" s="4">
        <v>0.24050873866974459</v>
      </c>
      <c r="H6492" s="4">
        <v>-1.1384084180029451E-2</v>
      </c>
      <c r="I6492" s="4">
        <v>0.1665337852875968</v>
      </c>
    </row>
    <row r="6493" spans="1:9" x14ac:dyDescent="0.25">
      <c r="A6493" t="s">
        <v>6692</v>
      </c>
      <c r="B6493" s="3">
        <v>84.906661987304688</v>
      </c>
      <c r="C6493" s="3">
        <v>26.620000839233398</v>
      </c>
      <c r="D6493" s="4">
        <v>-4.9774881562140161E-3</v>
      </c>
      <c r="E6493" s="4">
        <v>4.9684550416277277E-2</v>
      </c>
      <c r="F6493" s="2">
        <v>5</v>
      </c>
      <c r="G6493" s="4">
        <v>0.22393553690177589</v>
      </c>
      <c r="H6493" s="4">
        <v>-2.128905001273862E-2</v>
      </c>
      <c r="I6493" s="4">
        <v>0.15598342238329299</v>
      </c>
    </row>
    <row r="6494" spans="1:9" x14ac:dyDescent="0.25">
      <c r="A6494" t="s">
        <v>6693</v>
      </c>
      <c r="B6494" s="3">
        <v>85.331398010253906</v>
      </c>
      <c r="C6494" s="3">
        <v>25.360000610351559</v>
      </c>
      <c r="D6494" s="4">
        <v>7.5801677306810422E-3</v>
      </c>
      <c r="E6494" s="4">
        <v>-7.5801745015435684E-2</v>
      </c>
      <c r="F6494" s="2">
        <v>5</v>
      </c>
      <c r="G6494" s="4">
        <v>0.25009648534054318</v>
      </c>
      <c r="H6494" s="4">
        <v>-1.6393158609345541E-2</v>
      </c>
      <c r="I6494" s="4">
        <v>0.16280055730242601</v>
      </c>
    </row>
    <row r="6495" spans="1:9" x14ac:dyDescent="0.25">
      <c r="A6495" t="s">
        <v>6694</v>
      </c>
      <c r="B6495" s="3">
        <v>84.689437866210938</v>
      </c>
      <c r="C6495" s="3">
        <v>27.440000534057621</v>
      </c>
      <c r="D6495" s="4">
        <v>-6.1423484141578388E-3</v>
      </c>
      <c r="E6495" s="4">
        <v>8.9321157296441189E-2</v>
      </c>
      <c r="F6495" s="2">
        <v>5</v>
      </c>
      <c r="G6495" s="4">
        <v>0.23084202088738631</v>
      </c>
      <c r="H6495" s="4">
        <v>-2.379297162430305E-2</v>
      </c>
      <c r="I6495" s="4">
        <v>0.15499633320004261</v>
      </c>
    </row>
    <row r="6496" spans="1:9" x14ac:dyDescent="0.25">
      <c r="A6496" t="s">
        <v>6695</v>
      </c>
      <c r="B6496" s="3">
        <v>85.212844848632813</v>
      </c>
      <c r="C6496" s="3">
        <v>25.190000534057621</v>
      </c>
      <c r="D6496" s="4">
        <v>7.943782655579712E-3</v>
      </c>
      <c r="E6496" s="4">
        <v>-1.6783774047239519E-2</v>
      </c>
      <c r="F6496" s="2">
        <v>5</v>
      </c>
      <c r="G6496" s="4">
        <v>0.22387549429138451</v>
      </c>
      <c r="H6496" s="4">
        <v>-1.7759709533836321E-2</v>
      </c>
      <c r="I6496" s="4">
        <v>0.1629950605362811</v>
      </c>
    </row>
    <row r="6497" spans="1:9" x14ac:dyDescent="0.25">
      <c r="A6497" t="s">
        <v>6696</v>
      </c>
      <c r="B6497" s="3">
        <v>84.541267395019531</v>
      </c>
      <c r="C6497" s="3">
        <v>25.620000839233398</v>
      </c>
      <c r="D6497" s="4">
        <v>-1.427939205703144E-2</v>
      </c>
      <c r="E6497" s="4">
        <v>6.0869616725591769E-2</v>
      </c>
      <c r="F6497" s="2">
        <v>5</v>
      </c>
      <c r="G6497" s="4">
        <v>0.20578303965680481</v>
      </c>
      <c r="H6497" s="4">
        <v>-2.5500918435844011E-2</v>
      </c>
      <c r="I6497" s="4">
        <v>0.15457600493300941</v>
      </c>
    </row>
    <row r="6498" spans="1:9" x14ac:dyDescent="0.25">
      <c r="A6498" t="s">
        <v>6697</v>
      </c>
      <c r="B6498" s="3">
        <v>85.765953063964844</v>
      </c>
      <c r="C6498" s="3">
        <v>24.14999961853027</v>
      </c>
      <c r="D6498" s="4">
        <v>1.8293108778632439E-2</v>
      </c>
      <c r="E6498" s="4">
        <v>-3.669725119637246E-2</v>
      </c>
      <c r="F6498" s="2">
        <v>4</v>
      </c>
      <c r="G6498" s="4">
        <v>0.22019513327152859</v>
      </c>
      <c r="H6498" s="4">
        <v>-1.1384084180029451E-2</v>
      </c>
      <c r="I6498" s="4">
        <v>0.17210604265594021</v>
      </c>
    </row>
    <row r="6499" spans="1:9" x14ac:dyDescent="0.25">
      <c r="A6499" t="s">
        <v>6698</v>
      </c>
      <c r="B6499" s="3">
        <v>84.225212097167969</v>
      </c>
      <c r="C6499" s="3">
        <v>25.069999694824219</v>
      </c>
      <c r="D6499" s="4">
        <v>-8.1414654188525226E-3</v>
      </c>
      <c r="E6499" s="4">
        <v>3.9905144034135809E-4</v>
      </c>
      <c r="F6499" s="2">
        <v>5</v>
      </c>
      <c r="G6499" s="4">
        <v>0.2117271026457628</v>
      </c>
      <c r="H6499" s="4">
        <v>-2.9144057543763039E-2</v>
      </c>
      <c r="I6499" s="4">
        <v>0.15190106893911631</v>
      </c>
    </row>
    <row r="6500" spans="1:9" x14ac:dyDescent="0.25">
      <c r="A6500" t="s">
        <v>6699</v>
      </c>
      <c r="B6500" s="3">
        <v>84.916557312011719</v>
      </c>
      <c r="C6500" s="3">
        <v>25.059999465942379</v>
      </c>
      <c r="D6500" s="4">
        <v>-7.6179450753649514E-3</v>
      </c>
      <c r="E6500" s="4">
        <v>2.704917449715372E-2</v>
      </c>
      <c r="F6500" s="2">
        <v>5</v>
      </c>
      <c r="G6500" s="4">
        <v>0.24437460806477879</v>
      </c>
      <c r="H6500" s="4">
        <v>-2.1174987553824631E-2</v>
      </c>
      <c r="I6500" s="4">
        <v>0.16211230660037579</v>
      </c>
    </row>
    <row r="6501" spans="1:9" x14ac:dyDescent="0.25">
      <c r="A6501" t="s">
        <v>6700</v>
      </c>
      <c r="B6501" s="3">
        <v>85.568412780761719</v>
      </c>
      <c r="C6501" s="3">
        <v>24.39999961853027</v>
      </c>
      <c r="D6501" s="4">
        <v>-1.366111207995313E-2</v>
      </c>
      <c r="E6501" s="4">
        <v>4.4520504323867893E-2</v>
      </c>
      <c r="F6501" s="2">
        <v>5</v>
      </c>
      <c r="G6501" s="4">
        <v>0.26259007626678649</v>
      </c>
      <c r="H6501" s="4">
        <v>-1.366111207995313E-2</v>
      </c>
      <c r="I6501" s="4">
        <v>0.1719431990682678</v>
      </c>
    </row>
    <row r="6502" spans="1:9" x14ac:dyDescent="0.25">
      <c r="A6502" t="s">
        <v>6701</v>
      </c>
      <c r="B6502" s="3">
        <v>86.753562927246094</v>
      </c>
      <c r="C6502" s="3">
        <v>23.360000610351559</v>
      </c>
      <c r="D6502" s="4">
        <v>4.8043607467052052E-3</v>
      </c>
      <c r="E6502" s="4">
        <v>-7.2248224110944559E-3</v>
      </c>
      <c r="F6502" s="2">
        <v>4</v>
      </c>
      <c r="G6502" s="4">
        <v>0.27823749462387593</v>
      </c>
      <c r="H6502" s="4">
        <v>0</v>
      </c>
      <c r="I6502" s="4">
        <v>0.18920489072285249</v>
      </c>
    </row>
    <row r="6503" spans="1:9" x14ac:dyDescent="0.25">
      <c r="A6503" t="s">
        <v>6702</v>
      </c>
      <c r="B6503" s="3">
        <v>86.338760375976563</v>
      </c>
      <c r="C6503" s="3">
        <v>23.530000686645511</v>
      </c>
      <c r="D6503" s="4">
        <v>5.7524670570254788E-3</v>
      </c>
      <c r="E6503" s="4">
        <v>3.3831302724969259E-2</v>
      </c>
      <c r="F6503" s="2">
        <v>4</v>
      </c>
      <c r="G6503" s="4">
        <v>0.24808831713455029</v>
      </c>
      <c r="H6503" s="4">
        <v>0</v>
      </c>
      <c r="I6503" s="4">
        <v>0.18463982586003169</v>
      </c>
    </row>
    <row r="6504" spans="1:9" x14ac:dyDescent="0.25">
      <c r="A6504" t="s">
        <v>6703</v>
      </c>
      <c r="B6504" s="3">
        <v>85.844940185546875</v>
      </c>
      <c r="C6504" s="3">
        <v>22.760000228881839</v>
      </c>
      <c r="D6504" s="4">
        <v>-2.5246563780352278E-3</v>
      </c>
      <c r="E6504" s="4">
        <v>6.1891858733096328E-3</v>
      </c>
      <c r="F6504" s="2">
        <v>4</v>
      </c>
      <c r="G6504" s="4">
        <v>0.22779363702559241</v>
      </c>
      <c r="H6504" s="4">
        <v>-3.6682828173708599E-3</v>
      </c>
      <c r="I6504" s="4">
        <v>0.1789331819663296</v>
      </c>
    </row>
    <row r="6505" spans="1:9" x14ac:dyDescent="0.25">
      <c r="A6505" t="s">
        <v>6704</v>
      </c>
      <c r="B6505" s="3">
        <v>86.062217712402344</v>
      </c>
      <c r="C6505" s="3">
        <v>22.620000839233398</v>
      </c>
      <c r="D6505" s="4">
        <v>9.4992930142649978E-3</v>
      </c>
      <c r="E6505" s="4">
        <v>-2.960097136497675E-2</v>
      </c>
      <c r="F6505" s="2">
        <v>4</v>
      </c>
      <c r="G6505" s="4">
        <v>0.2189964596158247</v>
      </c>
      <c r="H6505" s="4">
        <v>-1.146521010918389E-3</v>
      </c>
      <c r="I6505" s="4">
        <v>0.18296029633914321</v>
      </c>
    </row>
    <row r="6506" spans="1:9" x14ac:dyDescent="0.25">
      <c r="A6506" t="s">
        <v>6705</v>
      </c>
      <c r="B6506" s="3">
        <v>85.25238037109375</v>
      </c>
      <c r="C6506" s="3">
        <v>23.309999465942379</v>
      </c>
      <c r="D6506" s="4">
        <v>2.8598844057485581E-2</v>
      </c>
      <c r="E6506" s="4">
        <v>-6.8345362131705278E-2</v>
      </c>
      <c r="F6506" s="2">
        <v>4</v>
      </c>
      <c r="G6506" s="4">
        <v>0.21087181752247749</v>
      </c>
      <c r="H6506" s="4">
        <v>-1.0545637920553739E-2</v>
      </c>
      <c r="I6506" s="4">
        <v>0.1728565437855272</v>
      </c>
    </row>
    <row r="6507" spans="1:9" x14ac:dyDescent="0.25">
      <c r="A6507" t="s">
        <v>6706</v>
      </c>
      <c r="B6507" s="3">
        <v>82.882049560546875</v>
      </c>
      <c r="C6507" s="3">
        <v>25.020000457763668</v>
      </c>
      <c r="D6507" s="4">
        <v>1.2548367090488229E-2</v>
      </c>
      <c r="E6507" s="4">
        <v>-5.2990144378783022E-2</v>
      </c>
      <c r="F6507" s="2">
        <v>5</v>
      </c>
      <c r="G6507" s="4">
        <v>0.18277612231826179</v>
      </c>
      <c r="H6507" s="4">
        <v>-3.8056120910682001E-2</v>
      </c>
      <c r="I6507" s="4">
        <v>0.14108528858762881</v>
      </c>
    </row>
    <row r="6508" spans="1:9" x14ac:dyDescent="0.25">
      <c r="A6508" t="s">
        <v>6707</v>
      </c>
      <c r="B6508" s="3">
        <v>81.854904174804688</v>
      </c>
      <c r="C6508" s="3">
        <v>26.420000076293949</v>
      </c>
      <c r="D6508" s="4">
        <v>-1.544336032045002E-2</v>
      </c>
      <c r="E6508" s="4">
        <v>0.1054393513801504</v>
      </c>
      <c r="F6508" s="2">
        <v>5</v>
      </c>
      <c r="G6508" s="4">
        <v>0.16779329240444121</v>
      </c>
      <c r="H6508" s="4">
        <v>-4.9977353819235182E-2</v>
      </c>
      <c r="I6508" s="4">
        <v>0.1277194442407763</v>
      </c>
    </row>
    <row r="6509" spans="1:9" x14ac:dyDescent="0.25">
      <c r="A6509" t="s">
        <v>6708</v>
      </c>
      <c r="B6509" s="3">
        <v>83.138847351074219</v>
      </c>
      <c r="C6509" s="3">
        <v>23.89999961853027</v>
      </c>
      <c r="D6509" s="4">
        <v>-8.4806887040586032E-3</v>
      </c>
      <c r="E6509" s="4">
        <v>-1.2536851760515111E-3</v>
      </c>
      <c r="F6509" s="2">
        <v>4</v>
      </c>
      <c r="G6509" s="4">
        <v>0.20183129369761721</v>
      </c>
      <c r="H6509" s="4">
        <v>-3.5075679861369058E-2</v>
      </c>
      <c r="I6509" s="4">
        <v>0.1461968240518334</v>
      </c>
    </row>
    <row r="6510" spans="1:9" x14ac:dyDescent="0.25">
      <c r="A6510" t="s">
        <v>6709</v>
      </c>
      <c r="B6510" s="3">
        <v>83.849952697753906</v>
      </c>
      <c r="C6510" s="3">
        <v>23.930000305175781</v>
      </c>
      <c r="D6510" s="4">
        <v>-3.7547806102048442E-3</v>
      </c>
      <c r="E6510" s="4">
        <v>-4.0497201573937318E-2</v>
      </c>
      <c r="F6510" s="2">
        <v>4</v>
      </c>
      <c r="G6510" s="4">
        <v>0.19792292379850249</v>
      </c>
      <c r="H6510" s="4">
        <v>-2.6822464125837549E-2</v>
      </c>
      <c r="I6510" s="4">
        <v>0.15696675539987931</v>
      </c>
    </row>
    <row r="6511" spans="1:9" x14ac:dyDescent="0.25">
      <c r="A6511" t="s">
        <v>6710</v>
      </c>
      <c r="B6511" s="3">
        <v>84.165977478027344</v>
      </c>
      <c r="C6511" s="3">
        <v>24.940000534057621</v>
      </c>
      <c r="D6511" s="4">
        <v>-1.6843977161711932E-2</v>
      </c>
      <c r="E6511" s="4">
        <v>9.7228378193088716E-2</v>
      </c>
      <c r="F6511" s="2">
        <v>5</v>
      </c>
      <c r="G6511" s="4">
        <v>0.20579845077490219</v>
      </c>
      <c r="H6511" s="4">
        <v>-2.3154624049048559E-2</v>
      </c>
      <c r="I6511" s="4">
        <v>0.16225238205144901</v>
      </c>
    </row>
    <row r="6512" spans="1:9" x14ac:dyDescent="0.25">
      <c r="A6512" t="s">
        <v>6711</v>
      </c>
      <c r="B6512" s="3">
        <v>85.607955932617188</v>
      </c>
      <c r="C6512" s="3">
        <v>22.729999542236332</v>
      </c>
      <c r="D6512" s="4">
        <v>-6.418764408438804E-3</v>
      </c>
      <c r="E6512" s="4">
        <v>3.6479672864926371E-2</v>
      </c>
      <c r="F6512" s="2">
        <v>4</v>
      </c>
      <c r="G6512" s="4">
        <v>0.23682738425720021</v>
      </c>
      <c r="H6512" s="4">
        <v>-6.418764408438804E-3</v>
      </c>
      <c r="I6512" s="4">
        <v>0.18322880124425669</v>
      </c>
    </row>
    <row r="6513" spans="1:9" x14ac:dyDescent="0.25">
      <c r="A6513" t="s">
        <v>6712</v>
      </c>
      <c r="B6513" s="3">
        <v>86.161003112792969</v>
      </c>
      <c r="C6513" s="3">
        <v>21.930000305175781</v>
      </c>
      <c r="D6513" s="4">
        <v>1.065803368473817E-2</v>
      </c>
      <c r="E6513" s="4">
        <v>7.3495564560288607E-3</v>
      </c>
      <c r="F6513" s="2">
        <v>4</v>
      </c>
      <c r="G6513" s="4">
        <v>0.24131866300732899</v>
      </c>
      <c r="H6513" s="4">
        <v>0</v>
      </c>
      <c r="I6513" s="4">
        <v>0.19205620319178809</v>
      </c>
    </row>
    <row r="6514" spans="1:9" x14ac:dyDescent="0.25">
      <c r="A6514" t="s">
        <v>6713</v>
      </c>
      <c r="B6514" s="3">
        <v>85.25238037109375</v>
      </c>
      <c r="C6514" s="3">
        <v>21.770000457763668</v>
      </c>
      <c r="D6514" s="4">
        <v>2.3165860038809599E-4</v>
      </c>
      <c r="E6514" s="4">
        <v>-3.6299233700106022E-2</v>
      </c>
      <c r="F6514" s="2">
        <v>4</v>
      </c>
      <c r="G6514" s="4">
        <v>0.23797074368758661</v>
      </c>
      <c r="H6514" s="4">
        <v>0</v>
      </c>
      <c r="I6514" s="4">
        <v>0.18065391331019851</v>
      </c>
    </row>
    <row r="6515" spans="1:9" x14ac:dyDescent="0.25">
      <c r="A6515" t="s">
        <v>6714</v>
      </c>
      <c r="B6515" s="3">
        <v>85.232635498046875</v>
      </c>
      <c r="C6515" s="3">
        <v>22.590000152587891</v>
      </c>
      <c r="D6515" s="4">
        <v>1.267326836782701E-2</v>
      </c>
      <c r="E6515" s="4">
        <v>-9.6448627139590348E-3</v>
      </c>
      <c r="F6515" s="2">
        <v>4</v>
      </c>
      <c r="G6515" s="4">
        <v>0.23071130136707119</v>
      </c>
      <c r="H6515" s="4">
        <v>0</v>
      </c>
      <c r="I6515" s="4">
        <v>0.18160188737627261</v>
      </c>
    </row>
    <row r="6516" spans="1:9" x14ac:dyDescent="0.25">
      <c r="A6516" t="s">
        <v>6715</v>
      </c>
      <c r="B6516" s="3">
        <v>84.165977478027344</v>
      </c>
      <c r="C6516" s="3">
        <v>22.809999465942379</v>
      </c>
      <c r="D6516" s="4">
        <v>8.0435674121985823E-3</v>
      </c>
      <c r="E6516" s="4">
        <v>7.0640110422435232E-3</v>
      </c>
      <c r="F6516" s="2">
        <v>4</v>
      </c>
      <c r="G6516" s="4">
        <v>0.20714783907705381</v>
      </c>
      <c r="H6516" s="4">
        <v>0</v>
      </c>
      <c r="I6516" s="4">
        <v>0.16800351655507259</v>
      </c>
    </row>
    <row r="6517" spans="1:9" x14ac:dyDescent="0.25">
      <c r="A6517" t="s">
        <v>6716</v>
      </c>
      <c r="B6517" s="3">
        <v>83.494384765625</v>
      </c>
      <c r="C6517" s="3">
        <v>22.64999961853027</v>
      </c>
      <c r="D6517" s="4">
        <v>-2.3598719486642721E-3</v>
      </c>
      <c r="E6517" s="4">
        <v>2.073001682747333E-2</v>
      </c>
      <c r="F6517" s="2">
        <v>4</v>
      </c>
      <c r="G6517" s="4">
        <v>0.1878774537785837</v>
      </c>
      <c r="H6517" s="4">
        <v>-2.3598719486642721E-3</v>
      </c>
      <c r="I6517" s="4">
        <v>0.15984139054334401</v>
      </c>
    </row>
    <row r="6518" spans="1:9" x14ac:dyDescent="0.25">
      <c r="A6518" t="s">
        <v>6717</v>
      </c>
      <c r="B6518" s="3">
        <v>83.691886901855469</v>
      </c>
      <c r="C6518" s="3">
        <v>22.190000534057621</v>
      </c>
      <c r="D6518" s="4">
        <v>2.3676870994927771E-2</v>
      </c>
      <c r="E6518" s="4">
        <v>5.8930676002932891E-3</v>
      </c>
      <c r="F6518" s="2">
        <v>4</v>
      </c>
      <c r="G6518" s="4">
        <v>0.1966652703324803</v>
      </c>
      <c r="H6518" s="4">
        <v>0</v>
      </c>
      <c r="I6518" s="4">
        <v>0.1636974354396683</v>
      </c>
    </row>
    <row r="6519" spans="1:9" x14ac:dyDescent="0.25">
      <c r="A6519" t="s">
        <v>6718</v>
      </c>
      <c r="B6519" s="3">
        <v>81.756156921386719</v>
      </c>
      <c r="C6519" s="3">
        <v>22.059999465942379</v>
      </c>
      <c r="D6519" s="4">
        <v>7.546200131557157E-3</v>
      </c>
      <c r="E6519" s="4">
        <v>-5.1590745964370972E-2</v>
      </c>
      <c r="F6519" s="2">
        <v>4</v>
      </c>
      <c r="G6519" s="4">
        <v>0.18167748369726319</v>
      </c>
      <c r="H6519" s="4">
        <v>-1.9603370913574229E-2</v>
      </c>
      <c r="I6519" s="4">
        <v>0.13786564075127769</v>
      </c>
    </row>
    <row r="6520" spans="1:9" x14ac:dyDescent="0.25">
      <c r="A6520" t="s">
        <v>6719</v>
      </c>
      <c r="B6520" s="3">
        <v>81.143829345703125</v>
      </c>
      <c r="C6520" s="3">
        <v>23.260000228881839</v>
      </c>
      <c r="D6520" s="4">
        <v>-1.604797935526658E-2</v>
      </c>
      <c r="E6520" s="4">
        <v>2.3317232614135101E-2</v>
      </c>
      <c r="F6520" s="2">
        <v>4</v>
      </c>
      <c r="G6520" s="4">
        <v>0.18232857616107531</v>
      </c>
      <c r="H6520" s="4">
        <v>-2.694622940524849E-2</v>
      </c>
      <c r="I6520" s="4">
        <v>0.13042274118262931</v>
      </c>
    </row>
    <row r="6521" spans="1:9" x14ac:dyDescent="0.25">
      <c r="A6521" t="s">
        <v>6720</v>
      </c>
      <c r="B6521" s="3">
        <v>82.467262268066406</v>
      </c>
      <c r="C6521" s="3">
        <v>22.729999542236332</v>
      </c>
      <c r="D6521" s="4">
        <v>-5.2419868050284091E-3</v>
      </c>
      <c r="E6521" s="4">
        <v>-3.4409572718271497E-2</v>
      </c>
      <c r="F6521" s="2">
        <v>4</v>
      </c>
      <c r="G6521" s="4">
        <v>0.20572437335601149</v>
      </c>
      <c r="H6521" s="4">
        <v>-1.107599742804621E-2</v>
      </c>
      <c r="I6521" s="4">
        <v>0.14998068760597169</v>
      </c>
    </row>
    <row r="6522" spans="1:9" x14ac:dyDescent="0.25">
      <c r="A6522" t="s">
        <v>6721</v>
      </c>
      <c r="B6522" s="3">
        <v>82.901832580566406</v>
      </c>
      <c r="C6522" s="3">
        <v>23.54000091552734</v>
      </c>
      <c r="D6522" s="4">
        <v>2.017525131867548E-2</v>
      </c>
      <c r="E6522" s="4">
        <v>-2.0798668093105269E-2</v>
      </c>
      <c r="F6522" s="2">
        <v>4</v>
      </c>
      <c r="G6522" s="4">
        <v>0.21138771063620301</v>
      </c>
      <c r="H6522" s="4">
        <v>-5.8647535839194687E-3</v>
      </c>
      <c r="I6522" s="4">
        <v>0.15719581547657341</v>
      </c>
    </row>
    <row r="6523" spans="1:9" x14ac:dyDescent="0.25">
      <c r="A6523" t="s">
        <v>6722</v>
      </c>
      <c r="B6523" s="3">
        <v>81.262344360351563</v>
      </c>
      <c r="C6523" s="3">
        <v>24.04000091552734</v>
      </c>
      <c r="D6523" s="4">
        <v>-7.2391485938055888E-3</v>
      </c>
      <c r="E6523" s="4">
        <v>-1.1919400291331209E-2</v>
      </c>
      <c r="F6523" s="2">
        <v>4</v>
      </c>
      <c r="G6523" s="4">
        <v>0.1823756260878833</v>
      </c>
      <c r="H6523" s="4">
        <v>-2.5525030987505141E-2</v>
      </c>
      <c r="I6523" s="4">
        <v>0.13536933517235861</v>
      </c>
    </row>
    <row r="6524" spans="1:9" x14ac:dyDescent="0.25">
      <c r="A6524" t="s">
        <v>6723</v>
      </c>
      <c r="B6524" s="3">
        <v>81.854904174804688</v>
      </c>
      <c r="C6524" s="3">
        <v>24.329999923706051</v>
      </c>
      <c r="D6524" s="4">
        <v>2.043779139115709E-2</v>
      </c>
      <c r="E6524" s="4">
        <v>-8.5338361849987554E-2</v>
      </c>
      <c r="F6524" s="2">
        <v>5</v>
      </c>
      <c r="G6524" s="4">
        <v>0.19032155887294899</v>
      </c>
      <c r="H6524" s="4">
        <v>-1.8419221877855611E-2</v>
      </c>
      <c r="I6524" s="4">
        <v>0.14455021281896641</v>
      </c>
    </row>
    <row r="6525" spans="1:9" x14ac:dyDescent="0.25">
      <c r="A6525" t="s">
        <v>6724</v>
      </c>
      <c r="B6525" s="3">
        <v>80.215476989746094</v>
      </c>
      <c r="C6525" s="3">
        <v>26.60000038146973</v>
      </c>
      <c r="D6525" s="4">
        <v>5.6963297259702284E-3</v>
      </c>
      <c r="E6525" s="4">
        <v>-2.456912596432315E-2</v>
      </c>
      <c r="F6525" s="2">
        <v>5</v>
      </c>
      <c r="G6525" s="4">
        <v>0.16219451089300049</v>
      </c>
      <c r="H6525" s="4">
        <v>-3.8078767365170907E-2</v>
      </c>
      <c r="I6525" s="4">
        <v>0.12250570191077539</v>
      </c>
    </row>
    <row r="6526" spans="1:9" x14ac:dyDescent="0.25">
      <c r="A6526" t="s">
        <v>6725</v>
      </c>
      <c r="B6526" s="3">
        <v>79.761131286621094</v>
      </c>
      <c r="C6526" s="3">
        <v>27.270000457763668</v>
      </c>
      <c r="D6526" s="4">
        <v>-2.886011451413428E-2</v>
      </c>
      <c r="E6526" s="4">
        <v>9.0800018310546848E-2</v>
      </c>
      <c r="F6526" s="2">
        <v>5</v>
      </c>
      <c r="G6526" s="4">
        <v>0.16549479329246219</v>
      </c>
      <c r="H6526" s="4">
        <v>-4.3527152080856217E-2</v>
      </c>
      <c r="I6526" s="4">
        <v>0.1169059578142195</v>
      </c>
    </row>
    <row r="6527" spans="1:9" x14ac:dyDescent="0.25">
      <c r="A6527" t="s">
        <v>6726</v>
      </c>
      <c r="B6527" s="3">
        <v>82.131454467773438</v>
      </c>
      <c r="C6527" s="3">
        <v>25</v>
      </c>
      <c r="D6527" s="4">
        <v>1.9279776784579821E-3</v>
      </c>
      <c r="E6527" s="4">
        <v>2.7960539214994199E-2</v>
      </c>
      <c r="F6527" s="2">
        <v>5</v>
      </c>
      <c r="G6527" s="4">
        <v>0.19739990044964489</v>
      </c>
      <c r="H6527" s="4">
        <v>-1.510290925738678E-2</v>
      </c>
      <c r="I6527" s="4">
        <v>0.1509733619698477</v>
      </c>
    </row>
    <row r="6528" spans="1:9" x14ac:dyDescent="0.25">
      <c r="A6528" t="s">
        <v>6727</v>
      </c>
      <c r="B6528" s="3">
        <v>81.973411560058594</v>
      </c>
      <c r="C6528" s="3">
        <v>24.319999694824219</v>
      </c>
      <c r="D6528" s="4">
        <v>-1.6998114949645982E-2</v>
      </c>
      <c r="E6528" s="4">
        <v>7.8740381544042393E-3</v>
      </c>
      <c r="F6528" s="2">
        <v>5</v>
      </c>
      <c r="G6528" s="4">
        <v>0.20538612922123911</v>
      </c>
      <c r="H6528" s="4">
        <v>-1.6998114949645982E-2</v>
      </c>
      <c r="I6528" s="4">
        <v>0.14991444759809669</v>
      </c>
    </row>
    <row r="6529" spans="1:9" x14ac:dyDescent="0.25">
      <c r="A6529" t="s">
        <v>6728</v>
      </c>
      <c r="B6529" s="3">
        <v>83.390899658203125</v>
      </c>
      <c r="C6529" s="3">
        <v>24.129999160766602</v>
      </c>
      <c r="D6529" s="4">
        <v>1.6086673393965741E-2</v>
      </c>
      <c r="E6529" s="4">
        <v>-5.6316016865228802E-2</v>
      </c>
      <c r="F6529" s="2">
        <v>4</v>
      </c>
      <c r="G6529" s="4">
        <v>0.22939462655866061</v>
      </c>
      <c r="H6529" s="4">
        <v>0</v>
      </c>
      <c r="I6529" s="4">
        <v>0.17100046901070029</v>
      </c>
    </row>
    <row r="6530" spans="1:9" x14ac:dyDescent="0.25">
      <c r="A6530" t="s">
        <v>6729</v>
      </c>
      <c r="B6530" s="3">
        <v>82.070655822753906</v>
      </c>
      <c r="C6530" s="3">
        <v>25.569999694824219</v>
      </c>
      <c r="D6530" s="4">
        <v>-4.3027125091982246E-3</v>
      </c>
      <c r="E6530" s="4">
        <v>1.6699804479698429E-2</v>
      </c>
      <c r="F6530" s="2">
        <v>5</v>
      </c>
      <c r="G6530" s="4">
        <v>0.21445868961951239</v>
      </c>
      <c r="H6530" s="4">
        <v>-8.0971118613610837E-3</v>
      </c>
      <c r="I6530" s="4">
        <v>0.1535685261495843</v>
      </c>
    </row>
    <row r="6531" spans="1:9" x14ac:dyDescent="0.25">
      <c r="A6531" t="s">
        <v>6730</v>
      </c>
      <c r="B6531" s="3">
        <v>82.425308227539063</v>
      </c>
      <c r="C6531" s="3">
        <v>25.14999961853027</v>
      </c>
      <c r="D6531" s="4">
        <v>-3.8107961122650909E-3</v>
      </c>
      <c r="E6531" s="4">
        <v>-3.5657746990503951E-3</v>
      </c>
      <c r="F6531" s="2">
        <v>5</v>
      </c>
      <c r="G6531" s="4">
        <v>0.22322744592840249</v>
      </c>
      <c r="H6531" s="4">
        <v>-3.8107961122650909E-3</v>
      </c>
      <c r="I6531" s="4">
        <v>0.15969150620455941</v>
      </c>
    </row>
    <row r="6532" spans="1:9" x14ac:dyDescent="0.25">
      <c r="A6532" t="s">
        <v>6731</v>
      </c>
      <c r="B6532" s="3">
        <v>82.740615844726563</v>
      </c>
      <c r="C6532" s="3">
        <v>25.239999771118161</v>
      </c>
      <c r="D6532" s="4">
        <v>1.425116968788487E-2</v>
      </c>
      <c r="E6532" s="4">
        <v>1.6103044125327811E-2</v>
      </c>
      <c r="F6532" s="2">
        <v>5</v>
      </c>
      <c r="G6532" s="4">
        <v>0.2411638283498416</v>
      </c>
      <c r="H6532" s="4">
        <v>0</v>
      </c>
      <c r="I6532" s="4">
        <v>0.16529205249552331</v>
      </c>
    </row>
    <row r="6533" spans="1:9" x14ac:dyDescent="0.25">
      <c r="A6533" t="s">
        <v>6732</v>
      </c>
      <c r="B6533" s="3">
        <v>81.578033447265625</v>
      </c>
      <c r="C6533" s="3">
        <v>24.840000152587891</v>
      </c>
      <c r="D6533" s="4">
        <v>-9.5689095333497676E-3</v>
      </c>
      <c r="E6533" s="4">
        <v>1.9285978546124571E-2</v>
      </c>
      <c r="F6533" s="2">
        <v>5</v>
      </c>
      <c r="G6533" s="4">
        <v>0.2190994832113522</v>
      </c>
      <c r="H6533" s="4">
        <v>-9.5689095333497676E-3</v>
      </c>
      <c r="I6533" s="4">
        <v>0.15001775613210791</v>
      </c>
    </row>
    <row r="6534" spans="1:9" x14ac:dyDescent="0.25">
      <c r="A6534" t="s">
        <v>6733</v>
      </c>
      <c r="B6534" s="3">
        <v>82.366188049316406</v>
      </c>
      <c r="C6534" s="3">
        <v>24.370000839233398</v>
      </c>
      <c r="D6534" s="4">
        <v>1.1127278639674779E-2</v>
      </c>
      <c r="E6534" s="4">
        <v>-1.694231790168577E-2</v>
      </c>
      <c r="F6534" s="2">
        <v>5</v>
      </c>
      <c r="G6534" s="4">
        <v>0.2359086971518545</v>
      </c>
      <c r="H6534" s="4">
        <v>0</v>
      </c>
      <c r="I6534" s="4">
        <v>0.16230182016980679</v>
      </c>
    </row>
    <row r="6535" spans="1:9" x14ac:dyDescent="0.25">
      <c r="A6535" t="s">
        <v>6734</v>
      </c>
      <c r="B6535" s="3">
        <v>81.459762573242188</v>
      </c>
      <c r="C6535" s="3">
        <v>24.79000091552734</v>
      </c>
      <c r="D6535" s="4">
        <v>8.7840060059771741E-3</v>
      </c>
      <c r="E6535" s="4">
        <v>-9.1926274191956869E-3</v>
      </c>
      <c r="F6535" s="2">
        <v>5</v>
      </c>
      <c r="G6535" s="4">
        <v>0.22804222440574701</v>
      </c>
      <c r="H6535" s="4">
        <v>0</v>
      </c>
      <c r="I6535" s="4">
        <v>0.15057439721134089</v>
      </c>
    </row>
    <row r="6536" spans="1:9" x14ac:dyDescent="0.25">
      <c r="A6536" t="s">
        <v>6735</v>
      </c>
      <c r="B6536" s="3">
        <v>80.750450134277344</v>
      </c>
      <c r="C6536" s="3">
        <v>25.020000457763668</v>
      </c>
      <c r="D6536" s="4">
        <v>-2.434318499680121E-3</v>
      </c>
      <c r="E6536" s="4">
        <v>1.9559882816981181E-2</v>
      </c>
      <c r="F6536" s="2">
        <v>5</v>
      </c>
      <c r="G6536" s="4">
        <v>0.2288812294985656</v>
      </c>
      <c r="H6536" s="4">
        <v>-2.434318499680121E-3</v>
      </c>
      <c r="I6536" s="4">
        <v>0.1414681470821475</v>
      </c>
    </row>
    <row r="6537" spans="1:9" x14ac:dyDescent="0.25">
      <c r="A6537" t="s">
        <v>6736</v>
      </c>
      <c r="B6537" s="3">
        <v>80.947502136230469</v>
      </c>
      <c r="C6537" s="3">
        <v>24.54000091552734</v>
      </c>
      <c r="D6537" s="4">
        <v>6.4930007622250319E-3</v>
      </c>
      <c r="E6537" s="4">
        <v>1.9103031282339481E-2</v>
      </c>
      <c r="F6537" s="2">
        <v>5</v>
      </c>
      <c r="G6537" s="4">
        <v>0.2275198258093887</v>
      </c>
      <c r="H6537" s="4">
        <v>0</v>
      </c>
      <c r="I6537" s="4">
        <v>0.1451491597476082</v>
      </c>
    </row>
    <row r="6538" spans="1:9" x14ac:dyDescent="0.25">
      <c r="A6538" t="s">
        <v>6737</v>
      </c>
      <c r="B6538" s="3">
        <v>80.425300598144531</v>
      </c>
      <c r="C6538" s="3">
        <v>24.079999923706051</v>
      </c>
      <c r="D6538" s="4">
        <v>2.011971437629256E-2</v>
      </c>
      <c r="E6538" s="4">
        <v>-9.7112866335911763E-2</v>
      </c>
      <c r="F6538" s="2">
        <v>4</v>
      </c>
      <c r="G6538" s="4">
        <v>0.2441906715545914</v>
      </c>
      <c r="H6538" s="4">
        <v>-1.5894623815397859E-3</v>
      </c>
      <c r="I6538" s="4">
        <v>0.13864942713034581</v>
      </c>
    </row>
    <row r="6539" spans="1:9" x14ac:dyDescent="0.25">
      <c r="A6539" t="s">
        <v>6738</v>
      </c>
      <c r="B6539" s="3">
        <v>78.839080810546875</v>
      </c>
      <c r="C6539" s="3">
        <v>26.670000076293949</v>
      </c>
      <c r="D6539" s="4">
        <v>1.2655156467414219E-2</v>
      </c>
      <c r="E6539" s="4">
        <v>-8.161159657423378E-2</v>
      </c>
      <c r="F6539" s="2">
        <v>5</v>
      </c>
      <c r="G6539" s="4">
        <v>0.208377774194314</v>
      </c>
      <c r="H6539" s="4">
        <v>-2.1281008936392839E-2</v>
      </c>
      <c r="I6539" s="4">
        <v>0.1170338920998937</v>
      </c>
    </row>
    <row r="6540" spans="1:9" x14ac:dyDescent="0.25">
      <c r="A6540" t="s">
        <v>6739</v>
      </c>
      <c r="B6540" s="3">
        <v>77.853828430175781</v>
      </c>
      <c r="C6540" s="3">
        <v>29.04000091552734</v>
      </c>
      <c r="D6540" s="4">
        <v>5.3440252589749271E-3</v>
      </c>
      <c r="E6540" s="4">
        <v>-6.1601095844271434E-3</v>
      </c>
      <c r="F6540" s="2">
        <v>5</v>
      </c>
      <c r="G6540" s="4">
        <v>0.18550112480476821</v>
      </c>
      <c r="H6540" s="4">
        <v>-3.3512064977964662E-2</v>
      </c>
      <c r="I6540" s="4">
        <v>0.1037908616749432</v>
      </c>
    </row>
    <row r="6541" spans="1:9" x14ac:dyDescent="0.25">
      <c r="A6541" t="s">
        <v>6740</v>
      </c>
      <c r="B6541" s="3">
        <v>77.439987182617188</v>
      </c>
      <c r="C6541" s="3">
        <v>29.219999313354489</v>
      </c>
      <c r="D6541" s="4">
        <v>-8.8274989007005589E-3</v>
      </c>
      <c r="E6541" s="4">
        <v>2.996117197661885E-2</v>
      </c>
      <c r="F6541" s="2">
        <v>5</v>
      </c>
      <c r="G6541" s="4">
        <v>0.18587351821510059</v>
      </c>
      <c r="H6541" s="4">
        <v>-3.8649546086405917E-2</v>
      </c>
      <c r="I6541" s="4">
        <v>9.8516374227438641E-2</v>
      </c>
    </row>
    <row r="6542" spans="1:9" x14ac:dyDescent="0.25">
      <c r="A6542" t="s">
        <v>6741</v>
      </c>
      <c r="B6542" s="3">
        <v>78.129676818847656</v>
      </c>
      <c r="C6542" s="3">
        <v>28.370000839233398</v>
      </c>
      <c r="D6542" s="4">
        <v>2.781671266717467E-3</v>
      </c>
      <c r="E6542" s="4">
        <v>1.7575383544355949E-2</v>
      </c>
      <c r="F6542" s="2">
        <v>5</v>
      </c>
      <c r="G6542" s="4">
        <v>0.1939455427865697</v>
      </c>
      <c r="H6542" s="4">
        <v>-3.0087645846338499E-2</v>
      </c>
      <c r="I6542" s="4">
        <v>0.10889891869731989</v>
      </c>
    </row>
    <row r="6543" spans="1:9" x14ac:dyDescent="0.25">
      <c r="A6543" t="s">
        <v>6742</v>
      </c>
      <c r="B6543" s="3">
        <v>77.912948608398438</v>
      </c>
      <c r="C6543" s="3">
        <v>27.879999160766602</v>
      </c>
      <c r="D6543" s="4">
        <v>-4.0302217870333834E-3</v>
      </c>
      <c r="E6543" s="4">
        <v>-4.6412376670096336E-3</v>
      </c>
      <c r="F6543" s="2">
        <v>5</v>
      </c>
      <c r="G6543" s="4">
        <v>0.19063359153580589</v>
      </c>
      <c r="H6543" s="4">
        <v>-3.2778139105330228E-2</v>
      </c>
      <c r="I6543" s="4">
        <v>0.1064117334870598</v>
      </c>
    </row>
    <row r="6544" spans="1:9" x14ac:dyDescent="0.25">
      <c r="A6544" t="s">
        <v>6743</v>
      </c>
      <c r="B6544" s="3">
        <v>78.228225708007813</v>
      </c>
      <c r="C6544" s="3">
        <v>28.010000228881839</v>
      </c>
      <c r="D6544" s="4">
        <v>-9.4806915714380491E-3</v>
      </c>
      <c r="E6544" s="4">
        <v>2.9400998578706261E-2</v>
      </c>
      <c r="F6544" s="2">
        <v>5</v>
      </c>
      <c r="G6544" s="4">
        <v>0.2022419897864545</v>
      </c>
      <c r="H6544" s="4">
        <v>-2.886424663394738E-2</v>
      </c>
      <c r="I6544" s="4">
        <v>0.1115641331416939</v>
      </c>
    </row>
    <row r="6545" spans="1:9" x14ac:dyDescent="0.25">
      <c r="A6545" t="s">
        <v>6744</v>
      </c>
      <c r="B6545" s="3">
        <v>78.976982116699219</v>
      </c>
      <c r="C6545" s="3">
        <v>27.20999908447266</v>
      </c>
      <c r="D6545" s="4">
        <v>-1.764760309120594E-2</v>
      </c>
      <c r="E6545" s="4">
        <v>2.7180042264081109E-2</v>
      </c>
      <c r="F6545" s="2">
        <v>5</v>
      </c>
      <c r="G6545" s="4">
        <v>0.22881129383744381</v>
      </c>
      <c r="H6545" s="4">
        <v>-1.956908350758035E-2</v>
      </c>
      <c r="I6545" s="4">
        <v>0.1228781121180009</v>
      </c>
    </row>
    <row r="6546" spans="1:9" x14ac:dyDescent="0.25">
      <c r="A6546" t="s">
        <v>6745</v>
      </c>
      <c r="B6546" s="3">
        <v>80.395774841308594</v>
      </c>
      <c r="C6546" s="3">
        <v>26.489999771118161</v>
      </c>
      <c r="D6546" s="4">
        <v>-4.8971819435406072E-4</v>
      </c>
      <c r="E6546" s="4">
        <v>2.3965941699719551E-2</v>
      </c>
      <c r="F6546" s="2">
        <v>5</v>
      </c>
      <c r="G6546" s="4">
        <v>0.24111882646254029</v>
      </c>
      <c r="H6546" s="4">
        <v>-1.955999112355999E-3</v>
      </c>
      <c r="I6546" s="4">
        <v>0.14387555921751891</v>
      </c>
    </row>
    <row r="6547" spans="1:9" x14ac:dyDescent="0.25">
      <c r="A6547" t="s">
        <v>6746</v>
      </c>
      <c r="B6547" s="3">
        <v>80.435165405273438</v>
      </c>
      <c r="C6547" s="3">
        <v>25.870000839233398</v>
      </c>
      <c r="D6547" s="4">
        <v>2.6660077271211339E-2</v>
      </c>
      <c r="E6547" s="4">
        <v>-0.1170647947829522</v>
      </c>
      <c r="F6547" s="2">
        <v>5</v>
      </c>
      <c r="G6547" s="4">
        <v>0.24659411853595531</v>
      </c>
      <c r="H6547" s="4">
        <v>-1.466999334266972E-3</v>
      </c>
      <c r="I6547" s="4">
        <v>0.14537831385169619</v>
      </c>
    </row>
    <row r="6548" spans="1:9" x14ac:dyDescent="0.25">
      <c r="A6548" t="s">
        <v>6747</v>
      </c>
      <c r="B6548" s="3">
        <v>78.346443176269531</v>
      </c>
      <c r="C6548" s="3">
        <v>29.29999923706055</v>
      </c>
      <c r="D6548" s="4">
        <v>4.2941317933085088E-3</v>
      </c>
      <c r="E6548" s="4">
        <v>-3.7766880034977413E-2</v>
      </c>
      <c r="F6548" s="2">
        <v>5</v>
      </c>
      <c r="G6548" s="4">
        <v>0.22325804678244851</v>
      </c>
      <c r="H6548" s="4">
        <v>-2.7396679025679101E-2</v>
      </c>
      <c r="I6548" s="4">
        <v>0.1163968312865049</v>
      </c>
    </row>
    <row r="6549" spans="1:9" x14ac:dyDescent="0.25">
      <c r="A6549" t="s">
        <v>6748</v>
      </c>
      <c r="B6549" s="3">
        <v>78.011451721191406</v>
      </c>
      <c r="C6549" s="3">
        <v>30.45000076293945</v>
      </c>
      <c r="D6549" s="4">
        <v>7.892223301018797E-3</v>
      </c>
      <c r="E6549" s="4">
        <v>-6.5252482244699817E-3</v>
      </c>
      <c r="F6549" s="2">
        <v>5</v>
      </c>
      <c r="G6549" s="4">
        <v>0.2115877174730634</v>
      </c>
      <c r="H6549" s="4">
        <v>-3.1555308166940299E-2</v>
      </c>
      <c r="I6549" s="4">
        <v>0.1122908707994905</v>
      </c>
    </row>
    <row r="6550" spans="1:9" x14ac:dyDescent="0.25">
      <c r="A6550" t="s">
        <v>6749</v>
      </c>
      <c r="B6550" s="3">
        <v>77.400588989257813</v>
      </c>
      <c r="C6550" s="3">
        <v>30.64999961853027</v>
      </c>
      <c r="D6550" s="4">
        <v>-1.0172931965821701E-3</v>
      </c>
      <c r="E6550" s="4">
        <v>3.3726813250109837E-2</v>
      </c>
      <c r="F6550" s="2">
        <v>5</v>
      </c>
      <c r="G6550" s="4">
        <v>0.21309516926839131</v>
      </c>
      <c r="H6550" s="4">
        <v>-3.9138640576828372E-2</v>
      </c>
      <c r="I6550" s="4">
        <v>0.10413609594191291</v>
      </c>
    </row>
    <row r="6551" spans="1:9" x14ac:dyDescent="0.25">
      <c r="A6551" t="s">
        <v>6750</v>
      </c>
      <c r="B6551" s="3">
        <v>77.479408264160156</v>
      </c>
      <c r="C6551" s="3">
        <v>29.64999961853027</v>
      </c>
      <c r="D6551" s="4">
        <v>-6.0672157184841202E-3</v>
      </c>
      <c r="E6551" s="4">
        <v>-3.6962570398372252E-3</v>
      </c>
      <c r="F6551" s="2">
        <v>5</v>
      </c>
      <c r="G6551" s="4">
        <v>0.22028312029647609</v>
      </c>
      <c r="H6551" s="4">
        <v>-3.8160167458982652E-2</v>
      </c>
      <c r="I6551" s="4">
        <v>0.105859651213617</v>
      </c>
    </row>
    <row r="6552" spans="1:9" x14ac:dyDescent="0.25">
      <c r="A6552" t="s">
        <v>6751</v>
      </c>
      <c r="B6552" s="3">
        <v>77.952362060546875</v>
      </c>
      <c r="C6552" s="3">
        <v>29.760000228881839</v>
      </c>
      <c r="D6552" s="4">
        <v>-1.198799691800212E-2</v>
      </c>
      <c r="E6552" s="4">
        <v>8.5339173817543079E-2</v>
      </c>
      <c r="F6552" s="2">
        <v>5</v>
      </c>
      <c r="G6552" s="4">
        <v>0.2206267296410829</v>
      </c>
      <c r="H6552" s="4">
        <v>-3.2288855190240613E-2</v>
      </c>
      <c r="I6552" s="4">
        <v>0.1132898885441251</v>
      </c>
    </row>
    <row r="6553" spans="1:9" x14ac:dyDescent="0.25">
      <c r="A6553" t="s">
        <v>6752</v>
      </c>
      <c r="B6553" s="3">
        <v>78.898193359375</v>
      </c>
      <c r="C6553" s="3">
        <v>27.420000076293949</v>
      </c>
      <c r="D6553" s="4">
        <v>2.2994602574722741E-2</v>
      </c>
      <c r="E6553" s="4">
        <v>-9.9507409219289911E-2</v>
      </c>
      <c r="F6553" s="2">
        <v>5</v>
      </c>
      <c r="G6553" s="4">
        <v>0.24072802313165129</v>
      </c>
      <c r="H6553" s="4">
        <v>-2.0547177776091941E-2</v>
      </c>
      <c r="I6553" s="4">
        <v>0.12757314266927791</v>
      </c>
    </row>
    <row r="6554" spans="1:9" x14ac:dyDescent="0.25">
      <c r="A6554" t="s">
        <v>6753</v>
      </c>
      <c r="B6554" s="3">
        <v>77.124740600585938</v>
      </c>
      <c r="C6554" s="3">
        <v>30.45000076293945</v>
      </c>
      <c r="D6554" s="4">
        <v>6.4282056926263653E-3</v>
      </c>
      <c r="E6554" s="4">
        <v>-2.90178517124049E-2</v>
      </c>
      <c r="F6554" s="2">
        <v>5</v>
      </c>
      <c r="G6554" s="4">
        <v>0.21172732768649771</v>
      </c>
      <c r="H6554" s="4">
        <v>-4.2563059708454642E-2</v>
      </c>
      <c r="I6554" s="4">
        <v>0.10299584535502899</v>
      </c>
    </row>
    <row r="6555" spans="1:9" x14ac:dyDescent="0.25">
      <c r="A6555" t="s">
        <v>6754</v>
      </c>
      <c r="B6555" s="3">
        <v>76.632133483886719</v>
      </c>
      <c r="C6555" s="3">
        <v>31.360000610351559</v>
      </c>
      <c r="D6555" s="4">
        <v>-2.2373048897665119E-2</v>
      </c>
      <c r="E6555" s="4">
        <v>3.600925457892834E-2</v>
      </c>
      <c r="F6555" s="2">
        <v>5</v>
      </c>
      <c r="G6555" s="4">
        <v>0.2155045114333756</v>
      </c>
      <c r="H6555" s="4">
        <v>-4.8678350948406668E-2</v>
      </c>
      <c r="I6555" s="4">
        <v>9.6681505798117406E-2</v>
      </c>
    </row>
    <row r="6556" spans="1:9" x14ac:dyDescent="0.25">
      <c r="A6556" t="s">
        <v>6755</v>
      </c>
      <c r="B6556" s="3">
        <v>78.3858642578125</v>
      </c>
      <c r="C6556" s="3">
        <v>30.270000457763668</v>
      </c>
      <c r="D6556" s="4">
        <v>2.0151108935166921E-3</v>
      </c>
      <c r="E6556" s="4">
        <v>2.0222459721161989E-2</v>
      </c>
      <c r="F6556" s="2">
        <v>5</v>
      </c>
      <c r="G6556" s="4">
        <v>0.23911499608065129</v>
      </c>
      <c r="H6556" s="4">
        <v>-2.690730039825584E-2</v>
      </c>
      <c r="I6556" s="4">
        <v>0.12240059768252259</v>
      </c>
    </row>
    <row r="6557" spans="1:9" x14ac:dyDescent="0.25">
      <c r="A6557" t="s">
        <v>6756</v>
      </c>
      <c r="B6557" s="3">
        <v>78.228225708007813</v>
      </c>
      <c r="C6557" s="3">
        <v>29.670000076293949</v>
      </c>
      <c r="D6557" s="4">
        <v>-1.145421711616201E-2</v>
      </c>
      <c r="E6557" s="4">
        <v>6.4450657058321434E-3</v>
      </c>
      <c r="F6557" s="2">
        <v>5</v>
      </c>
      <c r="G6557" s="4">
        <v>0.25046647684006512</v>
      </c>
      <c r="H6557" s="4">
        <v>-2.886424663394738E-2</v>
      </c>
      <c r="I6557" s="4">
        <v>0.1207863678148129</v>
      </c>
    </row>
    <row r="6558" spans="1:9" x14ac:dyDescent="0.25">
      <c r="A6558" t="s">
        <v>6757</v>
      </c>
      <c r="B6558" s="3">
        <v>79.134651184082031</v>
      </c>
      <c r="C6558" s="3">
        <v>29.479999542236332</v>
      </c>
      <c r="D6558" s="4">
        <v>-1.496142548266699E-2</v>
      </c>
      <c r="E6558" s="4">
        <v>5.7388824592264909E-2</v>
      </c>
      <c r="F6558" s="2">
        <v>5</v>
      </c>
      <c r="G6558" s="4">
        <v>0.26416920108796438</v>
      </c>
      <c r="H6558" s="4">
        <v>-1.7611758422554691E-2</v>
      </c>
      <c r="I6558" s="4">
        <v>0.13436368769117801</v>
      </c>
    </row>
    <row r="6559" spans="1:9" x14ac:dyDescent="0.25">
      <c r="A6559" t="s">
        <v>6758</v>
      </c>
      <c r="B6559" s="3">
        <v>80.336601257324219</v>
      </c>
      <c r="C6559" s="3">
        <v>27.879999160766602</v>
      </c>
      <c r="D6559" s="4">
        <v>1.0157620935387969E-2</v>
      </c>
      <c r="E6559" s="4">
        <v>-9.9432062557783807E-3</v>
      </c>
      <c r="F6559" s="2">
        <v>5</v>
      </c>
      <c r="G6559" s="4">
        <v>0.28177671144415778</v>
      </c>
      <c r="H6559" s="4">
        <v>-2.6905879713252649E-3</v>
      </c>
      <c r="I6559" s="4">
        <v>0.15232176612480711</v>
      </c>
    </row>
    <row r="6560" spans="1:9" x14ac:dyDescent="0.25">
      <c r="A6560" t="s">
        <v>6759</v>
      </c>
      <c r="B6560" s="3">
        <v>79.528778076171875</v>
      </c>
      <c r="C6560" s="3">
        <v>28.159999847412109</v>
      </c>
      <c r="D6560" s="4">
        <v>-6.1554696079288984E-3</v>
      </c>
      <c r="E6560" s="4">
        <v>1.7708701473331919E-2</v>
      </c>
      <c r="F6560" s="2">
        <v>5</v>
      </c>
      <c r="G6560" s="4">
        <v>0.27841055145334642</v>
      </c>
      <c r="H6560" s="4">
        <v>-1.2719013983991889E-2</v>
      </c>
      <c r="I6560" s="4">
        <v>0.14150359618457031</v>
      </c>
    </row>
    <row r="6561" spans="1:9" x14ac:dyDescent="0.25">
      <c r="A6561" t="s">
        <v>6760</v>
      </c>
      <c r="B6561" s="3">
        <v>80.021347045898438</v>
      </c>
      <c r="C6561" s="3">
        <v>27.670000076293949</v>
      </c>
      <c r="D6561" s="4">
        <v>-5.875053065989122E-3</v>
      </c>
      <c r="E6561" s="4">
        <v>5.4095241001674177E-2</v>
      </c>
      <c r="F6561" s="2">
        <v>5</v>
      </c>
      <c r="G6561" s="4">
        <v>0.30759025233852721</v>
      </c>
      <c r="H6561" s="4">
        <v>-6.6041963057075206E-3</v>
      </c>
      <c r="I6561" s="4">
        <v>0.14937611765729081</v>
      </c>
    </row>
    <row r="6562" spans="1:9" x14ac:dyDescent="0.25">
      <c r="A6562" t="s">
        <v>6761</v>
      </c>
      <c r="B6562" s="3">
        <v>80.494255065917969</v>
      </c>
      <c r="C6562" s="3">
        <v>26.25</v>
      </c>
      <c r="D6562" s="4">
        <v>7.6467378089137839E-3</v>
      </c>
      <c r="E6562" s="4">
        <v>-6.6168643541993144E-2</v>
      </c>
      <c r="F6562" s="2">
        <v>5</v>
      </c>
      <c r="G6562" s="4">
        <v>0.31615463609386413</v>
      </c>
      <c r="H6562" s="4">
        <v>-7.3345231096677566E-4</v>
      </c>
      <c r="I6562" s="4">
        <v>0.15708604386904221</v>
      </c>
    </row>
    <row r="6563" spans="1:9" x14ac:dyDescent="0.25">
      <c r="A6563" t="s">
        <v>6762</v>
      </c>
      <c r="B6563" s="3">
        <v>79.883407592773438</v>
      </c>
      <c r="C6563" s="3">
        <v>28.110000610351559</v>
      </c>
      <c r="D6563" s="4">
        <v>1.6804377322665601E-2</v>
      </c>
      <c r="E6563" s="4">
        <v>-5.4490378635334007E-2</v>
      </c>
      <c r="F6563" s="2">
        <v>5</v>
      </c>
      <c r="G6563" s="4">
        <v>0.3132677193525748</v>
      </c>
      <c r="H6563" s="4">
        <v>-8.3165952961877787E-3</v>
      </c>
      <c r="I6563" s="4">
        <v>0.1491050742648663</v>
      </c>
    </row>
    <row r="6564" spans="1:9" x14ac:dyDescent="0.25">
      <c r="A6564" t="s">
        <v>6763</v>
      </c>
      <c r="B6564" s="3">
        <v>78.563201904296875</v>
      </c>
      <c r="C6564" s="3">
        <v>29.729999542236332</v>
      </c>
      <c r="D6564" s="4">
        <v>-1.165064534167104E-2</v>
      </c>
      <c r="E6564" s="4">
        <v>1.7105713576133219E-2</v>
      </c>
      <c r="F6564" s="2">
        <v>5</v>
      </c>
      <c r="G6564" s="4">
        <v>0.3032332154604982</v>
      </c>
      <c r="H6564" s="4">
        <v>-2.4705806917353131E-2</v>
      </c>
      <c r="I6564" s="4">
        <v>0.13090338261898871</v>
      </c>
    </row>
    <row r="6565" spans="1:9" x14ac:dyDescent="0.25">
      <c r="A6565" t="s">
        <v>6764</v>
      </c>
      <c r="B6565" s="3">
        <v>79.489303588867188</v>
      </c>
      <c r="C6565" s="3">
        <v>29.229999542236332</v>
      </c>
      <c r="D6565" s="4">
        <v>1.8172326484845461E-2</v>
      </c>
      <c r="E6565" s="4">
        <v>-6.1034361379773472E-2</v>
      </c>
      <c r="F6565" s="2">
        <v>5</v>
      </c>
      <c r="G6565" s="4">
        <v>0.33191919168675971</v>
      </c>
      <c r="H6565" s="4">
        <v>-1.3209055597749869E-2</v>
      </c>
      <c r="I6565" s="4">
        <v>0.1450270777060563</v>
      </c>
    </row>
    <row r="6566" spans="1:9" x14ac:dyDescent="0.25">
      <c r="A6566" t="s">
        <v>6765</v>
      </c>
      <c r="B6566" s="3">
        <v>78.070579528808594</v>
      </c>
      <c r="C6566" s="3">
        <v>31.129999160766602</v>
      </c>
      <c r="D6566" s="4">
        <v>1.0198667089060811E-2</v>
      </c>
      <c r="E6566" s="4">
        <v>-2.5665151254832371E-2</v>
      </c>
      <c r="F6566" s="2">
        <v>5</v>
      </c>
      <c r="G6566" s="4">
        <v>0.30729512868139047</v>
      </c>
      <c r="H6566" s="4">
        <v>-3.0821287581972331E-2</v>
      </c>
      <c r="I6566" s="4">
        <v>0.12531613657234869</v>
      </c>
    </row>
    <row r="6567" spans="1:9" x14ac:dyDescent="0.25">
      <c r="A6567" t="s">
        <v>6766</v>
      </c>
      <c r="B6567" s="3">
        <v>77.282402038574219</v>
      </c>
      <c r="C6567" s="3">
        <v>31.95000076293945</v>
      </c>
      <c r="D6567" s="4">
        <v>-2.289220482111332E-3</v>
      </c>
      <c r="E6567" s="4">
        <v>3.33117944406216E-2</v>
      </c>
      <c r="F6567" s="2">
        <v>5</v>
      </c>
      <c r="G6567" s="4">
        <v>0.29220213906397002</v>
      </c>
      <c r="H6567" s="4">
        <v>-4.0605829335762511E-2</v>
      </c>
      <c r="I6567" s="4">
        <v>0.1146264577316394</v>
      </c>
    </row>
    <row r="6568" spans="1:9" x14ac:dyDescent="0.25">
      <c r="A6568" t="s">
        <v>6767</v>
      </c>
      <c r="B6568" s="3">
        <v>77.459724426269531</v>
      </c>
      <c r="C6568" s="3">
        <v>30.920000076293949</v>
      </c>
      <c r="D6568" s="4">
        <v>-2.6497935786150228E-2</v>
      </c>
      <c r="E6568" s="4">
        <v>8.1118869366427537E-2</v>
      </c>
      <c r="F6568" s="2">
        <v>5</v>
      </c>
      <c r="G6568" s="4">
        <v>0.28368649417246988</v>
      </c>
      <c r="H6568" s="4">
        <v>-3.8404525279526869E-2</v>
      </c>
      <c r="I6568" s="4">
        <v>0.11783065779847531</v>
      </c>
    </row>
    <row r="6569" spans="1:9" x14ac:dyDescent="0.25">
      <c r="A6569" t="s">
        <v>6768</v>
      </c>
      <c r="B6569" s="3">
        <v>79.568115234375</v>
      </c>
      <c r="C6569" s="3">
        <v>28.60000038146973</v>
      </c>
      <c r="D6569" s="4">
        <v>7.9880121826656492E-3</v>
      </c>
      <c r="E6569" s="4">
        <v>-2.188780419487546E-2</v>
      </c>
      <c r="F6569" s="2">
        <v>5</v>
      </c>
      <c r="G6569" s="4">
        <v>0.30599658960660259</v>
      </c>
      <c r="H6569" s="4">
        <v>-1.223067719223769E-2</v>
      </c>
      <c r="I6569" s="4">
        <v>0.14888539511742849</v>
      </c>
    </row>
    <row r="6570" spans="1:9" x14ac:dyDescent="0.25">
      <c r="A6570" t="s">
        <v>6769</v>
      </c>
      <c r="B6570" s="3">
        <v>78.93756103515625</v>
      </c>
      <c r="C6570" s="3">
        <v>29.239999771118161</v>
      </c>
      <c r="D6570" s="4">
        <v>6.5318262487328296E-3</v>
      </c>
      <c r="E6570" s="4">
        <v>0</v>
      </c>
      <c r="F6570" s="2">
        <v>5</v>
      </c>
      <c r="G6570" s="4">
        <v>0.31666571223869361</v>
      </c>
      <c r="H6570" s="4">
        <v>-2.0058462135003511E-2</v>
      </c>
      <c r="I6570" s="4">
        <v>0.14052339859475119</v>
      </c>
    </row>
    <row r="6571" spans="1:9" x14ac:dyDescent="0.25">
      <c r="A6571" t="s">
        <v>6770</v>
      </c>
      <c r="B6571" s="3">
        <v>78.425300598144531</v>
      </c>
      <c r="C6571" s="3">
        <v>29.239999771118161</v>
      </c>
      <c r="D6571" s="4">
        <v>2.603823707288622E-2</v>
      </c>
      <c r="E6571" s="4">
        <v>-0.1134020564896757</v>
      </c>
      <c r="F6571" s="2">
        <v>5</v>
      </c>
      <c r="G6571" s="4">
        <v>0.32684845319286621</v>
      </c>
      <c r="H6571" s="4">
        <v>-2.641773234616562E-2</v>
      </c>
      <c r="I6571" s="4">
        <v>0.1338375950891986</v>
      </c>
    </row>
    <row r="6572" spans="1:9" x14ac:dyDescent="0.25">
      <c r="A6572" t="s">
        <v>6771</v>
      </c>
      <c r="B6572" s="3">
        <v>76.435066223144531</v>
      </c>
      <c r="C6572" s="3">
        <v>32.979999542236328</v>
      </c>
      <c r="D6572" s="4">
        <v>-1.7477789165979311E-2</v>
      </c>
      <c r="E6572" s="4">
        <v>9.5317132969372498E-2</v>
      </c>
      <c r="F6572" s="2">
        <v>5</v>
      </c>
      <c r="G6572" s="4">
        <v>0.28241448055477752</v>
      </c>
      <c r="H6572" s="4">
        <v>-5.112477052385489E-2</v>
      </c>
      <c r="I6572" s="4">
        <v>0.1057565610641544</v>
      </c>
    </row>
    <row r="6573" spans="1:9" x14ac:dyDescent="0.25">
      <c r="A6573" t="s">
        <v>6772</v>
      </c>
      <c r="B6573" s="3">
        <v>77.794746398925781</v>
      </c>
      <c r="C6573" s="3">
        <v>30.110000610351559</v>
      </c>
      <c r="D6573" s="4">
        <v>-7.0417590764458859E-3</v>
      </c>
      <c r="E6573" s="4">
        <v>7.1530256284527027E-2</v>
      </c>
      <c r="F6573" s="2">
        <v>5</v>
      </c>
      <c r="G6573" s="4">
        <v>0.31121858996891483</v>
      </c>
      <c r="H6573" s="4">
        <v>-3.4245517288931437E-2</v>
      </c>
      <c r="I6573" s="4">
        <v>0.12605570101607649</v>
      </c>
    </row>
    <row r="6574" spans="1:9" x14ac:dyDescent="0.25">
      <c r="A6574" t="s">
        <v>6773</v>
      </c>
      <c r="B6574" s="3">
        <v>78.346443176269531</v>
      </c>
      <c r="C6574" s="3">
        <v>28.10000038146973</v>
      </c>
      <c r="D6574" s="4">
        <v>-1.8028865807454331E-2</v>
      </c>
      <c r="E6574" s="4">
        <v>0.10369212065711091</v>
      </c>
      <c r="F6574" s="2">
        <v>5</v>
      </c>
      <c r="G6574" s="4">
        <v>0.33895517549116899</v>
      </c>
      <c r="H6574" s="4">
        <v>-2.7396679025679101E-2</v>
      </c>
      <c r="I6574" s="4">
        <v>0.13468824111993419</v>
      </c>
    </row>
    <row r="6575" spans="1:9" x14ac:dyDescent="0.25">
      <c r="A6575" t="s">
        <v>6774</v>
      </c>
      <c r="B6575" s="3">
        <v>79.784873962402344</v>
      </c>
      <c r="C6575" s="3">
        <v>25.45999908447266</v>
      </c>
      <c r="D6575" s="4">
        <v>-9.5398050839118342E-3</v>
      </c>
      <c r="E6575" s="4">
        <v>9.3642540099996507E-2</v>
      </c>
      <c r="F6575" s="2">
        <v>5</v>
      </c>
      <c r="G6575" s="4">
        <v>0.38846417933365668</v>
      </c>
      <c r="H6575" s="4">
        <v>-9.5398050839118342E-3</v>
      </c>
      <c r="I6575" s="4">
        <v>0.1563571673342268</v>
      </c>
    </row>
    <row r="6576" spans="1:9" x14ac:dyDescent="0.25">
      <c r="A6576" t="s">
        <v>6775</v>
      </c>
      <c r="B6576" s="3">
        <v>80.553337097167969</v>
      </c>
      <c r="C6576" s="3">
        <v>23.280000686645511</v>
      </c>
      <c r="D6576" s="4">
        <v>7.3921760443920181E-3</v>
      </c>
      <c r="E6576" s="4">
        <v>-4.4727128233540858E-2</v>
      </c>
      <c r="F6576" s="2">
        <v>4</v>
      </c>
      <c r="G6576" s="4">
        <v>0.35327720209661262</v>
      </c>
      <c r="H6576" s="4">
        <v>0</v>
      </c>
      <c r="I6576" s="4">
        <v>0.16838572336547911</v>
      </c>
    </row>
    <row r="6577" spans="1:9" x14ac:dyDescent="0.25">
      <c r="A6577" t="s">
        <v>6776</v>
      </c>
      <c r="B6577" s="3">
        <v>79.962242126464844</v>
      </c>
      <c r="C6577" s="3">
        <v>24.370000839233398</v>
      </c>
      <c r="D6577" s="4">
        <v>-4.90388713520995E-3</v>
      </c>
      <c r="E6577" s="4">
        <v>4.4130277631180943E-2</v>
      </c>
      <c r="F6577" s="2">
        <v>5</v>
      </c>
      <c r="G6577" s="4">
        <v>0.33159667431513201</v>
      </c>
      <c r="H6577" s="4">
        <v>-4.90388713520995E-3</v>
      </c>
      <c r="I6577" s="4">
        <v>0.16076073098710089</v>
      </c>
    </row>
    <row r="6578" spans="1:9" x14ac:dyDescent="0.25">
      <c r="A6578" t="s">
        <v>6777</v>
      </c>
      <c r="B6578" s="3">
        <v>80.356300354003906</v>
      </c>
      <c r="C6578" s="3">
        <v>23.340000152587891</v>
      </c>
      <c r="D6578" s="4">
        <v>2.4108273804540611E-2</v>
      </c>
      <c r="E6578" s="4">
        <v>-4.5789001382086969E-2</v>
      </c>
      <c r="F6578" s="2">
        <v>4</v>
      </c>
      <c r="G6578" s="4">
        <v>0.34163650069843049</v>
      </c>
      <c r="H6578" s="4">
        <v>0</v>
      </c>
      <c r="I6578" s="4">
        <v>0.16738607219396151</v>
      </c>
    </row>
    <row r="6579" spans="1:9" x14ac:dyDescent="0.25">
      <c r="A6579" t="s">
        <v>6778</v>
      </c>
      <c r="B6579" s="3">
        <v>78.464653015136719</v>
      </c>
      <c r="C6579" s="3">
        <v>24.45999908447266</v>
      </c>
      <c r="D6579" s="4">
        <v>1.1429640296769289E-2</v>
      </c>
      <c r="E6579" s="4">
        <v>-6.5342032359040458E-2</v>
      </c>
      <c r="F6579" s="2">
        <v>5</v>
      </c>
      <c r="G6579" s="4">
        <v>0.2891195415658967</v>
      </c>
      <c r="H6579" s="4">
        <v>0</v>
      </c>
      <c r="I6579" s="4">
        <v>0.1408159167803478</v>
      </c>
    </row>
    <row r="6580" spans="1:9" x14ac:dyDescent="0.25">
      <c r="A6580" t="s">
        <v>6779</v>
      </c>
      <c r="B6580" s="3">
        <v>77.577964782714844</v>
      </c>
      <c r="C6580" s="3">
        <v>26.170000076293949</v>
      </c>
      <c r="D6580" s="4">
        <v>-2.2809103035898999E-3</v>
      </c>
      <c r="E6580" s="4">
        <v>7.1662571438680489E-2</v>
      </c>
      <c r="F6580" s="2">
        <v>5</v>
      </c>
      <c r="G6580" s="4">
        <v>0.27740877059553792</v>
      </c>
      <c r="H6580" s="4">
        <v>-1.030669857055422E-2</v>
      </c>
      <c r="I6580" s="4">
        <v>0.12870788358616639</v>
      </c>
    </row>
    <row r="6581" spans="1:9" x14ac:dyDescent="0.25">
      <c r="A6581" t="s">
        <v>6780</v>
      </c>
      <c r="B6581" s="3">
        <v>77.755317687988281</v>
      </c>
      <c r="C6581" s="3">
        <v>24.420000076293949</v>
      </c>
      <c r="D6581" s="4">
        <v>0</v>
      </c>
      <c r="E6581" s="4">
        <v>4.6272490001946658E-2</v>
      </c>
      <c r="F6581" s="2">
        <v>5</v>
      </c>
      <c r="G6581" s="4">
        <v>0.28692546825810422</v>
      </c>
      <c r="H6581" s="4">
        <v>-8.0441362201524313E-3</v>
      </c>
      <c r="I6581" s="4">
        <v>0.13203880925005371</v>
      </c>
    </row>
    <row r="6582" spans="1:9" x14ac:dyDescent="0.25">
      <c r="A6582" t="s">
        <v>6781</v>
      </c>
      <c r="B6582" s="3">
        <v>77.755317687988281</v>
      </c>
      <c r="C6582" s="3">
        <v>23.340000152587891</v>
      </c>
      <c r="D6582" s="4">
        <v>-8.0441362201524313E-3</v>
      </c>
      <c r="E6582" s="4">
        <v>5.229936120160561E-2</v>
      </c>
      <c r="F6582" s="2">
        <v>4</v>
      </c>
      <c r="G6582" s="4">
        <v>0.28609690148110922</v>
      </c>
      <c r="H6582" s="4">
        <v>-8.0441362201524313E-3</v>
      </c>
      <c r="I6582" s="4">
        <v>0.1328614957769165</v>
      </c>
    </row>
    <row r="6583" spans="1:9" x14ac:dyDescent="0.25">
      <c r="A6583" t="s">
        <v>6782</v>
      </c>
      <c r="B6583" s="3">
        <v>78.3858642578125</v>
      </c>
      <c r="C6583" s="3">
        <v>22.180000305175781</v>
      </c>
      <c r="D6583" s="4">
        <v>1.5832914526781931E-2</v>
      </c>
      <c r="E6583" s="4">
        <v>-5.6170199779754022E-2</v>
      </c>
      <c r="F6583" s="2">
        <v>4</v>
      </c>
      <c r="G6583" s="4">
        <v>0.31686416589768779</v>
      </c>
      <c r="H6583" s="4">
        <v>0</v>
      </c>
      <c r="I6583" s="4">
        <v>0.1429278549836448</v>
      </c>
    </row>
    <row r="6584" spans="1:9" x14ac:dyDescent="0.25">
      <c r="A6584" t="s">
        <v>6783</v>
      </c>
      <c r="B6584" s="3">
        <v>77.164131164550781</v>
      </c>
      <c r="C6584" s="3">
        <v>23.5</v>
      </c>
      <c r="D6584" s="4">
        <v>-2.5474640351057509E-3</v>
      </c>
      <c r="E6584" s="4">
        <v>9.4040991657924566E-2</v>
      </c>
      <c r="F6584" s="2">
        <v>4</v>
      </c>
      <c r="G6584" s="4">
        <v>0.32182551779321478</v>
      </c>
      <c r="H6584" s="4">
        <v>-6.8481333632239849E-3</v>
      </c>
      <c r="I6584" s="4">
        <v>0.12594066018607569</v>
      </c>
    </row>
    <row r="6585" spans="1:9" x14ac:dyDescent="0.25">
      <c r="A6585" t="s">
        <v>6784</v>
      </c>
      <c r="B6585" s="3">
        <v>77.3612060546875</v>
      </c>
      <c r="C6585" s="3">
        <v>21.479999542236332</v>
      </c>
      <c r="D6585" s="4">
        <v>-4.3116531093461141E-3</v>
      </c>
      <c r="E6585" s="4">
        <v>6.2840203626699509E-2</v>
      </c>
      <c r="F6585" s="2">
        <v>4</v>
      </c>
      <c r="G6585" s="4">
        <v>0.33052197320949972</v>
      </c>
      <c r="H6585" s="4">
        <v>-4.3116531093461141E-3</v>
      </c>
      <c r="I6585" s="4">
        <v>0.1296734367567236</v>
      </c>
    </row>
    <row r="6586" spans="1:9" x14ac:dyDescent="0.25">
      <c r="A6586" t="s">
        <v>6785</v>
      </c>
      <c r="B6586" s="3">
        <v>77.696205139160156</v>
      </c>
      <c r="C6586" s="3">
        <v>20.20999908447266</v>
      </c>
      <c r="D6586" s="4">
        <v>2.097389256361493E-2</v>
      </c>
      <c r="E6586" s="4">
        <v>-0.1128183285648223</v>
      </c>
      <c r="F6586" s="2">
        <v>4</v>
      </c>
      <c r="G6586" s="4">
        <v>0.33227170721254268</v>
      </c>
      <c r="H6586" s="4">
        <v>0</v>
      </c>
      <c r="I6586" s="4">
        <v>0.1354729921100741</v>
      </c>
    </row>
    <row r="6587" spans="1:9" x14ac:dyDescent="0.25">
      <c r="A6587" t="s">
        <v>6786</v>
      </c>
      <c r="B6587" s="3">
        <v>76.100090026855469</v>
      </c>
      <c r="C6587" s="3">
        <v>22.780000686645511</v>
      </c>
      <c r="D6587" s="4">
        <v>4.4206390068928236E-3</v>
      </c>
      <c r="E6587" s="4">
        <v>-4.5264035879257307E-2</v>
      </c>
      <c r="F6587" s="2">
        <v>4</v>
      </c>
      <c r="G6587" s="4">
        <v>0.28160486893623471</v>
      </c>
      <c r="H6587" s="4">
        <v>0</v>
      </c>
      <c r="I6587" s="4">
        <v>0.1129365766563233</v>
      </c>
    </row>
    <row r="6588" spans="1:9" x14ac:dyDescent="0.25">
      <c r="A6588" t="s">
        <v>6787</v>
      </c>
      <c r="B6588" s="3">
        <v>75.765159606933594</v>
      </c>
      <c r="C6588" s="3">
        <v>23.860000610351559</v>
      </c>
      <c r="D6588" s="4">
        <v>1.3977622774905329E-2</v>
      </c>
      <c r="E6588" s="4">
        <v>-4.7124611103510849E-2</v>
      </c>
      <c r="F6588" s="2">
        <v>4</v>
      </c>
      <c r="G6588" s="4">
        <v>0.28416703768709822</v>
      </c>
      <c r="H6588" s="4">
        <v>0</v>
      </c>
      <c r="I6588" s="4">
        <v>0.10878508930818449</v>
      </c>
    </row>
    <row r="6589" spans="1:9" x14ac:dyDescent="0.25">
      <c r="A6589" t="s">
        <v>6788</v>
      </c>
      <c r="B6589" s="3">
        <v>74.720741271972656</v>
      </c>
      <c r="C6589" s="3">
        <v>25.04000091552734</v>
      </c>
      <c r="D6589" s="4">
        <v>4.2488172863985874E-3</v>
      </c>
      <c r="E6589" s="4">
        <v>-0.1044348449412829</v>
      </c>
      <c r="F6589" s="2">
        <v>5</v>
      </c>
      <c r="G6589" s="4">
        <v>0.25699955277662578</v>
      </c>
      <c r="H6589" s="4">
        <v>-5.0738829731739044E-3</v>
      </c>
      <c r="I6589" s="4">
        <v>9.4262822040012795E-2</v>
      </c>
    </row>
    <row r="6590" spans="1:9" x14ac:dyDescent="0.25">
      <c r="A6590" t="s">
        <v>6789</v>
      </c>
      <c r="B6590" s="3">
        <v>74.404609680175781</v>
      </c>
      <c r="C6590" s="3">
        <v>27.95999908447266</v>
      </c>
      <c r="D6590" s="4">
        <v>1.595602381699468E-2</v>
      </c>
      <c r="E6590" s="4">
        <v>-6.6755676272251208E-2</v>
      </c>
      <c r="F6590" s="2">
        <v>5</v>
      </c>
      <c r="G6590" s="4">
        <v>0.23956070689713349</v>
      </c>
      <c r="H6590" s="4">
        <v>-9.2832573950782926E-3</v>
      </c>
      <c r="I6590" s="4">
        <v>9.0377003908556741E-2</v>
      </c>
    </row>
    <row r="6591" spans="1:9" x14ac:dyDescent="0.25">
      <c r="A6591" t="s">
        <v>6790</v>
      </c>
      <c r="B6591" s="3">
        <v>73.236053466796875</v>
      </c>
      <c r="C6591" s="3">
        <v>29.95999908447266</v>
      </c>
      <c r="D6591" s="4">
        <v>-1.339461599898728E-3</v>
      </c>
      <c r="E6591" s="4">
        <v>1.835482687893775E-2</v>
      </c>
      <c r="F6591" s="2">
        <v>5</v>
      </c>
      <c r="G6591" s="4">
        <v>0.2138236504137874</v>
      </c>
      <c r="H6591" s="4">
        <v>-2.4842887507323219E-2</v>
      </c>
      <c r="I6591" s="4">
        <v>7.3986986002482436E-2</v>
      </c>
    </row>
    <row r="6592" spans="1:9" x14ac:dyDescent="0.25">
      <c r="A6592" t="s">
        <v>6791</v>
      </c>
      <c r="B6592" s="3">
        <v>73.334281921386719</v>
      </c>
      <c r="C6592" s="3">
        <v>29.420000076293949</v>
      </c>
      <c r="D6592" s="4">
        <v>2.5824613034749259E-2</v>
      </c>
      <c r="E6592" s="4">
        <v>-6.0364082462035618E-2</v>
      </c>
      <c r="F6592" s="2">
        <v>5</v>
      </c>
      <c r="G6592" s="4">
        <v>0.2229132193499779</v>
      </c>
      <c r="H6592" s="4">
        <v>-2.3534950069297841E-2</v>
      </c>
      <c r="I6592" s="4">
        <v>7.6037744581890054E-2</v>
      </c>
    </row>
    <row r="6593" spans="1:9" x14ac:dyDescent="0.25">
      <c r="A6593" t="s">
        <v>6792</v>
      </c>
      <c r="B6593" s="3">
        <v>71.488128662109375</v>
      </c>
      <c r="C6593" s="3">
        <v>31.309999465942379</v>
      </c>
      <c r="D6593" s="4">
        <v>-2.8815195192754991E-2</v>
      </c>
      <c r="E6593" s="4">
        <v>0.12950938822203931</v>
      </c>
      <c r="F6593" s="2">
        <v>5</v>
      </c>
      <c r="G6593" s="4">
        <v>0.204188297987798</v>
      </c>
      <c r="H6593" s="4">
        <v>-4.8116961200632691E-2</v>
      </c>
      <c r="I6593" s="4">
        <v>4.9481119789264172E-2</v>
      </c>
    </row>
    <row r="6594" spans="1:9" x14ac:dyDescent="0.25">
      <c r="A6594" t="s">
        <v>6793</v>
      </c>
      <c r="B6594" s="3">
        <v>73.60919189453125</v>
      </c>
      <c r="C6594" s="3">
        <v>27.719999313354489</v>
      </c>
      <c r="D6594" s="4">
        <v>2.0050270033704631E-3</v>
      </c>
      <c r="E6594" s="4">
        <v>3.3942553731420633E-2</v>
      </c>
      <c r="F6594" s="2">
        <v>5</v>
      </c>
      <c r="G6594" s="4">
        <v>0.2423497102052237</v>
      </c>
      <c r="H6594" s="4">
        <v>-1.9874452228181849E-2</v>
      </c>
      <c r="I6594" s="4">
        <v>8.1124180159248604E-2</v>
      </c>
    </row>
    <row r="6595" spans="1:9" x14ac:dyDescent="0.25">
      <c r="A6595" t="s">
        <v>6794</v>
      </c>
      <c r="B6595" s="3">
        <v>73.461898803710938</v>
      </c>
      <c r="C6595" s="3">
        <v>26.809999465942379</v>
      </c>
      <c r="D6595" s="4">
        <v>-1.462073973662836E-2</v>
      </c>
      <c r="E6595" s="4">
        <v>4.4816820941885327E-2</v>
      </c>
      <c r="F6595" s="2">
        <v>5</v>
      </c>
      <c r="G6595" s="4">
        <v>0.2187412388082994</v>
      </c>
      <c r="H6595" s="4">
        <v>-2.1835698067290021E-2</v>
      </c>
      <c r="I6595" s="4">
        <v>7.9560074633038269E-2</v>
      </c>
    </row>
    <row r="6596" spans="1:9" x14ac:dyDescent="0.25">
      <c r="A6596" t="s">
        <v>6795</v>
      </c>
      <c r="B6596" s="3">
        <v>74.551902770996094</v>
      </c>
      <c r="C6596" s="3">
        <v>25.659999847412109</v>
      </c>
      <c r="D6596" s="4">
        <v>1.8475140632012721E-3</v>
      </c>
      <c r="E6596" s="4">
        <v>3.1274403418553032E-3</v>
      </c>
      <c r="F6596" s="2">
        <v>5</v>
      </c>
      <c r="G6596" s="4">
        <v>0.22618178049117449</v>
      </c>
      <c r="H6596" s="4">
        <v>-7.3220115559701204E-3</v>
      </c>
      <c r="I6596" s="4">
        <v>9.6262858042686306E-2</v>
      </c>
    </row>
    <row r="6597" spans="1:9" x14ac:dyDescent="0.25">
      <c r="A6597" t="s">
        <v>6796</v>
      </c>
      <c r="B6597" s="3">
        <v>74.414421081542969</v>
      </c>
      <c r="C6597" s="3">
        <v>25.579999923706051</v>
      </c>
      <c r="D6597" s="4">
        <v>-4.4669959781216129E-3</v>
      </c>
      <c r="E6597" s="4">
        <v>2.730924962222625E-2</v>
      </c>
      <c r="F6597" s="2">
        <v>5</v>
      </c>
      <c r="G6597" s="4">
        <v>0.21655530512895041</v>
      </c>
      <c r="H6597" s="4">
        <v>-9.1526160323365247E-3</v>
      </c>
      <c r="I6597" s="4">
        <v>9.5012191570055915E-2</v>
      </c>
    </row>
    <row r="6598" spans="1:9" x14ac:dyDescent="0.25">
      <c r="A6598" t="s">
        <v>6797</v>
      </c>
      <c r="B6598" s="3">
        <v>74.748321533203125</v>
      </c>
      <c r="C6598" s="3">
        <v>24.89999961853027</v>
      </c>
      <c r="D6598" s="4">
        <v>4.7527101646711589E-3</v>
      </c>
      <c r="E6598" s="4">
        <v>-1.6199125091401641E-2</v>
      </c>
      <c r="F6598" s="2">
        <v>5</v>
      </c>
      <c r="G6598" s="4">
        <v>0.21854031178370459</v>
      </c>
      <c r="H6598" s="4">
        <v>-4.7066446167886022E-3</v>
      </c>
      <c r="I6598" s="4">
        <v>0.10071665000585051</v>
      </c>
    </row>
    <row r="6599" spans="1:9" x14ac:dyDescent="0.25">
      <c r="A6599" t="s">
        <v>6798</v>
      </c>
      <c r="B6599" s="3">
        <v>74.394744873046875</v>
      </c>
      <c r="C6599" s="3">
        <v>25.309999465942379</v>
      </c>
      <c r="D6599" s="4">
        <v>2.6279346006442331E-2</v>
      </c>
      <c r="E6599" s="4">
        <v>-0.1181185089505157</v>
      </c>
      <c r="F6599" s="2">
        <v>5</v>
      </c>
      <c r="G6599" s="4">
        <v>0.2282944618615719</v>
      </c>
      <c r="H6599" s="4">
        <v>-9.4146098694368741E-3</v>
      </c>
      <c r="I6599" s="4">
        <v>9.6303449217441051E-2</v>
      </c>
    </row>
    <row r="6600" spans="1:9" x14ac:dyDescent="0.25">
      <c r="A6600" t="s">
        <v>6799</v>
      </c>
      <c r="B6600" s="3">
        <v>72.489761352539063</v>
      </c>
      <c r="C6600" s="3">
        <v>28.70000076293945</v>
      </c>
      <c r="D6600" s="4">
        <v>-1.652006660195271E-2</v>
      </c>
      <c r="E6600" s="4">
        <v>0.12858829801500751</v>
      </c>
      <c r="F6600" s="2">
        <v>5</v>
      </c>
      <c r="G6600" s="4">
        <v>0.195695215433658</v>
      </c>
      <c r="H6600" s="4">
        <v>-3.477996124035343E-2</v>
      </c>
      <c r="I6600" s="4">
        <v>6.8978504630344162E-2</v>
      </c>
    </row>
    <row r="6601" spans="1:9" x14ac:dyDescent="0.25">
      <c r="A6601" t="s">
        <v>6800</v>
      </c>
      <c r="B6601" s="3">
        <v>73.707412719726563</v>
      </c>
      <c r="C6601" s="3">
        <v>25.430000305175781</v>
      </c>
      <c r="D6601" s="4">
        <v>-2.9218862188958861E-3</v>
      </c>
      <c r="E6601" s="4">
        <v>1.8422146754936811E-2</v>
      </c>
      <c r="F6601" s="2">
        <v>5</v>
      </c>
      <c r="G6601" s="4">
        <v>0.21928655482675019</v>
      </c>
      <c r="H6601" s="4">
        <v>-1.8566616377530432E-2</v>
      </c>
      <c r="I6601" s="4">
        <v>8.7606177029493137E-2</v>
      </c>
    </row>
    <row r="6602" spans="1:9" x14ac:dyDescent="0.25">
      <c r="A6602" t="s">
        <v>6801</v>
      </c>
      <c r="B6602" s="3">
        <v>73.923408508300781</v>
      </c>
      <c r="C6602" s="3">
        <v>24.969999313354489</v>
      </c>
      <c r="D6602" s="4">
        <v>1.291673370283997E-2</v>
      </c>
      <c r="E6602" s="4">
        <v>-3.9984656146696773E-2</v>
      </c>
      <c r="F6602" s="2">
        <v>5</v>
      </c>
      <c r="G6602" s="4">
        <v>0.21545746326828749</v>
      </c>
      <c r="H6602" s="4">
        <v>-1.569057623710823E-2</v>
      </c>
      <c r="I6602" s="4">
        <v>9.1536996069912391E-2</v>
      </c>
    </row>
    <row r="6603" spans="1:9" x14ac:dyDescent="0.25">
      <c r="A6603" t="s">
        <v>6802</v>
      </c>
      <c r="B6603" s="3">
        <v>72.980735778808594</v>
      </c>
      <c r="C6603" s="3">
        <v>26.010000228881839</v>
      </c>
      <c r="D6603" s="4">
        <v>-2.8242508972450842E-2</v>
      </c>
      <c r="E6603" s="4">
        <v>0.1774558646091593</v>
      </c>
      <c r="F6603" s="2">
        <v>5</v>
      </c>
      <c r="G6603" s="4">
        <v>0.23093805174447521</v>
      </c>
      <c r="H6603" s="4">
        <v>-2.8242508972450842E-2</v>
      </c>
      <c r="I6603" s="4">
        <v>7.8319939168151054E-2</v>
      </c>
    </row>
    <row r="6604" spans="1:9" x14ac:dyDescent="0.25">
      <c r="A6604" t="s">
        <v>6803</v>
      </c>
      <c r="B6604" s="3">
        <v>75.101799011230469</v>
      </c>
      <c r="C6604" s="3">
        <v>22.090000152587891</v>
      </c>
      <c r="D6604" s="4">
        <v>7.3760188512359548E-3</v>
      </c>
      <c r="E6604" s="4">
        <v>-2.7087795474356469E-3</v>
      </c>
      <c r="F6604" s="2">
        <v>4</v>
      </c>
      <c r="G6604" s="4">
        <v>0.26795635174290272</v>
      </c>
      <c r="H6604" s="4">
        <v>0</v>
      </c>
      <c r="I6604" s="4">
        <v>0.1104442317963978</v>
      </c>
    </row>
    <row r="6605" spans="1:9" x14ac:dyDescent="0.25">
      <c r="A6605" t="s">
        <v>6804</v>
      </c>
      <c r="B6605" s="3">
        <v>74.551902770996094</v>
      </c>
      <c r="C6605" s="3">
        <v>22.14999961853027</v>
      </c>
      <c r="D6605" s="4">
        <v>0</v>
      </c>
      <c r="E6605" s="4">
        <v>-4.8539563349903843E-2</v>
      </c>
      <c r="F6605" s="2">
        <v>4</v>
      </c>
      <c r="G6605" s="4">
        <v>0.26238880729905723</v>
      </c>
      <c r="H6605" s="4">
        <v>-6.2826392413565246E-3</v>
      </c>
      <c r="I6605" s="4">
        <v>0.1032927172674198</v>
      </c>
    </row>
    <row r="6606" spans="1:9" x14ac:dyDescent="0.25">
      <c r="A6606" t="s">
        <v>6805</v>
      </c>
      <c r="B6606" s="3">
        <v>74.551902770996094</v>
      </c>
      <c r="C6606" s="3">
        <v>23.280000686645511</v>
      </c>
      <c r="D6606" s="4">
        <v>-6.2826392413565246E-3</v>
      </c>
      <c r="E6606" s="4">
        <v>6.5934089926596773E-2</v>
      </c>
      <c r="F6606" s="2">
        <v>4</v>
      </c>
      <c r="G6606" s="4">
        <v>0.2657107884408636</v>
      </c>
      <c r="H6606" s="4">
        <v>-6.2826392413565246E-3</v>
      </c>
      <c r="I6606" s="4">
        <v>0.1041905198473487</v>
      </c>
    </row>
    <row r="6607" spans="1:9" x14ac:dyDescent="0.25">
      <c r="A6607" t="s">
        <v>6806</v>
      </c>
      <c r="B6607" s="3">
        <v>75.023246765136719</v>
      </c>
      <c r="C6607" s="3">
        <v>21.840000152587891</v>
      </c>
      <c r="D6607" s="4">
        <v>2.357935247106191E-2</v>
      </c>
      <c r="E6607" s="4">
        <v>-2.803734668528346E-2</v>
      </c>
      <c r="F6607" s="2">
        <v>4</v>
      </c>
      <c r="G6607" s="4">
        <v>0.25067410024842562</v>
      </c>
      <c r="H6607" s="4">
        <v>0</v>
      </c>
      <c r="I6607" s="4">
        <v>0.1121151575317834</v>
      </c>
    </row>
    <row r="6608" spans="1:9" x14ac:dyDescent="0.25">
      <c r="A6608" t="s">
        <v>6807</v>
      </c>
      <c r="B6608" s="3">
        <v>73.294998168945313</v>
      </c>
      <c r="C6608" s="3">
        <v>22.469999313354489</v>
      </c>
      <c r="D6608" s="4">
        <v>7.5599598482993802E-3</v>
      </c>
      <c r="E6608" s="4">
        <v>-0.1188235563390395</v>
      </c>
      <c r="F6608" s="2">
        <v>4</v>
      </c>
      <c r="G6608" s="4">
        <v>0.23020793909941051</v>
      </c>
      <c r="H6608" s="4">
        <v>-1.2866846195452969E-2</v>
      </c>
      <c r="I6608" s="4">
        <v>8.7377451928117189E-2</v>
      </c>
    </row>
    <row r="6609" spans="1:9" x14ac:dyDescent="0.25">
      <c r="A6609" t="s">
        <v>6808</v>
      </c>
      <c r="B6609" s="3">
        <v>72.745048522949219</v>
      </c>
      <c r="C6609" s="3">
        <v>25.5</v>
      </c>
      <c r="D6609" s="4">
        <v>8.7149790938041427E-3</v>
      </c>
      <c r="E6609" s="4">
        <v>-6.0081061967881877E-2</v>
      </c>
      <c r="F6609" s="2">
        <v>5</v>
      </c>
      <c r="G6609" s="4">
        <v>0.23951951330455251</v>
      </c>
      <c r="H6609" s="4">
        <v>-2.0273538903657799E-2</v>
      </c>
      <c r="I6609" s="4">
        <v>8.0030005763088274E-2</v>
      </c>
    </row>
    <row r="6610" spans="1:9" x14ac:dyDescent="0.25">
      <c r="A6610" t="s">
        <v>6809</v>
      </c>
      <c r="B6610" s="3">
        <v>72.116554260253906</v>
      </c>
      <c r="C6610" s="3">
        <v>27.129999160766602</v>
      </c>
      <c r="D6610" s="4">
        <v>6.0269270430839414E-3</v>
      </c>
      <c r="E6610" s="4">
        <v>-2.933816027869807E-2</v>
      </c>
      <c r="F6610" s="2">
        <v>5</v>
      </c>
      <c r="G6610" s="4">
        <v>0.23492595345593539</v>
      </c>
      <c r="H6610" s="4">
        <v>-2.8738066350025179E-2</v>
      </c>
      <c r="I6610" s="4">
        <v>7.1476037647868251E-2</v>
      </c>
    </row>
    <row r="6611" spans="1:9" x14ac:dyDescent="0.25">
      <c r="A6611" t="s">
        <v>6810</v>
      </c>
      <c r="B6611" s="3">
        <v>71.684516906738281</v>
      </c>
      <c r="C6611" s="3">
        <v>27.95000076293945</v>
      </c>
      <c r="D6611" s="4">
        <v>0</v>
      </c>
      <c r="E6611" s="4">
        <v>-3.287193315330339E-2</v>
      </c>
      <c r="F6611" s="2">
        <v>5</v>
      </c>
      <c r="G6611" s="4">
        <v>0.21983772338610441</v>
      </c>
      <c r="H6611" s="4">
        <v>-3.4556722547467437E-2</v>
      </c>
      <c r="I6611" s="4">
        <v>6.5779235453275575E-2</v>
      </c>
    </row>
    <row r="6612" spans="1:9" x14ac:dyDescent="0.25">
      <c r="A6612" t="s">
        <v>6811</v>
      </c>
      <c r="B6612" s="3">
        <v>71.684516906738281</v>
      </c>
      <c r="C6612" s="3">
        <v>28.89999961853027</v>
      </c>
      <c r="D6612" s="4">
        <v>7.452233895623106E-3</v>
      </c>
      <c r="E6612" s="4">
        <v>-4.4781627640483324E-3</v>
      </c>
      <c r="F6612" s="2">
        <v>5</v>
      </c>
      <c r="G6612" s="4">
        <v>0.24236752174611539</v>
      </c>
      <c r="H6612" s="4">
        <v>-3.4556722547467437E-2</v>
      </c>
      <c r="I6612" s="4">
        <v>6.6488309118646116E-2</v>
      </c>
    </row>
    <row r="6613" spans="1:9" x14ac:dyDescent="0.25">
      <c r="A6613" t="s">
        <v>6812</v>
      </c>
      <c r="B6613" s="3">
        <v>71.154258728027344</v>
      </c>
      <c r="C6613" s="3">
        <v>29.030000686645511</v>
      </c>
      <c r="D6613" s="4">
        <v>9.7545147179003422E-3</v>
      </c>
      <c r="E6613" s="4">
        <v>-8.5382511658895766E-3</v>
      </c>
      <c r="F6613" s="2">
        <v>5</v>
      </c>
      <c r="G6613" s="4">
        <v>0.24996612505624041</v>
      </c>
      <c r="H6613" s="4">
        <v>-4.1698211617090752E-2</v>
      </c>
      <c r="I6613" s="4">
        <v>5.9297191131849843E-2</v>
      </c>
    </row>
    <row r="6614" spans="1:9" x14ac:dyDescent="0.25">
      <c r="A6614" t="s">
        <v>6813</v>
      </c>
      <c r="B6614" s="3">
        <v>70.466888427734375</v>
      </c>
      <c r="C6614" s="3">
        <v>29.280000686645511</v>
      </c>
      <c r="D6614" s="4">
        <v>-1.113174467954448E-3</v>
      </c>
      <c r="E6614" s="4">
        <v>2.845104997635417E-2</v>
      </c>
      <c r="F6614" s="2">
        <v>5</v>
      </c>
      <c r="G6614" s="4">
        <v>0.25584443590557321</v>
      </c>
      <c r="H6614" s="4">
        <v>-5.0955678419883688E-2</v>
      </c>
      <c r="I6614" s="4">
        <v>4.9803620325246538E-2</v>
      </c>
    </row>
    <row r="6615" spans="1:9" x14ac:dyDescent="0.25">
      <c r="A6615" t="s">
        <v>6814</v>
      </c>
      <c r="B6615" s="3">
        <v>70.545417785644531</v>
      </c>
      <c r="C6615" s="3">
        <v>28.469999313354489</v>
      </c>
      <c r="D6615" s="4">
        <v>-6.6379346556418861E-3</v>
      </c>
      <c r="E6615" s="4">
        <v>1.06496001508003E-2</v>
      </c>
      <c r="F6615" s="2">
        <v>5</v>
      </c>
      <c r="G6615" s="4">
        <v>0.23130824942646111</v>
      </c>
      <c r="H6615" s="4">
        <v>-4.9898049186284148E-2</v>
      </c>
      <c r="I6615" s="4">
        <v>5.1714742423290661E-2</v>
      </c>
    </row>
    <row r="6616" spans="1:9" x14ac:dyDescent="0.25">
      <c r="A6616" t="s">
        <v>6815</v>
      </c>
      <c r="B6616" s="3">
        <v>71.016822814941406</v>
      </c>
      <c r="C6616" s="3">
        <v>28.170000076293949</v>
      </c>
      <c r="D6616" s="4">
        <v>-2.7574296487432588E-3</v>
      </c>
      <c r="E6616" s="4">
        <v>2.8479858765213528E-3</v>
      </c>
      <c r="F6616" s="2">
        <v>5</v>
      </c>
      <c r="G6616" s="4">
        <v>0.23995511376813511</v>
      </c>
      <c r="H6616" s="4">
        <v>-4.3549191216241789E-2</v>
      </c>
      <c r="I6616" s="4">
        <v>5.9518353892035858E-2</v>
      </c>
    </row>
    <row r="6617" spans="1:9" x14ac:dyDescent="0.25">
      <c r="A6617" t="s">
        <v>6816</v>
      </c>
      <c r="B6617" s="3">
        <v>71.213188171386719</v>
      </c>
      <c r="C6617" s="3">
        <v>28.090000152587891</v>
      </c>
      <c r="D6617" s="4">
        <v>-7.1186218198384674E-3</v>
      </c>
      <c r="E6617" s="4">
        <v>9.2996082439613215E-2</v>
      </c>
      <c r="F6617" s="2">
        <v>5</v>
      </c>
      <c r="G6617" s="4">
        <v>0.23585867706967381</v>
      </c>
      <c r="H6617" s="4">
        <v>-4.0904552994694643E-2</v>
      </c>
      <c r="I6617" s="4">
        <v>6.3320605257524587E-2</v>
      </c>
    </row>
    <row r="6618" spans="1:9" x14ac:dyDescent="0.25">
      <c r="A6618" t="s">
        <v>6817</v>
      </c>
      <c r="B6618" s="3">
        <v>71.723762512207031</v>
      </c>
      <c r="C6618" s="3">
        <v>25.70000076293945</v>
      </c>
      <c r="D6618" s="4">
        <v>3.0200569293428181E-3</v>
      </c>
      <c r="E6618" s="4">
        <v>-1.1918472249690891E-2</v>
      </c>
      <c r="F6618" s="2">
        <v>5</v>
      </c>
      <c r="G6618" s="4">
        <v>0.23126391167254409</v>
      </c>
      <c r="H6618" s="4">
        <v>-3.4028164811371497E-2</v>
      </c>
      <c r="I6618" s="4">
        <v>7.1849623360123127E-2</v>
      </c>
    </row>
    <row r="6619" spans="1:9" x14ac:dyDescent="0.25">
      <c r="A6619" t="s">
        <v>6818</v>
      </c>
      <c r="B6619" s="3">
        <v>71.507804870605469</v>
      </c>
      <c r="C6619" s="3">
        <v>26.010000228881839</v>
      </c>
      <c r="D6619" s="4">
        <v>1.3642092075848209E-2</v>
      </c>
      <c r="E6619" s="4">
        <v>-4.9689461770204828E-2</v>
      </c>
      <c r="F6619" s="2">
        <v>5</v>
      </c>
      <c r="G6619" s="4">
        <v>0.22287922557570819</v>
      </c>
      <c r="H6619" s="4">
        <v>-3.6936670891840502E-2</v>
      </c>
      <c r="I6619" s="4">
        <v>6.9587563707727673E-2</v>
      </c>
    </row>
    <row r="6620" spans="1:9" x14ac:dyDescent="0.25">
      <c r="A6620" t="s">
        <v>6819</v>
      </c>
      <c r="B6620" s="3">
        <v>70.545417785644531</v>
      </c>
      <c r="C6620" s="3">
        <v>27.370000839233398</v>
      </c>
      <c r="D6620" s="4">
        <v>1.069210850491498E-2</v>
      </c>
      <c r="E6620" s="4">
        <v>-1.4048969251905021E-2</v>
      </c>
      <c r="F6620" s="2">
        <v>5</v>
      </c>
      <c r="G6620" s="4">
        <v>0.2104316324268467</v>
      </c>
      <c r="H6620" s="4">
        <v>-4.9898049186284148E-2</v>
      </c>
      <c r="I6620" s="4">
        <v>5.5994778158771297E-2</v>
      </c>
    </row>
    <row r="6621" spans="1:9" x14ac:dyDescent="0.25">
      <c r="A6621" t="s">
        <v>6820</v>
      </c>
      <c r="B6621" s="3">
        <v>69.799118041992188</v>
      </c>
      <c r="C6621" s="3">
        <v>27.760000228881839</v>
      </c>
      <c r="D6621" s="4">
        <v>-7.2621148732561203E-3</v>
      </c>
      <c r="E6621" s="4">
        <v>1.8341892729342391E-2</v>
      </c>
      <c r="F6621" s="2">
        <v>5</v>
      </c>
      <c r="G6621" s="4">
        <v>0.19762648015269479</v>
      </c>
      <c r="H6621" s="4">
        <v>-5.9949174611473088E-2</v>
      </c>
      <c r="I6621" s="4">
        <v>4.560313400450311E-2</v>
      </c>
    </row>
    <row r="6622" spans="1:9" x14ac:dyDescent="0.25">
      <c r="A6622" t="s">
        <v>6821</v>
      </c>
      <c r="B6622" s="3">
        <v>70.309715270996094</v>
      </c>
      <c r="C6622" s="3">
        <v>27.260000228881839</v>
      </c>
      <c r="D6622" s="4">
        <v>1.7045119700666019E-2</v>
      </c>
      <c r="E6622" s="4">
        <v>-2.8163958276866571E-2</v>
      </c>
      <c r="F6622" s="2">
        <v>5</v>
      </c>
      <c r="G6622" s="4">
        <v>0.2317762473230929</v>
      </c>
      <c r="H6622" s="4">
        <v>-5.3072478171305337E-2</v>
      </c>
      <c r="I6622" s="4">
        <v>5.4004595221050167E-2</v>
      </c>
    </row>
    <row r="6623" spans="1:9" x14ac:dyDescent="0.25">
      <c r="A6623" t="s">
        <v>6822</v>
      </c>
      <c r="B6623" s="3">
        <v>69.131362915039063</v>
      </c>
      <c r="C6623" s="3">
        <v>28.04999923706055</v>
      </c>
      <c r="D6623" s="4">
        <v>5.4268188353709954E-3</v>
      </c>
      <c r="E6623" s="4">
        <v>-4.9152568235235727E-2</v>
      </c>
      <c r="F6623" s="2">
        <v>5</v>
      </c>
      <c r="G6623" s="4">
        <v>0.2397482409098397</v>
      </c>
      <c r="H6623" s="4">
        <v>-6.8942465298499456E-2</v>
      </c>
      <c r="I6623" s="4">
        <v>3.7094475748762568E-2</v>
      </c>
    </row>
    <row r="6624" spans="1:9" x14ac:dyDescent="0.25">
      <c r="A6624" t="s">
        <v>6823</v>
      </c>
      <c r="B6624" s="3">
        <v>68.758224487304688</v>
      </c>
      <c r="C6624" s="3">
        <v>29.5</v>
      </c>
      <c r="D6624" s="4">
        <v>2.4283242631599311E-2</v>
      </c>
      <c r="E6624" s="4">
        <v>-9.0067807953867818E-2</v>
      </c>
      <c r="F6624" s="2">
        <v>5</v>
      </c>
      <c r="G6624" s="4">
        <v>0.20582376717454781</v>
      </c>
      <c r="H6624" s="4">
        <v>-7.3967873882671675E-2</v>
      </c>
      <c r="I6624" s="4">
        <v>3.2255390242392101E-2</v>
      </c>
    </row>
    <row r="6625" spans="1:9" x14ac:dyDescent="0.25">
      <c r="A6625" t="s">
        <v>6824</v>
      </c>
      <c r="B6625" s="3">
        <v>67.128135681152344</v>
      </c>
      <c r="C6625" s="3">
        <v>32.419998168945313</v>
      </c>
      <c r="D6625" s="4">
        <v>-1.752539633808059E-3</v>
      </c>
      <c r="E6625" s="4">
        <v>-1.608505559096263E-2</v>
      </c>
      <c r="F6625" s="2">
        <v>5</v>
      </c>
      <c r="G6625" s="4">
        <v>0.17404476134395311</v>
      </c>
      <c r="H6625" s="4">
        <v>-9.5921823598171141E-2</v>
      </c>
      <c r="I6625" s="4">
        <v>8.3924674807509536E-3</v>
      </c>
    </row>
    <row r="6626" spans="1:9" x14ac:dyDescent="0.25">
      <c r="A6626" t="s">
        <v>6825</v>
      </c>
      <c r="B6626" s="3">
        <v>67.245986938476563</v>
      </c>
      <c r="C6626" s="3">
        <v>32.950000762939453</v>
      </c>
      <c r="D6626" s="4">
        <v>-5.8067489582706022E-3</v>
      </c>
      <c r="E6626" s="4">
        <v>1.7603448919756289E-2</v>
      </c>
      <c r="F6626" s="2">
        <v>5</v>
      </c>
      <c r="G6626" s="4">
        <v>0.24397490334003491</v>
      </c>
      <c r="H6626" s="4">
        <v>-9.4334609105660605E-2</v>
      </c>
      <c r="I6626" s="4">
        <v>1.076924419579761E-2</v>
      </c>
    </row>
    <row r="6627" spans="1:9" x14ac:dyDescent="0.25">
      <c r="A6627" t="s">
        <v>6826</v>
      </c>
      <c r="B6627" s="3">
        <v>67.638748168945313</v>
      </c>
      <c r="C6627" s="3">
        <v>32.380001068115227</v>
      </c>
      <c r="D6627" s="4">
        <v>7.3119641066801133E-3</v>
      </c>
      <c r="E6627" s="4">
        <v>3.4087576322019419E-3</v>
      </c>
      <c r="F6627" s="2">
        <v>5</v>
      </c>
      <c r="G6627" s="4">
        <v>0.16055844491866081</v>
      </c>
      <c r="H6627" s="4">
        <v>-8.9044921653440356E-2</v>
      </c>
      <c r="I6627" s="4">
        <v>1.745329614194557E-2</v>
      </c>
    </row>
    <row r="6628" spans="1:9" x14ac:dyDescent="0.25">
      <c r="A6628" t="s">
        <v>6827</v>
      </c>
      <c r="B6628" s="3">
        <v>67.14776611328125</v>
      </c>
      <c r="C6628" s="3">
        <v>32.270000457763672</v>
      </c>
      <c r="D6628" s="4">
        <v>-1.270620848529147E-2</v>
      </c>
      <c r="E6628" s="4">
        <v>2.3469703615693008E-2</v>
      </c>
      <c r="F6628" s="2">
        <v>5</v>
      </c>
      <c r="G6628" s="4">
        <v>0.14075732268632429</v>
      </c>
      <c r="H6628" s="4">
        <v>-9.5657441977841651E-2</v>
      </c>
      <c r="I6628" s="4">
        <v>1.0820275626513659E-2</v>
      </c>
    </row>
    <row r="6629" spans="1:9" x14ac:dyDescent="0.25">
      <c r="A6629" t="s">
        <v>6828</v>
      </c>
      <c r="B6629" s="3">
        <v>68.011940002441406</v>
      </c>
      <c r="C6629" s="3">
        <v>31.530000686645511</v>
      </c>
      <c r="D6629" s="4">
        <v>1.494744212656585E-2</v>
      </c>
      <c r="E6629" s="4">
        <v>-5.0587125689281698E-2</v>
      </c>
      <c r="F6629" s="2">
        <v>5</v>
      </c>
      <c r="G6629" s="4">
        <v>0.13269472933471091</v>
      </c>
      <c r="H6629" s="4">
        <v>-8.4018793803297576E-2</v>
      </c>
      <c r="I6629" s="4">
        <v>2.4426029717117052E-2</v>
      </c>
    </row>
    <row r="6630" spans="1:9" x14ac:dyDescent="0.25">
      <c r="A6630" t="s">
        <v>6829</v>
      </c>
      <c r="B6630" s="3">
        <v>67.010307312011719</v>
      </c>
      <c r="C6630" s="3">
        <v>33.209999084472663</v>
      </c>
      <c r="D6630" s="4">
        <v>-3.50473890256775E-3</v>
      </c>
      <c r="E6630" s="4">
        <v>3.0201894375632139E-3</v>
      </c>
      <c r="F6630" s="2">
        <v>5</v>
      </c>
      <c r="G6630" s="4">
        <v>0.1086796857461256</v>
      </c>
      <c r="H6630" s="4">
        <v>-9.7508729833837182E-2</v>
      </c>
      <c r="I6630" s="4">
        <v>9.9051654707988934E-3</v>
      </c>
    </row>
    <row r="6631" spans="1:9" x14ac:dyDescent="0.25">
      <c r="A6631" t="s">
        <v>6830</v>
      </c>
      <c r="B6631" s="3">
        <v>67.245986938476563</v>
      </c>
      <c r="C6631" s="3">
        <v>33.110000610351563</v>
      </c>
      <c r="D6631" s="4">
        <v>5.8754371713725106E-3</v>
      </c>
      <c r="E6631" s="4">
        <v>-6.0369626075629235E-4</v>
      </c>
      <c r="F6631" s="2">
        <v>5</v>
      </c>
      <c r="G6631" s="4">
        <v>0.13421224472935939</v>
      </c>
      <c r="H6631" s="4">
        <v>-9.4334609105660605E-2</v>
      </c>
      <c r="I6631" s="4">
        <v>1.3966256206251471E-2</v>
      </c>
    </row>
    <row r="6632" spans="1:9" x14ac:dyDescent="0.25">
      <c r="A6632" t="s">
        <v>6831</v>
      </c>
      <c r="B6632" s="3">
        <v>66.853195190429688</v>
      </c>
      <c r="C6632" s="3">
        <v>33.130001068115227</v>
      </c>
      <c r="D6632" s="4">
        <v>3.5379176310657008E-3</v>
      </c>
      <c r="E6632" s="4">
        <v>-4.8535285511797199E-2</v>
      </c>
      <c r="F6632" s="2">
        <v>5</v>
      </c>
      <c r="G6632" s="4">
        <v>0.1436578776701469</v>
      </c>
      <c r="H6632" s="4">
        <v>-9.9624707567006809E-2</v>
      </c>
      <c r="I6632" s="4">
        <v>8.5326254812385649E-3</v>
      </c>
    </row>
    <row r="6633" spans="1:9" x14ac:dyDescent="0.25">
      <c r="A6633" t="s">
        <v>6832</v>
      </c>
      <c r="B6633" s="3">
        <v>66.617507934570313</v>
      </c>
      <c r="C6633" s="3">
        <v>34.819999694824219</v>
      </c>
      <c r="D6633" s="4">
        <v>2.951044057850627E-4</v>
      </c>
      <c r="E6633" s="4">
        <v>4.4391107842314932E-2</v>
      </c>
      <c r="F6633" s="2">
        <v>5</v>
      </c>
      <c r="G6633" s="4">
        <v>0.12803554652497939</v>
      </c>
      <c r="H6633" s="4">
        <v>-0.102798931047465</v>
      </c>
      <c r="I6633" s="4">
        <v>5.4484054704100338E-3</v>
      </c>
    </row>
    <row r="6634" spans="1:9" x14ac:dyDescent="0.25">
      <c r="A6634" t="s">
        <v>6833</v>
      </c>
      <c r="B6634" s="3">
        <v>66.597854614257813</v>
      </c>
      <c r="C6634" s="3">
        <v>33.340000152587891</v>
      </c>
      <c r="D6634" s="4">
        <v>5.3759757019138599E-2</v>
      </c>
      <c r="E6634" s="4">
        <v>-0.14425048932109941</v>
      </c>
      <c r="F6634" s="2">
        <v>5</v>
      </c>
      <c r="G6634" s="4">
        <v>0.10986030424574821</v>
      </c>
      <c r="H6634" s="4">
        <v>-0.1030636209246391</v>
      </c>
      <c r="I6634" s="4">
        <v>5.5921511007659408E-3</v>
      </c>
    </row>
    <row r="6635" spans="1:9" x14ac:dyDescent="0.25">
      <c r="A6635" t="s">
        <v>6834</v>
      </c>
      <c r="B6635" s="3">
        <v>63.200225830078118</v>
      </c>
      <c r="C6635" s="3">
        <v>38.959999084472663</v>
      </c>
      <c r="D6635" s="4">
        <v>9.4103450370488506E-3</v>
      </c>
      <c r="E6635" s="4">
        <v>-3.1568492970782569E-2</v>
      </c>
      <c r="F6635" s="2">
        <v>5</v>
      </c>
      <c r="G6635" s="4">
        <v>5.0863312720185849E-2</v>
      </c>
      <c r="H6635" s="4">
        <v>-0.14882270545935211</v>
      </c>
      <c r="I6635" s="4">
        <v>-4.5483479964118723E-2</v>
      </c>
    </row>
    <row r="6636" spans="1:9" x14ac:dyDescent="0.25">
      <c r="A6636" t="s">
        <v>6835</v>
      </c>
      <c r="B6636" s="3">
        <v>62.611034393310547</v>
      </c>
      <c r="C6636" s="3">
        <v>40.229999542236328</v>
      </c>
      <c r="D6636" s="4">
        <v>-3.4386092312325141E-3</v>
      </c>
      <c r="E6636" s="4">
        <v>3.9930084509778307E-3</v>
      </c>
      <c r="F6636" s="2">
        <v>5</v>
      </c>
      <c r="G6636" s="4">
        <v>4.1402407690427127E-2</v>
      </c>
      <c r="H6636" s="4">
        <v>-0.15675790452751209</v>
      </c>
      <c r="I6636" s="4">
        <v>-5.4143891590749497E-2</v>
      </c>
    </row>
    <row r="6637" spans="1:9" x14ac:dyDescent="0.25">
      <c r="A6637" t="s">
        <v>6836</v>
      </c>
      <c r="B6637" s="3">
        <v>62.827072143554688</v>
      </c>
      <c r="C6637" s="3">
        <v>40.069999694824219</v>
      </c>
      <c r="D6637" s="4">
        <v>1.458968501452018E-2</v>
      </c>
      <c r="E6637" s="4">
        <v>-5.0473958047551171E-2</v>
      </c>
      <c r="F6637" s="2">
        <v>5</v>
      </c>
      <c r="G6637" s="4">
        <v>4.6007130235722997E-2</v>
      </c>
      <c r="H6637" s="4">
        <v>-0.1538483195480872</v>
      </c>
      <c r="I6637" s="4">
        <v>-5.0599298452054353E-2</v>
      </c>
    </row>
    <row r="6638" spans="1:9" x14ac:dyDescent="0.25">
      <c r="A6638" t="s">
        <v>6837</v>
      </c>
      <c r="B6638" s="3">
        <v>61.923625946044922</v>
      </c>
      <c r="C6638" s="3">
        <v>42.200000762939453</v>
      </c>
      <c r="D6638" s="4">
        <v>2.005837233116825E-2</v>
      </c>
      <c r="E6638" s="4">
        <v>-7.739398307005052E-2</v>
      </c>
      <c r="F6638" s="2">
        <v>5</v>
      </c>
      <c r="G6638" s="4">
        <v>2.7980701994584131E-2</v>
      </c>
      <c r="H6638" s="4">
        <v>-0.16601588509171261</v>
      </c>
      <c r="I6638" s="4">
        <v>-6.3925942422618731E-2</v>
      </c>
    </row>
    <row r="6639" spans="1:9" x14ac:dyDescent="0.25">
      <c r="A6639" t="s">
        <v>6838</v>
      </c>
      <c r="B6639" s="3">
        <v>60.705963134765618</v>
      </c>
      <c r="C6639" s="3">
        <v>45.740001678466797</v>
      </c>
      <c r="D6639" s="4">
        <v>-5.4703274172069882E-3</v>
      </c>
      <c r="E6639" s="4">
        <v>5.1252664742805987E-2</v>
      </c>
      <c r="F6639" s="2">
        <v>5</v>
      </c>
      <c r="G6639" s="4">
        <v>4.2133065975655803E-3</v>
      </c>
      <c r="H6639" s="4">
        <v>-0.1824153033493956</v>
      </c>
      <c r="I6639" s="4">
        <v>-8.2270850914786586E-2</v>
      </c>
    </row>
    <row r="6640" spans="1:9" x14ac:dyDescent="0.25">
      <c r="A6640" t="s">
        <v>6839</v>
      </c>
      <c r="B6640" s="3">
        <v>61.039871215820313</v>
      </c>
      <c r="C6640" s="3">
        <v>43.509998321533203</v>
      </c>
      <c r="D6640" s="4">
        <v>-1.4896871671108871E-2</v>
      </c>
      <c r="E6640" s="4">
        <v>5.606790086935276E-2</v>
      </c>
      <c r="F6640" s="2">
        <v>5</v>
      </c>
      <c r="G6640" s="4">
        <v>2.6670135626556402E-3</v>
      </c>
      <c r="H6640" s="4">
        <v>-0.17791824699675629</v>
      </c>
      <c r="I6640" s="4">
        <v>-7.7286206530149615E-2</v>
      </c>
    </row>
    <row r="6641" spans="1:9" x14ac:dyDescent="0.25">
      <c r="A6641" t="s">
        <v>6840</v>
      </c>
      <c r="B6641" s="3">
        <v>61.962924957275391</v>
      </c>
      <c r="C6641" s="3">
        <v>41.200000762939453</v>
      </c>
      <c r="D6641" s="4">
        <v>-9.5007853047635038E-4</v>
      </c>
      <c r="E6641" s="4">
        <v>-3.7608048556523437E-2</v>
      </c>
      <c r="F6641" s="2">
        <v>5</v>
      </c>
      <c r="G6641" s="4">
        <v>2.7311343305350011E-2</v>
      </c>
      <c r="H6641" s="4">
        <v>-0.16548660808964599</v>
      </c>
      <c r="I6641" s="4">
        <v>-6.3143440555336494E-2</v>
      </c>
    </row>
    <row r="6642" spans="1:9" x14ac:dyDescent="0.25">
      <c r="A6642" t="s">
        <v>6841</v>
      </c>
      <c r="B6642" s="3">
        <v>62.0218505859375</v>
      </c>
      <c r="C6642" s="3">
        <v>42.810001373291023</v>
      </c>
      <c r="D6642" s="4">
        <v>-2.0167416969499748E-2</v>
      </c>
      <c r="E6642" s="4">
        <v>5.7820609884015051E-2</v>
      </c>
      <c r="F6642" s="2">
        <v>5</v>
      </c>
      <c r="G6642" s="4">
        <v>3.5104465380692451E-2</v>
      </c>
      <c r="H6642" s="4">
        <v>-0.16469300084339081</v>
      </c>
      <c r="I6642" s="4">
        <v>-6.2092381779593309E-2</v>
      </c>
    </row>
    <row r="6643" spans="1:9" x14ac:dyDescent="0.25">
      <c r="A6643" t="s">
        <v>6842</v>
      </c>
      <c r="B6643" s="3">
        <v>63.298416137695313</v>
      </c>
      <c r="C6643" s="3">
        <v>40.470001220703118</v>
      </c>
      <c r="D6643" s="4">
        <v>1.9291742338173549E-2</v>
      </c>
      <c r="E6643" s="4">
        <v>-6.9227193036405232E-2</v>
      </c>
      <c r="F6643" s="2">
        <v>5</v>
      </c>
      <c r="G6643" s="4">
        <v>6.1730926044512469E-2</v>
      </c>
      <c r="H6643" s="4">
        <v>-0.14750028359629699</v>
      </c>
      <c r="I6643" s="4">
        <v>-4.2745058373781057E-2</v>
      </c>
    </row>
    <row r="6644" spans="1:9" x14ac:dyDescent="0.25">
      <c r="A6644" t="s">
        <v>6843</v>
      </c>
      <c r="B6644" s="3">
        <v>62.100391387939453</v>
      </c>
      <c r="C6644" s="3">
        <v>43.479999542236328</v>
      </c>
      <c r="D6644" s="4">
        <v>-2.8869621012513561E-2</v>
      </c>
      <c r="E6644" s="4">
        <v>6.1782630821989537E-2</v>
      </c>
      <c r="F6644" s="2">
        <v>5</v>
      </c>
      <c r="G6644" s="4">
        <v>4.7423460066511991E-2</v>
      </c>
      <c r="H6644" s="4">
        <v>-0.163635217481369</v>
      </c>
      <c r="I6644" s="4">
        <v>-6.0789148108501563E-2</v>
      </c>
    </row>
    <row r="6645" spans="1:9" x14ac:dyDescent="0.25">
      <c r="A6645" t="s">
        <v>6844</v>
      </c>
      <c r="B6645" s="3">
        <v>63.946502685546882</v>
      </c>
      <c r="C6645" s="3">
        <v>40.950000762939453</v>
      </c>
      <c r="D6645" s="4">
        <v>-3.037573652250436E-2</v>
      </c>
      <c r="E6645" s="4">
        <v>0.13497779059681389</v>
      </c>
      <c r="F6645" s="2">
        <v>5</v>
      </c>
      <c r="G6645" s="4">
        <v>9.2846989939572966E-2</v>
      </c>
      <c r="H6645" s="4">
        <v>-0.13877188829100759</v>
      </c>
      <c r="I6645" s="4">
        <v>-3.2707141014011287E-2</v>
      </c>
    </row>
    <row r="6646" spans="1:9" x14ac:dyDescent="0.25">
      <c r="A6646" t="s">
        <v>6845</v>
      </c>
      <c r="B6646" s="3">
        <v>65.949775695800781</v>
      </c>
      <c r="C6646" s="3">
        <v>36.080001831054688</v>
      </c>
      <c r="D6646" s="4">
        <v>-2.3765225607492719E-3</v>
      </c>
      <c r="E6646" s="4">
        <v>3.4700399662573878E-2</v>
      </c>
      <c r="F6646" s="2">
        <v>5</v>
      </c>
      <c r="G6646" s="4">
        <v>0.1152649747586565</v>
      </c>
      <c r="H6646" s="4">
        <v>-0.1117919134776468</v>
      </c>
      <c r="I6646" s="4">
        <v>-2.037030523072247E-3</v>
      </c>
    </row>
    <row r="6647" spans="1:9" x14ac:dyDescent="0.25">
      <c r="A6647" t="s">
        <v>6846</v>
      </c>
      <c r="B6647" s="3">
        <v>66.106880187988281</v>
      </c>
      <c r="C6647" s="3">
        <v>34.869998931884773</v>
      </c>
      <c r="D6647" s="4">
        <v>8.9932717564571441E-3</v>
      </c>
      <c r="E6647" s="4">
        <v>9.2619305901739946E-3</v>
      </c>
      <c r="F6647" s="2">
        <v>5</v>
      </c>
      <c r="G6647" s="4">
        <v>0.12864615517677969</v>
      </c>
      <c r="H6647" s="4">
        <v>-0.1096760384967588</v>
      </c>
      <c r="I6647" s="4">
        <v>7.8499215532801259E-4</v>
      </c>
    </row>
    <row r="6648" spans="1:9" x14ac:dyDescent="0.25">
      <c r="A6648" t="s">
        <v>6847</v>
      </c>
      <c r="B6648" s="3">
        <v>65.517662048339844</v>
      </c>
      <c r="C6648" s="3">
        <v>34.549999237060547</v>
      </c>
      <c r="D6648" s="4">
        <v>-1.197976559436875E-3</v>
      </c>
      <c r="E6648" s="4">
        <v>-3.1737048712011662E-3</v>
      </c>
      <c r="F6648" s="2">
        <v>5</v>
      </c>
      <c r="G6648" s="4">
        <v>0.12791442512954049</v>
      </c>
      <c r="H6648" s="4">
        <v>-0.11761159719790409</v>
      </c>
      <c r="I6648" s="4">
        <v>-7.7065463171488444E-3</v>
      </c>
    </row>
    <row r="6649" spans="1:9" x14ac:dyDescent="0.25">
      <c r="A6649" t="s">
        <v>6848</v>
      </c>
      <c r="B6649" s="3">
        <v>65.596244812011719</v>
      </c>
      <c r="C6649" s="3">
        <v>34.659999847412109</v>
      </c>
      <c r="D6649" s="4">
        <v>-2.453294540794226E-2</v>
      </c>
      <c r="E6649" s="4">
        <v>6.7446829207774339E-2</v>
      </c>
      <c r="F6649" s="2">
        <v>5</v>
      </c>
      <c r="G6649" s="4">
        <v>0.1214119216204004</v>
      </c>
      <c r="H6649" s="4">
        <v>-0.1165532486983341</v>
      </c>
      <c r="I6649" s="4">
        <v>-6.2177879006656278E-3</v>
      </c>
    </row>
    <row r="6650" spans="1:9" x14ac:dyDescent="0.25">
      <c r="A6650" t="s">
        <v>6849</v>
      </c>
      <c r="B6650" s="3">
        <v>67.245986938476563</v>
      </c>
      <c r="C6650" s="3">
        <v>32.470001220703118</v>
      </c>
      <c r="D6650" s="4">
        <v>4.0097868063145643E-2</v>
      </c>
      <c r="E6650" s="4">
        <v>-0.1133259921416401</v>
      </c>
      <c r="F6650" s="2">
        <v>5</v>
      </c>
      <c r="G6650" s="4">
        <v>0.14017406345925371</v>
      </c>
      <c r="H6650" s="4">
        <v>-9.4334609105660605E-2</v>
      </c>
      <c r="I6650" s="4">
        <v>1.908247734126323E-2</v>
      </c>
    </row>
    <row r="6651" spans="1:9" x14ac:dyDescent="0.25">
      <c r="A6651" t="s">
        <v>6850</v>
      </c>
      <c r="B6651" s="3">
        <v>64.653518676757813</v>
      </c>
      <c r="C6651" s="3">
        <v>36.619998931884773</v>
      </c>
      <c r="D6651" s="4">
        <v>8.268877855997836E-3</v>
      </c>
      <c r="E6651" s="4">
        <v>-5.0803597878324447E-2</v>
      </c>
      <c r="F6651" s="2">
        <v>5</v>
      </c>
      <c r="G6651" s="4">
        <v>9.1199048984337283E-2</v>
      </c>
      <c r="H6651" s="4">
        <v>-0.12924983436332221</v>
      </c>
      <c r="I6651" s="4">
        <v>-1.9833530959638909E-2</v>
      </c>
    </row>
    <row r="6652" spans="1:9" x14ac:dyDescent="0.25">
      <c r="A6652" t="s">
        <v>6851</v>
      </c>
      <c r="B6652" s="3">
        <v>64.123291015625</v>
      </c>
      <c r="C6652" s="3">
        <v>38.580001831054688</v>
      </c>
      <c r="D6652" s="4">
        <v>-6.1165919453143314E-4</v>
      </c>
      <c r="E6652" s="4">
        <v>-1.2943110452516839E-3</v>
      </c>
      <c r="F6652" s="2">
        <v>5</v>
      </c>
      <c r="G6652" s="4">
        <v>8.8299665790197546E-2</v>
      </c>
      <c r="H6652" s="4">
        <v>-0.13639091242381951</v>
      </c>
      <c r="I6652" s="4">
        <v>-2.7589773380032882E-2</v>
      </c>
    </row>
    <row r="6653" spans="1:9" x14ac:dyDescent="0.25">
      <c r="A6653" t="s">
        <v>6852</v>
      </c>
      <c r="B6653" s="3">
        <v>64.16253662109375</v>
      </c>
      <c r="C6653" s="3">
        <v>38.630001068115227</v>
      </c>
      <c r="D6653" s="4">
        <v>4.4541018494868023E-3</v>
      </c>
      <c r="E6653" s="4">
        <v>-1.529437882034934E-2</v>
      </c>
      <c r="F6653" s="2">
        <v>5</v>
      </c>
      <c r="G6653" s="4">
        <v>9.0808628399506208E-2</v>
      </c>
      <c r="H6653" s="4">
        <v>-0.13586235468772351</v>
      </c>
      <c r="I6653" s="4">
        <v>-2.6838545388751078E-2</v>
      </c>
    </row>
    <row r="6654" spans="1:9" x14ac:dyDescent="0.25">
      <c r="A6654" t="s">
        <v>6853</v>
      </c>
      <c r="B6654" s="3">
        <v>63.878017425537109</v>
      </c>
      <c r="C6654" s="3">
        <v>39.229999542236328</v>
      </c>
      <c r="D6654" s="4">
        <v>-2.8571539623389319E-2</v>
      </c>
      <c r="E6654" s="4">
        <v>9.1541486957163132E-2</v>
      </c>
      <c r="F6654" s="2">
        <v>5</v>
      </c>
      <c r="G6654" s="4">
        <v>9.0623849431056724E-2</v>
      </c>
      <c r="H6654" s="4">
        <v>-0.1396942441459971</v>
      </c>
      <c r="I6654" s="4">
        <v>-3.0915934429108671E-2</v>
      </c>
    </row>
    <row r="6655" spans="1:9" x14ac:dyDescent="0.25">
      <c r="A6655" t="s">
        <v>6854</v>
      </c>
      <c r="B6655" s="3">
        <v>65.756790161132813</v>
      </c>
      <c r="C6655" s="3">
        <v>35.939998626708977</v>
      </c>
      <c r="D6655" s="4">
        <v>9.0093359605343259E-3</v>
      </c>
      <c r="E6655" s="4">
        <v>-1.749598612109338E-2</v>
      </c>
      <c r="F6655" s="2">
        <v>5</v>
      </c>
      <c r="G6655" s="4">
        <v>0.12270114981831549</v>
      </c>
      <c r="H6655" s="4">
        <v>-0.11439103243848429</v>
      </c>
      <c r="I6655" s="4">
        <v>-2.0953980654266902E-3</v>
      </c>
    </row>
    <row r="6656" spans="1:9" x14ac:dyDescent="0.25">
      <c r="A6656" t="s">
        <v>6855</v>
      </c>
      <c r="B6656" s="3">
        <v>65.169654846191406</v>
      </c>
      <c r="C6656" s="3">
        <v>36.580001831054688</v>
      </c>
      <c r="D6656" s="4">
        <v>6.0417267574954803E-3</v>
      </c>
      <c r="E6656" s="4">
        <v>-5.1594448522554022E-2</v>
      </c>
      <c r="F6656" s="2">
        <v>5</v>
      </c>
      <c r="G6656" s="4">
        <v>0.1404942479050291</v>
      </c>
      <c r="H6656" s="4">
        <v>-0.122298539766777</v>
      </c>
      <c r="I6656" s="4">
        <v>-1.060522840360101E-2</v>
      </c>
    </row>
    <row r="6657" spans="1:9" x14ac:dyDescent="0.25">
      <c r="A6657" t="s">
        <v>6856</v>
      </c>
      <c r="B6657" s="3">
        <v>64.778282165527344</v>
      </c>
      <c r="C6657" s="3">
        <v>38.569999694824219</v>
      </c>
      <c r="D6657" s="4">
        <v>1.7210205480650002E-2</v>
      </c>
      <c r="E6657" s="4">
        <v>-0.11819848617399049</v>
      </c>
      <c r="F6657" s="2">
        <v>5</v>
      </c>
      <c r="G6657" s="4">
        <v>0.1317334312942269</v>
      </c>
      <c r="H6657" s="4">
        <v>-0.12756952630376209</v>
      </c>
      <c r="I6657" s="4">
        <v>-1.6176625336324021E-2</v>
      </c>
    </row>
    <row r="6658" spans="1:9" x14ac:dyDescent="0.25">
      <c r="A6658" t="s">
        <v>6857</v>
      </c>
      <c r="B6658" s="3">
        <v>63.682296752929688</v>
      </c>
      <c r="C6658" s="3">
        <v>43.740001678466797</v>
      </c>
      <c r="D6658" s="4">
        <v>3.2360049370931288E-2</v>
      </c>
      <c r="E6658" s="4">
        <v>-3.4223872946073208E-2</v>
      </c>
      <c r="F6658" s="2">
        <v>5</v>
      </c>
      <c r="G6658" s="4">
        <v>0.13050605893851719</v>
      </c>
      <c r="H6658" s="4">
        <v>-0.14233019979975639</v>
      </c>
      <c r="I6658" s="4">
        <v>-3.2436314146162992E-2</v>
      </c>
    </row>
    <row r="6659" spans="1:9" x14ac:dyDescent="0.25">
      <c r="A6659" t="s">
        <v>6858</v>
      </c>
      <c r="B6659" s="3">
        <v>61.686130523681641</v>
      </c>
      <c r="C6659" s="3">
        <v>45.290000915527337</v>
      </c>
      <c r="D6659" s="4">
        <v>-1.990037568977732E-2</v>
      </c>
      <c r="E6659" s="4">
        <v>0.1419566588445815</v>
      </c>
      <c r="F6659" s="2">
        <v>5</v>
      </c>
      <c r="G6659" s="4">
        <v>8.9468816672124918E-2</v>
      </c>
      <c r="H6659" s="4">
        <v>-0.16921446086288899</v>
      </c>
      <c r="I6659" s="4">
        <v>-6.2617298176088743E-2</v>
      </c>
    </row>
    <row r="6660" spans="1:9" x14ac:dyDescent="0.25">
      <c r="A6660" t="s">
        <v>6859</v>
      </c>
      <c r="B6660" s="3">
        <v>62.938632965087891</v>
      </c>
      <c r="C6660" s="3">
        <v>39.659999847412109</v>
      </c>
      <c r="D6660" s="4">
        <v>-2.4271872794127351E-2</v>
      </c>
      <c r="E6660" s="4">
        <v>4.6437948566609988E-2</v>
      </c>
      <c r="F6660" s="2">
        <v>5</v>
      </c>
      <c r="G6660" s="4">
        <v>8.8579393692594044E-2</v>
      </c>
      <c r="H6660" s="4">
        <v>-0.152345824311683</v>
      </c>
      <c r="I6660" s="4">
        <v>-4.3488245335109872E-2</v>
      </c>
    </row>
    <row r="6661" spans="1:9" x14ac:dyDescent="0.25">
      <c r="A6661" t="s">
        <v>6860</v>
      </c>
      <c r="B6661" s="3">
        <v>64.5042724609375</v>
      </c>
      <c r="C6661" s="3">
        <v>37.900001525878913</v>
      </c>
      <c r="D6661" s="4">
        <v>5.370815748846014E-2</v>
      </c>
      <c r="E6661" s="4">
        <v>-0.1249134074317628</v>
      </c>
      <c r="F6661" s="2">
        <v>5</v>
      </c>
      <c r="G6661" s="4">
        <v>0.1162169022015196</v>
      </c>
      <c r="H6661" s="4">
        <v>-0.13125987449425319</v>
      </c>
      <c r="I6661" s="4">
        <v>-1.940946329613313E-2</v>
      </c>
    </row>
    <row r="6662" spans="1:9" x14ac:dyDescent="0.25">
      <c r="A6662" t="s">
        <v>6861</v>
      </c>
      <c r="B6662" s="3">
        <v>61.216449737548828</v>
      </c>
      <c r="C6662" s="3">
        <v>43.310001373291023</v>
      </c>
      <c r="D6662" s="4">
        <v>-8.2431720298496991E-3</v>
      </c>
      <c r="E6662" s="4">
        <v>4.5377771041926973E-2</v>
      </c>
      <c r="F6662" s="2">
        <v>5</v>
      </c>
      <c r="G6662" s="4">
        <v>6.3943519157019901E-2</v>
      </c>
      <c r="H6662" s="4">
        <v>-0.17554009681730981</v>
      </c>
      <c r="I6662" s="4">
        <v>-6.9036825905449128E-2</v>
      </c>
    </row>
    <row r="6663" spans="1:9" x14ac:dyDescent="0.25">
      <c r="A6663" t="s">
        <v>6862</v>
      </c>
      <c r="B6663" s="3">
        <v>61.725261688232422</v>
      </c>
      <c r="C6663" s="3">
        <v>41.430000305175781</v>
      </c>
      <c r="D6663" s="4">
        <v>-7.864106339233623E-3</v>
      </c>
      <c r="E6663" s="4">
        <v>0.12704032091609199</v>
      </c>
      <c r="F6663" s="2">
        <v>5</v>
      </c>
      <c r="G6663" s="4">
        <v>6.973550718553545E-2</v>
      </c>
      <c r="H6663" s="4">
        <v>-0.16868744441101571</v>
      </c>
      <c r="I6663" s="4">
        <v>-6.117398626300552E-2</v>
      </c>
    </row>
    <row r="6664" spans="1:9" x14ac:dyDescent="0.25">
      <c r="A6664" t="s">
        <v>6863</v>
      </c>
      <c r="B6664" s="3">
        <v>62.214523315429688</v>
      </c>
      <c r="C6664" s="3">
        <v>36.759998321533203</v>
      </c>
      <c r="D6664" s="4">
        <v>-7.1825592663561366E-3</v>
      </c>
      <c r="E6664" s="4">
        <v>7.6754052305481046E-3</v>
      </c>
      <c r="F6664" s="2">
        <v>5</v>
      </c>
      <c r="G6664" s="4">
        <v>8.5112655570449558E-2</v>
      </c>
      <c r="H6664" s="4">
        <v>-0.16209809472609529</v>
      </c>
      <c r="I6664" s="4">
        <v>-5.3567645916686168E-2</v>
      </c>
    </row>
    <row r="6665" spans="1:9" x14ac:dyDescent="0.25">
      <c r="A6665" t="s">
        <v>6864</v>
      </c>
      <c r="B6665" s="3">
        <v>62.664615631103523</v>
      </c>
      <c r="C6665" s="3">
        <v>36.479999542236328</v>
      </c>
      <c r="D6665" s="4">
        <v>4.2317162350156812E-2</v>
      </c>
      <c r="E6665" s="4">
        <v>-0.17615174914384679</v>
      </c>
      <c r="F6665" s="2">
        <v>5</v>
      </c>
      <c r="G6665" s="4">
        <v>8.7106482633458659E-2</v>
      </c>
      <c r="H6665" s="4">
        <v>-0.15603627525445571</v>
      </c>
      <c r="I6665" s="4">
        <v>-4.6353388892373733E-2</v>
      </c>
    </row>
    <row r="6666" spans="1:9" x14ac:dyDescent="0.25">
      <c r="A6666" t="s">
        <v>6865</v>
      </c>
      <c r="B6666" s="3">
        <v>60.120487213134773</v>
      </c>
      <c r="C6666" s="3">
        <v>44.279998779296882</v>
      </c>
      <c r="D6666" s="4">
        <v>-7.1342449603369884E-2</v>
      </c>
      <c r="E6666" s="4">
        <v>0.1181818304420945</v>
      </c>
      <c r="F6666" s="2">
        <v>5</v>
      </c>
      <c r="G6666" s="4">
        <v>7.6871100027939399E-2</v>
      </c>
      <c r="H6666" s="4">
        <v>-0.19030046205645951</v>
      </c>
      <c r="I6666" s="4">
        <v>-8.4877457079971741E-2</v>
      </c>
    </row>
    <row r="6667" spans="1:9" x14ac:dyDescent="0.25">
      <c r="A6667" t="s">
        <v>6866</v>
      </c>
      <c r="B6667" s="3">
        <v>64.7391357421875</v>
      </c>
      <c r="C6667" s="3">
        <v>39.599998474121087</v>
      </c>
      <c r="D6667" s="4">
        <v>-3.6143762015972141E-3</v>
      </c>
      <c r="E6667" s="4">
        <v>2.723733483374802E-2</v>
      </c>
      <c r="F6667" s="2">
        <v>5</v>
      </c>
      <c r="G6667" s="4">
        <v>0.16422871847810791</v>
      </c>
      <c r="H6667" s="4">
        <v>-0.12809674826019829</v>
      </c>
      <c r="I6667" s="4">
        <v>-1.4315205227228621E-2</v>
      </c>
    </row>
    <row r="6668" spans="1:9" x14ac:dyDescent="0.25">
      <c r="A6668" t="s">
        <v>6867</v>
      </c>
      <c r="B6668" s="3">
        <v>64.973976135253906</v>
      </c>
      <c r="C6668" s="3">
        <v>38.549999237060547</v>
      </c>
      <c r="D6668" s="4">
        <v>-4.707220616964336E-2</v>
      </c>
      <c r="E6668" s="4">
        <v>0.2379576105539469</v>
      </c>
      <c r="F6668" s="2">
        <v>5</v>
      </c>
      <c r="G6668" s="4">
        <v>0.1506758047652903</v>
      </c>
      <c r="H6668" s="4">
        <v>-0.12493393028298801</v>
      </c>
      <c r="I6668" s="4">
        <v>-1.02185792591728E-2</v>
      </c>
    </row>
    <row r="6669" spans="1:9" x14ac:dyDescent="0.25">
      <c r="A6669" t="s">
        <v>6868</v>
      </c>
      <c r="B6669" s="3">
        <v>68.183525085449219</v>
      </c>
      <c r="C6669" s="3">
        <v>31.139999389648441</v>
      </c>
      <c r="D6669" s="4">
        <v>-5.7074507598864344E-3</v>
      </c>
      <c r="E6669" s="4">
        <v>2.6706213912954361E-2</v>
      </c>
      <c r="F6669" s="2">
        <v>5</v>
      </c>
      <c r="G6669" s="4">
        <v>0.21478393494148659</v>
      </c>
      <c r="H6669" s="4">
        <v>-8.1707894992100405E-2</v>
      </c>
      <c r="I6669" s="4">
        <v>3.9288118069881861E-2</v>
      </c>
    </row>
    <row r="6670" spans="1:9" x14ac:dyDescent="0.25">
      <c r="A6670" t="s">
        <v>6869</v>
      </c>
      <c r="B6670" s="3">
        <v>68.574913024902344</v>
      </c>
      <c r="C6670" s="3">
        <v>30.329999923706051</v>
      </c>
      <c r="D6670" s="4">
        <v>2.287645399017046E-3</v>
      </c>
      <c r="E6670" s="4">
        <v>-4.6226394610768273E-2</v>
      </c>
      <c r="F6670" s="2">
        <v>5</v>
      </c>
      <c r="G6670" s="4">
        <v>0.20374777233195779</v>
      </c>
      <c r="H6670" s="4">
        <v>-7.6436702950552271E-2</v>
      </c>
      <c r="I6670" s="4">
        <v>4.6113833967212692E-2</v>
      </c>
    </row>
    <row r="6671" spans="1:9" x14ac:dyDescent="0.25">
      <c r="A6671" t="s">
        <v>6870</v>
      </c>
      <c r="B6671" s="3">
        <v>68.41839599609375</v>
      </c>
      <c r="C6671" s="3">
        <v>31.79999923706055</v>
      </c>
      <c r="D6671" s="4">
        <v>6.3331956429697467E-3</v>
      </c>
      <c r="E6671" s="4">
        <v>-4.0434525566299562E-2</v>
      </c>
      <c r="F6671" s="2">
        <v>5</v>
      </c>
      <c r="G6671" s="4">
        <v>0.19654041801825711</v>
      </c>
      <c r="H6671" s="4">
        <v>-7.8544666005764041E-2</v>
      </c>
      <c r="I6671" s="4">
        <v>4.4528095578653337E-2</v>
      </c>
    </row>
    <row r="6672" spans="1:9" x14ac:dyDescent="0.25">
      <c r="A6672" t="s">
        <v>6871</v>
      </c>
      <c r="B6672" s="3">
        <v>67.987815856933594</v>
      </c>
      <c r="C6672" s="3">
        <v>33.139999389648438</v>
      </c>
      <c r="D6672" s="4">
        <v>-7.9958793858753152E-3</v>
      </c>
      <c r="E6672" s="4">
        <v>0.1046666463216146</v>
      </c>
      <c r="F6672" s="2">
        <v>5</v>
      </c>
      <c r="G6672" s="4">
        <v>0.18860838915154801</v>
      </c>
      <c r="H6672" s="4">
        <v>-8.434369651743745E-2</v>
      </c>
      <c r="I6672" s="4">
        <v>3.8719428799547373E-2</v>
      </c>
    </row>
    <row r="6673" spans="1:9" x14ac:dyDescent="0.25">
      <c r="A6673" t="s">
        <v>6872</v>
      </c>
      <c r="B6673" s="3">
        <v>68.535820007324219</v>
      </c>
      <c r="C6673" s="3">
        <v>30</v>
      </c>
      <c r="D6673" s="4">
        <v>-5.9601710259911123E-3</v>
      </c>
      <c r="E6673" s="4">
        <v>4.5660489423389627E-2</v>
      </c>
      <c r="F6673" s="2">
        <v>5</v>
      </c>
      <c r="G6673" s="4">
        <v>0.17713355716856391</v>
      </c>
      <c r="H6673" s="4">
        <v>-7.6963205641018106E-2</v>
      </c>
      <c r="I6673" s="4">
        <v>4.7750907170470917E-2</v>
      </c>
    </row>
    <row r="6674" spans="1:9" x14ac:dyDescent="0.25">
      <c r="A6674" t="s">
        <v>6873</v>
      </c>
      <c r="B6674" s="3">
        <v>68.946754455566406</v>
      </c>
      <c r="C6674" s="3">
        <v>28.690000534057621</v>
      </c>
      <c r="D6674" s="4">
        <v>-2.548652992026557E-3</v>
      </c>
      <c r="E6674" s="4">
        <v>1.0211299979670629E-2</v>
      </c>
      <c r="F6674" s="2">
        <v>5</v>
      </c>
      <c r="G6674" s="4">
        <v>0.2021273036672111</v>
      </c>
      <c r="H6674" s="4">
        <v>-7.142876225423711E-2</v>
      </c>
      <c r="I6674" s="4">
        <v>5.4902044945608131E-2</v>
      </c>
    </row>
    <row r="6675" spans="1:9" x14ac:dyDescent="0.25">
      <c r="A6675" t="s">
        <v>6874</v>
      </c>
      <c r="B6675" s="3">
        <v>69.1229248046875</v>
      </c>
      <c r="C6675" s="3">
        <v>28.39999961853027</v>
      </c>
      <c r="D6675" s="4">
        <v>1.8455120642587811E-2</v>
      </c>
      <c r="E6675" s="4">
        <v>-0.1086001545994041</v>
      </c>
      <c r="F6675" s="2">
        <v>5</v>
      </c>
      <c r="G6675" s="4">
        <v>0.21915151705986299</v>
      </c>
      <c r="H6675" s="4">
        <v>-6.9056109321851356E-2</v>
      </c>
      <c r="I6675" s="4">
        <v>5.861635369389151E-2</v>
      </c>
    </row>
    <row r="6676" spans="1:9" x14ac:dyDescent="0.25">
      <c r="A6676" t="s">
        <v>6875</v>
      </c>
      <c r="B6676" s="3">
        <v>67.870368957519531</v>
      </c>
      <c r="C6676" s="3">
        <v>31.860000610351559</v>
      </c>
      <c r="D6676" s="4">
        <v>2.1200936401667869E-2</v>
      </c>
      <c r="E6676" s="4">
        <v>-7.2218972953307703E-2</v>
      </c>
      <c r="F6676" s="2">
        <v>5</v>
      </c>
      <c r="G6676" s="4">
        <v>0.22372517007120879</v>
      </c>
      <c r="H6676" s="4">
        <v>-8.592546513902799E-2</v>
      </c>
      <c r="I6676" s="4">
        <v>4.0427666557961039E-2</v>
      </c>
    </row>
    <row r="6677" spans="1:9" x14ac:dyDescent="0.25">
      <c r="A6677" t="s">
        <v>6876</v>
      </c>
      <c r="B6677" s="3">
        <v>66.461326599121094</v>
      </c>
      <c r="C6677" s="3">
        <v>34.340000152587891</v>
      </c>
      <c r="D6677" s="4">
        <v>-1.164125941716776E-2</v>
      </c>
      <c r="E6677" s="4">
        <v>0.1477272749005096</v>
      </c>
      <c r="F6677" s="2">
        <v>5</v>
      </c>
      <c r="G6677" s="4">
        <v>0.1615296284612007</v>
      </c>
      <c r="H6677" s="4">
        <v>-0.10490237300229011</v>
      </c>
      <c r="I6677" s="4">
        <v>1.956797031064816E-2</v>
      </c>
    </row>
    <row r="6678" spans="1:9" x14ac:dyDescent="0.25">
      <c r="A6678" t="s">
        <v>6877</v>
      </c>
      <c r="B6678" s="3">
        <v>67.244132995605469</v>
      </c>
      <c r="C6678" s="3">
        <v>29.920000076293949</v>
      </c>
      <c r="D6678" s="4">
        <v>-1.2076359265747461E-2</v>
      </c>
      <c r="E6678" s="4">
        <v>4.7986020169661137E-2</v>
      </c>
      <c r="F6678" s="2">
        <v>5</v>
      </c>
      <c r="G6678" s="4">
        <v>0.17958750680126689</v>
      </c>
      <c r="H6678" s="4">
        <v>-9.4359577910067882E-2</v>
      </c>
      <c r="I6678" s="4">
        <v>3.2680422271487153E-2</v>
      </c>
    </row>
    <row r="6679" spans="1:9" x14ac:dyDescent="0.25">
      <c r="A6679" t="s">
        <v>6878</v>
      </c>
      <c r="B6679" s="3">
        <v>68.066123962402344</v>
      </c>
      <c r="C6679" s="3">
        <v>28.54999923706055</v>
      </c>
      <c r="D6679" s="4">
        <v>1.695915458536312E-2</v>
      </c>
      <c r="E6679" s="4">
        <v>-0.10529616503975189</v>
      </c>
      <c r="F6679" s="2">
        <v>5</v>
      </c>
      <c r="G6679" s="4">
        <v>0.19037968127030219</v>
      </c>
      <c r="H6679" s="4">
        <v>-8.3289047100001845E-2</v>
      </c>
      <c r="I6679" s="4">
        <v>4.6380534110184168E-2</v>
      </c>
    </row>
    <row r="6680" spans="1:9" x14ac:dyDescent="0.25">
      <c r="A6680" t="s">
        <v>6879</v>
      </c>
      <c r="B6680" s="3">
        <v>66.9310302734375</v>
      </c>
      <c r="C6680" s="3">
        <v>31.909999847412109</v>
      </c>
      <c r="D6680" s="4">
        <v>-1.497669761263232E-2</v>
      </c>
      <c r="E6680" s="4">
        <v>0.109913038170856</v>
      </c>
      <c r="F6680" s="2">
        <v>5</v>
      </c>
      <c r="G6680" s="4">
        <v>0.1518615830851664</v>
      </c>
      <c r="H6680" s="4">
        <v>-9.8576428791024906E-2</v>
      </c>
      <c r="I6680" s="4">
        <v>2.9662408828663001E-2</v>
      </c>
    </row>
    <row r="6681" spans="1:9" x14ac:dyDescent="0.25">
      <c r="A6681" t="s">
        <v>6880</v>
      </c>
      <c r="B6681" s="3">
        <v>67.948677062988281</v>
      </c>
      <c r="C6681" s="3">
        <v>28.75</v>
      </c>
      <c r="D6681" s="4">
        <v>-5.7275081934380356E-3</v>
      </c>
      <c r="E6681" s="4">
        <v>6.4026628901823202E-2</v>
      </c>
      <c r="F6681" s="2">
        <v>5</v>
      </c>
      <c r="G6681" s="4">
        <v>0.1779848257641263</v>
      </c>
      <c r="H6681" s="4">
        <v>-8.4870815721592274E-2</v>
      </c>
      <c r="I6681" s="4">
        <v>4.5930413378453487E-2</v>
      </c>
    </row>
    <row r="6682" spans="1:9" x14ac:dyDescent="0.25">
      <c r="A6682" t="s">
        <v>6881</v>
      </c>
      <c r="B6682" s="3">
        <v>68.340095520019531</v>
      </c>
      <c r="C6682" s="3">
        <v>27.020000457763668</v>
      </c>
      <c r="D6682" s="4">
        <v>1.7210755033250089E-3</v>
      </c>
      <c r="E6682" s="4">
        <v>-4.1843981320970107E-2</v>
      </c>
      <c r="F6682" s="2">
        <v>5</v>
      </c>
      <c r="G6682" s="4">
        <v>0.16068759042084849</v>
      </c>
      <c r="H6682" s="4">
        <v>-7.9599212670918185E-2</v>
      </c>
      <c r="I6682" s="4">
        <v>5.2595688833056757E-2</v>
      </c>
    </row>
    <row r="6683" spans="1:9" x14ac:dyDescent="0.25">
      <c r="A6683" t="s">
        <v>6882</v>
      </c>
      <c r="B6683" s="3">
        <v>68.222679138183594</v>
      </c>
      <c r="C6683" s="3">
        <v>28.20000076293945</v>
      </c>
      <c r="D6683" s="4">
        <v>4.3218458864349163E-3</v>
      </c>
      <c r="E6683" s="4">
        <v>-5.4642948874808139E-2</v>
      </c>
      <c r="F6683" s="2">
        <v>5</v>
      </c>
      <c r="G6683" s="4">
        <v>0.15002046148033091</v>
      </c>
      <c r="H6683" s="4">
        <v>-8.1180570283382547E-2</v>
      </c>
      <c r="I6683" s="4">
        <v>5.1466466812187139E-2</v>
      </c>
    </row>
    <row r="6684" spans="1:9" x14ac:dyDescent="0.25">
      <c r="A6684" t="s">
        <v>6883</v>
      </c>
      <c r="B6684" s="3">
        <v>67.929100036621094</v>
      </c>
      <c r="C6684" s="3">
        <v>29.829999923706051</v>
      </c>
      <c r="D6684" s="4">
        <v>1.3726334514548629E-2</v>
      </c>
      <c r="E6684" s="4">
        <v>-3.960075864086976E-2</v>
      </c>
      <c r="F6684" s="2">
        <v>5</v>
      </c>
      <c r="G6684" s="4">
        <v>0.15446388619154769</v>
      </c>
      <c r="H6684" s="4">
        <v>-8.5134478075951203E-2</v>
      </c>
      <c r="I6684" s="4">
        <v>4.766702613593865E-2</v>
      </c>
    </row>
    <row r="6685" spans="1:9" x14ac:dyDescent="0.25">
      <c r="A6685" t="s">
        <v>6884</v>
      </c>
      <c r="B6685" s="3">
        <v>67.009307861328125</v>
      </c>
      <c r="C6685" s="3">
        <v>31.059999465942379</v>
      </c>
      <c r="D6685" s="4">
        <v>-3.8741700255269018E-2</v>
      </c>
      <c r="E6685" s="4">
        <v>0.19553502745245899</v>
      </c>
      <c r="F6685" s="2">
        <v>5</v>
      </c>
      <c r="G6685" s="4">
        <v>0.13957942036010679</v>
      </c>
      <c r="H6685" s="4">
        <v>-9.7522190382715257E-2</v>
      </c>
      <c r="I6685" s="4">
        <v>3.4156384285666253E-2</v>
      </c>
    </row>
    <row r="6686" spans="1:9" x14ac:dyDescent="0.25">
      <c r="A6686" t="s">
        <v>6885</v>
      </c>
      <c r="B6686" s="3">
        <v>69.709991455078125</v>
      </c>
      <c r="C6686" s="3">
        <v>25.979999542236332</v>
      </c>
      <c r="D6686" s="4">
        <v>-4.1936647206525226E-3</v>
      </c>
      <c r="E6686" s="4">
        <v>4.758065893052188E-2</v>
      </c>
      <c r="F6686" s="2">
        <v>5</v>
      </c>
      <c r="G6686" s="4">
        <v>0.18862985429149409</v>
      </c>
      <c r="H6686" s="4">
        <v>-6.1149526764092237E-2</v>
      </c>
      <c r="I6686" s="4">
        <v>7.6509635766357054E-2</v>
      </c>
    </row>
    <row r="6687" spans="1:9" x14ac:dyDescent="0.25">
      <c r="A6687" t="s">
        <v>6886</v>
      </c>
      <c r="B6687" s="3">
        <v>70.003562927246094</v>
      </c>
      <c r="C6687" s="3">
        <v>24.79999923706055</v>
      </c>
      <c r="D6687" s="4">
        <v>-2.1341052383678779E-2</v>
      </c>
      <c r="E6687" s="4">
        <v>9.4439514742222563E-2</v>
      </c>
      <c r="F6687" s="2">
        <v>5</v>
      </c>
      <c r="G6687" s="4">
        <v>0.18893990645795181</v>
      </c>
      <c r="H6687" s="4">
        <v>-5.719572172380516E-2</v>
      </c>
      <c r="I6687" s="4">
        <v>8.186500138262387E-2</v>
      </c>
    </row>
    <row r="6688" spans="1:9" x14ac:dyDescent="0.25">
      <c r="A6688" t="s">
        <v>6887</v>
      </c>
      <c r="B6688" s="3">
        <v>71.53009033203125</v>
      </c>
      <c r="C6688" s="3">
        <v>22.659999847412109</v>
      </c>
      <c r="D6688" s="4">
        <v>1.49957643518106E-2</v>
      </c>
      <c r="E6688" s="4">
        <v>-8.5921782551492298E-2</v>
      </c>
      <c r="F6688" s="2">
        <v>4</v>
      </c>
      <c r="G6688" s="4">
        <v>0.2136710668472408</v>
      </c>
      <c r="H6688" s="4">
        <v>-3.6636531477544983E-2</v>
      </c>
      <c r="I6688" s="4">
        <v>0.1063176839526072</v>
      </c>
    </row>
    <row r="6689" spans="1:9" x14ac:dyDescent="0.25">
      <c r="A6689" t="s">
        <v>6888</v>
      </c>
      <c r="B6689" s="3">
        <v>70.473289489746094</v>
      </c>
      <c r="C6689" s="3">
        <v>24.79000091552734</v>
      </c>
      <c r="D6689" s="4">
        <v>-3.8723245799113788E-3</v>
      </c>
      <c r="E6689" s="4">
        <v>-1.8217785523669591E-2</v>
      </c>
      <c r="F6689" s="2">
        <v>5</v>
      </c>
      <c r="G6689" s="4">
        <v>0.21000892074682759</v>
      </c>
      <c r="H6689" s="4">
        <v>-5.0869469255695347E-2</v>
      </c>
      <c r="I6689" s="4">
        <v>9.090528538730891E-2</v>
      </c>
    </row>
    <row r="6690" spans="1:9" x14ac:dyDescent="0.25">
      <c r="A6690" t="s">
        <v>6889</v>
      </c>
      <c r="B6690" s="3">
        <v>70.747245788574219</v>
      </c>
      <c r="C6690" s="3">
        <v>25.25</v>
      </c>
      <c r="D6690" s="4">
        <v>-1.686149765781908E-2</v>
      </c>
      <c r="E6690" s="4">
        <v>9.1655897801733222E-2</v>
      </c>
      <c r="F6690" s="2">
        <v>5</v>
      </c>
      <c r="G6690" s="4">
        <v>0.21875255262624041</v>
      </c>
      <c r="H6690" s="4">
        <v>-4.7179840331174727E-2</v>
      </c>
      <c r="I6690" s="4">
        <v>9.6047046909629952E-2</v>
      </c>
    </row>
    <row r="6691" spans="1:9" x14ac:dyDescent="0.25">
      <c r="A6691" t="s">
        <v>6890</v>
      </c>
      <c r="B6691" s="3">
        <v>71.960609436035156</v>
      </c>
      <c r="C6691" s="3">
        <v>23.129999160766602</v>
      </c>
      <c r="D6691" s="4">
        <v>7.1207291828276897E-3</v>
      </c>
      <c r="E6691" s="4">
        <v>5.215077387706657E-3</v>
      </c>
      <c r="F6691" s="2">
        <v>4</v>
      </c>
      <c r="G6691" s="4">
        <v>0.23883112235787701</v>
      </c>
      <c r="H6691" s="4">
        <v>-3.083832298412359E-2</v>
      </c>
      <c r="I6691" s="4">
        <v>0.115744322756322</v>
      </c>
    </row>
    <row r="6692" spans="1:9" x14ac:dyDescent="0.25">
      <c r="A6692" t="s">
        <v>6891</v>
      </c>
      <c r="B6692" s="3">
        <v>71.451820373535156</v>
      </c>
      <c r="C6692" s="3">
        <v>23.010000228881839</v>
      </c>
      <c r="D6692" s="4">
        <v>-8.2118589186208624E-4</v>
      </c>
      <c r="E6692" s="4">
        <v>0</v>
      </c>
      <c r="F6692" s="2">
        <v>4</v>
      </c>
      <c r="G6692" s="4">
        <v>0.2292547502804938</v>
      </c>
      <c r="H6692" s="4">
        <v>-3.7690667133573053E-2</v>
      </c>
      <c r="I6692" s="4">
        <v>0.1087746731936852</v>
      </c>
    </row>
    <row r="6693" spans="1:9" x14ac:dyDescent="0.25">
      <c r="A6693" t="s">
        <v>6892</v>
      </c>
      <c r="B6693" s="3">
        <v>71.510543823242188</v>
      </c>
      <c r="C6693" s="3">
        <v>23.010000228881839</v>
      </c>
      <c r="D6693" s="4">
        <v>-1.9849321007574531E-2</v>
      </c>
      <c r="E6693" s="4">
        <v>0.13238191803431951</v>
      </c>
      <c r="F6693" s="2">
        <v>4</v>
      </c>
      <c r="G6693" s="4">
        <v>0.2360124858883641</v>
      </c>
      <c r="H6693" s="4">
        <v>-3.6899782822777838E-2</v>
      </c>
      <c r="I6693" s="4">
        <v>0.1105839327955411</v>
      </c>
    </row>
    <row r="6694" spans="1:9" x14ac:dyDescent="0.25">
      <c r="A6694" t="s">
        <v>6893</v>
      </c>
      <c r="B6694" s="3">
        <v>72.958724975585938</v>
      </c>
      <c r="C6694" s="3">
        <v>20.319999694824219</v>
      </c>
      <c r="D6694" s="4">
        <v>0</v>
      </c>
      <c r="E6694" s="4">
        <v>1.094523926264745E-2</v>
      </c>
      <c r="F6694" s="2">
        <v>4</v>
      </c>
      <c r="G6694" s="4">
        <v>0.25999208391263418</v>
      </c>
      <c r="H6694" s="4">
        <v>-1.739575575536079E-2</v>
      </c>
      <c r="I6694" s="4">
        <v>0.1340655093403893</v>
      </c>
    </row>
    <row r="6695" spans="1:9" x14ac:dyDescent="0.25">
      <c r="A6695" t="s">
        <v>6894</v>
      </c>
      <c r="B6695" s="3">
        <v>72.958724975585938</v>
      </c>
      <c r="C6695" s="3">
        <v>20.10000038146973</v>
      </c>
      <c r="D6695" s="4">
        <v>-1.739575575536079E-2</v>
      </c>
      <c r="E6695" s="4">
        <v>0.15916956197200041</v>
      </c>
      <c r="F6695" s="2">
        <v>4</v>
      </c>
      <c r="G6695" s="4">
        <v>0.29341049287537507</v>
      </c>
      <c r="H6695" s="4">
        <v>-1.739575575536079E-2</v>
      </c>
      <c r="I6695" s="4">
        <v>0.13523346883691939</v>
      </c>
    </row>
    <row r="6696" spans="1:9" x14ac:dyDescent="0.25">
      <c r="A6696" t="s">
        <v>6895</v>
      </c>
      <c r="B6696" s="3">
        <v>74.2503662109375</v>
      </c>
      <c r="C6696" s="3">
        <v>17.340000152587891</v>
      </c>
      <c r="D6696" s="4">
        <v>0</v>
      </c>
      <c r="E6696" s="4">
        <v>6.8391906448483919E-2</v>
      </c>
      <c r="F6696" s="2">
        <v>3</v>
      </c>
      <c r="G6696" s="4">
        <v>0.31653428694530561</v>
      </c>
      <c r="H6696" s="4">
        <v>0</v>
      </c>
      <c r="I6696" s="4">
        <v>0.15656646930895321</v>
      </c>
    </row>
    <row r="6697" spans="1:9" x14ac:dyDescent="0.25">
      <c r="A6697" t="s">
        <v>6896</v>
      </c>
      <c r="B6697" s="3">
        <v>74.2503662109375</v>
      </c>
      <c r="C6697" s="3">
        <v>16.229999542236332</v>
      </c>
      <c r="D6697" s="4">
        <v>1.320052011901218E-3</v>
      </c>
      <c r="E6697" s="4">
        <v>-4.360635244904365E-2</v>
      </c>
      <c r="F6697" s="2">
        <v>3</v>
      </c>
      <c r="G6697" s="4">
        <v>0.28852726571132309</v>
      </c>
      <c r="H6697" s="4">
        <v>0</v>
      </c>
      <c r="I6697" s="4">
        <v>0.15792763139457119</v>
      </c>
    </row>
    <row r="6698" spans="1:9" x14ac:dyDescent="0.25">
      <c r="A6698" t="s">
        <v>6897</v>
      </c>
      <c r="B6698" s="3">
        <v>74.152481079101563</v>
      </c>
      <c r="C6698" s="3">
        <v>16.969999313354489</v>
      </c>
      <c r="D6698" s="4">
        <v>6.9085848952223916E-3</v>
      </c>
      <c r="E6698" s="4">
        <v>-5.1425383324846703E-2</v>
      </c>
      <c r="F6698" s="2">
        <v>3</v>
      </c>
      <c r="G6698" s="4">
        <v>0.28039408358217371</v>
      </c>
      <c r="H6698" s="4">
        <v>0</v>
      </c>
      <c r="I6698" s="4">
        <v>0.1578076874737244</v>
      </c>
    </row>
    <row r="6699" spans="1:9" x14ac:dyDescent="0.25">
      <c r="A6699" t="s">
        <v>6898</v>
      </c>
      <c r="B6699" s="3">
        <v>73.643707275390625</v>
      </c>
      <c r="C6699" s="3">
        <v>17.889999389648441</v>
      </c>
      <c r="D6699" s="4">
        <v>-1.856455160243242E-3</v>
      </c>
      <c r="E6699" s="4">
        <v>5.5929694358036741E-4</v>
      </c>
      <c r="F6699" s="2">
        <v>3</v>
      </c>
      <c r="G6699" s="4">
        <v>0.28835764574231648</v>
      </c>
      <c r="H6699" s="4">
        <v>-1.856455160243242E-3</v>
      </c>
      <c r="I6699" s="4">
        <v>0.15120583124148859</v>
      </c>
    </row>
    <row r="6700" spans="1:9" x14ac:dyDescent="0.25">
      <c r="A6700" t="s">
        <v>6899</v>
      </c>
      <c r="B6700" s="3">
        <v>73.780677795410156</v>
      </c>
      <c r="C6700" s="3">
        <v>17.879999160766602</v>
      </c>
      <c r="D6700" s="4">
        <v>1.1265997591093591E-2</v>
      </c>
      <c r="E6700" s="4">
        <v>-2.081057302037637E-2</v>
      </c>
      <c r="F6700" s="2">
        <v>3</v>
      </c>
      <c r="G6700" s="4">
        <v>0.29732656778600308</v>
      </c>
      <c r="H6700" s="4">
        <v>0</v>
      </c>
      <c r="I6700" s="4">
        <v>0.15471946205232309</v>
      </c>
    </row>
    <row r="6701" spans="1:9" x14ac:dyDescent="0.25">
      <c r="A6701" t="s">
        <v>6900</v>
      </c>
      <c r="B6701" s="3">
        <v>72.958724975585938</v>
      </c>
      <c r="C6701" s="3">
        <v>18.260000228881839</v>
      </c>
      <c r="D6701" s="4">
        <v>2.6840218068935329E-4</v>
      </c>
      <c r="E6701" s="4">
        <v>1.8973222719885548E-2</v>
      </c>
      <c r="F6701" s="2">
        <v>3</v>
      </c>
      <c r="G6701" s="4">
        <v>0.2868052167651769</v>
      </c>
      <c r="H6701" s="4">
        <v>-1.071648122526581E-3</v>
      </c>
      <c r="I6701" s="4">
        <v>0.1432136921311167</v>
      </c>
    </row>
    <row r="6702" spans="1:9" x14ac:dyDescent="0.25">
      <c r="A6702" t="s">
        <v>6901</v>
      </c>
      <c r="B6702" s="3">
        <v>72.93914794921875</v>
      </c>
      <c r="C6702" s="3">
        <v>17.920000076293949</v>
      </c>
      <c r="D6702" s="4">
        <v>5.3952175928073656E-3</v>
      </c>
      <c r="E6702" s="4">
        <v>-1.3215846538256691E-2</v>
      </c>
      <c r="F6702" s="2">
        <v>3</v>
      </c>
      <c r="G6702" s="4">
        <v>0.29085430853889971</v>
      </c>
      <c r="H6702" s="4">
        <v>-1.3396907273032219E-3</v>
      </c>
      <c r="I6702" s="4">
        <v>0.14418247481022631</v>
      </c>
    </row>
    <row r="6703" spans="1:9" x14ac:dyDescent="0.25">
      <c r="A6703" t="s">
        <v>6902</v>
      </c>
      <c r="B6703" s="3">
        <v>72.547737121582031</v>
      </c>
      <c r="C6703" s="3">
        <v>18.159999847412109</v>
      </c>
      <c r="D6703" s="4">
        <v>-6.6987670144639244E-3</v>
      </c>
      <c r="E6703" s="4">
        <v>1.907969463583337E-2</v>
      </c>
      <c r="F6703" s="2">
        <v>3</v>
      </c>
      <c r="G6703" s="4">
        <v>0.28965551100875331</v>
      </c>
      <c r="H6703" s="4">
        <v>-6.6987670144639244E-3</v>
      </c>
      <c r="I6703" s="4">
        <v>0.1392320009620098</v>
      </c>
    </row>
    <row r="6704" spans="1:9" x14ac:dyDescent="0.25">
      <c r="A6704" t="s">
        <v>6903</v>
      </c>
      <c r="B6704" s="3">
        <v>73.036994934082031</v>
      </c>
      <c r="C6704" s="3">
        <v>17.819999694824219</v>
      </c>
      <c r="D6704" s="4">
        <v>7.28651689235571E-3</v>
      </c>
      <c r="E6704" s="4">
        <v>-4.2964613767553228E-2</v>
      </c>
      <c r="F6704" s="2">
        <v>3</v>
      </c>
      <c r="G6704" s="4">
        <v>0.28403181836990382</v>
      </c>
      <c r="H6704" s="4">
        <v>0</v>
      </c>
      <c r="I6704" s="4">
        <v>0.14812051814672039</v>
      </c>
    </row>
    <row r="6705" spans="1:9" x14ac:dyDescent="0.25">
      <c r="A6705" t="s">
        <v>6904</v>
      </c>
      <c r="B6705" s="3">
        <v>72.508659362792969</v>
      </c>
      <c r="C6705" s="3">
        <v>18.620000839233398</v>
      </c>
      <c r="D6705" s="4">
        <v>-1.8849371279787701E-3</v>
      </c>
      <c r="E6705" s="4">
        <v>-5.3667858205053154E-4</v>
      </c>
      <c r="F6705" s="2">
        <v>3</v>
      </c>
      <c r="G6705" s="4">
        <v>0.28807757858321498</v>
      </c>
      <c r="H6705" s="4">
        <v>-1.8849371279787701E-3</v>
      </c>
      <c r="I6705" s="4">
        <v>0.1410668879066799</v>
      </c>
    </row>
    <row r="6706" spans="1:9" x14ac:dyDescent="0.25">
      <c r="A6706" t="s">
        <v>6905</v>
      </c>
      <c r="B6706" s="3">
        <v>72.645591735839844</v>
      </c>
      <c r="C6706" s="3">
        <v>18.629999160766602</v>
      </c>
      <c r="D6706" s="4">
        <v>1.006811152604703E-2</v>
      </c>
      <c r="E6706" s="4">
        <v>5.4329319769533591E-2</v>
      </c>
      <c r="F6706" s="2">
        <v>3</v>
      </c>
      <c r="G6706" s="4">
        <v>0.27736772021499712</v>
      </c>
      <c r="H6706" s="4">
        <v>0</v>
      </c>
      <c r="I6706" s="4">
        <v>0.1444400674956503</v>
      </c>
    </row>
    <row r="6707" spans="1:9" x14ac:dyDescent="0.25">
      <c r="A6707" t="s">
        <v>6906</v>
      </c>
      <c r="B6707" s="3">
        <v>71.921478271484375</v>
      </c>
      <c r="C6707" s="3">
        <v>17.670000076293949</v>
      </c>
      <c r="D6707" s="4">
        <v>1.9089309933295611E-3</v>
      </c>
      <c r="E6707" s="4">
        <v>-1.83333290947808E-2</v>
      </c>
      <c r="F6707" s="2">
        <v>3</v>
      </c>
      <c r="G6707" s="4">
        <v>0.28204217364601369</v>
      </c>
      <c r="H6707" s="4">
        <v>0</v>
      </c>
      <c r="I6707" s="4">
        <v>0.13422690852797639</v>
      </c>
    </row>
    <row r="6708" spans="1:9" x14ac:dyDescent="0.25">
      <c r="A6708" t="s">
        <v>6907</v>
      </c>
      <c r="B6708" s="3">
        <v>71.784446716308594</v>
      </c>
      <c r="C6708" s="3">
        <v>18</v>
      </c>
      <c r="D6708" s="4">
        <v>1.1581940189470121E-2</v>
      </c>
      <c r="E6708" s="4">
        <v>-8.6757948447586553E-2</v>
      </c>
      <c r="F6708" s="2">
        <v>3</v>
      </c>
      <c r="G6708" s="4">
        <v>0.30063547616062419</v>
      </c>
      <c r="H6708" s="4">
        <v>0</v>
      </c>
      <c r="I6708" s="4">
        <v>0.13332411186186241</v>
      </c>
    </row>
    <row r="6709" spans="1:9" x14ac:dyDescent="0.25">
      <c r="A6709" t="s">
        <v>6908</v>
      </c>
      <c r="B6709" s="3">
        <v>70.962562561035156</v>
      </c>
      <c r="C6709" s="3">
        <v>19.70999908447266</v>
      </c>
      <c r="D6709" s="4">
        <v>-6.8473806537364679E-3</v>
      </c>
      <c r="E6709" s="4">
        <v>7.1537757706487959E-3</v>
      </c>
      <c r="F6709" s="2">
        <v>4</v>
      </c>
      <c r="G6709" s="4">
        <v>0.30075831377553941</v>
      </c>
      <c r="H6709" s="4">
        <v>-6.8473806537364679E-3</v>
      </c>
      <c r="I6709" s="4">
        <v>0.121606411785949</v>
      </c>
    </row>
    <row r="6710" spans="1:9" x14ac:dyDescent="0.25">
      <c r="A6710" t="s">
        <v>6909</v>
      </c>
      <c r="B6710" s="3">
        <v>71.451820373535156</v>
      </c>
      <c r="C6710" s="3">
        <v>19.569999694824219</v>
      </c>
      <c r="D6710" s="4">
        <v>3.574269034924749E-3</v>
      </c>
      <c r="E6710" s="4">
        <v>1.0847059806412099E-2</v>
      </c>
      <c r="F6710" s="2">
        <v>4</v>
      </c>
      <c r="G6710" s="4">
        <v>0.30097893621213823</v>
      </c>
      <c r="H6710" s="4">
        <v>0</v>
      </c>
      <c r="I6710" s="4">
        <v>0.13064662794863979</v>
      </c>
    </row>
    <row r="6711" spans="1:9" x14ac:dyDescent="0.25">
      <c r="A6711" t="s">
        <v>6910</v>
      </c>
      <c r="B6711" s="3">
        <v>71.197341918945313</v>
      </c>
      <c r="C6711" s="3">
        <v>19.360000610351559</v>
      </c>
      <c r="D6711" s="4">
        <v>4.1402050744923091E-3</v>
      </c>
      <c r="E6711" s="4">
        <v>-4.3950587143132713E-2</v>
      </c>
      <c r="F6711" s="2">
        <v>3</v>
      </c>
      <c r="G6711" s="4">
        <v>0.30137773163413789</v>
      </c>
      <c r="H6711" s="4">
        <v>0</v>
      </c>
      <c r="I6711" s="4">
        <v>0.1280043885024795</v>
      </c>
    </row>
    <row r="6712" spans="1:9" x14ac:dyDescent="0.25">
      <c r="A6712" t="s">
        <v>6911</v>
      </c>
      <c r="B6712" s="3">
        <v>70.903785705566406</v>
      </c>
      <c r="C6712" s="3">
        <v>20.25</v>
      </c>
      <c r="D6712" s="4">
        <v>-1.6540088848325809E-3</v>
      </c>
      <c r="E6712" s="4">
        <v>1.1488488360505309E-2</v>
      </c>
      <c r="F6712" s="2">
        <v>4</v>
      </c>
      <c r="G6712" s="4">
        <v>0.28964123387853241</v>
      </c>
      <c r="H6712" s="4">
        <v>-1.6540088848325809E-3</v>
      </c>
      <c r="I6712" s="4">
        <v>0.1246207362477085</v>
      </c>
    </row>
    <row r="6713" spans="1:9" x14ac:dyDescent="0.25">
      <c r="A6713" t="s">
        <v>6912</v>
      </c>
      <c r="B6713" s="3">
        <v>71.021255493164063</v>
      </c>
      <c r="C6713" s="3">
        <v>20.020000457763668</v>
      </c>
      <c r="D6713" s="4">
        <v>1.340421107865764E-2</v>
      </c>
      <c r="E6713" s="4">
        <v>-7.436768367024893E-3</v>
      </c>
      <c r="F6713" s="2">
        <v>4</v>
      </c>
      <c r="G6713" s="4">
        <v>0.28276977681917698</v>
      </c>
      <c r="H6713" s="4">
        <v>0</v>
      </c>
      <c r="I6713" s="4">
        <v>0.12766952537300999</v>
      </c>
    </row>
    <row r="6714" spans="1:9" x14ac:dyDescent="0.25">
      <c r="A6714" t="s">
        <v>6913</v>
      </c>
      <c r="B6714" s="3">
        <v>70.081863403320313</v>
      </c>
      <c r="C6714" s="3">
        <v>20.170000076293949</v>
      </c>
      <c r="D6714" s="4">
        <v>1.186832516177239E-2</v>
      </c>
      <c r="E6714" s="4">
        <v>-8.0674585901494789E-2</v>
      </c>
      <c r="F6714" s="2">
        <v>4</v>
      </c>
      <c r="G6714" s="4">
        <v>0.2979340487174067</v>
      </c>
      <c r="H6714" s="4">
        <v>-7.3513599497201376E-3</v>
      </c>
      <c r="I6714" s="4">
        <v>0.1138373844046341</v>
      </c>
    </row>
    <row r="6715" spans="1:9" x14ac:dyDescent="0.25">
      <c r="A6715" t="s">
        <v>6914</v>
      </c>
      <c r="B6715" s="3">
        <v>69.259864807128906</v>
      </c>
      <c r="C6715" s="3">
        <v>21.940000534057621</v>
      </c>
      <c r="D6715" s="4">
        <v>4.8263165805995101E-3</v>
      </c>
      <c r="E6715" s="4">
        <v>9.1242963932747223E-4</v>
      </c>
      <c r="F6715" s="2">
        <v>4</v>
      </c>
      <c r="G6715" s="4">
        <v>0.25160995364521971</v>
      </c>
      <c r="H6715" s="4">
        <v>-1.899425511557529E-2</v>
      </c>
      <c r="I6715" s="4">
        <v>0.1018513476032217</v>
      </c>
    </row>
    <row r="6716" spans="1:9" x14ac:dyDescent="0.25">
      <c r="A6716" t="s">
        <v>6915</v>
      </c>
      <c r="B6716" s="3">
        <v>68.927200317382813</v>
      </c>
      <c r="C6716" s="3">
        <v>21.920000076293949</v>
      </c>
      <c r="D6716" s="4">
        <v>-5.0108348924506876E-3</v>
      </c>
      <c r="E6716" s="4">
        <v>-2.142855135761923E-2</v>
      </c>
      <c r="F6716" s="2">
        <v>4</v>
      </c>
      <c r="G6716" s="4">
        <v>0.24135492846469611</v>
      </c>
      <c r="H6716" s="4">
        <v>-2.3706158271447061E-2</v>
      </c>
      <c r="I6716" s="4">
        <v>9.7574477967253603E-2</v>
      </c>
    </row>
    <row r="6717" spans="1:9" x14ac:dyDescent="0.25">
      <c r="A6717" t="s">
        <v>6916</v>
      </c>
      <c r="B6717" s="3">
        <v>69.274322509765625</v>
      </c>
      <c r="C6717" s="3">
        <v>22.39999961853027</v>
      </c>
      <c r="D6717" s="4">
        <v>-4.4857720310348403E-3</v>
      </c>
      <c r="E6717" s="4">
        <v>-2.1406718400340249E-2</v>
      </c>
      <c r="F6717" s="2">
        <v>4</v>
      </c>
      <c r="G6717" s="4">
        <v>0.26048318139733362</v>
      </c>
      <c r="H6717" s="4">
        <v>-1.8789474332592929E-2</v>
      </c>
      <c r="I6717" s="4">
        <v>0.1041003135778695</v>
      </c>
    </row>
    <row r="6718" spans="1:9" x14ac:dyDescent="0.25">
      <c r="A6718" t="s">
        <v>6917</v>
      </c>
      <c r="B6718" s="3">
        <v>69.586471557617188</v>
      </c>
      <c r="C6718" s="3">
        <v>22.889999389648441</v>
      </c>
      <c r="D6718" s="4">
        <v>2.0893486268229511E-2</v>
      </c>
      <c r="E6718" s="4">
        <v>-7.7016125248820511E-2</v>
      </c>
      <c r="F6718" s="2">
        <v>4</v>
      </c>
      <c r="G6718" s="4">
        <v>0.26174902742198269</v>
      </c>
      <c r="H6718" s="4">
        <v>-1.4368154567454329E-2</v>
      </c>
      <c r="I6718" s="4">
        <v>0.11024092990004999</v>
      </c>
    </row>
    <row r="6719" spans="1:9" x14ac:dyDescent="0.25">
      <c r="A6719" t="s">
        <v>6918</v>
      </c>
      <c r="B6719" s="3">
        <v>68.162322998046875</v>
      </c>
      <c r="C6719" s="3">
        <v>24.79999923706055</v>
      </c>
      <c r="D6719" s="4">
        <v>1.540259017008294E-2</v>
      </c>
      <c r="E6719" s="4">
        <v>-4.3947620413512301E-2</v>
      </c>
      <c r="F6719" s="2">
        <v>5</v>
      </c>
      <c r="G6719" s="4">
        <v>0.23420460228992071</v>
      </c>
      <c r="H6719" s="4">
        <v>-3.4539980232981098E-2</v>
      </c>
      <c r="I6719" s="4">
        <v>8.866587174440177E-2</v>
      </c>
    </row>
    <row r="6720" spans="1:9" x14ac:dyDescent="0.25">
      <c r="A6720" t="s">
        <v>6919</v>
      </c>
      <c r="B6720" s="3">
        <v>67.128372192382813</v>
      </c>
      <c r="C6720" s="3">
        <v>25.940000534057621</v>
      </c>
      <c r="D6720" s="4">
        <v>-2.6315859366043189E-2</v>
      </c>
      <c r="E6720" s="4">
        <v>0.13871816295706349</v>
      </c>
      <c r="F6720" s="2">
        <v>5</v>
      </c>
      <c r="G6720" s="4">
        <v>0.21590646917960779</v>
      </c>
      <c r="H6720" s="4">
        <v>-4.918499409647803E-2</v>
      </c>
      <c r="I6720" s="4">
        <v>7.3151877977006396E-2</v>
      </c>
    </row>
    <row r="6721" spans="1:9" x14ac:dyDescent="0.25">
      <c r="A6721" t="s">
        <v>6920</v>
      </c>
      <c r="B6721" s="3">
        <v>68.942657470703125</v>
      </c>
      <c r="C6721" s="3">
        <v>22.780000686645511</v>
      </c>
      <c r="D6721" s="4">
        <v>9.4260890973918432E-3</v>
      </c>
      <c r="E6721" s="4">
        <v>-3.3517141213717849E-2</v>
      </c>
      <c r="F6721" s="2">
        <v>4</v>
      </c>
      <c r="G6721" s="4">
        <v>0.2592961115394028</v>
      </c>
      <c r="H6721" s="4">
        <v>-2.3487221138823181E-2</v>
      </c>
      <c r="I6721" s="4">
        <v>0.10314900419702509</v>
      </c>
    </row>
    <row r="6722" spans="1:9" x14ac:dyDescent="0.25">
      <c r="A6722" t="s">
        <v>6921</v>
      </c>
      <c r="B6722" s="3">
        <v>68.298866271972656</v>
      </c>
      <c r="C6722" s="3">
        <v>23.569999694824219</v>
      </c>
      <c r="D6722" s="4">
        <v>-1.8778539957667099E-2</v>
      </c>
      <c r="E6722" s="4">
        <v>9.7299822957551907E-2</v>
      </c>
      <c r="F6722" s="2">
        <v>4</v>
      </c>
      <c r="G6722" s="4">
        <v>0.27165652583330718</v>
      </c>
      <c r="H6722" s="4">
        <v>-3.2605963518978931E-2</v>
      </c>
      <c r="I6722" s="4">
        <v>9.3858114784333369E-2</v>
      </c>
    </row>
    <row r="6723" spans="1:9" x14ac:dyDescent="0.25">
      <c r="A6723" t="s">
        <v>6922</v>
      </c>
      <c r="B6723" s="3">
        <v>69.605964660644531</v>
      </c>
      <c r="C6723" s="3">
        <v>21.479999542236332</v>
      </c>
      <c r="D6723" s="4">
        <v>-6.4045646572101766E-3</v>
      </c>
      <c r="E6723" s="4">
        <v>4.6783580070995701E-2</v>
      </c>
      <c r="F6723" s="2">
        <v>4</v>
      </c>
      <c r="G6723" s="4">
        <v>0.29901659581329731</v>
      </c>
      <c r="H6723" s="4">
        <v>-1.409205171757588E-2</v>
      </c>
      <c r="I6723" s="4">
        <v>0.1158237126042805</v>
      </c>
    </row>
    <row r="6724" spans="1:9" x14ac:dyDescent="0.25">
      <c r="A6724" t="s">
        <v>6923</v>
      </c>
      <c r="B6724" s="3">
        <v>70.054634094238281</v>
      </c>
      <c r="C6724" s="3">
        <v>20.520000457763668</v>
      </c>
      <c r="D6724" s="4">
        <v>3.0727305757776162E-3</v>
      </c>
      <c r="E6724" s="4">
        <v>-2.915425955530182E-3</v>
      </c>
      <c r="F6724" s="2">
        <v>4</v>
      </c>
      <c r="G6724" s="4">
        <v>0.31138986144445391</v>
      </c>
      <c r="H6724" s="4">
        <v>-7.737039429648207E-3</v>
      </c>
      <c r="I6724" s="4">
        <v>0.1242331037307063</v>
      </c>
    </row>
    <row r="6725" spans="1:9" x14ac:dyDescent="0.25">
      <c r="A6725" t="s">
        <v>6924</v>
      </c>
      <c r="B6725" s="3">
        <v>69.840034484863281</v>
      </c>
      <c r="C6725" s="3">
        <v>20.579999923706051</v>
      </c>
      <c r="D6725" s="4">
        <v>-1.115851850752581E-3</v>
      </c>
      <c r="E6725" s="4">
        <v>4.044485385688934E-2</v>
      </c>
      <c r="F6725" s="2">
        <v>4</v>
      </c>
      <c r="G6725" s="4">
        <v>0.31399528751133082</v>
      </c>
      <c r="H6725" s="4">
        <v>-1.077665624427937E-2</v>
      </c>
      <c r="I6725" s="4">
        <v>0.1219286250799672</v>
      </c>
    </row>
    <row r="6726" spans="1:9" x14ac:dyDescent="0.25">
      <c r="A6726" t="s">
        <v>6925</v>
      </c>
      <c r="B6726" s="3">
        <v>69.918052673339844</v>
      </c>
      <c r="C6726" s="3">
        <v>19.780000686645511</v>
      </c>
      <c r="D6726" s="4">
        <v>1.9339908847468171E-2</v>
      </c>
      <c r="E6726" s="4">
        <v>-6.7860446432848942E-2</v>
      </c>
      <c r="F6726" s="2">
        <v>4</v>
      </c>
      <c r="G6726" s="4">
        <v>0.34118068197924822</v>
      </c>
      <c r="H6726" s="4">
        <v>-9.6715964623390605E-3</v>
      </c>
      <c r="I6726" s="4">
        <v>0.1243102435378596</v>
      </c>
    </row>
    <row r="6727" spans="1:9" x14ac:dyDescent="0.25">
      <c r="A6727" t="s">
        <v>6926</v>
      </c>
      <c r="B6727" s="3">
        <v>68.591499328613281</v>
      </c>
      <c r="C6727" s="3">
        <v>21.219999313354489</v>
      </c>
      <c r="D6727" s="4">
        <v>1.8539718735452571E-2</v>
      </c>
      <c r="E6727" s="4">
        <v>-7.1334837676286789E-2</v>
      </c>
      <c r="F6727" s="2">
        <v>4</v>
      </c>
      <c r="G6727" s="4">
        <v>0.32060515229059822</v>
      </c>
      <c r="H6727" s="4">
        <v>-2.846107079493199E-2</v>
      </c>
      <c r="I6727" s="4">
        <v>0.1040482369218796</v>
      </c>
    </row>
    <row r="6728" spans="1:9" x14ac:dyDescent="0.25">
      <c r="A6728" t="s">
        <v>6927</v>
      </c>
      <c r="B6728" s="3">
        <v>67.342979431152344</v>
      </c>
      <c r="C6728" s="3">
        <v>22.85000038146973</v>
      </c>
      <c r="D6728" s="4">
        <v>-1.5963156167335239E-2</v>
      </c>
      <c r="E6728" s="4">
        <v>3.8636380975896722E-2</v>
      </c>
      <c r="F6728" s="2">
        <v>4</v>
      </c>
      <c r="G6728" s="4">
        <v>0.29512864931661431</v>
      </c>
      <c r="H6728" s="4">
        <v>-4.6145269218109131E-2</v>
      </c>
      <c r="I6728" s="4">
        <v>8.5023362293109361E-2</v>
      </c>
    </row>
    <row r="6729" spans="1:9" x14ac:dyDescent="0.25">
      <c r="A6729" t="s">
        <v>6928</v>
      </c>
      <c r="B6729" s="3">
        <v>68.4354248046875</v>
      </c>
      <c r="C6729" s="3">
        <v>22</v>
      </c>
      <c r="D6729" s="4">
        <v>8.5636566445668194E-4</v>
      </c>
      <c r="E6729" s="4">
        <v>-3.6355669140594522E-2</v>
      </c>
      <c r="F6729" s="2">
        <v>4</v>
      </c>
      <c r="G6729" s="4">
        <v>0.31177203338844639</v>
      </c>
      <c r="H6729" s="4">
        <v>-3.0671730677501289E-2</v>
      </c>
      <c r="I6729" s="4">
        <v>0.103689676074604</v>
      </c>
    </row>
    <row r="6730" spans="1:9" x14ac:dyDescent="0.25">
      <c r="A6730" t="s">
        <v>6929</v>
      </c>
      <c r="B6730" s="3">
        <v>68.376869201660156</v>
      </c>
      <c r="C6730" s="3">
        <v>22.829999923706051</v>
      </c>
      <c r="D6730" s="4">
        <v>4.5845984572812082E-3</v>
      </c>
      <c r="E6730" s="4">
        <v>7.0825527696813939E-2</v>
      </c>
      <c r="F6730" s="2">
        <v>4</v>
      </c>
      <c r="G6730" s="4">
        <v>0.30487829735984068</v>
      </c>
      <c r="H6730" s="4">
        <v>-3.1501119864513982E-2</v>
      </c>
      <c r="I6730" s="4">
        <v>0.1037674397836386</v>
      </c>
    </row>
    <row r="6731" spans="1:9" x14ac:dyDescent="0.25">
      <c r="A6731" t="s">
        <v>6930</v>
      </c>
      <c r="B6731" s="3">
        <v>68.0648193359375</v>
      </c>
      <c r="C6731" s="3">
        <v>21.319999694824219</v>
      </c>
      <c r="D6731" s="4">
        <v>-9.9314351323838146E-3</v>
      </c>
      <c r="E6731" s="4">
        <v>2.7965281104474379E-2</v>
      </c>
      <c r="F6731" s="2">
        <v>4</v>
      </c>
      <c r="G6731" s="4">
        <v>0.3073192004675136</v>
      </c>
      <c r="H6731" s="4">
        <v>-3.5921034801062228E-2</v>
      </c>
      <c r="I6731" s="4">
        <v>9.9730327300829869E-2</v>
      </c>
    </row>
    <row r="6732" spans="1:9" x14ac:dyDescent="0.25">
      <c r="A6732" t="s">
        <v>6931</v>
      </c>
      <c r="B6732" s="3">
        <v>68.747581481933594</v>
      </c>
      <c r="C6732" s="3">
        <v>20.739999771118161</v>
      </c>
      <c r="D6732" s="4">
        <v>4.5613317684076726E-3</v>
      </c>
      <c r="E6732" s="4">
        <v>-8.1894659981124107E-2</v>
      </c>
      <c r="F6732" s="2">
        <v>4</v>
      </c>
      <c r="G6732" s="4">
        <v>0.31267517160890451</v>
      </c>
      <c r="H6732" s="4">
        <v>-2.6250302848624951E-2</v>
      </c>
      <c r="I6732" s="4">
        <v>0.1117445679499354</v>
      </c>
    </row>
    <row r="6733" spans="1:9" x14ac:dyDescent="0.25">
      <c r="A6733" t="s">
        <v>6932</v>
      </c>
      <c r="B6733" s="3">
        <v>68.4354248046875</v>
      </c>
      <c r="C6733" s="3">
        <v>22.590000152587891</v>
      </c>
      <c r="D6733" s="4">
        <v>1.427346075211444E-3</v>
      </c>
      <c r="E6733" s="4">
        <v>2.3561416626825871E-2</v>
      </c>
      <c r="F6733" s="2">
        <v>4</v>
      </c>
      <c r="G6733" s="4">
        <v>0.30647519527103811</v>
      </c>
      <c r="H6733" s="4">
        <v>-3.0671730677501289E-2</v>
      </c>
      <c r="I6733" s="4">
        <v>0.107669700445681</v>
      </c>
    </row>
    <row r="6734" spans="1:9" x14ac:dyDescent="0.25">
      <c r="A6734" t="s">
        <v>6933</v>
      </c>
      <c r="B6734" s="3">
        <v>68.337882995605469</v>
      </c>
      <c r="C6734" s="3">
        <v>22.069999694824219</v>
      </c>
      <c r="D6734" s="4">
        <v>-1.6011539135454611E-2</v>
      </c>
      <c r="E6734" s="4">
        <v>0.16219062458286171</v>
      </c>
      <c r="F6734" s="2">
        <v>4</v>
      </c>
      <c r="G6734" s="4">
        <v>0.30990234941110439</v>
      </c>
      <c r="H6734" s="4">
        <v>-3.2053325564270978E-2</v>
      </c>
      <c r="I6734" s="4">
        <v>0.1069934181980436</v>
      </c>
    </row>
    <row r="6735" spans="1:9" x14ac:dyDescent="0.25">
      <c r="A6735" t="s">
        <v>6934</v>
      </c>
      <c r="B6735" s="3">
        <v>69.449882507324219</v>
      </c>
      <c r="C6735" s="3">
        <v>18.989999771118161</v>
      </c>
      <c r="D6735" s="4">
        <v>-3.9172821968557203E-3</v>
      </c>
      <c r="E6735" s="4">
        <v>-2.0123808386842579E-2</v>
      </c>
      <c r="F6735" s="2">
        <v>3</v>
      </c>
      <c r="G6735" s="4">
        <v>0.34359870938031373</v>
      </c>
      <c r="H6735" s="4">
        <v>-1.6302819663882921E-2</v>
      </c>
      <c r="I6735" s="4">
        <v>0.12586359764717159</v>
      </c>
    </row>
    <row r="6736" spans="1:9" x14ac:dyDescent="0.25">
      <c r="A6736" t="s">
        <v>6935</v>
      </c>
      <c r="B6736" s="3">
        <v>69.723007202148438</v>
      </c>
      <c r="C6736" s="3">
        <v>19.379999160766602</v>
      </c>
      <c r="D6736" s="4">
        <v>-6.3939902210840014E-3</v>
      </c>
      <c r="E6736" s="4">
        <v>-2.5641037935237979E-2</v>
      </c>
      <c r="F6736" s="2">
        <v>3</v>
      </c>
      <c r="G6736" s="4">
        <v>0.34438124519600311</v>
      </c>
      <c r="H6736" s="4">
        <v>-1.243424591718989E-2</v>
      </c>
      <c r="I6736" s="4">
        <v>0.13125683634779911</v>
      </c>
    </row>
    <row r="6737" spans="1:9" x14ac:dyDescent="0.25">
      <c r="A6737" t="s">
        <v>6936</v>
      </c>
      <c r="B6737" s="3">
        <v>70.171684265136719</v>
      </c>
      <c r="C6737" s="3">
        <v>19.889999389648441</v>
      </c>
      <c r="D6737" s="4">
        <v>9.5425056843096989E-3</v>
      </c>
      <c r="E6737" s="4">
        <v>-2.4521825157770238E-2</v>
      </c>
      <c r="F6737" s="2">
        <v>4</v>
      </c>
      <c r="G6737" s="4">
        <v>0.35002889393262637</v>
      </c>
      <c r="H6737" s="4">
        <v>-6.0791255655245902E-3</v>
      </c>
      <c r="I6737" s="4">
        <v>0.13954066517596631</v>
      </c>
    </row>
    <row r="6738" spans="1:9" x14ac:dyDescent="0.25">
      <c r="A6738" t="s">
        <v>6937</v>
      </c>
      <c r="B6738" s="3">
        <v>69.508399963378906</v>
      </c>
      <c r="C6738" s="3">
        <v>20.389999389648441</v>
      </c>
      <c r="D6738" s="4">
        <v>6.7820112489092033E-3</v>
      </c>
      <c r="E6738" s="4">
        <v>-5.9935505412640262E-2</v>
      </c>
      <c r="F6738" s="2">
        <v>4</v>
      </c>
      <c r="G6738" s="4">
        <v>0.35328903524697619</v>
      </c>
      <c r="H6738" s="4">
        <v>-1.5473970795558791E-2</v>
      </c>
      <c r="I6738" s="4">
        <v>0.12976895928847029</v>
      </c>
    </row>
    <row r="6739" spans="1:9" x14ac:dyDescent="0.25">
      <c r="A6739" t="s">
        <v>6938</v>
      </c>
      <c r="B6739" s="3">
        <v>69.040168762207031</v>
      </c>
      <c r="C6739" s="3">
        <v>21.690000534057621</v>
      </c>
      <c r="D6739" s="4">
        <v>-3.9406566887917327E-3</v>
      </c>
      <c r="E6739" s="4">
        <v>6.1154597227980563E-2</v>
      </c>
      <c r="F6739" s="2">
        <v>4</v>
      </c>
      <c r="G6739" s="4">
        <v>0.3482110479243985</v>
      </c>
      <c r="H6739" s="4">
        <v>-2.2106058507004419E-2</v>
      </c>
      <c r="I6739" s="4">
        <v>0.1231812398136969</v>
      </c>
    </row>
    <row r="6740" spans="1:9" x14ac:dyDescent="0.25">
      <c r="A6740" t="s">
        <v>6939</v>
      </c>
      <c r="B6740" s="3">
        <v>69.313308715820313</v>
      </c>
      <c r="C6740" s="3">
        <v>20.440000534057621</v>
      </c>
      <c r="D6740" s="4">
        <v>-5.5977468034766886E-3</v>
      </c>
      <c r="E6740" s="4">
        <v>4.0733257091180697E-2</v>
      </c>
      <c r="F6740" s="2">
        <v>4</v>
      </c>
      <c r="G6740" s="4">
        <v>0.33499625585280152</v>
      </c>
      <c r="H6740" s="4">
        <v>-1.823726863283592E-2</v>
      </c>
      <c r="I6740" s="4">
        <v>0.1285296684715618</v>
      </c>
    </row>
    <row r="6741" spans="1:9" x14ac:dyDescent="0.25">
      <c r="A6741" t="s">
        <v>6940</v>
      </c>
      <c r="B6741" s="3">
        <v>69.7034912109375</v>
      </c>
      <c r="C6741" s="3">
        <v>19.639999389648441</v>
      </c>
      <c r="D6741" s="4">
        <v>-5.012414779419494E-3</v>
      </c>
      <c r="E6741" s="4">
        <v>-3.913899821461353E-2</v>
      </c>
      <c r="F6741" s="2">
        <v>4</v>
      </c>
      <c r="G6741" s="4">
        <v>0.351521619676332</v>
      </c>
      <c r="H6741" s="4">
        <v>-1.271067295828154E-2</v>
      </c>
      <c r="I6741" s="4">
        <v>0.13588644999277369</v>
      </c>
    </row>
    <row r="6742" spans="1:9" x14ac:dyDescent="0.25">
      <c r="A6742" t="s">
        <v>6941</v>
      </c>
      <c r="B6742" s="3">
        <v>70.054634094238281</v>
      </c>
      <c r="C6742" s="3">
        <v>20.440000534057621</v>
      </c>
      <c r="D6742" s="4">
        <v>2.5127778822267022E-3</v>
      </c>
      <c r="E6742" s="4">
        <v>-2.5738752143039889E-2</v>
      </c>
      <c r="F6742" s="2">
        <v>4</v>
      </c>
      <c r="G6742" s="4">
        <v>0.36086729603795747</v>
      </c>
      <c r="H6742" s="4">
        <v>-7.737039429648207E-3</v>
      </c>
      <c r="I6742" s="4">
        <v>0.1427070872160254</v>
      </c>
    </row>
    <row r="6743" spans="1:9" x14ac:dyDescent="0.25">
      <c r="A6743" t="s">
        <v>6942</v>
      </c>
      <c r="B6743" s="3">
        <v>69.879043579101563</v>
      </c>
      <c r="C6743" s="3">
        <v>20.979999542236332</v>
      </c>
      <c r="D6743" s="4">
        <v>1.0722333431177679E-2</v>
      </c>
      <c r="E6743" s="4">
        <v>-3.3254012998241711E-3</v>
      </c>
      <c r="F6743" s="2">
        <v>4</v>
      </c>
      <c r="G6743" s="4">
        <v>0.35190139098809747</v>
      </c>
      <c r="H6743" s="4">
        <v>-1.022412635330916E-2</v>
      </c>
      <c r="I6743" s="4">
        <v>0.14095073528668209</v>
      </c>
    </row>
    <row r="6744" spans="1:9" x14ac:dyDescent="0.25">
      <c r="A6744" t="s">
        <v>6943</v>
      </c>
      <c r="B6744" s="3">
        <v>69.137725830078125</v>
      </c>
      <c r="C6744" s="3">
        <v>21.04999923706055</v>
      </c>
      <c r="D6744" s="4">
        <v>-3.3747929384277948E-3</v>
      </c>
      <c r="E6744" s="4">
        <v>2.333493190848723E-2</v>
      </c>
      <c r="F6744" s="2">
        <v>4</v>
      </c>
      <c r="G6744" s="4">
        <v>0.35981847318772359</v>
      </c>
      <c r="H6744" s="4">
        <v>-2.072424749275914E-2</v>
      </c>
      <c r="I6744" s="4">
        <v>0.12986588494150619</v>
      </c>
    </row>
    <row r="6745" spans="1:9" x14ac:dyDescent="0.25">
      <c r="A6745" t="s">
        <v>6944</v>
      </c>
      <c r="B6745" s="3">
        <v>69.371841430664063</v>
      </c>
      <c r="C6745" s="3">
        <v>20.569999694824219</v>
      </c>
      <c r="D6745" s="4">
        <v>1.629057036723669E-2</v>
      </c>
      <c r="E6745" s="4">
        <v>-0.12056433383543599</v>
      </c>
      <c r="F6745" s="2">
        <v>4</v>
      </c>
      <c r="G6745" s="4">
        <v>0.37377475439186258</v>
      </c>
      <c r="H6745" s="4">
        <v>-1.7408203637036431E-2</v>
      </c>
      <c r="I6745" s="4">
        <v>0.13477173815737739</v>
      </c>
    </row>
    <row r="6746" spans="1:9" x14ac:dyDescent="0.25">
      <c r="A6746" t="s">
        <v>6945</v>
      </c>
      <c r="B6746" s="3">
        <v>68.259849548339844</v>
      </c>
      <c r="C6746" s="3">
        <v>23.389999389648441</v>
      </c>
      <c r="D6746" s="4">
        <v>-7.9389675926947456E-3</v>
      </c>
      <c r="E6746" s="4">
        <v>2.6327268539612089E-2</v>
      </c>
      <c r="F6746" s="2">
        <v>4</v>
      </c>
      <c r="G6746" s="4">
        <v>0.3610835843701119</v>
      </c>
      <c r="H6746" s="4">
        <v>-3.3158601473686773E-2</v>
      </c>
      <c r="I6746" s="4">
        <v>0.1175774717471911</v>
      </c>
    </row>
    <row r="6747" spans="1:9" x14ac:dyDescent="0.25">
      <c r="A6747" t="s">
        <v>6946</v>
      </c>
      <c r="B6747" s="3">
        <v>68.806098937988281</v>
      </c>
      <c r="C6747" s="3">
        <v>22.79000091552734</v>
      </c>
      <c r="D6747" s="4">
        <v>-1.176755103554783E-2</v>
      </c>
      <c r="E6747" s="4">
        <v>6.1975856840413852E-2</v>
      </c>
      <c r="F6747" s="2">
        <v>4</v>
      </c>
      <c r="G6747" s="4">
        <v>0.3421276642606681</v>
      </c>
      <c r="H6747" s="4">
        <v>-2.542145398030082E-2</v>
      </c>
      <c r="I6747" s="4">
        <v>0.12759707699691769</v>
      </c>
    </row>
    <row r="6748" spans="1:9" x14ac:dyDescent="0.25">
      <c r="A6748" t="s">
        <v>6947</v>
      </c>
      <c r="B6748" s="3">
        <v>69.625419616699219</v>
      </c>
      <c r="C6748" s="3">
        <v>21.45999908447266</v>
      </c>
      <c r="D6748" s="4">
        <v>-6.9565705641416731E-3</v>
      </c>
      <c r="E6748" s="4">
        <v>5.6102333010310527E-2</v>
      </c>
      <c r="F6748" s="2">
        <v>4</v>
      </c>
      <c r="G6748" s="4">
        <v>0.35709211086021742</v>
      </c>
      <c r="H6748" s="4">
        <v>-1.381648918638601E-2</v>
      </c>
      <c r="I6748" s="4">
        <v>0.14221882793840929</v>
      </c>
    </row>
    <row r="6749" spans="1:9" x14ac:dyDescent="0.25">
      <c r="A6749" t="s">
        <v>6948</v>
      </c>
      <c r="B6749" s="3">
        <v>70.113166809082031</v>
      </c>
      <c r="C6749" s="3">
        <v>20.319999694824219</v>
      </c>
      <c r="D6749" s="4">
        <v>-2.4975895167669289E-3</v>
      </c>
      <c r="E6749" s="4">
        <v>5.0672157937144302E-2</v>
      </c>
      <c r="F6749" s="2">
        <v>4</v>
      </c>
      <c r="G6749" s="4">
        <v>0.39911183336119432</v>
      </c>
      <c r="H6749" s="4">
        <v>-6.9079744338487181E-3</v>
      </c>
      <c r="I6749" s="4">
        <v>0.15145943012815891</v>
      </c>
    </row>
    <row r="6750" spans="1:9" x14ac:dyDescent="0.25">
      <c r="A6750" t="s">
        <v>6949</v>
      </c>
      <c r="B6750" s="3">
        <v>70.288719177246094</v>
      </c>
      <c r="C6750" s="3">
        <v>19.340000152587891</v>
      </c>
      <c r="D6750" s="4">
        <v>1.122625775126895E-2</v>
      </c>
      <c r="E6750" s="4">
        <v>-8.6874415773178559E-2</v>
      </c>
      <c r="F6750" s="2">
        <v>3</v>
      </c>
      <c r="G6750" s="4">
        <v>0.42781824493755832</v>
      </c>
      <c r="H6750" s="4">
        <v>-4.4214278288763342E-3</v>
      </c>
      <c r="I6750" s="4">
        <v>0.15554759660137479</v>
      </c>
    </row>
    <row r="6751" spans="1:9" x14ac:dyDescent="0.25">
      <c r="A6751" t="s">
        <v>6950</v>
      </c>
      <c r="B6751" s="3">
        <v>69.508399963378906</v>
      </c>
      <c r="C6751" s="3">
        <v>21.180000305175781</v>
      </c>
      <c r="D6751" s="4">
        <v>1.8582131678159811E-2</v>
      </c>
      <c r="E6751" s="4">
        <v>-7.0237064672597049E-2</v>
      </c>
      <c r="F6751" s="2">
        <v>4</v>
      </c>
      <c r="G6751" s="4">
        <v>0.41031364623911659</v>
      </c>
      <c r="H6751" s="4">
        <v>-1.5473970795558791E-2</v>
      </c>
      <c r="I6751" s="4">
        <v>0.14385740155853011</v>
      </c>
    </row>
    <row r="6752" spans="1:9" x14ac:dyDescent="0.25">
      <c r="A6752" t="s">
        <v>6951</v>
      </c>
      <c r="B6752" s="3">
        <v>68.240348815917969</v>
      </c>
      <c r="C6752" s="3">
        <v>22.780000686645511</v>
      </c>
      <c r="D6752" s="4">
        <v>6.9087928125408649E-3</v>
      </c>
      <c r="E6752" s="4">
        <v>-5.7509283626844383E-2</v>
      </c>
      <c r="F6752" s="2">
        <v>4</v>
      </c>
      <c r="G6752" s="4">
        <v>0.3910990584293863</v>
      </c>
      <c r="H6752" s="4">
        <v>-3.3434812387303059E-2</v>
      </c>
      <c r="I6752" s="4">
        <v>0.1241385295703461</v>
      </c>
    </row>
    <row r="6753" spans="1:9" x14ac:dyDescent="0.25">
      <c r="A6753" t="s">
        <v>6952</v>
      </c>
      <c r="B6753" s="3">
        <v>67.772125244140625</v>
      </c>
      <c r="C6753" s="3">
        <v>24.170000076293949</v>
      </c>
      <c r="D6753" s="4">
        <v>-1.437305231426822E-3</v>
      </c>
      <c r="E6753" s="4">
        <v>-7.3591416828853395E-2</v>
      </c>
      <c r="F6753" s="2">
        <v>4</v>
      </c>
      <c r="G6753" s="4">
        <v>0.42512879342283411</v>
      </c>
      <c r="H6753" s="4">
        <v>-4.0066792035010963E-2</v>
      </c>
      <c r="I6753" s="4">
        <v>0.11746949953671069</v>
      </c>
    </row>
    <row r="6754" spans="1:9" x14ac:dyDescent="0.25">
      <c r="A6754" t="s">
        <v>6953</v>
      </c>
      <c r="B6754" s="3">
        <v>67.869674682617188</v>
      </c>
      <c r="C6754" s="3">
        <v>26.090000152587891</v>
      </c>
      <c r="D6754" s="4">
        <v>-1.88954799649107E-2</v>
      </c>
      <c r="E6754" s="4">
        <v>0.18752849194351359</v>
      </c>
      <c r="F6754" s="2">
        <v>5</v>
      </c>
      <c r="G6754" s="4">
        <v>0.44116634527574788</v>
      </c>
      <c r="H6754" s="4">
        <v>-3.868508908450341E-2</v>
      </c>
      <c r="I6754" s="4">
        <v>0.1200985840457867</v>
      </c>
    </row>
    <row r="6755" spans="1:9" x14ac:dyDescent="0.25">
      <c r="A6755" t="s">
        <v>6954</v>
      </c>
      <c r="B6755" s="3">
        <v>69.176803588867188</v>
      </c>
      <c r="C6755" s="3">
        <v>21.969999313354489</v>
      </c>
      <c r="D6755" s="4">
        <v>-1.0601683773085121E-2</v>
      </c>
      <c r="E6755" s="4">
        <v>6.6504801287145421E-2</v>
      </c>
      <c r="F6755" s="2">
        <v>4</v>
      </c>
      <c r="G6755" s="4">
        <v>0.45202549740542791</v>
      </c>
      <c r="H6755" s="4">
        <v>-2.0170745028149532E-2</v>
      </c>
      <c r="I6755" s="4">
        <v>0.14273565455562551</v>
      </c>
    </row>
    <row r="6756" spans="1:9" x14ac:dyDescent="0.25">
      <c r="A6756" t="s">
        <v>6955</v>
      </c>
      <c r="B6756" s="3">
        <v>69.918052673339844</v>
      </c>
      <c r="C6756" s="3">
        <v>20.60000038146973</v>
      </c>
      <c r="D6756" s="4">
        <v>-9.6715964623390605E-3</v>
      </c>
      <c r="E6756" s="4">
        <v>5.967077240455132E-2</v>
      </c>
      <c r="F6756" s="2">
        <v>4</v>
      </c>
      <c r="G6756" s="4">
        <v>0.46021626078764499</v>
      </c>
      <c r="H6756" s="4">
        <v>-9.6715964623390605E-3</v>
      </c>
      <c r="I6756" s="4">
        <v>0.1562474599952286</v>
      </c>
    </row>
    <row r="6757" spans="1:9" x14ac:dyDescent="0.25">
      <c r="A6757" t="s">
        <v>6956</v>
      </c>
      <c r="B6757" s="3">
        <v>70.600875854492188</v>
      </c>
      <c r="C6757" s="3">
        <v>19.440000534057621</v>
      </c>
      <c r="D6757" s="4">
        <v>2.7709548107128779E-3</v>
      </c>
      <c r="E6757" s="4">
        <v>-2.3606193719563628E-2</v>
      </c>
      <c r="F6757" s="2">
        <v>3</v>
      </c>
      <c r="G6757" s="4">
        <v>0.47595888182908053</v>
      </c>
      <c r="H6757" s="4">
        <v>0</v>
      </c>
      <c r="I6757" s="4">
        <v>0.16883750532205061</v>
      </c>
    </row>
    <row r="6758" spans="1:9" x14ac:dyDescent="0.25">
      <c r="A6758" t="s">
        <v>6957</v>
      </c>
      <c r="B6758" s="3">
        <v>70.405784606933594</v>
      </c>
      <c r="C6758" s="3">
        <v>19.909999847412109</v>
      </c>
      <c r="D6758" s="4">
        <v>4.7324040331588879E-3</v>
      </c>
      <c r="E6758" s="4">
        <v>-2.3540929701057919E-2</v>
      </c>
      <c r="F6758" s="2">
        <v>4</v>
      </c>
      <c r="G6758" s="4">
        <v>0.50423197464058989</v>
      </c>
      <c r="H6758" s="4">
        <v>0</v>
      </c>
      <c r="I6758" s="4">
        <v>0.1669859831641598</v>
      </c>
    </row>
    <row r="6759" spans="1:9" x14ac:dyDescent="0.25">
      <c r="A6759" t="s">
        <v>6958</v>
      </c>
      <c r="B6759" s="3">
        <v>70.074165344238281</v>
      </c>
      <c r="C6759" s="3">
        <v>20.389999389648441</v>
      </c>
      <c r="D6759" s="4">
        <v>-2.7810080767876061E-4</v>
      </c>
      <c r="E6759" s="4">
        <v>-1.782277625983086E-2</v>
      </c>
      <c r="F6759" s="2">
        <v>4</v>
      </c>
      <c r="G6759" s="4">
        <v>0.48737010172273032</v>
      </c>
      <c r="H6759" s="4">
        <v>-3.0524646845075938E-3</v>
      </c>
      <c r="I6759" s="4">
        <v>0.16277631454828301</v>
      </c>
    </row>
    <row r="6760" spans="1:9" x14ac:dyDescent="0.25">
      <c r="A6760" t="s">
        <v>6959</v>
      </c>
      <c r="B6760" s="3">
        <v>70.093658447265625</v>
      </c>
      <c r="C6760" s="3">
        <v>20.760000228881839</v>
      </c>
      <c r="D6760" s="4">
        <v>1.3253790444662791E-2</v>
      </c>
      <c r="E6760" s="4">
        <v>-5.8930157231760982E-2</v>
      </c>
      <c r="F6760" s="2">
        <v>4</v>
      </c>
      <c r="G6760" s="4">
        <v>0.49510689516425971</v>
      </c>
      <c r="H6760" s="4">
        <v>-2.775135644292881E-3</v>
      </c>
      <c r="I6760" s="4">
        <v>0.16452251054971259</v>
      </c>
    </row>
    <row r="6761" spans="1:9" x14ac:dyDescent="0.25">
      <c r="A6761" t="s">
        <v>6960</v>
      </c>
      <c r="B6761" s="3">
        <v>69.176803588867188</v>
      </c>
      <c r="C6761" s="3">
        <v>22.059999465942379</v>
      </c>
      <c r="D6761" s="4">
        <v>-1.170512149340386E-2</v>
      </c>
      <c r="E6761" s="4">
        <v>5.6007664455639539E-2</v>
      </c>
      <c r="F6761" s="2">
        <v>4</v>
      </c>
      <c r="G6761" s="4">
        <v>0.46952310775526368</v>
      </c>
      <c r="H6761" s="4">
        <v>-1.5819260919735959E-2</v>
      </c>
      <c r="I6761" s="4">
        <v>0.15066070379548879</v>
      </c>
    </row>
    <row r="6762" spans="1:9" x14ac:dyDescent="0.25">
      <c r="A6762" t="s">
        <v>6961</v>
      </c>
      <c r="B6762" s="3">
        <v>69.996116638183594</v>
      </c>
      <c r="C6762" s="3">
        <v>20.889999389648441</v>
      </c>
      <c r="D6762" s="4">
        <v>2.7948528800154642E-3</v>
      </c>
      <c r="E6762" s="4">
        <v>-3.3317963922603111E-2</v>
      </c>
      <c r="F6762" s="2">
        <v>4</v>
      </c>
      <c r="G6762" s="4">
        <v>0.50413120301399039</v>
      </c>
      <c r="H6762" s="4">
        <v>-4.1628662819228612E-3</v>
      </c>
      <c r="I6762" s="4">
        <v>0.16571374461876151</v>
      </c>
    </row>
    <row r="6763" spans="1:9" x14ac:dyDescent="0.25">
      <c r="A6763" t="s">
        <v>6962</v>
      </c>
      <c r="B6763" s="3">
        <v>69.801033020019531</v>
      </c>
      <c r="C6763" s="3">
        <v>21.610000610351559</v>
      </c>
      <c r="D6763" s="4">
        <v>8.4556762055363333E-3</v>
      </c>
      <c r="E6763" s="4">
        <v>-5.0944217131826841E-2</v>
      </c>
      <c r="F6763" s="2">
        <v>4</v>
      </c>
      <c r="G6763" s="4">
        <v>0.52546854710214763</v>
      </c>
      <c r="H6763" s="4">
        <v>-6.9383275571827108E-3</v>
      </c>
      <c r="I6763" s="4">
        <v>0.16388027826946039</v>
      </c>
    </row>
    <row r="6764" spans="1:9" x14ac:dyDescent="0.25">
      <c r="A6764" t="s">
        <v>6963</v>
      </c>
      <c r="B6764" s="3">
        <v>69.215766906738281</v>
      </c>
      <c r="C6764" s="3">
        <v>22.770000457763668</v>
      </c>
      <c r="D6764" s="4">
        <v>-2.8107829336276868E-3</v>
      </c>
      <c r="E6764" s="4">
        <v>5.8577415875152417E-2</v>
      </c>
      <c r="F6764" s="2">
        <v>4</v>
      </c>
      <c r="G6764" s="4">
        <v>0.53297167324537686</v>
      </c>
      <c r="H6764" s="4">
        <v>-1.5264928470273611E-2</v>
      </c>
      <c r="I6764" s="4">
        <v>0.15557294286035889</v>
      </c>
    </row>
    <row r="6765" spans="1:9" x14ac:dyDescent="0.25">
      <c r="A6765" t="s">
        <v>6964</v>
      </c>
      <c r="B6765" s="3">
        <v>69.410865783691406</v>
      </c>
      <c r="C6765" s="3">
        <v>21.510000228881839</v>
      </c>
      <c r="D6765" s="4">
        <v>7.9322214840027438E-3</v>
      </c>
      <c r="E6765" s="4">
        <v>-7.1644360895385395E-2</v>
      </c>
      <c r="F6765" s="2">
        <v>4</v>
      </c>
      <c r="G6765" s="4">
        <v>0.48847984246475379</v>
      </c>
      <c r="H6765" s="4">
        <v>-1.248925010770241E-2</v>
      </c>
      <c r="I6765" s="4">
        <v>0.16021962324967981</v>
      </c>
    </row>
    <row r="6766" spans="1:9" x14ac:dyDescent="0.25">
      <c r="A6766" t="s">
        <v>6965</v>
      </c>
      <c r="B6766" s="3">
        <v>68.864616394042969</v>
      </c>
      <c r="C6766" s="3">
        <v>23.170000076293949</v>
      </c>
      <c r="D6766" s="4">
        <v>-5.6336852050188346E-3</v>
      </c>
      <c r="E6766" s="4">
        <v>-2.071004963137224E-2</v>
      </c>
      <c r="F6766" s="2">
        <v>4</v>
      </c>
      <c r="G6766" s="4">
        <v>0.47130464463393767</v>
      </c>
      <c r="H6766" s="4">
        <v>-2.0260758765741401E-2</v>
      </c>
      <c r="I6766" s="4">
        <v>0.152499027540941</v>
      </c>
    </row>
    <row r="6767" spans="1:9" x14ac:dyDescent="0.25">
      <c r="A6767" t="s">
        <v>6966</v>
      </c>
      <c r="B6767" s="3">
        <v>69.254776000976563</v>
      </c>
      <c r="C6767" s="3">
        <v>23.659999847412109</v>
      </c>
      <c r="D6767" s="4">
        <v>-6.7155910216886161E-3</v>
      </c>
      <c r="E6767" s="4">
        <v>5.2959526943570978E-2</v>
      </c>
      <c r="F6767" s="2">
        <v>4</v>
      </c>
      <c r="G6767" s="4">
        <v>0.46758207024776688</v>
      </c>
      <c r="H6767" s="4">
        <v>-1.4709944758877319E-2</v>
      </c>
      <c r="I6767" s="4">
        <v>0.16044218925204909</v>
      </c>
    </row>
    <row r="6768" spans="1:9" x14ac:dyDescent="0.25">
      <c r="A6768" t="s">
        <v>6967</v>
      </c>
      <c r="B6768" s="3">
        <v>69.723007202148438</v>
      </c>
      <c r="C6768" s="3">
        <v>22.469999313354489</v>
      </c>
      <c r="D6768" s="4">
        <v>-8.0484035236310092E-3</v>
      </c>
      <c r="E6768" s="4">
        <v>2.9789167168707831E-2</v>
      </c>
      <c r="F6768" s="2">
        <v>4</v>
      </c>
      <c r="G6768" s="4">
        <v>0.48811553154049192</v>
      </c>
      <c r="H6768" s="4">
        <v>-8.0484035236310092E-3</v>
      </c>
      <c r="I6768" s="4">
        <v>0.1696087197344438</v>
      </c>
    </row>
    <row r="6769" spans="1:9" x14ac:dyDescent="0.25">
      <c r="A6769" t="s">
        <v>6968</v>
      </c>
      <c r="B6769" s="3">
        <v>70.288719177246094</v>
      </c>
      <c r="C6769" s="3">
        <v>21.819999694824219</v>
      </c>
      <c r="D6769" s="4">
        <v>5.0205850203886024E-3</v>
      </c>
      <c r="E6769" s="4">
        <v>-7.2793380684407216E-3</v>
      </c>
      <c r="F6769" s="2">
        <v>4</v>
      </c>
      <c r="G6769" s="4">
        <v>0.50606307203496503</v>
      </c>
      <c r="H6769" s="4">
        <v>0</v>
      </c>
      <c r="I6769" s="4">
        <v>0.18055674858125359</v>
      </c>
    </row>
    <row r="6770" spans="1:9" x14ac:dyDescent="0.25">
      <c r="A6770" t="s">
        <v>6969</v>
      </c>
      <c r="B6770" s="3">
        <v>69.937591552734375</v>
      </c>
      <c r="C6770" s="3">
        <v>21.979999542236332</v>
      </c>
      <c r="D6770" s="4">
        <v>1.0855699606193699E-2</v>
      </c>
      <c r="E6770" s="4">
        <v>-5.9478016563163538E-2</v>
      </c>
      <c r="F6770" s="2">
        <v>4</v>
      </c>
      <c r="G6770" s="4">
        <v>0.51729464236353984</v>
      </c>
      <c r="H6770" s="4">
        <v>0</v>
      </c>
      <c r="I6770" s="4">
        <v>0.17614810947180939</v>
      </c>
    </row>
    <row r="6771" spans="1:9" x14ac:dyDescent="0.25">
      <c r="A6771" t="s">
        <v>6970</v>
      </c>
      <c r="B6771" s="3">
        <v>69.1865234375</v>
      </c>
      <c r="C6771" s="3">
        <v>23.370000839233398</v>
      </c>
      <c r="D6771" s="4">
        <v>8.1013480013429895E-3</v>
      </c>
      <c r="E6771" s="4">
        <v>-3.5094900834799707E-2</v>
      </c>
      <c r="F6771" s="2">
        <v>4</v>
      </c>
      <c r="G6771" s="4">
        <v>0.50918491942756794</v>
      </c>
      <c r="H6771" s="4">
        <v>0</v>
      </c>
      <c r="I6771" s="4">
        <v>0.16492882732660721</v>
      </c>
    </row>
    <row r="6772" spans="1:9" x14ac:dyDescent="0.25">
      <c r="A6772" t="s">
        <v>6971</v>
      </c>
      <c r="B6772" s="3">
        <v>68.630523681640625</v>
      </c>
      <c r="C6772" s="3">
        <v>24.219999313354489</v>
      </c>
      <c r="D6772" s="4">
        <v>3.422362805706181E-3</v>
      </c>
      <c r="E6772" s="4">
        <v>-1.7842681945668851E-2</v>
      </c>
      <c r="F6772" s="2">
        <v>4</v>
      </c>
      <c r="G6772" s="4">
        <v>0.47023051814301819</v>
      </c>
      <c r="H6772" s="4">
        <v>-5.6530124141660476E-3</v>
      </c>
      <c r="I6772" s="4">
        <v>0.15685706988364759</v>
      </c>
    </row>
    <row r="6773" spans="1:9" x14ac:dyDescent="0.25">
      <c r="A6773" t="s">
        <v>6972</v>
      </c>
      <c r="B6773" s="3">
        <v>68.396446228027344</v>
      </c>
      <c r="C6773" s="3">
        <v>24.659999847412109</v>
      </c>
      <c r="D6773" s="4">
        <v>-5.6956724929235758E-4</v>
      </c>
      <c r="E6773" s="4">
        <v>5.0703049376763509E-2</v>
      </c>
      <c r="F6773" s="2">
        <v>5</v>
      </c>
      <c r="G6773" s="4">
        <v>0.4746314576488313</v>
      </c>
      <c r="H6773" s="4">
        <v>-9.0444219266712089E-3</v>
      </c>
      <c r="I6773" s="4">
        <v>0.15425436600364351</v>
      </c>
    </row>
    <row r="6774" spans="1:9" x14ac:dyDescent="0.25">
      <c r="A6774" t="s">
        <v>6973</v>
      </c>
      <c r="B6774" s="3">
        <v>68.4354248046875</v>
      </c>
      <c r="C6774" s="3">
        <v>23.469999313354489</v>
      </c>
      <c r="D6774" s="4">
        <v>-4.2573976057689311E-3</v>
      </c>
      <c r="E6774" s="4">
        <v>2.8934671760845632E-2</v>
      </c>
      <c r="F6774" s="2">
        <v>4</v>
      </c>
      <c r="G6774" s="4">
        <v>0.44433369927544741</v>
      </c>
      <c r="H6774" s="4">
        <v>-8.4796844279133587E-3</v>
      </c>
      <c r="I6774" s="4">
        <v>0.15629217627388711</v>
      </c>
    </row>
    <row r="6775" spans="1:9" x14ac:dyDescent="0.25">
      <c r="A6775" t="s">
        <v>6974</v>
      </c>
      <c r="B6775" s="3">
        <v>68.72802734375</v>
      </c>
      <c r="C6775" s="3">
        <v>22.809999465942379</v>
      </c>
      <c r="D6775" s="4">
        <v>-5.6748620254098991E-4</v>
      </c>
      <c r="E6775" s="4">
        <v>1.197863972707491E-2</v>
      </c>
      <c r="F6775" s="2">
        <v>4</v>
      </c>
      <c r="G6775" s="4">
        <v>0.41211178298644452</v>
      </c>
      <c r="H6775" s="4">
        <v>-4.2403396339497634E-3</v>
      </c>
      <c r="I6775" s="4">
        <v>0.1626716003817055</v>
      </c>
    </row>
    <row r="6776" spans="1:9" x14ac:dyDescent="0.25">
      <c r="A6776" t="s">
        <v>6975</v>
      </c>
      <c r="B6776" s="3">
        <v>68.767051696777344</v>
      </c>
      <c r="C6776" s="3">
        <v>22.54000091552734</v>
      </c>
      <c r="D6776" s="4">
        <v>-3.6749389085345419E-3</v>
      </c>
      <c r="E6776" s="4">
        <v>9.8976141589062205E-2</v>
      </c>
      <c r="F6776" s="2">
        <v>4</v>
      </c>
      <c r="G6776" s="4">
        <v>0.41908101895585359</v>
      </c>
      <c r="H6776" s="4">
        <v>-3.6749389085345419E-3</v>
      </c>
      <c r="I6776" s="4">
        <v>0.1648301329267006</v>
      </c>
    </row>
    <row r="6777" spans="1:9" x14ac:dyDescent="0.25">
      <c r="A6777" t="s">
        <v>6976</v>
      </c>
      <c r="B6777" s="3">
        <v>69.020698547363281</v>
      </c>
      <c r="C6777" s="3">
        <v>20.510000228881839</v>
      </c>
      <c r="D6777" s="4">
        <v>8.5522044225798677E-3</v>
      </c>
      <c r="E6777" s="4">
        <v>2.6526561500921138E-2</v>
      </c>
      <c r="F6777" s="2">
        <v>4</v>
      </c>
      <c r="G6777" s="4">
        <v>0.41032363056636217</v>
      </c>
      <c r="H6777" s="4">
        <v>0</v>
      </c>
      <c r="I6777" s="4">
        <v>0.17061679676694899</v>
      </c>
    </row>
    <row r="6778" spans="1:9" x14ac:dyDescent="0.25">
      <c r="A6778" t="s">
        <v>6977</v>
      </c>
      <c r="B6778" s="3">
        <v>68.4354248046875</v>
      </c>
      <c r="C6778" s="3">
        <v>19.979999542236332</v>
      </c>
      <c r="D6778" s="4">
        <v>-2.2754207949012839E-3</v>
      </c>
      <c r="E6778" s="4">
        <v>6.9020811734490151E-2</v>
      </c>
      <c r="F6778" s="2">
        <v>4</v>
      </c>
      <c r="G6778" s="4">
        <v>0.4178629236216489</v>
      </c>
      <c r="H6778" s="4">
        <v>-2.2754207949012839E-3</v>
      </c>
      <c r="I6778" s="4">
        <v>0.16232415919148499</v>
      </c>
    </row>
    <row r="6779" spans="1:9" x14ac:dyDescent="0.25">
      <c r="A6779" t="s">
        <v>6978</v>
      </c>
      <c r="B6779" s="3">
        <v>68.591499328613281</v>
      </c>
      <c r="C6779" s="3">
        <v>18.690000534057621</v>
      </c>
      <c r="D6779" s="4">
        <v>8.6104786870149219E-3</v>
      </c>
      <c r="E6779" s="4">
        <v>5.2364881373333949E-2</v>
      </c>
      <c r="F6779" s="2">
        <v>3</v>
      </c>
      <c r="G6779" s="4">
        <v>0.42767659238758798</v>
      </c>
      <c r="H6779" s="4">
        <v>0</v>
      </c>
      <c r="I6779" s="4">
        <v>0.16659472333996031</v>
      </c>
    </row>
    <row r="6780" spans="1:9" x14ac:dyDescent="0.25">
      <c r="A6780" t="s">
        <v>6979</v>
      </c>
      <c r="B6780" s="3">
        <v>68.005935668945313</v>
      </c>
      <c r="C6780" s="3">
        <v>17.760000228881839</v>
      </c>
      <c r="D6780" s="4">
        <v>2.5810037806806019E-3</v>
      </c>
      <c r="E6780" s="4">
        <v>-2.8977619470514249E-2</v>
      </c>
      <c r="F6780" s="2">
        <v>3</v>
      </c>
      <c r="G6780" s="4">
        <v>0.40819004467699238</v>
      </c>
      <c r="H6780" s="4">
        <v>0</v>
      </c>
      <c r="I6780" s="4">
        <v>0.1582340886281817</v>
      </c>
    </row>
    <row r="6781" spans="1:9" x14ac:dyDescent="0.25">
      <c r="A6781" t="s">
        <v>6980</v>
      </c>
      <c r="B6781" s="3">
        <v>67.830863952636719</v>
      </c>
      <c r="C6781" s="3">
        <v>18.29000091552734</v>
      </c>
      <c r="D6781" s="4">
        <v>3.7422185292146359E-3</v>
      </c>
      <c r="E6781" s="4">
        <v>-1.9828453103448381E-2</v>
      </c>
      <c r="F6781" s="2">
        <v>3</v>
      </c>
      <c r="G6781" s="4">
        <v>0.39984454966125038</v>
      </c>
      <c r="H6781" s="4">
        <v>0</v>
      </c>
      <c r="I6781" s="4">
        <v>0.1568024616888741</v>
      </c>
    </row>
    <row r="6782" spans="1:9" x14ac:dyDescent="0.25">
      <c r="A6782" t="s">
        <v>6981</v>
      </c>
      <c r="B6782" s="3">
        <v>67.577972412109375</v>
      </c>
      <c r="C6782" s="3">
        <v>18.659999847412109</v>
      </c>
      <c r="D6782" s="4">
        <v>2.8865208060699921E-3</v>
      </c>
      <c r="E6782" s="4">
        <v>8.1037070056986238E-3</v>
      </c>
      <c r="F6782" s="2">
        <v>3</v>
      </c>
      <c r="G6782" s="4">
        <v>0.37962690677279709</v>
      </c>
      <c r="H6782" s="4">
        <v>0</v>
      </c>
      <c r="I6782" s="4">
        <v>0.15397697595434859</v>
      </c>
    </row>
    <row r="6783" spans="1:9" x14ac:dyDescent="0.25">
      <c r="A6783" t="s">
        <v>6982</v>
      </c>
      <c r="B6783" s="3">
        <v>67.383468627929688</v>
      </c>
      <c r="C6783" s="3">
        <v>18.510000228881839</v>
      </c>
      <c r="D6783" s="4">
        <v>1.0796487745299069E-2</v>
      </c>
      <c r="E6783" s="4">
        <v>-1.068941022860859E-2</v>
      </c>
      <c r="F6783" s="2">
        <v>3</v>
      </c>
      <c r="G6783" s="4">
        <v>0.3794315975628717</v>
      </c>
      <c r="H6783" s="4">
        <v>0</v>
      </c>
      <c r="I6783" s="4">
        <v>0.15221613039410559</v>
      </c>
    </row>
    <row r="6784" spans="1:9" x14ac:dyDescent="0.25">
      <c r="A6784" t="s">
        <v>6983</v>
      </c>
      <c r="B6784" s="3">
        <v>66.663734436035156</v>
      </c>
      <c r="C6784" s="3">
        <v>18.70999908447266</v>
      </c>
      <c r="D6784" s="4">
        <v>-3.7793169843404199E-3</v>
      </c>
      <c r="E6784" s="4">
        <v>2.5205429286172979E-2</v>
      </c>
      <c r="F6784" s="2">
        <v>3</v>
      </c>
      <c r="G6784" s="4">
        <v>0.37169129622899638</v>
      </c>
      <c r="H6784" s="4">
        <v>-3.7793169843404199E-3</v>
      </c>
      <c r="I6784" s="4">
        <v>0.1413669081336881</v>
      </c>
    </row>
    <row r="6785" spans="1:9" x14ac:dyDescent="0.25">
      <c r="A6785" t="s">
        <v>6984</v>
      </c>
      <c r="B6785" s="3">
        <v>66.916633605957031</v>
      </c>
      <c r="C6785" s="3">
        <v>18.25</v>
      </c>
      <c r="D6785" s="4">
        <v>4.0873739137761156E-3</v>
      </c>
      <c r="E6785" s="4">
        <v>-3.3880328762697198E-2</v>
      </c>
      <c r="F6785" s="2">
        <v>3</v>
      </c>
      <c r="G6785" s="4">
        <v>0.35552273819117741</v>
      </c>
      <c r="H6785" s="4">
        <v>0</v>
      </c>
      <c r="I6785" s="4">
        <v>0.14712281679837291</v>
      </c>
    </row>
    <row r="6786" spans="1:9" x14ac:dyDescent="0.25">
      <c r="A6786" t="s">
        <v>6985</v>
      </c>
      <c r="B6786" s="3">
        <v>66.644233703613281</v>
      </c>
      <c r="C6786" s="3">
        <v>18.889999389648441</v>
      </c>
      <c r="D6786" s="4">
        <v>4.6915239608746884E-3</v>
      </c>
      <c r="E6786" s="4">
        <v>-2.7792120794949079E-2</v>
      </c>
      <c r="F6786" s="2">
        <v>3</v>
      </c>
      <c r="G6786" s="4">
        <v>0.33806237683798562</v>
      </c>
      <c r="H6786" s="4">
        <v>0</v>
      </c>
      <c r="I6786" s="4">
        <v>0.14386906456794041</v>
      </c>
    </row>
    <row r="6787" spans="1:9" x14ac:dyDescent="0.25">
      <c r="A6787" t="s">
        <v>6986</v>
      </c>
      <c r="B6787" s="3">
        <v>66.333030700683594</v>
      </c>
      <c r="C6787" s="3">
        <v>19.430000305175781</v>
      </c>
      <c r="D6787" s="4">
        <v>9.4732126975487496E-3</v>
      </c>
      <c r="E6787" s="4">
        <v>-3.9545193038205577E-2</v>
      </c>
      <c r="F6787" s="2">
        <v>3</v>
      </c>
      <c r="G6787" s="4">
        <v>0.32468155561660123</v>
      </c>
      <c r="H6787" s="4">
        <v>0</v>
      </c>
      <c r="I6787" s="4">
        <v>0.13996413548453021</v>
      </c>
    </row>
    <row r="6788" spans="1:9" x14ac:dyDescent="0.25">
      <c r="A6788" t="s">
        <v>6987</v>
      </c>
      <c r="B6788" s="3">
        <v>65.710540771484375</v>
      </c>
      <c r="C6788" s="3">
        <v>20.229999542236332</v>
      </c>
      <c r="D6788" s="4">
        <v>-3.5394615895009141E-3</v>
      </c>
      <c r="E6788" s="4">
        <v>5.6948808116336742E-2</v>
      </c>
      <c r="F6788" s="2">
        <v>4</v>
      </c>
      <c r="G6788" s="4">
        <v>0.32594597141017639</v>
      </c>
      <c r="H6788" s="4">
        <v>-3.5394615895009141E-3</v>
      </c>
      <c r="I6788" s="4">
        <v>0.13067742538181101</v>
      </c>
    </row>
    <row r="6789" spans="1:9" x14ac:dyDescent="0.25">
      <c r="A6789" t="s">
        <v>6988</v>
      </c>
      <c r="B6789" s="3">
        <v>65.943946838378906</v>
      </c>
      <c r="C6789" s="3">
        <v>19.139999389648441</v>
      </c>
      <c r="D6789" s="4">
        <v>2.0162099384130942E-2</v>
      </c>
      <c r="E6789" s="4">
        <v>-8.552321497504678E-2</v>
      </c>
      <c r="F6789" s="2">
        <v>3</v>
      </c>
      <c r="G6789" s="4">
        <v>0.34259227617675969</v>
      </c>
      <c r="H6789" s="4">
        <v>0</v>
      </c>
      <c r="I6789" s="4">
        <v>0.13606572742402381</v>
      </c>
    </row>
    <row r="6790" spans="1:9" x14ac:dyDescent="0.25">
      <c r="A6790" t="s">
        <v>6989</v>
      </c>
      <c r="B6790" s="3">
        <v>64.640655517578125</v>
      </c>
      <c r="C6790" s="3">
        <v>20.930000305175781</v>
      </c>
      <c r="D6790" s="4">
        <v>-9.24350418931974E-3</v>
      </c>
      <c r="E6790" s="4">
        <v>6.8947925777836261E-2</v>
      </c>
      <c r="F6790" s="2">
        <v>4</v>
      </c>
      <c r="G6790" s="4">
        <v>0.30840310387811809</v>
      </c>
      <c r="H6790" s="4">
        <v>-1.569940272192993E-2</v>
      </c>
      <c r="I6790" s="4">
        <v>0.11496617619512969</v>
      </c>
    </row>
    <row r="6791" spans="1:9" x14ac:dyDescent="0.25">
      <c r="A6791" t="s">
        <v>6990</v>
      </c>
      <c r="B6791" s="3">
        <v>65.243736267089844</v>
      </c>
      <c r="C6791" s="3">
        <v>19.579999923706051</v>
      </c>
      <c r="D6791" s="4">
        <v>-6.5161304113657836E-3</v>
      </c>
      <c r="E6791" s="4">
        <v>2.8361291082624751E-2</v>
      </c>
      <c r="F6791" s="2">
        <v>4</v>
      </c>
      <c r="G6791" s="4">
        <v>0.34300263068502251</v>
      </c>
      <c r="H6791" s="4">
        <v>-6.5161304113657836E-3</v>
      </c>
      <c r="I6791" s="4">
        <v>0.1266414031918843</v>
      </c>
    </row>
    <row r="6792" spans="1:9" x14ac:dyDescent="0.25">
      <c r="A6792" t="s">
        <v>6991</v>
      </c>
      <c r="B6792" s="3">
        <v>65.671661376953125</v>
      </c>
      <c r="C6792" s="3">
        <v>19.04000091552734</v>
      </c>
      <c r="D6792" s="4">
        <v>5.659827144177676E-3</v>
      </c>
      <c r="E6792" s="4">
        <v>-7.8165510346943634E-3</v>
      </c>
      <c r="F6792" s="2">
        <v>3</v>
      </c>
      <c r="G6792" s="4">
        <v>0.34438856610403162</v>
      </c>
      <c r="H6792" s="4">
        <v>0</v>
      </c>
      <c r="I6792" s="4">
        <v>0.13539707881873461</v>
      </c>
    </row>
    <row r="6793" spans="1:9" x14ac:dyDescent="0.25">
      <c r="A6793" t="s">
        <v>6992</v>
      </c>
      <c r="B6793" s="3">
        <v>65.30206298828125</v>
      </c>
      <c r="C6793" s="3">
        <v>19.190000534057621</v>
      </c>
      <c r="D6793" s="4">
        <v>-2.0807686123976992E-3</v>
      </c>
      <c r="E6793" s="4">
        <v>3.4501419046876869E-2</v>
      </c>
      <c r="F6793" s="2">
        <v>3</v>
      </c>
      <c r="G6793" s="4">
        <v>0.34579409863119848</v>
      </c>
      <c r="H6793" s="4">
        <v>-2.0807686123976992E-3</v>
      </c>
      <c r="I6793" s="4">
        <v>0.13034352986130801</v>
      </c>
    </row>
    <row r="6794" spans="1:9" x14ac:dyDescent="0.25">
      <c r="A6794" t="s">
        <v>6993</v>
      </c>
      <c r="B6794" s="3">
        <v>65.438224792480469</v>
      </c>
      <c r="C6794" s="3">
        <v>18.54999923706055</v>
      </c>
      <c r="D6794" s="4">
        <v>0</v>
      </c>
      <c r="E6794" s="4">
        <v>-4.2941453199057964E-3</v>
      </c>
      <c r="F6794" s="2">
        <v>3</v>
      </c>
      <c r="G6794" s="4">
        <v>0.34461944129383931</v>
      </c>
      <c r="H6794" s="4">
        <v>0</v>
      </c>
      <c r="I6794" s="4">
        <v>0.13405327348155341</v>
      </c>
    </row>
    <row r="6795" spans="1:9" x14ac:dyDescent="0.25">
      <c r="A6795" t="s">
        <v>6994</v>
      </c>
      <c r="B6795" s="3">
        <v>65.438224792480469</v>
      </c>
      <c r="C6795" s="3">
        <v>18.629999160766602</v>
      </c>
      <c r="D6795" s="4">
        <v>5.6802499427226483E-3</v>
      </c>
      <c r="E6795" s="4">
        <v>5.3696676061032456E-4</v>
      </c>
      <c r="F6795" s="2">
        <v>3</v>
      </c>
      <c r="G6795" s="4">
        <v>0.32454684664316891</v>
      </c>
      <c r="H6795" s="4">
        <v>0</v>
      </c>
      <c r="I6795" s="4">
        <v>0.135429188160376</v>
      </c>
    </row>
    <row r="6796" spans="1:9" x14ac:dyDescent="0.25">
      <c r="A6796" t="s">
        <v>6995</v>
      </c>
      <c r="B6796" s="3">
        <v>65.068618774414063</v>
      </c>
      <c r="C6796" s="3">
        <v>18.620000839233398</v>
      </c>
      <c r="D6796" s="4">
        <v>1.24095841780294E-2</v>
      </c>
      <c r="E6796" s="4">
        <v>-3.7726073790437908E-2</v>
      </c>
      <c r="F6796" s="2">
        <v>3</v>
      </c>
      <c r="G6796" s="4">
        <v>0.30417132104958527</v>
      </c>
      <c r="H6796" s="4">
        <v>0</v>
      </c>
      <c r="I6796" s="4">
        <v>0.13037504910903611</v>
      </c>
    </row>
    <row r="6797" spans="1:9" x14ac:dyDescent="0.25">
      <c r="A6797" t="s">
        <v>6996</v>
      </c>
      <c r="B6797" s="3">
        <v>64.271041870117188</v>
      </c>
      <c r="C6797" s="3">
        <v>19.35000038146973</v>
      </c>
      <c r="D6797" s="4">
        <v>-7.8085543821563297E-3</v>
      </c>
      <c r="E6797" s="4">
        <v>1.8957378340735302E-2</v>
      </c>
      <c r="F6797" s="2">
        <v>3</v>
      </c>
      <c r="G6797" s="4">
        <v>0.28917460240943571</v>
      </c>
      <c r="H6797" s="4">
        <v>-7.8085543821563297E-3</v>
      </c>
      <c r="I6797" s="4">
        <v>0.11790390684279139</v>
      </c>
    </row>
    <row r="6798" spans="1:9" x14ac:dyDescent="0.25">
      <c r="A6798" t="s">
        <v>6997</v>
      </c>
      <c r="B6798" s="3">
        <v>64.77685546875</v>
      </c>
      <c r="C6798" s="3">
        <v>18.989999771118161</v>
      </c>
      <c r="D6798" s="4">
        <v>3.9196990238707929E-3</v>
      </c>
      <c r="E6798" s="4">
        <v>-5.2632783588613119E-4</v>
      </c>
      <c r="F6798" s="2">
        <v>3</v>
      </c>
      <c r="G6798" s="4">
        <v>0.31472852276087288</v>
      </c>
      <c r="H6798" s="4">
        <v>0</v>
      </c>
      <c r="I6798" s="4">
        <v>0.12808687016942469</v>
      </c>
    </row>
    <row r="6799" spans="1:9" x14ac:dyDescent="0.25">
      <c r="A6799" t="s">
        <v>6998</v>
      </c>
      <c r="B6799" s="3">
        <v>64.523941040039063</v>
      </c>
      <c r="C6799" s="3">
        <v>19</v>
      </c>
      <c r="D6799" s="4">
        <v>7.4411407517616102E-3</v>
      </c>
      <c r="E6799" s="4">
        <v>-4.426555321507708E-2</v>
      </c>
      <c r="F6799" s="2">
        <v>3</v>
      </c>
      <c r="G6799" s="4">
        <v>0.31010531225575289</v>
      </c>
      <c r="H6799" s="4">
        <v>0</v>
      </c>
      <c r="I6799" s="4">
        <v>0.12507701889923181</v>
      </c>
    </row>
    <row r="6800" spans="1:9" x14ac:dyDescent="0.25">
      <c r="A6800" t="s">
        <v>6999</v>
      </c>
      <c r="B6800" s="3">
        <v>64.047355651855469</v>
      </c>
      <c r="C6800" s="3">
        <v>19.879999160766602</v>
      </c>
      <c r="D6800" s="4">
        <v>-5.2872016566035676E-3</v>
      </c>
      <c r="E6800" s="4">
        <v>1.119019913845265E-2</v>
      </c>
      <c r="F6800" s="2">
        <v>4</v>
      </c>
      <c r="G6800" s="4">
        <v>0.28468781359909129</v>
      </c>
      <c r="H6800" s="4">
        <v>-5.2872016566035676E-3</v>
      </c>
      <c r="I6800" s="4">
        <v>0.11803024321549981</v>
      </c>
    </row>
    <row r="6801" spans="1:9" x14ac:dyDescent="0.25">
      <c r="A6801" t="s">
        <v>7000</v>
      </c>
      <c r="B6801" s="3">
        <v>64.387786865234375</v>
      </c>
      <c r="C6801" s="3">
        <v>19.659999847412109</v>
      </c>
      <c r="D6801" s="4">
        <v>9.1462381111728774E-3</v>
      </c>
      <c r="E6801" s="4">
        <v>-5.2986530315128677E-2</v>
      </c>
      <c r="F6801" s="2">
        <v>4</v>
      </c>
      <c r="G6801" s="4">
        <v>0.28289038101578412</v>
      </c>
      <c r="H6801" s="4">
        <v>0</v>
      </c>
      <c r="I6801" s="4">
        <v>0.1253415075039741</v>
      </c>
    </row>
    <row r="6802" spans="1:9" x14ac:dyDescent="0.25">
      <c r="A6802" t="s">
        <v>7001</v>
      </c>
      <c r="B6802" s="3">
        <v>63.804218292236328</v>
      </c>
      <c r="C6802" s="3">
        <v>20.760000228881839</v>
      </c>
      <c r="D6802" s="4">
        <v>4.9019775715450908E-3</v>
      </c>
      <c r="E6802" s="4">
        <v>4.6370971230760949E-2</v>
      </c>
      <c r="F6802" s="2">
        <v>4</v>
      </c>
      <c r="G6802" s="4">
        <v>0.28202765245407613</v>
      </c>
      <c r="H6802" s="4">
        <v>-9.1373432832431156E-4</v>
      </c>
      <c r="I6802" s="4">
        <v>0.1165473465842073</v>
      </c>
    </row>
    <row r="6803" spans="1:9" x14ac:dyDescent="0.25">
      <c r="A6803" t="s">
        <v>7002</v>
      </c>
      <c r="B6803" s="3">
        <v>63.492977142333977</v>
      </c>
      <c r="C6803" s="3">
        <v>19.840000152587891</v>
      </c>
      <c r="D6803" s="4">
        <v>-5.7873424768489778E-3</v>
      </c>
      <c r="E6803" s="4">
        <v>5.5752971568034937E-3</v>
      </c>
      <c r="F6803" s="2">
        <v>4</v>
      </c>
      <c r="G6803" s="4">
        <v>0.27283429970572559</v>
      </c>
      <c r="H6803" s="4">
        <v>-5.7873424768489778E-3</v>
      </c>
      <c r="I6803" s="4">
        <v>0.1125400236188672</v>
      </c>
    </row>
    <row r="6804" spans="1:9" x14ac:dyDescent="0.25">
      <c r="A6804" t="s">
        <v>7003</v>
      </c>
      <c r="B6804" s="3">
        <v>63.862571716308587</v>
      </c>
      <c r="C6804" s="3">
        <v>19.729999542236332</v>
      </c>
      <c r="D6804" s="4">
        <v>4.2825948721640916E-3</v>
      </c>
      <c r="E6804" s="4">
        <v>-3.1893996334483872E-2</v>
      </c>
      <c r="F6804" s="2">
        <v>4</v>
      </c>
      <c r="G6804" s="4">
        <v>0.29415947302232631</v>
      </c>
      <c r="H6804" s="4">
        <v>0</v>
      </c>
      <c r="I6804" s="4">
        <v>0.12045601407686329</v>
      </c>
    </row>
    <row r="6805" spans="1:9" x14ac:dyDescent="0.25">
      <c r="A6805" t="s">
        <v>7004</v>
      </c>
      <c r="B6805" s="3">
        <v>63.590240478515618</v>
      </c>
      <c r="C6805" s="3">
        <v>20.379999160766602</v>
      </c>
      <c r="D6805" s="4">
        <v>-9.168061773928704E-4</v>
      </c>
      <c r="E6805" s="4">
        <v>-1.355279229010165E-2</v>
      </c>
      <c r="F6805" s="2">
        <v>4</v>
      </c>
      <c r="G6805" s="4">
        <v>0.30690484450428951</v>
      </c>
      <c r="H6805" s="4">
        <v>-9.168061773928704E-4</v>
      </c>
      <c r="I6805" s="4">
        <v>0.1171100178851356</v>
      </c>
    </row>
    <row r="6806" spans="1:9" x14ac:dyDescent="0.25">
      <c r="A6806" t="s">
        <v>7005</v>
      </c>
      <c r="B6806" s="3">
        <v>63.648593902587891</v>
      </c>
      <c r="C6806" s="3">
        <v>20.659999847412109</v>
      </c>
      <c r="D6806" s="4">
        <v>9.5654331645853574E-3</v>
      </c>
      <c r="E6806" s="4">
        <v>-4.1299277083864723E-2</v>
      </c>
      <c r="F6806" s="2">
        <v>4</v>
      </c>
      <c r="G6806" s="4">
        <v>0.32321134746463542</v>
      </c>
      <c r="H6806" s="4">
        <v>0</v>
      </c>
      <c r="I6806" s="4">
        <v>0.11973936034921941</v>
      </c>
    </row>
    <row r="6807" spans="1:9" x14ac:dyDescent="0.25">
      <c r="A6807" t="s">
        <v>7006</v>
      </c>
      <c r="B6807" s="3">
        <v>63.045536041259773</v>
      </c>
      <c r="C6807" s="3">
        <v>21.54999923706055</v>
      </c>
      <c r="D6807" s="4">
        <v>-3.3832007295614419E-3</v>
      </c>
      <c r="E6807" s="4">
        <v>5.0706923284876471E-2</v>
      </c>
      <c r="F6807" s="2">
        <v>4</v>
      </c>
      <c r="G6807" s="4">
        <v>0.29826587688279682</v>
      </c>
      <c r="H6807" s="4">
        <v>-3.3832007295614419E-3</v>
      </c>
      <c r="I6807" s="4">
        <v>0.1106894210214457</v>
      </c>
    </row>
    <row r="6808" spans="1:9" x14ac:dyDescent="0.25">
      <c r="A6808" t="s">
        <v>7007</v>
      </c>
      <c r="B6808" s="3">
        <v>63.259555816650391</v>
      </c>
      <c r="C6808" s="3">
        <v>20.510000228881839</v>
      </c>
      <c r="D6808" s="4">
        <v>1.11945295010929E-2</v>
      </c>
      <c r="E6808" s="4">
        <v>-3.6636949417725662E-2</v>
      </c>
      <c r="F6808" s="2">
        <v>4</v>
      </c>
      <c r="G6808" s="4">
        <v>0.32038260976466559</v>
      </c>
      <c r="H6808" s="4">
        <v>0</v>
      </c>
      <c r="I6808" s="4">
        <v>0.11597276015006371</v>
      </c>
    </row>
    <row r="6809" spans="1:9" x14ac:dyDescent="0.25">
      <c r="A6809" t="s">
        <v>7008</v>
      </c>
      <c r="B6809" s="3">
        <v>62.559234619140618</v>
      </c>
      <c r="C6809" s="3">
        <v>21.29000091552734</v>
      </c>
      <c r="D6809" s="4">
        <v>-6.2164341653658806E-4</v>
      </c>
      <c r="E6809" s="4">
        <v>3.6009815374214327E-2</v>
      </c>
      <c r="F6809" s="2">
        <v>4</v>
      </c>
      <c r="G6809" s="4">
        <v>0.31443632462766707</v>
      </c>
      <c r="H6809" s="4">
        <v>-1.8625537351195649E-3</v>
      </c>
      <c r="I6809" s="4">
        <v>0.1050978227371278</v>
      </c>
    </row>
    <row r="6810" spans="1:9" x14ac:dyDescent="0.25">
      <c r="A6810" t="s">
        <v>7009</v>
      </c>
      <c r="B6810" s="3">
        <v>62.598148345947273</v>
      </c>
      <c r="C6810" s="3">
        <v>20.54999923706055</v>
      </c>
      <c r="D6810" s="4">
        <v>-1.241682202149375E-3</v>
      </c>
      <c r="E6810" s="4">
        <v>-5.8055558195679868E-3</v>
      </c>
      <c r="F6810" s="2">
        <v>4</v>
      </c>
      <c r="G6810" s="4">
        <v>0.29058043968387248</v>
      </c>
      <c r="H6810" s="4">
        <v>-1.241682202149375E-3</v>
      </c>
      <c r="I6810" s="4">
        <v>0.1073012260173707</v>
      </c>
    </row>
    <row r="6811" spans="1:9" x14ac:dyDescent="0.25">
      <c r="A6811" t="s">
        <v>7010</v>
      </c>
      <c r="B6811" s="3">
        <v>62.675971984863281</v>
      </c>
      <c r="C6811" s="3">
        <v>20.670000076293949</v>
      </c>
      <c r="D6811" s="4">
        <v>7.5047780980619372E-3</v>
      </c>
      <c r="E6811" s="4">
        <v>-3.2303394866160517E-2</v>
      </c>
      <c r="F6811" s="2">
        <v>4</v>
      </c>
      <c r="G6811" s="4">
        <v>0.30014376643367119</v>
      </c>
      <c r="H6811" s="4">
        <v>0</v>
      </c>
      <c r="I6811" s="4">
        <v>0.1102263077767409</v>
      </c>
    </row>
    <row r="6812" spans="1:9" x14ac:dyDescent="0.25">
      <c r="A6812" t="s">
        <v>7011</v>
      </c>
      <c r="B6812" s="3">
        <v>62.2091064453125</v>
      </c>
      <c r="C6812" s="3">
        <v>21.360000610351559</v>
      </c>
      <c r="D6812" s="4">
        <v>1.6529016287658571E-2</v>
      </c>
      <c r="E6812" s="4">
        <v>-5.1233677932401864E-3</v>
      </c>
      <c r="F6812" s="2">
        <v>4</v>
      </c>
      <c r="G6812" s="4">
        <v>0.29431696405682201</v>
      </c>
      <c r="H6812" s="4">
        <v>0</v>
      </c>
      <c r="I6812" s="4">
        <v>0.10343721874662019</v>
      </c>
    </row>
    <row r="6813" spans="1:9" x14ac:dyDescent="0.25">
      <c r="A6813" t="s">
        <v>7012</v>
      </c>
      <c r="B6813" s="3">
        <v>61.19757080078125</v>
      </c>
      <c r="C6813" s="3">
        <v>21.469999313354489</v>
      </c>
      <c r="D6813" s="4">
        <v>6.3621262375579413E-4</v>
      </c>
      <c r="E6813" s="4">
        <v>-8.3141020021875178E-3</v>
      </c>
      <c r="F6813" s="2">
        <v>4</v>
      </c>
      <c r="G6813" s="4">
        <v>0.27174983148453191</v>
      </c>
      <c r="H6813" s="4">
        <v>-2.362789231800333E-3</v>
      </c>
      <c r="I6813" s="4">
        <v>8.6972471479383584E-2</v>
      </c>
    </row>
    <row r="6814" spans="1:9" x14ac:dyDescent="0.25">
      <c r="A6814" t="s">
        <v>7013</v>
      </c>
      <c r="B6814" s="3">
        <v>61.158660888671882</v>
      </c>
      <c r="C6814" s="3">
        <v>21.64999961853027</v>
      </c>
      <c r="D6814" s="4">
        <v>5.4365170970682719E-3</v>
      </c>
      <c r="E6814" s="4">
        <v>-1.858566896364133E-2</v>
      </c>
      <c r="F6814" s="2">
        <v>4</v>
      </c>
      <c r="G6814" s="4">
        <v>0.2873409861626135</v>
      </c>
      <c r="H6814" s="4">
        <v>-2.997095065840671E-3</v>
      </c>
      <c r="I6814" s="4">
        <v>8.7701140814290035E-2</v>
      </c>
    </row>
    <row r="6815" spans="1:9" x14ac:dyDescent="0.25">
      <c r="A6815" t="s">
        <v>7014</v>
      </c>
      <c r="B6815" s="3">
        <v>60.827968597412109</v>
      </c>
      <c r="C6815" s="3">
        <v>22.059999465942379</v>
      </c>
      <c r="D6815" s="4">
        <v>9.0351103778001374E-3</v>
      </c>
      <c r="E6815" s="4">
        <v>-9.4297704312834574E-3</v>
      </c>
      <c r="F6815" s="2">
        <v>4</v>
      </c>
      <c r="G6815" s="4">
        <v>0.29289252719234349</v>
      </c>
      <c r="H6815" s="4">
        <v>-8.3880105998723753E-3</v>
      </c>
      <c r="I6815" s="4">
        <v>8.3253847782859935E-2</v>
      </c>
    </row>
    <row r="6816" spans="1:9" x14ac:dyDescent="0.25">
      <c r="A6816" t="s">
        <v>7015</v>
      </c>
      <c r="B6816" s="3">
        <v>60.283302307128913</v>
      </c>
      <c r="C6816" s="3">
        <v>22.270000457763668</v>
      </c>
      <c r="D6816" s="4">
        <v>1.010429901872989E-2</v>
      </c>
      <c r="E6816" s="4">
        <v>-7.0921940103840342E-2</v>
      </c>
      <c r="F6816" s="2">
        <v>4</v>
      </c>
      <c r="G6816" s="4">
        <v>0.28497694215788633</v>
      </c>
      <c r="H6816" s="4">
        <v>-1.7267110726354229E-2</v>
      </c>
      <c r="I6816" s="4">
        <v>7.5026804312399387E-2</v>
      </c>
    </row>
    <row r="6817" spans="1:9" x14ac:dyDescent="0.25">
      <c r="A6817" t="s">
        <v>7016</v>
      </c>
      <c r="B6817" s="3">
        <v>59.680274963378913</v>
      </c>
      <c r="C6817" s="3">
        <v>23.969999313354489</v>
      </c>
      <c r="D6817" s="4">
        <v>-6.5129260118579335E-4</v>
      </c>
      <c r="E6817" s="4">
        <v>2.7873054332609559E-2</v>
      </c>
      <c r="F6817" s="2">
        <v>4</v>
      </c>
      <c r="G6817" s="4">
        <v>0.26849841117692091</v>
      </c>
      <c r="H6817" s="4">
        <v>-2.7097607417050029E-2</v>
      </c>
      <c r="I6817" s="4">
        <v>6.5640631362315904E-2</v>
      </c>
    </row>
    <row r="6818" spans="1:9" x14ac:dyDescent="0.25">
      <c r="A6818" t="s">
        <v>7017</v>
      </c>
      <c r="B6818" s="3">
        <v>59.719169616699219</v>
      </c>
      <c r="C6818" s="3">
        <v>23.319999694824219</v>
      </c>
      <c r="D6818" s="4">
        <v>-1.46428311965463E-3</v>
      </c>
      <c r="E6818" s="4">
        <v>6.9084563241044172E-3</v>
      </c>
      <c r="F6818" s="2">
        <v>4</v>
      </c>
      <c r="G6818" s="4">
        <v>0.25299888915061358</v>
      </c>
      <c r="H6818" s="4">
        <v>-2.6463550330395599E-2</v>
      </c>
      <c r="I6818" s="4">
        <v>6.7556448563991012E-2</v>
      </c>
    </row>
    <row r="6819" spans="1:9" x14ac:dyDescent="0.25">
      <c r="A6819" t="s">
        <v>7018</v>
      </c>
      <c r="B6819" s="3">
        <v>59.806743621826172</v>
      </c>
      <c r="C6819" s="3">
        <v>23.159999847412109</v>
      </c>
      <c r="D6819" s="4">
        <v>-8.8641598402446897E-3</v>
      </c>
      <c r="E6819" s="4">
        <v>2.7962678276349569E-2</v>
      </c>
      <c r="F6819" s="2">
        <v>4</v>
      </c>
      <c r="G6819" s="4">
        <v>0.23742859499416119</v>
      </c>
      <c r="H6819" s="4">
        <v>-2.503592689587952E-2</v>
      </c>
      <c r="I6819" s="4">
        <v>7.0314431052522774E-2</v>
      </c>
    </row>
    <row r="6820" spans="1:9" x14ac:dyDescent="0.25">
      <c r="A6820" t="s">
        <v>7019</v>
      </c>
      <c r="B6820" s="3">
        <v>60.341621398925781</v>
      </c>
      <c r="C6820" s="3">
        <v>22.530000686645511</v>
      </c>
      <c r="D6820" s="4">
        <v>-9.5787549296614261E-3</v>
      </c>
      <c r="E6820" s="4">
        <v>4.0646701321973122E-2</v>
      </c>
      <c r="F6820" s="2">
        <v>4</v>
      </c>
      <c r="G6820" s="4">
        <v>0.25746648334072098</v>
      </c>
      <c r="H6820" s="4">
        <v>-1.6316398217451341E-2</v>
      </c>
      <c r="I6820" s="4">
        <v>8.1145313529412455E-2</v>
      </c>
    </row>
    <row r="6821" spans="1:9" x14ac:dyDescent="0.25">
      <c r="A6821" t="s">
        <v>7020</v>
      </c>
      <c r="B6821" s="3">
        <v>60.925209045410163</v>
      </c>
      <c r="C6821" s="3">
        <v>21.64999961853027</v>
      </c>
      <c r="D6821" s="4">
        <v>1.6222603145030989E-2</v>
      </c>
      <c r="E6821" s="4">
        <v>0</v>
      </c>
      <c r="F6821" s="2">
        <v>4</v>
      </c>
      <c r="G6821" s="4">
        <v>0.27984632719610669</v>
      </c>
      <c r="H6821" s="4">
        <v>-6.802805696389802E-3</v>
      </c>
      <c r="I6821" s="4">
        <v>9.2874473457246864E-2</v>
      </c>
    </row>
    <row r="6822" spans="1:9" x14ac:dyDescent="0.25">
      <c r="A6822" t="s">
        <v>7021</v>
      </c>
      <c r="B6822" s="3">
        <v>59.952621459960938</v>
      </c>
      <c r="C6822" s="3">
        <v>21.64999961853027</v>
      </c>
      <c r="D6822" s="4">
        <v>1.431607456138506E-2</v>
      </c>
      <c r="E6822" s="4">
        <v>-7.6759108138448995E-2</v>
      </c>
      <c r="F6822" s="2">
        <v>4</v>
      </c>
      <c r="G6822" s="4">
        <v>0.26093777604691432</v>
      </c>
      <c r="H6822" s="4">
        <v>-2.2657839699846472E-2</v>
      </c>
      <c r="I6822" s="4">
        <v>7.6822573728384524E-2</v>
      </c>
    </row>
    <row r="6823" spans="1:9" x14ac:dyDescent="0.25">
      <c r="A6823" t="s">
        <v>7022</v>
      </c>
      <c r="B6823" s="3">
        <v>59.106449127197273</v>
      </c>
      <c r="C6823" s="3">
        <v>23.45000076293945</v>
      </c>
      <c r="D6823" s="4">
        <v>-8.3220961226807555E-3</v>
      </c>
      <c r="E6823" s="4">
        <v>-1.263154682360201E-2</v>
      </c>
      <c r="F6823" s="2">
        <v>4</v>
      </c>
      <c r="G6823" s="4">
        <v>0.25069951474695912</v>
      </c>
      <c r="H6823" s="4">
        <v>-3.645206379798327E-2</v>
      </c>
      <c r="I6823" s="4">
        <v>6.2950479655104141E-2</v>
      </c>
    </row>
    <row r="6824" spans="1:9" x14ac:dyDescent="0.25">
      <c r="A6824" t="s">
        <v>7023</v>
      </c>
      <c r="B6824" s="3">
        <v>59.602466583251953</v>
      </c>
      <c r="C6824" s="3">
        <v>23.75</v>
      </c>
      <c r="D6824" s="4">
        <v>4.5904872702320354E-3</v>
      </c>
      <c r="E6824" s="4">
        <v>-5.6416371553028137E-2</v>
      </c>
      <c r="F6824" s="2">
        <v>4</v>
      </c>
      <c r="G6824" s="4">
        <v>0.26632804290095269</v>
      </c>
      <c r="H6824" s="4">
        <v>-2.8366032524591359E-2</v>
      </c>
      <c r="I6824" s="4">
        <v>7.3145756170958753E-2</v>
      </c>
    </row>
    <row r="6825" spans="1:9" x14ac:dyDescent="0.25">
      <c r="A6825" t="s">
        <v>7024</v>
      </c>
      <c r="B6825" s="3">
        <v>59.330112457275391</v>
      </c>
      <c r="C6825" s="3">
        <v>25.170000076293949</v>
      </c>
      <c r="D6825" s="4">
        <v>1.396257336674833E-2</v>
      </c>
      <c r="E6825" s="4">
        <v>-0.1017130740510056</v>
      </c>
      <c r="F6825" s="2">
        <v>5</v>
      </c>
      <c r="G6825" s="4">
        <v>0.25747103408318961</v>
      </c>
      <c r="H6825" s="4">
        <v>-3.2805924615487807E-2</v>
      </c>
      <c r="I6825" s="4">
        <v>6.9472495715035665E-2</v>
      </c>
    </row>
    <row r="6826" spans="1:9" x14ac:dyDescent="0.25">
      <c r="A6826" t="s">
        <v>7025</v>
      </c>
      <c r="B6826" s="3">
        <v>58.513118743896477</v>
      </c>
      <c r="C6826" s="3">
        <v>28.020000457763668</v>
      </c>
      <c r="D6826" s="4">
        <v>1.828035017366814E-2</v>
      </c>
      <c r="E6826" s="4">
        <v>-2.335308692304117E-2</v>
      </c>
      <c r="F6826" s="2">
        <v>5</v>
      </c>
      <c r="G6826" s="4">
        <v>0.25570547185157011</v>
      </c>
      <c r="H6826" s="4">
        <v>-4.6124481524940857E-2</v>
      </c>
      <c r="I6826" s="4">
        <v>5.5920312850749943E-2</v>
      </c>
    </row>
    <row r="6827" spans="1:9" x14ac:dyDescent="0.25">
      <c r="A6827" t="s">
        <v>7026</v>
      </c>
      <c r="B6827" s="3">
        <v>57.462680816650391</v>
      </c>
      <c r="C6827" s="3">
        <v>28.690000534057621</v>
      </c>
      <c r="D6827" s="4">
        <v>-3.464041686162167E-2</v>
      </c>
      <c r="E6827" s="4">
        <v>0.10303730417502539</v>
      </c>
      <c r="F6827" s="2">
        <v>5</v>
      </c>
      <c r="G6827" s="4">
        <v>0.2313907381348386</v>
      </c>
      <c r="H6827" s="4">
        <v>-6.3248624691250033E-2</v>
      </c>
      <c r="I6827" s="4">
        <v>3.7874913459690518E-2</v>
      </c>
    </row>
    <row r="6828" spans="1:9" x14ac:dyDescent="0.25">
      <c r="A6828" t="s">
        <v>7027</v>
      </c>
      <c r="B6828" s="3">
        <v>59.524639129638672</v>
      </c>
      <c r="C6828" s="3">
        <v>26.010000228881839</v>
      </c>
      <c r="D6828" s="4">
        <v>-8.7470111271195083E-3</v>
      </c>
      <c r="E6828" s="4">
        <v>3.7495035719991687E-2</v>
      </c>
      <c r="F6828" s="2">
        <v>5</v>
      </c>
      <c r="G6828" s="4">
        <v>0.28933796031119902</v>
      </c>
      <c r="H6828" s="4">
        <v>-2.9634768566364929E-2</v>
      </c>
      <c r="I6828" s="4">
        <v>7.5971490591335566E-2</v>
      </c>
    </row>
    <row r="6829" spans="1:9" x14ac:dyDescent="0.25">
      <c r="A6829" t="s">
        <v>7028</v>
      </c>
      <c r="B6829" s="3">
        <v>60.049896240234382</v>
      </c>
      <c r="C6829" s="3">
        <v>25.069999694824219</v>
      </c>
      <c r="D6829" s="4">
        <v>2.5988292657574959E-3</v>
      </c>
      <c r="E6829" s="4">
        <v>-2.2992991274214392E-2</v>
      </c>
      <c r="F6829" s="2">
        <v>5</v>
      </c>
      <c r="G6829" s="4">
        <v>0.31160101823776087</v>
      </c>
      <c r="H6829" s="4">
        <v>-2.1072075114745629E-2</v>
      </c>
      <c r="I6829" s="4">
        <v>8.6550701559227505E-2</v>
      </c>
    </row>
    <row r="6830" spans="1:9" x14ac:dyDescent="0.25">
      <c r="A6830" t="s">
        <v>7029</v>
      </c>
      <c r="B6830" s="3">
        <v>59.894241333007813</v>
      </c>
      <c r="C6830" s="3">
        <v>25.659999847412109</v>
      </c>
      <c r="D6830" s="4">
        <v>-1.5979374626822529E-2</v>
      </c>
      <c r="E6830" s="4">
        <v>5.3366141399361133E-2</v>
      </c>
      <c r="F6830" s="2">
        <v>5</v>
      </c>
      <c r="G6830" s="4">
        <v>0.29680616926562031</v>
      </c>
      <c r="H6830" s="4">
        <v>-2.3609547198292891E-2</v>
      </c>
      <c r="I6830" s="4">
        <v>8.4835137102269087E-2</v>
      </c>
    </row>
    <row r="6831" spans="1:9" x14ac:dyDescent="0.25">
      <c r="A6831" t="s">
        <v>7030</v>
      </c>
      <c r="B6831" s="3">
        <v>60.866855621337891</v>
      </c>
      <c r="C6831" s="3">
        <v>24.360000610351559</v>
      </c>
      <c r="D6831" s="4">
        <v>2.2414925042379959E-3</v>
      </c>
      <c r="E6831" s="4">
        <v>4.0136658027132073E-2</v>
      </c>
      <c r="F6831" s="2">
        <v>5</v>
      </c>
      <c r="G6831" s="4">
        <v>0.33390936421222223</v>
      </c>
      <c r="H6831" s="4">
        <v>-7.7540778869108484E-3</v>
      </c>
      <c r="I6831" s="4">
        <v>0.10361758733926291</v>
      </c>
    </row>
    <row r="6832" spans="1:9" x14ac:dyDescent="0.25">
      <c r="A6832" t="s">
        <v>7031</v>
      </c>
      <c r="B6832" s="3">
        <v>60.730728149414063</v>
      </c>
      <c r="C6832" s="3">
        <v>23.420000076293949</v>
      </c>
      <c r="D6832" s="4">
        <v>5.15209872795519E-3</v>
      </c>
      <c r="E6832" s="4">
        <v>-2.4573100664871061E-2</v>
      </c>
      <c r="F6832" s="2">
        <v>4</v>
      </c>
      <c r="G6832" s="4">
        <v>0.31929505761859073</v>
      </c>
      <c r="H6832" s="4">
        <v>-9.9732155033549486E-3</v>
      </c>
      <c r="I6832" s="4">
        <v>0.1023993133844647</v>
      </c>
    </row>
    <row r="6833" spans="1:9" x14ac:dyDescent="0.25">
      <c r="A6833" t="s">
        <v>7032</v>
      </c>
      <c r="B6833" s="3">
        <v>60.419441223144531</v>
      </c>
      <c r="C6833" s="3">
        <v>24.010000228881839</v>
      </c>
      <c r="D6833" s="4">
        <v>-6.4383431475367736E-4</v>
      </c>
      <c r="E6833" s="4">
        <v>-1.51763307884023E-2</v>
      </c>
      <c r="F6833" s="2">
        <v>4</v>
      </c>
      <c r="G6833" s="4">
        <v>0.33137067616013738</v>
      </c>
      <c r="H6833" s="4">
        <v>-1.5047786549370669E-2</v>
      </c>
      <c r="I6833" s="4">
        <v>9.7968132956632203E-2</v>
      </c>
    </row>
    <row r="6834" spans="1:9" x14ac:dyDescent="0.25">
      <c r="A6834" t="s">
        <v>7033</v>
      </c>
      <c r="B6834" s="3">
        <v>60.458366394042969</v>
      </c>
      <c r="C6834" s="3">
        <v>24.379999160766602</v>
      </c>
      <c r="D6834" s="4">
        <v>1.5686399414715169E-2</v>
      </c>
      <c r="E6834" s="4">
        <v>-8.9959002329257798E-2</v>
      </c>
      <c r="F6834" s="2">
        <v>5</v>
      </c>
      <c r="G6834" s="4">
        <v>0.33561087005088092</v>
      </c>
      <c r="H6834" s="4">
        <v>-1.4413231967944419E-2</v>
      </c>
      <c r="I6834" s="4">
        <v>9.986785424875233E-2</v>
      </c>
    </row>
    <row r="6835" spans="1:9" x14ac:dyDescent="0.25">
      <c r="A6835" t="s">
        <v>7034</v>
      </c>
      <c r="B6835" s="3">
        <v>59.524639129638672</v>
      </c>
      <c r="C6835" s="3">
        <v>26.79000091552734</v>
      </c>
      <c r="D6835" s="4">
        <v>1.9660116060958629E-2</v>
      </c>
      <c r="E6835" s="4">
        <v>-8.4728373879424557E-2</v>
      </c>
      <c r="F6835" s="2">
        <v>5</v>
      </c>
      <c r="G6835" s="4">
        <v>0.29094578161196361</v>
      </c>
      <c r="H6835" s="4">
        <v>-2.9634768566364929E-2</v>
      </c>
      <c r="I6835" s="4">
        <v>8.4023013913837596E-2</v>
      </c>
    </row>
    <row r="6836" spans="1:9" x14ac:dyDescent="0.25">
      <c r="A6836" t="s">
        <v>7035</v>
      </c>
      <c r="B6836" s="3">
        <v>58.376941680908203</v>
      </c>
      <c r="C6836" s="3">
        <v>29.270000457763668</v>
      </c>
      <c r="D6836" s="4">
        <v>4.0149009609651287E-3</v>
      </c>
      <c r="E6836" s="4">
        <v>-3.3036008750489398E-2</v>
      </c>
      <c r="F6836" s="2">
        <v>5</v>
      </c>
      <c r="G6836" s="4">
        <v>0.25510426529089769</v>
      </c>
      <c r="H6836" s="4">
        <v>-4.8344427570389148E-2</v>
      </c>
      <c r="I6836" s="4">
        <v>6.4110712314116913E-2</v>
      </c>
    </row>
    <row r="6837" spans="1:9" x14ac:dyDescent="0.25">
      <c r="A6837" t="s">
        <v>7036</v>
      </c>
      <c r="B6837" s="3">
        <v>58.143501281738281</v>
      </c>
      <c r="C6837" s="3">
        <v>30.270000457763668</v>
      </c>
      <c r="D6837" s="4">
        <v>-3.0022498886045361E-3</v>
      </c>
      <c r="E6837" s="4">
        <v>1.3730738078751911E-2</v>
      </c>
      <c r="F6837" s="2">
        <v>5</v>
      </c>
      <c r="G6837" s="4">
        <v>0.25163208480830002</v>
      </c>
      <c r="H6837" s="4">
        <v>-5.2149951640398817E-2</v>
      </c>
      <c r="I6837" s="4">
        <v>6.079117985469229E-2</v>
      </c>
    </row>
    <row r="6838" spans="1:9" x14ac:dyDescent="0.25">
      <c r="A6838" t="s">
        <v>7037</v>
      </c>
      <c r="B6838" s="3">
        <v>58.318588256835938</v>
      </c>
      <c r="C6838" s="3">
        <v>29.860000610351559</v>
      </c>
      <c r="D6838" s="4">
        <v>-1.7854162418566522E-2</v>
      </c>
      <c r="E6838" s="4">
        <v>4.5518248204430962E-2</v>
      </c>
      <c r="F6838" s="2">
        <v>5</v>
      </c>
      <c r="G6838" s="4">
        <v>0.26505183050145059</v>
      </c>
      <c r="H6838" s="4">
        <v>-4.9295699760910187E-2</v>
      </c>
      <c r="I6838" s="4">
        <v>6.4842664860236932E-2</v>
      </c>
    </row>
    <row r="6839" spans="1:9" x14ac:dyDescent="0.25">
      <c r="A6839" t="s">
        <v>7038</v>
      </c>
      <c r="B6839" s="3">
        <v>59.378746032714837</v>
      </c>
      <c r="C6839" s="3">
        <v>28.559999465942379</v>
      </c>
      <c r="D6839" s="4">
        <v>6.4286644415354477E-3</v>
      </c>
      <c r="E6839" s="4">
        <v>-2.1247458284756271E-2</v>
      </c>
      <c r="F6839" s="2">
        <v>5</v>
      </c>
      <c r="G6839" s="4">
        <v>0.29748454849806111</v>
      </c>
      <c r="H6839" s="4">
        <v>-3.2013104509783903E-2</v>
      </c>
      <c r="I6839" s="4">
        <v>8.5033708105998196E-2</v>
      </c>
    </row>
    <row r="6840" spans="1:9" x14ac:dyDescent="0.25">
      <c r="A6840" t="s">
        <v>7039</v>
      </c>
      <c r="B6840" s="3">
        <v>58.999458312988281</v>
      </c>
      <c r="C6840" s="3">
        <v>29.180000305175781</v>
      </c>
      <c r="D6840" s="4">
        <v>-7.4738091321998601E-3</v>
      </c>
      <c r="E6840" s="4">
        <v>7.3188662450577535E-2</v>
      </c>
      <c r="F6840" s="2">
        <v>5</v>
      </c>
      <c r="G6840" s="4">
        <v>0.2859665152493629</v>
      </c>
      <c r="H6840" s="4">
        <v>-3.8196218281054788E-2</v>
      </c>
      <c r="I6840" s="4">
        <v>7.9038314816798572E-2</v>
      </c>
    </row>
    <row r="6841" spans="1:9" x14ac:dyDescent="0.25">
      <c r="A6841" t="s">
        <v>7040</v>
      </c>
      <c r="B6841" s="3">
        <v>59.443729400634773</v>
      </c>
      <c r="C6841" s="3">
        <v>27.190000534057621</v>
      </c>
      <c r="D6841" s="4">
        <v>-9.683518895133747E-3</v>
      </c>
      <c r="E6841" s="4">
        <v>3.2662385599829369E-2</v>
      </c>
      <c r="F6841" s="2">
        <v>5</v>
      </c>
      <c r="G6841" s="4">
        <v>0.29849331176013122</v>
      </c>
      <c r="H6841" s="4">
        <v>-3.0953751580090061E-2</v>
      </c>
      <c r="I6841" s="4">
        <v>8.7990149614380453E-2</v>
      </c>
    </row>
    <row r="6842" spans="1:9" x14ac:dyDescent="0.25">
      <c r="A6842" t="s">
        <v>7041</v>
      </c>
      <c r="B6842" s="3">
        <v>60.024982452392578</v>
      </c>
      <c r="C6842" s="3">
        <v>26.329999923706051</v>
      </c>
      <c r="D6842" s="4">
        <v>-5.1383182544209038E-3</v>
      </c>
      <c r="E6842" s="4">
        <v>8.4258639682786018E-3</v>
      </c>
      <c r="F6842" s="2">
        <v>5</v>
      </c>
      <c r="G6842" s="4">
        <v>0.33821688038049641</v>
      </c>
      <c r="H6842" s="4">
        <v>-2.1478217409070851E-2</v>
      </c>
      <c r="I6842" s="4">
        <v>9.9642439566983931E-2</v>
      </c>
    </row>
    <row r="6843" spans="1:9" x14ac:dyDescent="0.25">
      <c r="A6843" t="s">
        <v>7042</v>
      </c>
      <c r="B6843" s="3">
        <v>60.335002899169922</v>
      </c>
      <c r="C6843" s="3">
        <v>26.110000610351559</v>
      </c>
      <c r="D6843" s="4">
        <v>6.1388848671077856E-3</v>
      </c>
      <c r="E6843" s="4">
        <v>-4.6035812577531747E-2</v>
      </c>
      <c r="F6843" s="2">
        <v>5</v>
      </c>
      <c r="G6843" s="4">
        <v>0.35578755590125488</v>
      </c>
      <c r="H6843" s="4">
        <v>-1.6424292396084669E-2</v>
      </c>
      <c r="I6843" s="4">
        <v>0.10646234594365001</v>
      </c>
    </row>
    <row r="6844" spans="1:9" x14ac:dyDescent="0.25">
      <c r="A6844" t="s">
        <v>7043</v>
      </c>
      <c r="B6844" s="3">
        <v>59.966873168945313</v>
      </c>
      <c r="C6844" s="3">
        <v>27.370000839233398</v>
      </c>
      <c r="D6844" s="4">
        <v>1.0117459897035941E-2</v>
      </c>
      <c r="E6844" s="4">
        <v>-1.9699113021404809E-2</v>
      </c>
      <c r="F6844" s="2">
        <v>5</v>
      </c>
      <c r="G6844" s="4">
        <v>0.35827907978235668</v>
      </c>
      <c r="H6844" s="4">
        <v>-2.242550964141754E-2</v>
      </c>
      <c r="I6844" s="4">
        <v>0.1008801698505799</v>
      </c>
    </row>
    <row r="6845" spans="1:9" x14ac:dyDescent="0.25">
      <c r="A6845" t="s">
        <v>7044</v>
      </c>
      <c r="B6845" s="3">
        <v>59.366237640380859</v>
      </c>
      <c r="C6845" s="3">
        <v>27.920000076293949</v>
      </c>
      <c r="D6845" s="4">
        <v>1.9622037717423879E-3</v>
      </c>
      <c r="E6845" s="4">
        <v>1.04958713114669E-2</v>
      </c>
      <c r="F6845" s="2">
        <v>5</v>
      </c>
      <c r="G6845" s="4">
        <v>0.32747951587545782</v>
      </c>
      <c r="H6845" s="4">
        <v>-3.221701517937392E-2</v>
      </c>
      <c r="I6845" s="4">
        <v>9.0976006894097905E-2</v>
      </c>
    </row>
    <row r="6846" spans="1:9" x14ac:dyDescent="0.25">
      <c r="A6846" t="s">
        <v>7045</v>
      </c>
      <c r="B6846" s="3">
        <v>59.249977111816413</v>
      </c>
      <c r="C6846" s="3">
        <v>27.629999160766602</v>
      </c>
      <c r="D6846" s="4">
        <v>-1.703615506095801E-2</v>
      </c>
      <c r="E6846" s="4">
        <v>0.12545824926367019</v>
      </c>
      <c r="F6846" s="2">
        <v>5</v>
      </c>
      <c r="G6846" s="4">
        <v>0.3282769611892693</v>
      </c>
      <c r="H6846" s="4">
        <v>-3.4112283699378583E-2</v>
      </c>
      <c r="I6846" s="4">
        <v>8.9878723680300476E-2</v>
      </c>
    </row>
    <row r="6847" spans="1:9" x14ac:dyDescent="0.25">
      <c r="A6847" t="s">
        <v>7046</v>
      </c>
      <c r="B6847" s="3">
        <v>60.276863098144531</v>
      </c>
      <c r="C6847" s="3">
        <v>24.54999923706055</v>
      </c>
      <c r="D6847" s="4">
        <v>-8.6048971393930529E-3</v>
      </c>
      <c r="E6847" s="4">
        <v>5.094172070276648E-2</v>
      </c>
      <c r="F6847" s="2">
        <v>5</v>
      </c>
      <c r="G6847" s="4">
        <v>0.32886594071326353</v>
      </c>
      <c r="H6847" s="4">
        <v>-1.7372082123203181E-2</v>
      </c>
      <c r="I6847" s="4">
        <v>0.1098333021031235</v>
      </c>
    </row>
    <row r="6848" spans="1:9" x14ac:dyDescent="0.25">
      <c r="A6848" t="s">
        <v>7047</v>
      </c>
      <c r="B6848" s="3">
        <v>60.800041198730469</v>
      </c>
      <c r="C6848" s="3">
        <v>23.360000610351559</v>
      </c>
      <c r="D6848" s="4">
        <v>-6.0177637971270403E-3</v>
      </c>
      <c r="E6848" s="4">
        <v>6.0293411342415837E-3</v>
      </c>
      <c r="F6848" s="2">
        <v>4</v>
      </c>
      <c r="G6848" s="4">
        <v>0.3281206890503221</v>
      </c>
      <c r="H6848" s="4">
        <v>-8.8432805029124983E-3</v>
      </c>
      <c r="I6848" s="4">
        <v>0.1206011486617513</v>
      </c>
    </row>
    <row r="6849" spans="1:9" x14ac:dyDescent="0.25">
      <c r="A6849" t="s">
        <v>7048</v>
      </c>
      <c r="B6849" s="3">
        <v>61.168136596679688</v>
      </c>
      <c r="C6849" s="3">
        <v>23.219999313354489</v>
      </c>
      <c r="D6849" s="4">
        <v>-2.842622939197903E-3</v>
      </c>
      <c r="E6849" s="4">
        <v>2.5165549864199391E-2</v>
      </c>
      <c r="F6849" s="2">
        <v>4</v>
      </c>
      <c r="G6849" s="4">
        <v>0.3297938200329984</v>
      </c>
      <c r="H6849" s="4">
        <v>-2.842622939197903E-3</v>
      </c>
      <c r="I6849" s="4">
        <v>0.12852450066499399</v>
      </c>
    </row>
    <row r="6850" spans="1:9" x14ac:dyDescent="0.25">
      <c r="A6850" t="s">
        <v>7049</v>
      </c>
      <c r="B6850" s="3">
        <v>61.342510223388672</v>
      </c>
      <c r="C6850" s="3">
        <v>22.64999961853027</v>
      </c>
      <c r="D6850" s="4">
        <v>1.279553700537206E-2</v>
      </c>
      <c r="E6850" s="4">
        <v>-4.9916129464807953E-2</v>
      </c>
      <c r="F6850" s="2">
        <v>4</v>
      </c>
      <c r="G6850" s="4">
        <v>0.35321287866209689</v>
      </c>
      <c r="H6850" s="4">
        <v>0</v>
      </c>
      <c r="I6850" s="4">
        <v>0.1329848399906686</v>
      </c>
    </row>
    <row r="6851" spans="1:9" x14ac:dyDescent="0.25">
      <c r="A6851" t="s">
        <v>7050</v>
      </c>
      <c r="B6851" s="3">
        <v>60.567516326904297</v>
      </c>
      <c r="C6851" s="3">
        <v>23.840000152587891</v>
      </c>
      <c r="D6851" s="4">
        <v>-9.5836802968318757E-4</v>
      </c>
      <c r="E6851" s="4">
        <v>-3.3444784051376302E-3</v>
      </c>
      <c r="F6851" s="2">
        <v>4</v>
      </c>
      <c r="G6851" s="4">
        <v>0.32829561170164928</v>
      </c>
      <c r="H6851" s="4">
        <v>-5.0920897312646263E-3</v>
      </c>
      <c r="I6851" s="4">
        <v>0.1198179437050073</v>
      </c>
    </row>
    <row r="6852" spans="1:9" x14ac:dyDescent="0.25">
      <c r="A6852" t="s">
        <v>7051</v>
      </c>
      <c r="B6852" s="3">
        <v>60.625617980957031</v>
      </c>
      <c r="C6852" s="3">
        <v>23.920000076293949</v>
      </c>
      <c r="D6852" s="4">
        <v>2.8842168605969221E-3</v>
      </c>
      <c r="E6852" s="4">
        <v>-6.780981221609983E-2</v>
      </c>
      <c r="F6852" s="2">
        <v>4</v>
      </c>
      <c r="G6852" s="4">
        <v>0.32596672268341059</v>
      </c>
      <c r="H6852" s="4">
        <v>-4.1376871286423764E-3</v>
      </c>
      <c r="I6852" s="4">
        <v>0.12205783119135651</v>
      </c>
    </row>
    <row r="6853" spans="1:9" x14ac:dyDescent="0.25">
      <c r="A6853" t="s">
        <v>7052</v>
      </c>
      <c r="B6853" s="3">
        <v>60.451263427734382</v>
      </c>
      <c r="C6853" s="3">
        <v>25.659999847412109</v>
      </c>
      <c r="D6853" s="4">
        <v>-6.0531463590928203E-3</v>
      </c>
      <c r="E6853" s="4">
        <v>-1.345637748519057E-2</v>
      </c>
      <c r="F6853" s="2">
        <v>5</v>
      </c>
      <c r="G6853" s="4">
        <v>0.3257460896941502</v>
      </c>
      <c r="H6853" s="4">
        <v>-7.0017095405294771E-3</v>
      </c>
      <c r="I6853" s="4">
        <v>0.1198998465259367</v>
      </c>
    </row>
    <row r="6854" spans="1:9" x14ac:dyDescent="0.25">
      <c r="A6854" t="s">
        <v>7053</v>
      </c>
      <c r="B6854" s="3">
        <v>60.819412231445313</v>
      </c>
      <c r="C6854" s="3">
        <v>26.010000228881839</v>
      </c>
      <c r="D6854" s="4">
        <v>2.581767642520694E-2</v>
      </c>
      <c r="E6854" s="4">
        <v>-5.1768139281646468E-2</v>
      </c>
      <c r="F6854" s="2">
        <v>5</v>
      </c>
      <c r="G6854" s="4">
        <v>0.31107411914069671</v>
      </c>
      <c r="H6854" s="4">
        <v>-9.543399407745401E-4</v>
      </c>
      <c r="I6854" s="4">
        <v>0.1278479407416524</v>
      </c>
    </row>
    <row r="6855" spans="1:9" x14ac:dyDescent="0.25">
      <c r="A6855" t="s">
        <v>7054</v>
      </c>
      <c r="B6855" s="3">
        <v>59.288715362548828</v>
      </c>
      <c r="C6855" s="3">
        <v>27.430000305175781</v>
      </c>
      <c r="D6855" s="4">
        <v>9.8139086361048733E-4</v>
      </c>
      <c r="E6855" s="4">
        <v>-5.2504332217825363E-2</v>
      </c>
      <c r="F6855" s="2">
        <v>5</v>
      </c>
      <c r="G6855" s="4">
        <v>0.27860264228854548</v>
      </c>
      <c r="H6855" s="4">
        <v>-2.609822094241665E-2</v>
      </c>
      <c r="I6855" s="4">
        <v>0.1004771218730984</v>
      </c>
    </row>
    <row r="6856" spans="1:9" x14ac:dyDescent="0.25">
      <c r="A6856" t="s">
        <v>7055</v>
      </c>
      <c r="B6856" s="3">
        <v>59.230587005615227</v>
      </c>
      <c r="C6856" s="3">
        <v>28.95000076293945</v>
      </c>
      <c r="D6856" s="4">
        <v>2.9526719837285049E-3</v>
      </c>
      <c r="E6856" s="4">
        <v>0</v>
      </c>
      <c r="F6856" s="2">
        <v>5</v>
      </c>
      <c r="G6856" s="4">
        <v>0.28209209595206852</v>
      </c>
      <c r="H6856" s="4">
        <v>-2.705306217797299E-2</v>
      </c>
      <c r="I6856" s="4">
        <v>0.1003997813251596</v>
      </c>
    </row>
    <row r="6857" spans="1:9" x14ac:dyDescent="0.25">
      <c r="A6857" t="s">
        <v>7056</v>
      </c>
      <c r="B6857" s="3">
        <v>59.05621337890625</v>
      </c>
      <c r="C6857" s="3">
        <v>28.95000076293945</v>
      </c>
      <c r="D6857" s="4">
        <v>2.6315039571001009E-3</v>
      </c>
      <c r="E6857" s="4">
        <v>-2.85234394591527E-2</v>
      </c>
      <c r="F6857" s="2">
        <v>5</v>
      </c>
      <c r="G6857" s="4">
        <v>0.27594825370129472</v>
      </c>
      <c r="H6857" s="4">
        <v>-2.9917397899098641E-2</v>
      </c>
      <c r="I6857" s="4">
        <v>9.8231893354143063E-2</v>
      </c>
    </row>
    <row r="6858" spans="1:9" x14ac:dyDescent="0.25">
      <c r="A6858" t="s">
        <v>7057</v>
      </c>
      <c r="B6858" s="3">
        <v>58.901214599609382</v>
      </c>
      <c r="C6858" s="3">
        <v>29.79999923706055</v>
      </c>
      <c r="D6858" s="4">
        <v>-1.8088036052065989E-2</v>
      </c>
      <c r="E6858" s="4">
        <v>0.11819886167428</v>
      </c>
      <c r="F6858" s="2">
        <v>5</v>
      </c>
      <c r="G6858" s="4">
        <v>0.26842085850189701</v>
      </c>
      <c r="H6858" s="4">
        <v>-3.2463474095654872E-2</v>
      </c>
      <c r="I6858" s="4">
        <v>9.645025219132175E-2</v>
      </c>
    </row>
    <row r="6859" spans="1:9" x14ac:dyDescent="0.25">
      <c r="A6859" t="s">
        <v>7058</v>
      </c>
      <c r="B6859" s="3">
        <v>59.986248016357422</v>
      </c>
      <c r="C6859" s="3">
        <v>26.64999961853027</v>
      </c>
      <c r="D6859" s="4">
        <v>6.8293934111309804E-3</v>
      </c>
      <c r="E6859" s="4">
        <v>-2.452416119246437E-2</v>
      </c>
      <c r="F6859" s="2">
        <v>5</v>
      </c>
      <c r="G6859" s="4">
        <v>0.30816496102301022</v>
      </c>
      <c r="H6859" s="4">
        <v>-1.464025143943659E-2</v>
      </c>
      <c r="I6859" s="4">
        <v>0.1177505636408054</v>
      </c>
    </row>
    <row r="6860" spans="1:9" x14ac:dyDescent="0.25">
      <c r="A6860" t="s">
        <v>7059</v>
      </c>
      <c r="B6860" s="3">
        <v>59.579357147216797</v>
      </c>
      <c r="C6860" s="3">
        <v>27.319999694824219</v>
      </c>
      <c r="D6860" s="4">
        <v>1.518628791372012E-2</v>
      </c>
      <c r="E6860" s="4">
        <v>-8.7203494277954152E-2</v>
      </c>
      <c r="F6860" s="2">
        <v>5</v>
      </c>
      <c r="G6860" s="4">
        <v>0.30936188274690513</v>
      </c>
      <c r="H6860" s="4">
        <v>-2.1324014764635191E-2</v>
      </c>
      <c r="I6860" s="4">
        <v>0.11137278393658789</v>
      </c>
    </row>
    <row r="6861" spans="1:9" x14ac:dyDescent="0.25">
      <c r="A6861" t="s">
        <v>7060</v>
      </c>
      <c r="B6861" s="3">
        <v>58.688102722167969</v>
      </c>
      <c r="C6861" s="3">
        <v>29.930000305175781</v>
      </c>
      <c r="D6861" s="4">
        <v>4.9767623276069104E-3</v>
      </c>
      <c r="E6861" s="4">
        <v>-5.1347035532787522E-2</v>
      </c>
      <c r="F6861" s="2">
        <v>5</v>
      </c>
      <c r="G6861" s="4">
        <v>0.28788659972889041</v>
      </c>
      <c r="H6861" s="4">
        <v>-3.5964140880376361E-2</v>
      </c>
      <c r="I6861" s="4">
        <v>9.5935926588367249E-2</v>
      </c>
    </row>
    <row r="6862" spans="1:9" x14ac:dyDescent="0.25">
      <c r="A6862" t="s">
        <v>7061</v>
      </c>
      <c r="B6862" s="3">
        <v>58.397472381591797</v>
      </c>
      <c r="C6862" s="3">
        <v>31.54999923706055</v>
      </c>
      <c r="D6862" s="4">
        <v>-6.2646323732458153E-3</v>
      </c>
      <c r="E6862" s="4">
        <v>-9.4999007973362026E-4</v>
      </c>
      <c r="F6862" s="2">
        <v>5</v>
      </c>
      <c r="G6862" s="4">
        <v>0.283656156122162</v>
      </c>
      <c r="H6862" s="4">
        <v>-4.0738159072614688E-2</v>
      </c>
      <c r="I6862" s="4">
        <v>9.1551169624908946E-2</v>
      </c>
    </row>
    <row r="6863" spans="1:9" x14ac:dyDescent="0.25">
      <c r="A6863" t="s">
        <v>7062</v>
      </c>
      <c r="B6863" s="3">
        <v>58.765617370605469</v>
      </c>
      <c r="C6863" s="3">
        <v>31.579999923706051</v>
      </c>
      <c r="D6863" s="4">
        <v>1.8469504531694051E-2</v>
      </c>
      <c r="E6863" s="4">
        <v>-6.1794412749112682E-2</v>
      </c>
      <c r="F6863" s="2">
        <v>5</v>
      </c>
      <c r="G6863" s="4">
        <v>0.30101660515327461</v>
      </c>
      <c r="H6863" s="4">
        <v>-3.4690852134707462E-2</v>
      </c>
      <c r="I6863" s="4">
        <v>9.9473457698292966E-2</v>
      </c>
    </row>
    <row r="6864" spans="1:9" x14ac:dyDescent="0.25">
      <c r="A6864" t="s">
        <v>7063</v>
      </c>
      <c r="B6864" s="3">
        <v>57.699928283691413</v>
      </c>
      <c r="C6864" s="3">
        <v>33.659999847412109</v>
      </c>
      <c r="D6864" s="4">
        <v>1.3614041690238389E-2</v>
      </c>
      <c r="E6864" s="4">
        <v>-8.1331866590539259E-2</v>
      </c>
      <c r="F6864" s="2">
        <v>5</v>
      </c>
      <c r="G6864" s="4">
        <v>0.2776928884028198</v>
      </c>
      <c r="H6864" s="4">
        <v>-5.2196316561137879E-2</v>
      </c>
      <c r="I6864" s="4">
        <v>8.0572723093558452E-2</v>
      </c>
    </row>
    <row r="6865" spans="1:9" x14ac:dyDescent="0.25">
      <c r="A6865" t="s">
        <v>7064</v>
      </c>
      <c r="B6865" s="3">
        <v>56.924949645996087</v>
      </c>
      <c r="C6865" s="3">
        <v>36.639999389648438</v>
      </c>
      <c r="D6865" s="4">
        <v>1.450316414130914E-2</v>
      </c>
      <c r="E6865" s="4">
        <v>-3.1712493607307317E-2</v>
      </c>
      <c r="F6865" s="2">
        <v>5</v>
      </c>
      <c r="G6865" s="4">
        <v>0.26213031549337651</v>
      </c>
      <c r="H6865" s="4">
        <v>-6.4926446896527823E-2</v>
      </c>
      <c r="I6865" s="4">
        <v>6.6933998918536464E-2</v>
      </c>
    </row>
    <row r="6866" spans="1:9" x14ac:dyDescent="0.25">
      <c r="A6866" t="s">
        <v>7065</v>
      </c>
      <c r="B6866" s="3">
        <v>56.111160278320313</v>
      </c>
      <c r="C6866" s="3">
        <v>37.840000152587891</v>
      </c>
      <c r="D6866" s="4">
        <v>-2.0629025891948261E-2</v>
      </c>
      <c r="E6866" s="4">
        <v>4.013191428276941E-2</v>
      </c>
      <c r="F6866" s="2">
        <v>5</v>
      </c>
      <c r="G6866" s="4">
        <v>0.2522906196824255</v>
      </c>
      <c r="H6866" s="4">
        <v>-7.8294098870620443E-2</v>
      </c>
      <c r="I6866" s="4">
        <v>5.2510716206177747E-2</v>
      </c>
    </row>
    <row r="6867" spans="1:9" x14ac:dyDescent="0.25">
      <c r="A6867" t="s">
        <v>7066</v>
      </c>
      <c r="B6867" s="3">
        <v>57.293060302734382</v>
      </c>
      <c r="C6867" s="3">
        <v>36.380001068115227</v>
      </c>
      <c r="D6867" s="4">
        <v>3.3795219088794681E-4</v>
      </c>
      <c r="E6867" s="4">
        <v>-6.8250066259925024E-3</v>
      </c>
      <c r="F6867" s="2">
        <v>5</v>
      </c>
      <c r="G6867" s="4">
        <v>0.28440643770261498</v>
      </c>
      <c r="H6867" s="4">
        <v>-5.8879703915250103E-2</v>
      </c>
      <c r="I6867" s="4">
        <v>7.5596443601906982E-2</v>
      </c>
    </row>
    <row r="6868" spans="1:9" x14ac:dyDescent="0.25">
      <c r="A6868" t="s">
        <v>7067</v>
      </c>
      <c r="B6868" s="3">
        <v>57.273704528808587</v>
      </c>
      <c r="C6868" s="3">
        <v>36.630001068115227</v>
      </c>
      <c r="D6868" s="4">
        <v>-6.05201750687967E-3</v>
      </c>
      <c r="E6868" s="4">
        <v>9.9255750153843803E-3</v>
      </c>
      <c r="F6868" s="2">
        <v>5</v>
      </c>
      <c r="G6868" s="4">
        <v>0.28014282661851891</v>
      </c>
      <c r="H6868" s="4">
        <v>-5.9197650130580981E-2</v>
      </c>
      <c r="I6868" s="4">
        <v>7.6291078552125802E-2</v>
      </c>
    </row>
    <row r="6869" spans="1:9" x14ac:dyDescent="0.25">
      <c r="A6869" t="s">
        <v>7068</v>
      </c>
      <c r="B6869" s="3">
        <v>57.6224365234375</v>
      </c>
      <c r="C6869" s="3">
        <v>36.270000457763672</v>
      </c>
      <c r="D6869" s="4">
        <v>-1.0810028519133369E-2</v>
      </c>
      <c r="E6869" s="4">
        <v>0.1136014982378839</v>
      </c>
      <c r="F6869" s="2">
        <v>5</v>
      </c>
      <c r="G6869" s="4">
        <v>0.28656699917271672</v>
      </c>
      <c r="H6869" s="4">
        <v>-5.3469229335720507E-2</v>
      </c>
      <c r="I6869" s="4">
        <v>8.3885611928824044E-2</v>
      </c>
    </row>
    <row r="6870" spans="1:9" x14ac:dyDescent="0.25">
      <c r="A6870" t="s">
        <v>7069</v>
      </c>
      <c r="B6870" s="3">
        <v>58.252143859863281</v>
      </c>
      <c r="C6870" s="3">
        <v>32.569999694824219</v>
      </c>
      <c r="D6870" s="4">
        <v>-3.8103295105219588E-3</v>
      </c>
      <c r="E6870" s="4">
        <v>1.2119309693906731E-2</v>
      </c>
      <c r="F6870" s="2">
        <v>5</v>
      </c>
      <c r="G6870" s="4">
        <v>0.30786354837333813</v>
      </c>
      <c r="H6870" s="4">
        <v>-4.3125387485200783E-2</v>
      </c>
      <c r="I6870" s="4">
        <v>9.6725292695243548E-2</v>
      </c>
    </row>
    <row r="6871" spans="1:9" x14ac:dyDescent="0.25">
      <c r="A6871" t="s">
        <v>7070</v>
      </c>
      <c r="B6871" s="3">
        <v>58.474952697753913</v>
      </c>
      <c r="C6871" s="3">
        <v>32.180000305175781</v>
      </c>
      <c r="D6871" s="4">
        <v>3.324307541745064E-3</v>
      </c>
      <c r="E6871" s="4">
        <v>-1.8610846826069281E-3</v>
      </c>
      <c r="F6871" s="2">
        <v>5</v>
      </c>
      <c r="G6871" s="4">
        <v>0.31596355239105561</v>
      </c>
      <c r="H6871" s="4">
        <v>-3.9465434283575178E-2</v>
      </c>
      <c r="I6871" s="4">
        <v>0.1020434206465588</v>
      </c>
    </row>
    <row r="6872" spans="1:9" x14ac:dyDescent="0.25">
      <c r="A6872" t="s">
        <v>7071</v>
      </c>
      <c r="B6872" s="3">
        <v>58.281208038330078</v>
      </c>
      <c r="C6872" s="3">
        <v>32.240001678466797</v>
      </c>
      <c r="D6872" s="4">
        <v>0</v>
      </c>
      <c r="E6872" s="4">
        <v>4.6744009088703908E-3</v>
      </c>
      <c r="F6872" s="2">
        <v>5</v>
      </c>
      <c r="G6872" s="4">
        <v>0.33683752116197763</v>
      </c>
      <c r="H6872" s="4">
        <v>-4.2647966867422671E-2</v>
      </c>
      <c r="I6872" s="4">
        <v>9.947436593492065E-2</v>
      </c>
    </row>
    <row r="6873" spans="1:9" x14ac:dyDescent="0.25">
      <c r="A6873" t="s">
        <v>7072</v>
      </c>
      <c r="B6873" s="3">
        <v>58.281208038330078</v>
      </c>
      <c r="C6873" s="3">
        <v>32.090000152587891</v>
      </c>
      <c r="D6873" s="4">
        <v>2.1045348430318581E-2</v>
      </c>
      <c r="E6873" s="4">
        <v>-8.5494442489443823E-2</v>
      </c>
      <c r="F6873" s="2">
        <v>5</v>
      </c>
      <c r="G6873" s="4">
        <v>0.34447993510480401</v>
      </c>
      <c r="H6873" s="4">
        <v>-4.2647966867422671E-2</v>
      </c>
      <c r="I6873" s="4">
        <v>0.10057136867942271</v>
      </c>
    </row>
    <row r="6874" spans="1:9" x14ac:dyDescent="0.25">
      <c r="A6874" t="s">
        <v>7073</v>
      </c>
      <c r="B6874" s="3">
        <v>57.079940795898438</v>
      </c>
      <c r="C6874" s="3">
        <v>35.090000152587891</v>
      </c>
      <c r="D6874" s="4">
        <v>2.362738428752276E-2</v>
      </c>
      <c r="E6874" s="4">
        <v>-8.1413626917222315E-2</v>
      </c>
      <c r="F6874" s="2">
        <v>5</v>
      </c>
      <c r="G6874" s="4">
        <v>0.32551233816732988</v>
      </c>
      <c r="H6874" s="4">
        <v>-6.2380496023667131E-2</v>
      </c>
      <c r="I6874" s="4">
        <v>7.8915253236964134E-2</v>
      </c>
    </row>
    <row r="6875" spans="1:9" x14ac:dyDescent="0.25">
      <c r="A6875" t="s">
        <v>7074</v>
      </c>
      <c r="B6875" s="3">
        <v>55.762420654296882</v>
      </c>
      <c r="C6875" s="3">
        <v>38.200000762939453</v>
      </c>
      <c r="D6875" s="4">
        <v>-2.2085682963628561E-2</v>
      </c>
      <c r="E6875" s="4">
        <v>0.1318518744574653</v>
      </c>
      <c r="F6875" s="2">
        <v>5</v>
      </c>
      <c r="G6875" s="4">
        <v>0.29034611234457008</v>
      </c>
      <c r="H6875" s="4">
        <v>-8.4022644989176443E-2</v>
      </c>
      <c r="I6875" s="4">
        <v>5.4889455949299608E-2</v>
      </c>
    </row>
    <row r="6876" spans="1:9" x14ac:dyDescent="0.25">
      <c r="A6876" t="s">
        <v>7075</v>
      </c>
      <c r="B6876" s="3">
        <v>57.021785736083977</v>
      </c>
      <c r="C6876" s="3">
        <v>33.75</v>
      </c>
      <c r="D6876" s="4">
        <v>-2.7113348729077562E-3</v>
      </c>
      <c r="E6876" s="4">
        <v>8.1037820060530619E-2</v>
      </c>
      <c r="F6876" s="2">
        <v>5</v>
      </c>
      <c r="G6876" s="4">
        <v>0.33212207715566699</v>
      </c>
      <c r="H6876" s="4">
        <v>-6.3335775892157442E-2</v>
      </c>
      <c r="I6876" s="4">
        <v>7.9607257858272273E-2</v>
      </c>
    </row>
    <row r="6877" spans="1:9" x14ac:dyDescent="0.25">
      <c r="A6877" t="s">
        <v>7076</v>
      </c>
      <c r="B6877" s="3">
        <v>57.176811218261719</v>
      </c>
      <c r="C6877" s="3">
        <v>31.219999313354489</v>
      </c>
      <c r="D6877" s="4">
        <v>5.7706510778141817E-2</v>
      </c>
      <c r="E6877" s="4">
        <v>3.213318490500328E-3</v>
      </c>
      <c r="F6877" s="2">
        <v>5</v>
      </c>
      <c r="G6877" s="4">
        <v>0.3312972621578274</v>
      </c>
      <c r="H6877" s="4">
        <v>-6.0789261062667237E-2</v>
      </c>
      <c r="I6877" s="4">
        <v>8.3545310650130045E-2</v>
      </c>
    </row>
    <row r="6878" spans="1:9" x14ac:dyDescent="0.25">
      <c r="A6878" t="s">
        <v>7077</v>
      </c>
      <c r="B6878" s="3">
        <v>54.057350158691413</v>
      </c>
      <c r="C6878" s="3">
        <v>31.120000839233398</v>
      </c>
      <c r="D6878" s="4">
        <v>-7.2473753063950652E-2</v>
      </c>
      <c r="E6878" s="4">
        <v>0.34311613020119852</v>
      </c>
      <c r="F6878" s="2">
        <v>5</v>
      </c>
      <c r="G6878" s="4">
        <v>0.26880115709483882</v>
      </c>
      <c r="H6878" s="4">
        <v>-0.11203086171194419</v>
      </c>
      <c r="I6878" s="4">
        <v>2.4955352500211969E-2</v>
      </c>
    </row>
    <row r="6879" spans="1:9" x14ac:dyDescent="0.25">
      <c r="A6879" t="s">
        <v>7078</v>
      </c>
      <c r="B6879" s="3">
        <v>58.281208038330078</v>
      </c>
      <c r="C6879" s="3">
        <v>23.170000076293949</v>
      </c>
      <c r="D6879" s="4">
        <v>-9.8745097109045332E-3</v>
      </c>
      <c r="E6879" s="4">
        <v>7.8295044353116072E-3</v>
      </c>
      <c r="F6879" s="2">
        <v>4</v>
      </c>
      <c r="G6879" s="4">
        <v>0.35882069695678198</v>
      </c>
      <c r="H6879" s="4">
        <v>-4.2647966867422671E-2</v>
      </c>
      <c r="I6879" s="4">
        <v>0.10582566329546129</v>
      </c>
    </row>
    <row r="6880" spans="1:9" x14ac:dyDescent="0.25">
      <c r="A6880" t="s">
        <v>7079</v>
      </c>
      <c r="B6880" s="3">
        <v>58.862445831298828</v>
      </c>
      <c r="C6880" s="3">
        <v>22.989999771118161</v>
      </c>
      <c r="D6880" s="4">
        <v>-1.968415918633171E-2</v>
      </c>
      <c r="E6880" s="4">
        <v>0.15760317545686101</v>
      </c>
      <c r="F6880" s="2">
        <v>4</v>
      </c>
      <c r="G6880" s="4">
        <v>0.37359325290162237</v>
      </c>
      <c r="H6880" s="4">
        <v>-3.3100306454032502E-2</v>
      </c>
      <c r="I6880" s="4">
        <v>0.11818668389565019</v>
      </c>
    </row>
    <row r="6881" spans="1:9" x14ac:dyDescent="0.25">
      <c r="A6881" t="s">
        <v>7080</v>
      </c>
      <c r="B6881" s="3">
        <v>60.044368743896477</v>
      </c>
      <c r="C6881" s="3">
        <v>19.860000610351559</v>
      </c>
      <c r="D6881" s="4">
        <v>-6.5711598687914208E-3</v>
      </c>
      <c r="E6881" s="4">
        <v>1.6897076912634649E-2</v>
      </c>
      <c r="F6881" s="2">
        <v>4</v>
      </c>
      <c r="G6881" s="4">
        <v>0.38912473498754002</v>
      </c>
      <c r="H6881" s="4">
        <v>-1.3685535527575791E-2</v>
      </c>
      <c r="I6881" s="4">
        <v>0.141997106065058</v>
      </c>
    </row>
    <row r="6882" spans="1:9" x14ac:dyDescent="0.25">
      <c r="A6882" t="s">
        <v>7081</v>
      </c>
      <c r="B6882" s="3">
        <v>60.441539764404297</v>
      </c>
      <c r="C6882" s="3">
        <v>19.530000686645511</v>
      </c>
      <c r="D6882" s="4">
        <v>1.9444246595764051E-2</v>
      </c>
      <c r="E6882" s="4">
        <v>-5.7432368057174783E-2</v>
      </c>
      <c r="F6882" s="2">
        <v>4</v>
      </c>
      <c r="G6882" s="4">
        <v>0.40295335541959848</v>
      </c>
      <c r="H6882" s="4">
        <v>-7.1614345903675547E-3</v>
      </c>
      <c r="I6882" s="4">
        <v>0.1510908179746959</v>
      </c>
    </row>
    <row r="6883" spans="1:9" x14ac:dyDescent="0.25">
      <c r="A6883" t="s">
        <v>7082</v>
      </c>
      <c r="B6883" s="3">
        <v>59.288715362548828</v>
      </c>
      <c r="C6883" s="3">
        <v>20.719999313354489</v>
      </c>
      <c r="D6883" s="4">
        <v>1.425229098142999E-2</v>
      </c>
      <c r="E6883" s="4">
        <v>-4.4721124795733869E-2</v>
      </c>
      <c r="F6883" s="2">
        <v>4</v>
      </c>
      <c r="G6883" s="4">
        <v>0.3665206171902633</v>
      </c>
      <c r="H6883" s="4">
        <v>-2.609822094241665E-2</v>
      </c>
      <c r="I6883" s="4">
        <v>0.13065388522467661</v>
      </c>
    </row>
    <row r="6884" spans="1:9" x14ac:dyDescent="0.25">
      <c r="A6884" t="s">
        <v>7083</v>
      </c>
      <c r="B6884" s="3">
        <v>58.455589294433587</v>
      </c>
      <c r="C6884" s="3">
        <v>21.690000534057621</v>
      </c>
      <c r="D6884" s="4">
        <v>-1.0170379204962551E-2</v>
      </c>
      <c r="E6884" s="4">
        <v>5.6502669684111329E-2</v>
      </c>
      <c r="F6884" s="2">
        <v>4</v>
      </c>
      <c r="G6884" s="4">
        <v>0.3455434386043168</v>
      </c>
      <c r="H6884" s="4">
        <v>-3.9783505822601588E-2</v>
      </c>
      <c r="I6884" s="4">
        <v>0.1161307368280728</v>
      </c>
    </row>
    <row r="6885" spans="1:9" x14ac:dyDescent="0.25">
      <c r="A6885" t="s">
        <v>7084</v>
      </c>
      <c r="B6885" s="3">
        <v>59.05621337890625</v>
      </c>
      <c r="C6885" s="3">
        <v>20.530000686645511</v>
      </c>
      <c r="D6885" s="4">
        <v>-1.582194609790788E-2</v>
      </c>
      <c r="E6885" s="4">
        <v>2.394022283540664E-2</v>
      </c>
      <c r="F6885" s="2">
        <v>4</v>
      </c>
      <c r="G6885" s="4">
        <v>0.36656469445056472</v>
      </c>
      <c r="H6885" s="4">
        <v>-2.9917397899098641E-2</v>
      </c>
      <c r="I6885" s="4">
        <v>0.1289192152861163</v>
      </c>
    </row>
    <row r="6886" spans="1:9" x14ac:dyDescent="0.25">
      <c r="A6886" t="s">
        <v>7085</v>
      </c>
      <c r="B6886" s="3">
        <v>60.005619049072273</v>
      </c>
      <c r="C6886" s="3">
        <v>20.04999923706055</v>
      </c>
      <c r="D6886" s="4">
        <v>-2.2550902702112019E-3</v>
      </c>
      <c r="E6886" s="4">
        <v>3.001474068502485E-3</v>
      </c>
      <c r="F6886" s="2">
        <v>4</v>
      </c>
      <c r="G6886" s="4">
        <v>0.39221961048931248</v>
      </c>
      <c r="H6886" s="4">
        <v>-1.4322054576714869E-2</v>
      </c>
      <c r="I6886" s="4">
        <v>0.14863859270218011</v>
      </c>
    </row>
    <row r="6887" spans="1:9" x14ac:dyDescent="0.25">
      <c r="A6887" t="s">
        <v>7086</v>
      </c>
      <c r="B6887" s="3">
        <v>60.141242980957031</v>
      </c>
      <c r="C6887" s="3">
        <v>19.989999771118161</v>
      </c>
      <c r="D6887" s="4">
        <v>3.2264038997031902E-4</v>
      </c>
      <c r="E6887" s="4">
        <v>-1.3326774665025409E-2</v>
      </c>
      <c r="F6887" s="2">
        <v>4</v>
      </c>
      <c r="G6887" s="4">
        <v>0.40218723073628221</v>
      </c>
      <c r="H6887" s="4">
        <v>-1.2094237904728191E-2</v>
      </c>
      <c r="I6887" s="4">
        <v>0.15282681723231439</v>
      </c>
    </row>
    <row r="6888" spans="1:9" x14ac:dyDescent="0.25">
      <c r="A6888" t="s">
        <v>7087</v>
      </c>
      <c r="B6888" s="3">
        <v>60.121845245361328</v>
      </c>
      <c r="C6888" s="3">
        <v>20.260000228881839</v>
      </c>
      <c r="D6888" s="4">
        <v>9.6784179092468392E-4</v>
      </c>
      <c r="E6888" s="4">
        <v>2.582279639908025E-2</v>
      </c>
      <c r="F6888" s="2">
        <v>4</v>
      </c>
      <c r="G6888" s="4">
        <v>0.39986904246003352</v>
      </c>
      <c r="H6888" s="4">
        <v>-1.2412873400383989E-2</v>
      </c>
      <c r="I6888" s="4">
        <v>0.15395542500527021</v>
      </c>
    </row>
    <row r="6889" spans="1:9" x14ac:dyDescent="0.25">
      <c r="A6889" t="s">
        <v>7088</v>
      </c>
      <c r="B6889" s="3">
        <v>60.063713073730469</v>
      </c>
      <c r="C6889" s="3">
        <v>19.75</v>
      </c>
      <c r="D6889" s="4">
        <v>-2.8953087512416649E-3</v>
      </c>
      <c r="E6889" s="4">
        <v>-0.1147467291449461</v>
      </c>
      <c r="F6889" s="2">
        <v>4</v>
      </c>
      <c r="G6889" s="4">
        <v>0.40037962848988912</v>
      </c>
      <c r="H6889" s="4">
        <v>-1.336777729778804E-2</v>
      </c>
      <c r="I6889" s="4">
        <v>0.15435571056548</v>
      </c>
    </row>
    <row r="6890" spans="1:9" x14ac:dyDescent="0.25">
      <c r="A6890" t="s">
        <v>7089</v>
      </c>
      <c r="B6890" s="3">
        <v>60.238121032714837</v>
      </c>
      <c r="C6890" s="3">
        <v>22.309999465942379</v>
      </c>
      <c r="D6890" s="4">
        <v>-3.525855092744723E-3</v>
      </c>
      <c r="E6890" s="4">
        <v>7.4145352635419437E-2</v>
      </c>
      <c r="F6890" s="2">
        <v>4</v>
      </c>
      <c r="G6890" s="4">
        <v>0.42182466632361493</v>
      </c>
      <c r="H6890" s="4">
        <v>-1.050287762003288E-2</v>
      </c>
      <c r="I6890" s="4">
        <v>0.1592082203594363</v>
      </c>
    </row>
    <row r="6891" spans="1:9" x14ac:dyDescent="0.25">
      <c r="A6891" t="s">
        <v>7090</v>
      </c>
      <c r="B6891" s="3">
        <v>60.451263427734382</v>
      </c>
      <c r="C6891" s="3">
        <v>20.770000457763668</v>
      </c>
      <c r="D6891" s="4">
        <v>-7.0017095405294771E-3</v>
      </c>
      <c r="E6891" s="4">
        <v>2.3656950250258379E-2</v>
      </c>
      <c r="F6891" s="2">
        <v>4</v>
      </c>
      <c r="G6891" s="4">
        <v>0.42397227057325648</v>
      </c>
      <c r="H6891" s="4">
        <v>-7.0017095405294771E-3</v>
      </c>
      <c r="I6891" s="4">
        <v>0.1648572899719829</v>
      </c>
    </row>
    <row r="6892" spans="1:9" x14ac:dyDescent="0.25">
      <c r="A6892" t="s">
        <v>7091</v>
      </c>
      <c r="B6892" s="3">
        <v>60.877510070800781</v>
      </c>
      <c r="C6892" s="3">
        <v>20.29000091552734</v>
      </c>
      <c r="D6892" s="4">
        <v>9.3157592389632171E-3</v>
      </c>
      <c r="E6892" s="4">
        <v>-6.1082816175022092E-2</v>
      </c>
      <c r="F6892" s="2">
        <v>4</v>
      </c>
      <c r="G6892" s="4">
        <v>0.42283260115856369</v>
      </c>
      <c r="H6892" s="4">
        <v>0</v>
      </c>
      <c r="I6892" s="4">
        <v>0.17470205916839479</v>
      </c>
    </row>
    <row r="6893" spans="1:9" x14ac:dyDescent="0.25">
      <c r="A6893" t="s">
        <v>7092</v>
      </c>
      <c r="B6893" s="3">
        <v>60.315624237060547</v>
      </c>
      <c r="C6893" s="3">
        <v>21.610000610351559</v>
      </c>
      <c r="D6893" s="4">
        <v>6.6286540982543052E-3</v>
      </c>
      <c r="E6893" s="4">
        <v>3.2497535677336038E-3</v>
      </c>
      <c r="F6893" s="2">
        <v>4</v>
      </c>
      <c r="G6893" s="4">
        <v>0.40406894061004439</v>
      </c>
      <c r="H6893" s="4">
        <v>0</v>
      </c>
      <c r="I6893" s="4">
        <v>0.16548413678317789</v>
      </c>
    </row>
    <row r="6894" spans="1:9" x14ac:dyDescent="0.25">
      <c r="A6894" t="s">
        <v>7093</v>
      </c>
      <c r="B6894" s="3">
        <v>59.918445587158203</v>
      </c>
      <c r="C6894" s="3">
        <v>21.54000091552734</v>
      </c>
      <c r="D6894" s="4">
        <v>5.0372600479020591E-3</v>
      </c>
      <c r="E6894" s="4">
        <v>-3.2779502794389903E-2</v>
      </c>
      <c r="F6894" s="2">
        <v>4</v>
      </c>
      <c r="G6894" s="4">
        <v>0.396372390246305</v>
      </c>
      <c r="H6894" s="4">
        <v>0</v>
      </c>
      <c r="I6894" s="4">
        <v>0.1594908464042433</v>
      </c>
    </row>
    <row r="6895" spans="1:9" x14ac:dyDescent="0.25">
      <c r="A6895" t="s">
        <v>7094</v>
      </c>
      <c r="B6895" s="3">
        <v>59.618133544921882</v>
      </c>
      <c r="C6895" s="3">
        <v>22.270000457763668</v>
      </c>
      <c r="D6895" s="4">
        <v>5.5561700124326929E-3</v>
      </c>
      <c r="E6895" s="4">
        <v>-2.2401092179289428E-3</v>
      </c>
      <c r="F6895" s="2">
        <v>4</v>
      </c>
      <c r="G6895" s="4">
        <v>0.40814126052071509</v>
      </c>
      <c r="H6895" s="4">
        <v>0</v>
      </c>
      <c r="I6895" s="4">
        <v>0.1552915642700525</v>
      </c>
    </row>
    <row r="6896" spans="1:9" x14ac:dyDescent="0.25">
      <c r="A6896" t="s">
        <v>7095</v>
      </c>
      <c r="B6896" s="3">
        <v>59.288715362548828</v>
      </c>
      <c r="C6896" s="3">
        <v>22.319999694824219</v>
      </c>
      <c r="D6896" s="4">
        <v>1.3245312882297361E-2</v>
      </c>
      <c r="E6896" s="4">
        <v>-2.575295314349535E-2</v>
      </c>
      <c r="F6896" s="2">
        <v>4</v>
      </c>
      <c r="G6896" s="4">
        <v>0.39910014656983211</v>
      </c>
      <c r="H6896" s="4">
        <v>-5.7815578144204682E-4</v>
      </c>
      <c r="I6896" s="4">
        <v>0.15060825425636379</v>
      </c>
    </row>
    <row r="6897" spans="1:9" x14ac:dyDescent="0.25">
      <c r="A6897" t="s">
        <v>7096</v>
      </c>
      <c r="B6897" s="3">
        <v>58.513683319091797</v>
      </c>
      <c r="C6897" s="3">
        <v>22.909999847412109</v>
      </c>
      <c r="D6897" s="4">
        <v>-1.0485466229445911E-2</v>
      </c>
      <c r="E6897" s="4">
        <v>3.0589308105193561E-2</v>
      </c>
      <c r="F6897" s="2">
        <v>4</v>
      </c>
      <c r="G6897" s="4">
        <v>0.39019170112612778</v>
      </c>
      <c r="H6897" s="4">
        <v>-1.364276596001901E-2</v>
      </c>
      <c r="I6897" s="4">
        <v>0.13720123210217561</v>
      </c>
    </row>
    <row r="6898" spans="1:9" x14ac:dyDescent="0.25">
      <c r="A6898" t="s">
        <v>7097</v>
      </c>
      <c r="B6898" s="3">
        <v>59.13372802734375</v>
      </c>
      <c r="C6898" s="3">
        <v>22.229999542236332</v>
      </c>
      <c r="D6898" s="4">
        <v>9.5931707794894017E-3</v>
      </c>
      <c r="E6898" s="4">
        <v>-1.3477397276295819E-3</v>
      </c>
      <c r="F6898" s="2">
        <v>4</v>
      </c>
      <c r="G6898" s="4">
        <v>0.41259989498599131</v>
      </c>
      <c r="H6898" s="4">
        <v>-3.1907562979819342E-3</v>
      </c>
      <c r="I6898" s="4">
        <v>0.1508559731531971</v>
      </c>
    </row>
    <row r="6899" spans="1:9" x14ac:dyDescent="0.25">
      <c r="A6899" t="s">
        <v>7098</v>
      </c>
      <c r="B6899" s="3">
        <v>58.57183837890625</v>
      </c>
      <c r="C6899" s="3">
        <v>22.260000228881839</v>
      </c>
      <c r="D6899" s="4">
        <v>8.3391157209098399E-3</v>
      </c>
      <c r="E6899" s="4">
        <v>-3.0487756250139109E-2</v>
      </c>
      <c r="F6899" s="2">
        <v>4</v>
      </c>
      <c r="G6899" s="4">
        <v>0.39790412562390931</v>
      </c>
      <c r="H6899" s="4">
        <v>-1.2662453993821149E-2</v>
      </c>
      <c r="I6899" s="4">
        <v>0.14146289259072969</v>
      </c>
    </row>
    <row r="6900" spans="1:9" x14ac:dyDescent="0.25">
      <c r="A6900" t="s">
        <v>7099</v>
      </c>
      <c r="B6900" s="3">
        <v>58.087440490722663</v>
      </c>
      <c r="C6900" s="3">
        <v>22.95999908447266</v>
      </c>
      <c r="D6900" s="4">
        <v>-6.956138276016377E-3</v>
      </c>
      <c r="E6900" s="4">
        <v>1.4134262519924329E-2</v>
      </c>
      <c r="F6900" s="2">
        <v>4</v>
      </c>
      <c r="G6900" s="4">
        <v>0.38760594121949299</v>
      </c>
      <c r="H6900" s="4">
        <v>-2.0827883583308119E-2</v>
      </c>
      <c r="I6900" s="4">
        <v>0.1335334254374807</v>
      </c>
    </row>
    <row r="6901" spans="1:9" x14ac:dyDescent="0.25">
      <c r="A6901" t="s">
        <v>7100</v>
      </c>
      <c r="B6901" s="3">
        <v>58.494335174560547</v>
      </c>
      <c r="C6901" s="3">
        <v>22.639999389648441</v>
      </c>
      <c r="D6901" s="4">
        <v>-8.2125809775916991E-3</v>
      </c>
      <c r="E6901" s="4">
        <v>2.909088134765625E-2</v>
      </c>
      <c r="F6901" s="2">
        <v>4</v>
      </c>
      <c r="G6901" s="4">
        <v>0.39668993915621331</v>
      </c>
      <c r="H6901" s="4">
        <v>-1.3968915011678851E-2</v>
      </c>
      <c r="I6901" s="4">
        <v>0.14284716982576781</v>
      </c>
    </row>
    <row r="6902" spans="1:9" x14ac:dyDescent="0.25">
      <c r="A6902" t="s">
        <v>7101</v>
      </c>
      <c r="B6902" s="3">
        <v>58.978702545166023</v>
      </c>
      <c r="C6902" s="3">
        <v>22</v>
      </c>
      <c r="D6902" s="4">
        <v>-4.5784754673987571E-3</v>
      </c>
      <c r="E6902" s="4">
        <v>-3.623184962974757E-3</v>
      </c>
      <c r="F6902" s="2">
        <v>4</v>
      </c>
      <c r="G6902" s="4">
        <v>0.40921739640858551</v>
      </c>
      <c r="H6902" s="4">
        <v>-5.803999852872832E-3</v>
      </c>
      <c r="I6902" s="4">
        <v>0.15377162718399859</v>
      </c>
    </row>
    <row r="6903" spans="1:9" x14ac:dyDescent="0.25">
      <c r="A6903" t="s">
        <v>7102</v>
      </c>
      <c r="B6903" s="3">
        <v>59.249977111816413</v>
      </c>
      <c r="C6903" s="3">
        <v>22.079999923706051</v>
      </c>
      <c r="D6903" s="4">
        <v>5.5898452428824186E-3</v>
      </c>
      <c r="E6903" s="4">
        <v>-2.9023740283866121E-2</v>
      </c>
      <c r="F6903" s="2">
        <v>4</v>
      </c>
      <c r="G6903" s="4">
        <v>0.41537687945824292</v>
      </c>
      <c r="H6903" s="4">
        <v>-1.231161226947997E-3</v>
      </c>
      <c r="I6903" s="4">
        <v>0.16071620502148079</v>
      </c>
    </row>
    <row r="6904" spans="1:9" x14ac:dyDescent="0.25">
      <c r="A6904" t="s">
        <v>7103</v>
      </c>
      <c r="B6904" s="3">
        <v>58.920619964599609</v>
      </c>
      <c r="C6904" s="3">
        <v>22.739999771118161</v>
      </c>
      <c r="D6904" s="4">
        <v>1.692327527213378E-3</v>
      </c>
      <c r="E6904" s="4">
        <v>-3.1516174852858743E-2</v>
      </c>
      <c r="F6904" s="2">
        <v>4</v>
      </c>
      <c r="G6904" s="4">
        <v>0.40718854139391941</v>
      </c>
      <c r="H6904" s="4">
        <v>-6.7830900462035881E-3</v>
      </c>
      <c r="I6904" s="4">
        <v>0.15580059647882849</v>
      </c>
    </row>
    <row r="6905" spans="1:9" x14ac:dyDescent="0.25">
      <c r="A6905" t="s">
        <v>7104</v>
      </c>
      <c r="B6905" s="3">
        <v>58.821075439453118</v>
      </c>
      <c r="C6905" s="3">
        <v>23.479999542236332</v>
      </c>
      <c r="D6905" s="4">
        <v>4.2839510201273523E-3</v>
      </c>
      <c r="E6905" s="4">
        <v>-2.572617549459089E-2</v>
      </c>
      <c r="F6905" s="2">
        <v>4</v>
      </c>
      <c r="G6905" s="4">
        <v>0.4097943620630573</v>
      </c>
      <c r="H6905" s="4">
        <v>-8.4610986233063512E-3</v>
      </c>
      <c r="I6905" s="4">
        <v>0.1553590741389668</v>
      </c>
    </row>
    <row r="6906" spans="1:9" x14ac:dyDescent="0.25">
      <c r="A6906" t="s">
        <v>7105</v>
      </c>
      <c r="B6906" s="3">
        <v>58.570163726806641</v>
      </c>
      <c r="C6906" s="3">
        <v>24.10000038146973</v>
      </c>
      <c r="D6906" s="4">
        <v>0</v>
      </c>
      <c r="E6906" s="4">
        <v>1.388304237908722E-2</v>
      </c>
      <c r="F6906" s="2">
        <v>4</v>
      </c>
      <c r="G6906" s="4">
        <v>0.40922596006154272</v>
      </c>
      <c r="H6906" s="4">
        <v>-1.2690683377432951E-2</v>
      </c>
      <c r="I6906" s="4">
        <v>0.1519091307733311</v>
      </c>
    </row>
    <row r="6907" spans="1:9" x14ac:dyDescent="0.25">
      <c r="A6907" t="s">
        <v>7106</v>
      </c>
      <c r="B6907" s="3">
        <v>58.570163726806641</v>
      </c>
      <c r="C6907" s="3">
        <v>23.770000457763668</v>
      </c>
      <c r="D6907" s="4">
        <v>2.5000592483306109E-2</v>
      </c>
      <c r="E6907" s="4">
        <v>-7.653455053892233E-2</v>
      </c>
      <c r="F6907" s="2">
        <v>4</v>
      </c>
      <c r="G6907" s="4">
        <v>0.40569701347623011</v>
      </c>
      <c r="H6907" s="4">
        <v>-1.2690683377432951E-2</v>
      </c>
      <c r="I6907" s="4">
        <v>0.15331412951633669</v>
      </c>
    </row>
    <row r="6908" spans="1:9" x14ac:dyDescent="0.25">
      <c r="A6908" t="s">
        <v>7107</v>
      </c>
      <c r="B6908" s="3">
        <v>57.141590118408203</v>
      </c>
      <c r="C6908" s="3">
        <v>25.739999771118161</v>
      </c>
      <c r="D6908" s="4">
        <v>-1.686279838879035E-3</v>
      </c>
      <c r="E6908" s="4">
        <v>2.2645994958143231E-2</v>
      </c>
      <c r="F6908" s="2">
        <v>5</v>
      </c>
      <c r="G6908" s="4">
        <v>0.36829777912888312</v>
      </c>
      <c r="H6908" s="4">
        <v>-3.6771955194116579E-2</v>
      </c>
      <c r="I6908" s="4">
        <v>0.1264254467138872</v>
      </c>
    </row>
    <row r="6909" spans="1:9" x14ac:dyDescent="0.25">
      <c r="A6909" t="s">
        <v>7108</v>
      </c>
      <c r="B6909" s="3">
        <v>57.238109588623047</v>
      </c>
      <c r="C6909" s="3">
        <v>25.170000076293949</v>
      </c>
      <c r="D6909" s="4">
        <v>1.6107034317167871E-2</v>
      </c>
      <c r="E6909" s="4">
        <v>-3.1550584919029401E-2</v>
      </c>
      <c r="F6909" s="2">
        <v>5</v>
      </c>
      <c r="G6909" s="4">
        <v>0.37560634072649579</v>
      </c>
      <c r="H6909" s="4">
        <v>-3.5144939558253263E-2</v>
      </c>
      <c r="I6909" s="4">
        <v>0.12953132259927469</v>
      </c>
    </row>
    <row r="6910" spans="1:9" x14ac:dyDescent="0.25">
      <c r="A6910" t="s">
        <v>7109</v>
      </c>
      <c r="B6910" s="3">
        <v>56.330787658691413</v>
      </c>
      <c r="C6910" s="3">
        <v>25.989999771118161</v>
      </c>
      <c r="D6910" s="4">
        <v>-5.1145038322228942E-3</v>
      </c>
      <c r="E6910" s="4">
        <v>5.4788977877851641E-2</v>
      </c>
      <c r="F6910" s="2">
        <v>5</v>
      </c>
      <c r="G6910" s="4">
        <v>0.3744742326652104</v>
      </c>
      <c r="H6910" s="4">
        <v>-5.0439542434486562E-2</v>
      </c>
      <c r="I6910" s="4">
        <v>0.11273962478926911</v>
      </c>
    </row>
    <row r="6911" spans="1:9" x14ac:dyDescent="0.25">
      <c r="A6911" t="s">
        <v>7110</v>
      </c>
      <c r="B6911" s="3">
        <v>56.620372772216797</v>
      </c>
      <c r="C6911" s="3">
        <v>24.639999389648441</v>
      </c>
      <c r="D6911" s="4">
        <v>-2.070051160440944E-2</v>
      </c>
      <c r="E6911" s="4">
        <v>3.1393889458405599E-2</v>
      </c>
      <c r="F6911" s="2">
        <v>5</v>
      </c>
      <c r="G6911" s="4">
        <v>0.39119639194332151</v>
      </c>
      <c r="H6911" s="4">
        <v>-4.5558045400050928E-2</v>
      </c>
      <c r="I6911" s="4">
        <v>0.119560633322475</v>
      </c>
    </row>
    <row r="6912" spans="1:9" x14ac:dyDescent="0.25">
      <c r="A6912" t="s">
        <v>7111</v>
      </c>
      <c r="B6912" s="3">
        <v>57.817218780517578</v>
      </c>
      <c r="C6912" s="3">
        <v>23.889999389648441</v>
      </c>
      <c r="D6912" s="4">
        <v>5.0049987276268304E-4</v>
      </c>
      <c r="E6912" s="4">
        <v>-2.0901649051441869E-2</v>
      </c>
      <c r="F6912" s="2">
        <v>4</v>
      </c>
      <c r="G6912" s="4">
        <v>0.42859255549044528</v>
      </c>
      <c r="H6912" s="4">
        <v>-2.538297435074344E-2</v>
      </c>
      <c r="I6912" s="4">
        <v>0.1444764145516286</v>
      </c>
    </row>
    <row r="6913" spans="1:9" x14ac:dyDescent="0.25">
      <c r="A6913" t="s">
        <v>7112</v>
      </c>
      <c r="B6913" s="3">
        <v>57.788295745849609</v>
      </c>
      <c r="C6913" s="3">
        <v>24.39999961853027</v>
      </c>
      <c r="D6913" s="4">
        <v>4.3621119081862503E-3</v>
      </c>
      <c r="E6913" s="4">
        <v>3.7021865308544122E-3</v>
      </c>
      <c r="F6913" s="2">
        <v>5</v>
      </c>
      <c r="G6913" s="4">
        <v>0.42720918532699209</v>
      </c>
      <c r="H6913" s="4">
        <v>-2.587052602852058E-2</v>
      </c>
      <c r="I6913" s="4">
        <v>0.14526675440702541</v>
      </c>
    </row>
    <row r="6914" spans="1:9" x14ac:dyDescent="0.25">
      <c r="A6914" t="s">
        <v>7113</v>
      </c>
      <c r="B6914" s="3">
        <v>57.537311553955078</v>
      </c>
      <c r="C6914" s="3">
        <v>24.309999465942379</v>
      </c>
      <c r="D6914" s="4">
        <v>-2.8441601731367121E-3</v>
      </c>
      <c r="E6914" s="4">
        <v>-3.7989749680687017E-2</v>
      </c>
      <c r="F6914" s="2">
        <v>5</v>
      </c>
      <c r="G6914" s="4">
        <v>0.4378467219458011</v>
      </c>
      <c r="H6914" s="4">
        <v>-3.0101332555514171E-2</v>
      </c>
      <c r="I6914" s="4">
        <v>0.14168559931254049</v>
      </c>
    </row>
    <row r="6915" spans="1:9" x14ac:dyDescent="0.25">
      <c r="A6915" t="s">
        <v>7114</v>
      </c>
      <c r="B6915" s="3">
        <v>57.701423645019531</v>
      </c>
      <c r="C6915" s="3">
        <v>25.270000457763668</v>
      </c>
      <c r="D6915" s="4">
        <v>6.3975693295117431E-3</v>
      </c>
      <c r="E6915" s="4">
        <v>1.2825638678919169E-2</v>
      </c>
      <c r="F6915" s="2">
        <v>5</v>
      </c>
      <c r="G6915" s="4">
        <v>0.46239369520887391</v>
      </c>
      <c r="H6915" s="4">
        <v>-2.733491726539972E-2</v>
      </c>
      <c r="I6915" s="4">
        <v>0.14631128935706841</v>
      </c>
    </row>
    <row r="6916" spans="1:9" x14ac:dyDescent="0.25">
      <c r="A6916" t="s">
        <v>7115</v>
      </c>
      <c r="B6916" s="3">
        <v>57.334621429443359</v>
      </c>
      <c r="C6916" s="3">
        <v>24.95000076293945</v>
      </c>
      <c r="D6916" s="4">
        <v>-5.3583189243047169E-3</v>
      </c>
      <c r="E6916" s="4">
        <v>1.712189419230636E-2</v>
      </c>
      <c r="F6916" s="2">
        <v>5</v>
      </c>
      <c r="G6916" s="4">
        <v>0.43550337034524073</v>
      </c>
      <c r="H6916" s="4">
        <v>-3.3518052530060127E-2</v>
      </c>
      <c r="I6916" s="4">
        <v>0.14041963834081631</v>
      </c>
    </row>
    <row r="6917" spans="1:9" x14ac:dyDescent="0.25">
      <c r="A6917" t="s">
        <v>7116</v>
      </c>
      <c r="B6917" s="3">
        <v>57.64349365234375</v>
      </c>
      <c r="C6917" s="3">
        <v>24.530000686645511</v>
      </c>
      <c r="D6917" s="4">
        <v>3.2503482528186689E-2</v>
      </c>
      <c r="E6917" s="4">
        <v>-9.2891575165674478E-3</v>
      </c>
      <c r="F6917" s="2">
        <v>5</v>
      </c>
      <c r="G6917" s="4">
        <v>0.44460815486963751</v>
      </c>
      <c r="H6917" s="4">
        <v>-2.8311435305326201E-2</v>
      </c>
      <c r="I6917" s="4">
        <v>0.1479706722463274</v>
      </c>
    </row>
    <row r="6918" spans="1:9" x14ac:dyDescent="0.25">
      <c r="A6918" t="s">
        <v>7117</v>
      </c>
      <c r="B6918" s="3">
        <v>55.828861236572273</v>
      </c>
      <c r="C6918" s="3">
        <v>24.760000228881839</v>
      </c>
      <c r="D6918" s="4">
        <v>3.9918331685533381E-3</v>
      </c>
      <c r="E6918" s="4">
        <v>1.01999183054029E-2</v>
      </c>
      <c r="F6918" s="2">
        <v>5</v>
      </c>
      <c r="G6918" s="4">
        <v>0.40816607722070808</v>
      </c>
      <c r="H6918" s="4">
        <v>-5.8900448146287587E-2</v>
      </c>
      <c r="I6918" s="4">
        <v>0.11308894091579</v>
      </c>
    </row>
    <row r="6919" spans="1:9" x14ac:dyDescent="0.25">
      <c r="A6919" t="s">
        <v>7118</v>
      </c>
      <c r="B6919" s="3">
        <v>55.606887817382813</v>
      </c>
      <c r="C6919" s="3">
        <v>24.510000228881839</v>
      </c>
      <c r="D6919" s="4">
        <v>-1.52134101110889E-2</v>
      </c>
      <c r="E6919" s="4">
        <v>1.030502875685757E-2</v>
      </c>
      <c r="F6919" s="2">
        <v>5</v>
      </c>
      <c r="G6919" s="4">
        <v>0.3879623383294668</v>
      </c>
      <c r="H6919" s="4">
        <v>-6.2642224007296687E-2</v>
      </c>
      <c r="I6919" s="4">
        <v>0.1098674949315657</v>
      </c>
    </row>
    <row r="6920" spans="1:9" x14ac:dyDescent="0.25">
      <c r="A6920" t="s">
        <v>7119</v>
      </c>
      <c r="B6920" s="3">
        <v>56.465927124023438</v>
      </c>
      <c r="C6920" s="3">
        <v>24.260000228881839</v>
      </c>
      <c r="D6920" s="4">
        <v>6.0186981514507298E-3</v>
      </c>
      <c r="E6920" s="4">
        <v>-1.9005229359255749E-2</v>
      </c>
      <c r="F6920" s="2">
        <v>4</v>
      </c>
      <c r="G6920" s="4">
        <v>0.39553027298258758</v>
      </c>
      <c r="H6920" s="4">
        <v>-4.8161514772005587E-2</v>
      </c>
      <c r="I6920" s="4">
        <v>0.12825821261143269</v>
      </c>
    </row>
    <row r="6921" spans="1:9" x14ac:dyDescent="0.25">
      <c r="A6921" t="s">
        <v>7120</v>
      </c>
      <c r="B6921" s="3">
        <v>56.128108978271477</v>
      </c>
      <c r="C6921" s="3">
        <v>24.729999542236332</v>
      </c>
      <c r="D6921" s="4">
        <v>-1.474047625456865E-2</v>
      </c>
      <c r="E6921" s="4">
        <v>2.6141043601435099E-2</v>
      </c>
      <c r="F6921" s="2">
        <v>5</v>
      </c>
      <c r="G6921" s="4">
        <v>0.3849091170413701</v>
      </c>
      <c r="H6921" s="4">
        <v>-5.3856069497527297E-2</v>
      </c>
      <c r="I6921" s="4">
        <v>0.122762750498844</v>
      </c>
    </row>
    <row r="6922" spans="1:9" x14ac:dyDescent="0.25">
      <c r="A6922" t="s">
        <v>7121</v>
      </c>
      <c r="B6922" s="3">
        <v>56.967842102050781</v>
      </c>
      <c r="C6922" s="3">
        <v>24.10000038146973</v>
      </c>
      <c r="D6922" s="4">
        <v>-3.7134807095208222E-3</v>
      </c>
      <c r="E6922" s="4">
        <v>-2.5869013563839301E-2</v>
      </c>
      <c r="F6922" s="2">
        <v>4</v>
      </c>
      <c r="G6922" s="4">
        <v>0.41091103749608032</v>
      </c>
      <c r="H6922" s="4">
        <v>-3.9700801971709887E-2</v>
      </c>
      <c r="I6922" s="4">
        <v>0.1408902090141437</v>
      </c>
    </row>
    <row r="6923" spans="1:9" x14ac:dyDescent="0.25">
      <c r="A6923" t="s">
        <v>7122</v>
      </c>
      <c r="B6923" s="3">
        <v>57.180179595947273</v>
      </c>
      <c r="C6923" s="3">
        <v>24.739999771118161</v>
      </c>
      <c r="D6923" s="4">
        <v>-3.379237251398548E-4</v>
      </c>
      <c r="E6923" s="4">
        <v>3.8187152762297893E-2</v>
      </c>
      <c r="F6923" s="2">
        <v>5</v>
      </c>
      <c r="G6923" s="4">
        <v>0.40921991363105858</v>
      </c>
      <c r="H6923" s="4">
        <v>-3.6121457598179751E-2</v>
      </c>
      <c r="I6923" s="4">
        <v>0.1465768751311802</v>
      </c>
    </row>
    <row r="6924" spans="1:9" x14ac:dyDescent="0.25">
      <c r="A6924" t="s">
        <v>7123</v>
      </c>
      <c r="B6924" s="3">
        <v>57.199508666992188</v>
      </c>
      <c r="C6924" s="3">
        <v>23.829999923706051</v>
      </c>
      <c r="D6924" s="4">
        <v>-1.757269266968553E-2</v>
      </c>
      <c r="E6924" s="4">
        <v>0.12991938128468661</v>
      </c>
      <c r="F6924" s="2">
        <v>4</v>
      </c>
      <c r="G6924" s="4">
        <v>0.40215970538624668</v>
      </c>
      <c r="H6924" s="4">
        <v>-3.5795630065695423E-2</v>
      </c>
      <c r="I6924" s="4">
        <v>0.14838182189467769</v>
      </c>
    </row>
    <row r="6925" spans="1:9" x14ac:dyDescent="0.25">
      <c r="A6925" t="s">
        <v>7124</v>
      </c>
      <c r="B6925" s="3">
        <v>58.222637176513672</v>
      </c>
      <c r="C6925" s="3">
        <v>21.090000152587891</v>
      </c>
      <c r="D6925" s="4">
        <v>1.514599772065095E-2</v>
      </c>
      <c r="E6925" s="4">
        <v>-6.84628656734525E-2</v>
      </c>
      <c r="F6925" s="2">
        <v>4</v>
      </c>
      <c r="G6925" s="4">
        <v>0.44063497103573979</v>
      </c>
      <c r="H6925" s="4">
        <v>-1.8548891363300509E-2</v>
      </c>
      <c r="I6925" s="4">
        <v>0.17049845485520551</v>
      </c>
    </row>
    <row r="6926" spans="1:9" x14ac:dyDescent="0.25">
      <c r="A6926" t="s">
        <v>7125</v>
      </c>
      <c r="B6926" s="3">
        <v>57.353954315185547</v>
      </c>
      <c r="C6926" s="3">
        <v>22.639999389648441</v>
      </c>
      <c r="D6926" s="4">
        <v>1.157699287630232E-2</v>
      </c>
      <c r="E6926" s="4">
        <v>-7.0988977841963008E-2</v>
      </c>
      <c r="F6926" s="2">
        <v>4</v>
      </c>
      <c r="G6926" s="4">
        <v>0.41416380283116921</v>
      </c>
      <c r="H6926" s="4">
        <v>-3.3192160693740647E-2</v>
      </c>
      <c r="I6926" s="4">
        <v>0.1546809791951276</v>
      </c>
    </row>
    <row r="6927" spans="1:9" x14ac:dyDescent="0.25">
      <c r="A6927" t="s">
        <v>7126</v>
      </c>
      <c r="B6927" s="3">
        <v>56.697566986083977</v>
      </c>
      <c r="C6927" s="3">
        <v>24.370000839233398</v>
      </c>
      <c r="D6927" s="4">
        <v>2.2275860119401081E-2</v>
      </c>
      <c r="E6927" s="4">
        <v>-3.2719804175759259E-3</v>
      </c>
      <c r="F6927" s="2">
        <v>5</v>
      </c>
      <c r="G6927" s="4">
        <v>0.39699943012520039</v>
      </c>
      <c r="H6927" s="4">
        <v>-4.4256792992836802E-2</v>
      </c>
      <c r="I6927" s="4">
        <v>0.14304036329646069</v>
      </c>
    </row>
    <row r="6928" spans="1:9" x14ac:dyDescent="0.25">
      <c r="A6928" t="s">
        <v>7127</v>
      </c>
      <c r="B6928" s="3">
        <v>55.462100982666023</v>
      </c>
      <c r="C6928" s="3">
        <v>24.45000076293945</v>
      </c>
      <c r="D6928" s="4">
        <v>-3.0701359052836441E-2</v>
      </c>
      <c r="E6928" s="4">
        <v>5.798356197306509E-2</v>
      </c>
      <c r="F6928" s="2">
        <v>5</v>
      </c>
      <c r="G6928" s="4">
        <v>0.3671967170104784</v>
      </c>
      <c r="H6928" s="4">
        <v>-6.5082876068761841E-2</v>
      </c>
      <c r="I6928" s="4">
        <v>0.11952974185744331</v>
      </c>
    </row>
    <row r="6929" spans="1:9" x14ac:dyDescent="0.25">
      <c r="A6929" t="s">
        <v>7128</v>
      </c>
      <c r="B6929" s="3">
        <v>57.218795776367188</v>
      </c>
      <c r="C6929" s="3">
        <v>23.110000610351559</v>
      </c>
      <c r="D6929" s="4">
        <v>3.724394162784916E-3</v>
      </c>
      <c r="E6929" s="4">
        <v>-5.7504071006885593E-2</v>
      </c>
      <c r="F6929" s="2">
        <v>4</v>
      </c>
      <c r="G6929" s="4">
        <v>0.4224711260788927</v>
      </c>
      <c r="H6929" s="4">
        <v>-3.5470509875397127E-2</v>
      </c>
      <c r="I6929" s="4">
        <v>0.1564610789816008</v>
      </c>
    </row>
    <row r="6930" spans="1:9" x14ac:dyDescent="0.25">
      <c r="A6930" t="s">
        <v>7129</v>
      </c>
      <c r="B6930" s="3">
        <v>57.006481170654297</v>
      </c>
      <c r="C6930" s="3">
        <v>24.520000457763668</v>
      </c>
      <c r="D6930" s="4">
        <v>-3.0377383652933081E-3</v>
      </c>
      <c r="E6930" s="4">
        <v>3.2421071905838872E-2</v>
      </c>
      <c r="F6930" s="2">
        <v>5</v>
      </c>
      <c r="G6930" s="4">
        <v>0.41452572864525189</v>
      </c>
      <c r="H6930" s="4">
        <v>-3.9049468425916722E-2</v>
      </c>
      <c r="I6930" s="4">
        <v>0.15381863565498161</v>
      </c>
    </row>
    <row r="6931" spans="1:9" x14ac:dyDescent="0.25">
      <c r="A6931" t="s">
        <v>7130</v>
      </c>
      <c r="B6931" s="3">
        <v>57.180179595947273</v>
      </c>
      <c r="C6931" s="3">
        <v>23.75</v>
      </c>
      <c r="D6931" s="4">
        <v>-1.594743243298247E-2</v>
      </c>
      <c r="E6931" s="4">
        <v>4.3039065548291948E-2</v>
      </c>
      <c r="F6931" s="2">
        <v>4</v>
      </c>
      <c r="G6931" s="4">
        <v>0.42386078814726091</v>
      </c>
      <c r="H6931" s="4">
        <v>-3.6121457598179751E-2</v>
      </c>
      <c r="I6931" s="4">
        <v>0.158966797755798</v>
      </c>
    </row>
    <row r="6932" spans="1:9" x14ac:dyDescent="0.25">
      <c r="A6932" t="s">
        <v>7131</v>
      </c>
      <c r="B6932" s="3">
        <v>58.106834411621087</v>
      </c>
      <c r="C6932" s="3">
        <v>22.770000457763668</v>
      </c>
      <c r="D6932" s="4">
        <v>7.3627945195513522E-3</v>
      </c>
      <c r="E6932" s="4">
        <v>1.380237693354713E-2</v>
      </c>
      <c r="F6932" s="2">
        <v>4</v>
      </c>
      <c r="G6932" s="4">
        <v>0.4354118485412235</v>
      </c>
      <c r="H6932" s="4">
        <v>-2.0500962885626861E-2</v>
      </c>
      <c r="I6932" s="4">
        <v>0.17946361251854781</v>
      </c>
    </row>
    <row r="6933" spans="1:9" x14ac:dyDescent="0.25">
      <c r="A6933" t="s">
        <v>7132</v>
      </c>
      <c r="B6933" s="3">
        <v>57.682132720947273</v>
      </c>
      <c r="C6933" s="3">
        <v>22.45999908447266</v>
      </c>
      <c r="D6933" s="4">
        <v>-2.0327157450353961E-2</v>
      </c>
      <c r="E6933" s="4">
        <v>0.13606467194858471</v>
      </c>
      <c r="F6933" s="2">
        <v>4</v>
      </c>
      <c r="G6933" s="4">
        <v>0.43534348801654849</v>
      </c>
      <c r="H6933" s="4">
        <v>-2.7660101759532929E-2</v>
      </c>
      <c r="I6933" s="4">
        <v>0.17255480389747541</v>
      </c>
    </row>
    <row r="6934" spans="1:9" x14ac:dyDescent="0.25">
      <c r="A6934" t="s">
        <v>7133</v>
      </c>
      <c r="B6934" s="3">
        <v>58.878974914550781</v>
      </c>
      <c r="C6934" s="3">
        <v>19.770000457763668</v>
      </c>
      <c r="D6934" s="4">
        <v>-7.4850950140606942E-3</v>
      </c>
      <c r="E6934" s="4">
        <v>-1.3965026930241599E-2</v>
      </c>
      <c r="F6934" s="2">
        <v>4</v>
      </c>
      <c r="G6934" s="4">
        <v>0.4603017188201306</v>
      </c>
      <c r="H6934" s="4">
        <v>-7.4850950140606942E-3</v>
      </c>
      <c r="I6934" s="4">
        <v>0.19862239845433799</v>
      </c>
    </row>
    <row r="6935" spans="1:9" x14ac:dyDescent="0.25">
      <c r="A6935" t="s">
        <v>7134</v>
      </c>
      <c r="B6935" s="3">
        <v>59.323013305664063</v>
      </c>
      <c r="C6935" s="3">
        <v>20.04999923706055</v>
      </c>
      <c r="D6935" s="4">
        <v>8.2023233714025867E-3</v>
      </c>
      <c r="E6935" s="4">
        <v>-2.8585279555957351E-2</v>
      </c>
      <c r="F6935" s="2">
        <v>4</v>
      </c>
      <c r="G6935" s="4">
        <v>0.46889580702940709</v>
      </c>
      <c r="H6935" s="4">
        <v>0</v>
      </c>
      <c r="I6935" s="4">
        <v>0.20959493129276471</v>
      </c>
    </row>
    <row r="6936" spans="1:9" x14ac:dyDescent="0.25">
      <c r="A6936" t="s">
        <v>7135</v>
      </c>
      <c r="B6936" s="3">
        <v>58.840385437011719</v>
      </c>
      <c r="C6936" s="3">
        <v>20.639999389648441</v>
      </c>
      <c r="D6936" s="4">
        <v>6.5639341982137722E-4</v>
      </c>
      <c r="E6936" s="4">
        <v>-5.925255755537373E-2</v>
      </c>
      <c r="F6936" s="2">
        <v>4</v>
      </c>
      <c r="G6936" s="4">
        <v>0.46071820461252599</v>
      </c>
      <c r="H6936" s="4">
        <v>-1.63870847144576E-3</v>
      </c>
      <c r="I6936" s="4">
        <v>0.20164718984387231</v>
      </c>
    </row>
    <row r="6937" spans="1:9" x14ac:dyDescent="0.25">
      <c r="A6937" t="s">
        <v>7136</v>
      </c>
      <c r="B6937" s="3">
        <v>58.801788330078118</v>
      </c>
      <c r="C6937" s="3">
        <v>21.940000534057621</v>
      </c>
      <c r="D6937" s="4">
        <v>2.633333270456895E-3</v>
      </c>
      <c r="E6937" s="4">
        <v>-1.5702125037864612E-2</v>
      </c>
      <c r="F6937" s="2">
        <v>4</v>
      </c>
      <c r="G6937" s="4">
        <v>0.46424095320728292</v>
      </c>
      <c r="H6937" s="4">
        <v>-2.2935963896892901E-3</v>
      </c>
      <c r="I6937" s="4">
        <v>0.20276125611325119</v>
      </c>
    </row>
    <row r="6938" spans="1:9" x14ac:dyDescent="0.25">
      <c r="A6938" t="s">
        <v>7137</v>
      </c>
      <c r="B6938" s="3">
        <v>58.647350311279297</v>
      </c>
      <c r="C6938" s="3">
        <v>22.29000091552734</v>
      </c>
      <c r="D6938" s="4">
        <v>-3.9339102558703098E-3</v>
      </c>
      <c r="E6938" s="4">
        <v>3.7709561943812142E-2</v>
      </c>
      <c r="F6938" s="2">
        <v>4</v>
      </c>
      <c r="G6938" s="4">
        <v>0.45182509220248618</v>
      </c>
      <c r="H6938" s="4">
        <v>-4.9139894881362611E-3</v>
      </c>
      <c r="I6938" s="4">
        <v>0.2014805224239109</v>
      </c>
    </row>
    <row r="6939" spans="1:9" x14ac:dyDescent="0.25">
      <c r="A6939" t="s">
        <v>7138</v>
      </c>
      <c r="B6939" s="3">
        <v>58.878974914550781</v>
      </c>
      <c r="C6939" s="3">
        <v>21.479999542236332</v>
      </c>
      <c r="D6939" s="4">
        <v>-9.8395000327511362E-4</v>
      </c>
      <c r="E6939" s="4">
        <v>4.2075808862083166E-3</v>
      </c>
      <c r="F6939" s="2">
        <v>4</v>
      </c>
      <c r="G6939" s="4">
        <v>0.48901723687342052</v>
      </c>
      <c r="H6939" s="4">
        <v>-9.8395000327511362E-4</v>
      </c>
      <c r="I6939" s="4">
        <v>0.20811787172214791</v>
      </c>
    </row>
    <row r="6940" spans="1:9" x14ac:dyDescent="0.25">
      <c r="A6940" t="s">
        <v>7139</v>
      </c>
      <c r="B6940" s="3">
        <v>58.936965942382813</v>
      </c>
      <c r="C6940" s="3">
        <v>21.389999389648441</v>
      </c>
      <c r="D6940" s="4">
        <v>1.19331035684298E-2</v>
      </c>
      <c r="E6940" s="4">
        <v>-2.8610402135260341E-2</v>
      </c>
      <c r="F6940" s="2">
        <v>4</v>
      </c>
      <c r="G6940" s="4">
        <v>0.51519171230801786</v>
      </c>
      <c r="H6940" s="4">
        <v>0</v>
      </c>
      <c r="I6940" s="4">
        <v>0.21130026583653819</v>
      </c>
    </row>
    <row r="6941" spans="1:9" x14ac:dyDescent="0.25">
      <c r="A6941" t="s">
        <v>7140</v>
      </c>
      <c r="B6941" s="3">
        <v>58.241958618164063</v>
      </c>
      <c r="C6941" s="3">
        <v>22.020000457763668</v>
      </c>
      <c r="D6941" s="4">
        <v>3.325782433541757E-3</v>
      </c>
      <c r="E6941" s="4">
        <v>8.2417721574261638E-3</v>
      </c>
      <c r="F6941" s="2">
        <v>4</v>
      </c>
      <c r="G6941" s="4">
        <v>0.50835554867075494</v>
      </c>
      <c r="H6941" s="4">
        <v>0</v>
      </c>
      <c r="I6941" s="4">
        <v>0.19891813471802949</v>
      </c>
    </row>
    <row r="6942" spans="1:9" x14ac:dyDescent="0.25">
      <c r="A6942" t="s">
        <v>7141</v>
      </c>
      <c r="B6942" s="3">
        <v>58.048900604248047</v>
      </c>
      <c r="C6942" s="3">
        <v>21.840000152587891</v>
      </c>
      <c r="D6942" s="4">
        <v>-6.6459621740988517E-4</v>
      </c>
      <c r="E6942" s="4">
        <v>4.8991377171693218E-2</v>
      </c>
      <c r="F6942" s="2">
        <v>4</v>
      </c>
      <c r="G6942" s="4">
        <v>0.51789413183954891</v>
      </c>
      <c r="H6942" s="4">
        <v>-1.3286373490097869E-3</v>
      </c>
      <c r="I6942" s="4">
        <v>0.19681420412874551</v>
      </c>
    </row>
    <row r="6943" spans="1:9" x14ac:dyDescent="0.25">
      <c r="A6943" t="s">
        <v>7142</v>
      </c>
      <c r="B6943" s="3">
        <v>58.087505340576172</v>
      </c>
      <c r="C6943" s="3">
        <v>20.819999694824219</v>
      </c>
      <c r="D6943" s="4">
        <v>-6.6448274431829546E-4</v>
      </c>
      <c r="E6943" s="4">
        <v>-6.6793604849033628E-3</v>
      </c>
      <c r="F6943" s="2">
        <v>4</v>
      </c>
      <c r="G6943" s="4">
        <v>0.50214194422599401</v>
      </c>
      <c r="H6943" s="4">
        <v>-6.6448274431829546E-4</v>
      </c>
      <c r="I6943" s="4">
        <v>0.19951938394449781</v>
      </c>
    </row>
    <row r="6944" spans="1:9" x14ac:dyDescent="0.25">
      <c r="A6944" t="s">
        <v>7143</v>
      </c>
      <c r="B6944" s="3">
        <v>58.126129150390618</v>
      </c>
      <c r="C6944" s="3">
        <v>20.95999908447266</v>
      </c>
      <c r="D6944" s="4">
        <v>4.6717245477254643E-3</v>
      </c>
      <c r="E6944" s="4">
        <v>-1.596244905005972E-2</v>
      </c>
      <c r="F6944" s="2">
        <v>4</v>
      </c>
      <c r="G6944" s="4">
        <v>0.51129397827731671</v>
      </c>
      <c r="H6944" s="4">
        <v>0</v>
      </c>
      <c r="I6944" s="4">
        <v>0.20223253170139269</v>
      </c>
    </row>
    <row r="6945" spans="1:9" x14ac:dyDescent="0.25">
      <c r="A6945" t="s">
        <v>7144</v>
      </c>
      <c r="B6945" s="3">
        <v>57.855842590332031</v>
      </c>
      <c r="C6945" s="3">
        <v>21.29999923706055</v>
      </c>
      <c r="D6945" s="4">
        <v>-8.3363989286400209E-4</v>
      </c>
      <c r="E6945" s="4">
        <v>-2.1589398751505891E-2</v>
      </c>
      <c r="F6945" s="2">
        <v>4</v>
      </c>
      <c r="G6945" s="4">
        <v>0.5177380436775334</v>
      </c>
      <c r="H6945" s="4">
        <v>-1.0006748890806221E-3</v>
      </c>
      <c r="I6945" s="4">
        <v>0.19844514490465251</v>
      </c>
    </row>
    <row r="6946" spans="1:9" x14ac:dyDescent="0.25">
      <c r="A6946" t="s">
        <v>7145</v>
      </c>
      <c r="B6946" s="3">
        <v>57.90411376953125</v>
      </c>
      <c r="C6946" s="3">
        <v>21.770000457763668</v>
      </c>
      <c r="D6946" s="4">
        <v>2.652271342766466E-2</v>
      </c>
      <c r="E6946" s="4">
        <v>-7.4011048667732005E-2</v>
      </c>
      <c r="F6946" s="2">
        <v>4</v>
      </c>
      <c r="G6946" s="4">
        <v>0.52203306792638959</v>
      </c>
      <c r="H6946" s="4">
        <v>-1.6717435943169881E-4</v>
      </c>
      <c r="I6946" s="4">
        <v>0.2013021225038818</v>
      </c>
    </row>
    <row r="6947" spans="1:9" x14ac:dyDescent="0.25">
      <c r="A6947" t="s">
        <v>7146</v>
      </c>
      <c r="B6947" s="3">
        <v>56.40802001953125</v>
      </c>
      <c r="C6947" s="3">
        <v>23.510000228881839</v>
      </c>
      <c r="D6947" s="4">
        <v>1.713958344182753E-4</v>
      </c>
      <c r="E6947" s="4">
        <v>5.5206440948342587E-2</v>
      </c>
      <c r="F6947" s="2">
        <v>4</v>
      </c>
      <c r="G6947" s="4">
        <v>0.46373570244252532</v>
      </c>
      <c r="H6947" s="4">
        <v>-2.6000289558110401E-2</v>
      </c>
      <c r="I6947" s="4">
        <v>0.17199058273419321</v>
      </c>
    </row>
    <row r="6948" spans="1:9" x14ac:dyDescent="0.25">
      <c r="A6948" t="s">
        <v>7147</v>
      </c>
      <c r="B6948" s="3">
        <v>56.398353576660163</v>
      </c>
      <c r="C6948" s="3">
        <v>22.280000686645511</v>
      </c>
      <c r="D6948" s="4">
        <v>-2.1273294217779681E-2</v>
      </c>
      <c r="E6948" s="4">
        <v>8.4712740679714349E-2</v>
      </c>
      <c r="F6948" s="2">
        <v>4</v>
      </c>
      <c r="G6948" s="4">
        <v>0.45276113238112381</v>
      </c>
      <c r="H6948" s="4">
        <v>-2.616720044337428E-2</v>
      </c>
      <c r="I6948" s="4">
        <v>0.17347298428146729</v>
      </c>
    </row>
    <row r="6949" spans="1:9" x14ac:dyDescent="0.25">
      <c r="A6949" t="s">
        <v>7148</v>
      </c>
      <c r="B6949" s="3">
        <v>57.624210357666023</v>
      </c>
      <c r="C6949" s="3">
        <v>20.54000091552734</v>
      </c>
      <c r="D6949" s="4">
        <v>-5.0002786239323749E-3</v>
      </c>
      <c r="E6949" s="4">
        <v>6.0950427064803359E-2</v>
      </c>
      <c r="F6949" s="2">
        <v>4</v>
      </c>
      <c r="G6949" s="4">
        <v>0.47354032764132642</v>
      </c>
      <c r="H6949" s="4">
        <v>-5.0002786239323749E-3</v>
      </c>
      <c r="I6949" s="4">
        <v>0.20073655046884831</v>
      </c>
    </row>
    <row r="6950" spans="1:9" x14ac:dyDescent="0.25">
      <c r="A6950" t="s">
        <v>7149</v>
      </c>
      <c r="B6950" s="3">
        <v>57.913795471191413</v>
      </c>
      <c r="C6950" s="3">
        <v>19.360000610351559</v>
      </c>
      <c r="D6950" s="4">
        <v>1.317117170986992E-2</v>
      </c>
      <c r="E6950" s="4">
        <v>1.8947400544819141E-2</v>
      </c>
      <c r="F6950" s="2">
        <v>3</v>
      </c>
      <c r="G6950" s="4">
        <v>0.50133195677691966</v>
      </c>
      <c r="H6950" s="4">
        <v>0</v>
      </c>
      <c r="I6950" s="4">
        <v>0.20873129065526211</v>
      </c>
    </row>
    <row r="6951" spans="1:9" x14ac:dyDescent="0.25">
      <c r="A6951" t="s">
        <v>7150</v>
      </c>
      <c r="B6951" s="3">
        <v>57.160919189453118</v>
      </c>
      <c r="C6951" s="3">
        <v>19</v>
      </c>
      <c r="D6951" s="4">
        <v>5.0921368488636709E-3</v>
      </c>
      <c r="E6951" s="4">
        <v>-2.9622059548827351E-2</v>
      </c>
      <c r="F6951" s="2">
        <v>3</v>
      </c>
      <c r="G6951" s="4">
        <v>0.49950804933756793</v>
      </c>
      <c r="H6951" s="4">
        <v>0</v>
      </c>
      <c r="I6951" s="4">
        <v>0.19495693449504101</v>
      </c>
    </row>
    <row r="6952" spans="1:9" x14ac:dyDescent="0.25">
      <c r="A6952" t="s">
        <v>7151</v>
      </c>
      <c r="B6952" s="3">
        <v>56.871322631835938</v>
      </c>
      <c r="C6952" s="3">
        <v>19.579999923706051</v>
      </c>
      <c r="D6952" s="4">
        <v>3.064604973165741E-3</v>
      </c>
      <c r="E6952" s="4">
        <v>2.7282291308184051E-2</v>
      </c>
      <c r="F6952" s="2">
        <v>4</v>
      </c>
      <c r="G6952" s="4">
        <v>0.49563092683018839</v>
      </c>
      <c r="H6952" s="4">
        <v>-1.6987448669636421E-4</v>
      </c>
      <c r="I6952" s="4">
        <v>0.19074436830490879</v>
      </c>
    </row>
    <row r="6953" spans="1:9" x14ac:dyDescent="0.25">
      <c r="A6953" t="s">
        <v>7152</v>
      </c>
      <c r="B6953" s="3">
        <v>56.697566986083977</v>
      </c>
      <c r="C6953" s="3">
        <v>19.059999465942379</v>
      </c>
      <c r="D6953" s="4">
        <v>3.4158704268674178E-3</v>
      </c>
      <c r="E6953" s="4">
        <v>-4.3172721237838663E-2</v>
      </c>
      <c r="F6953" s="2">
        <v>3</v>
      </c>
      <c r="G6953" s="4">
        <v>0.44703690405211272</v>
      </c>
      <c r="H6953" s="4">
        <v>-3.2245973428088881E-3</v>
      </c>
      <c r="I6953" s="4">
        <v>0.1889274727898578</v>
      </c>
    </row>
    <row r="6954" spans="1:9" x14ac:dyDescent="0.25">
      <c r="A6954" t="s">
        <v>7153</v>
      </c>
      <c r="B6954" s="3">
        <v>56.504554748535163</v>
      </c>
      <c r="C6954" s="3">
        <v>19.920000076293949</v>
      </c>
      <c r="D6954" s="4">
        <v>4.4615217483587877E-3</v>
      </c>
      <c r="E6954" s="4">
        <v>-2.3529389765297951E-2</v>
      </c>
      <c r="F6954" s="2">
        <v>4</v>
      </c>
      <c r="G6954" s="4">
        <v>0.44315858012805548</v>
      </c>
      <c r="H6954" s="4">
        <v>-6.6178620105453723E-3</v>
      </c>
      <c r="I6954" s="4">
        <v>0.18670428227295829</v>
      </c>
    </row>
    <row r="6955" spans="1:9" x14ac:dyDescent="0.25">
      <c r="A6955" t="s">
        <v>7154</v>
      </c>
      <c r="B6955" s="3">
        <v>56.253578186035163</v>
      </c>
      <c r="C6955" s="3">
        <v>20.39999961853027</v>
      </c>
      <c r="D6955" s="4">
        <v>-1.1030172404831839E-2</v>
      </c>
      <c r="E6955" s="4">
        <v>8.7420009042621816E-2</v>
      </c>
      <c r="F6955" s="2">
        <v>4</v>
      </c>
      <c r="G6955" s="4">
        <v>0.40776793010485801</v>
      </c>
      <c r="H6955" s="4">
        <v>-1.1030172404831839E-2</v>
      </c>
      <c r="I6955" s="4">
        <v>0.18320076898928961</v>
      </c>
    </row>
    <row r="6956" spans="1:9" x14ac:dyDescent="0.25">
      <c r="A6956" t="s">
        <v>7155</v>
      </c>
      <c r="B6956" s="3">
        <v>56.880985260009773</v>
      </c>
      <c r="C6956" s="3">
        <v>18.760000228881839</v>
      </c>
      <c r="D6956" s="4">
        <v>1.046030094906358E-2</v>
      </c>
      <c r="E6956" s="4">
        <v>-1.934129368095272E-2</v>
      </c>
      <c r="F6956" s="2">
        <v>3</v>
      </c>
      <c r="G6956" s="4">
        <v>0.42923489539446558</v>
      </c>
      <c r="H6956" s="4">
        <v>0</v>
      </c>
      <c r="I6956" s="4">
        <v>0.19816648425739469</v>
      </c>
    </row>
    <row r="6957" spans="1:9" x14ac:dyDescent="0.25">
      <c r="A6957" t="s">
        <v>7156</v>
      </c>
      <c r="B6957" s="3">
        <v>56.292152404785163</v>
      </c>
      <c r="C6957" s="3">
        <v>19.129999160766602</v>
      </c>
      <c r="D6957" s="4">
        <v>-1.0183871242104179E-2</v>
      </c>
      <c r="E6957" s="4">
        <v>7.3512878135619131E-2</v>
      </c>
      <c r="F6957" s="2">
        <v>3</v>
      </c>
      <c r="G6957" s="4">
        <v>0.42019228918445523</v>
      </c>
      <c r="H6957" s="4">
        <v>-1.0183871242104179E-2</v>
      </c>
      <c r="I6957" s="4">
        <v>0.18759192258041549</v>
      </c>
    </row>
    <row r="6958" spans="1:9" x14ac:dyDescent="0.25">
      <c r="A6958" t="s">
        <v>7157</v>
      </c>
      <c r="B6958" s="3">
        <v>56.871322631835938</v>
      </c>
      <c r="C6958" s="3">
        <v>17.819999694824219</v>
      </c>
      <c r="D6958" s="4">
        <v>1.3764397469994581E-2</v>
      </c>
      <c r="E6958" s="4">
        <v>-9.5431522604404129E-2</v>
      </c>
      <c r="F6958" s="2">
        <v>3</v>
      </c>
      <c r="G6958" s="4">
        <v>0.42899210485024192</v>
      </c>
      <c r="H6958" s="4">
        <v>0</v>
      </c>
      <c r="I6958" s="4">
        <v>0.201676313040593</v>
      </c>
    </row>
    <row r="6959" spans="1:9" x14ac:dyDescent="0.25">
      <c r="A6959" t="s">
        <v>7158</v>
      </c>
      <c r="B6959" s="3">
        <v>56.099151611328118</v>
      </c>
      <c r="C6959" s="3">
        <v>19.70000076293945</v>
      </c>
      <c r="D6959" s="4">
        <v>1.6439494986455031E-2</v>
      </c>
      <c r="E6959" s="4">
        <v>-6.1904725574311703E-2</v>
      </c>
      <c r="F6959" s="2">
        <v>4</v>
      </c>
      <c r="G6959" s="4">
        <v>0.3735892649354613</v>
      </c>
      <c r="H6959" s="4">
        <v>0</v>
      </c>
      <c r="I6959" s="4">
        <v>0.18725503852385539</v>
      </c>
    </row>
    <row r="6960" spans="1:9" x14ac:dyDescent="0.25">
      <c r="A6960" t="s">
        <v>7159</v>
      </c>
      <c r="B6960" s="3">
        <v>55.191825866699219</v>
      </c>
      <c r="C6960" s="3">
        <v>21</v>
      </c>
      <c r="D6960" s="4">
        <v>1.1677478343781409E-2</v>
      </c>
      <c r="E6960" s="4">
        <v>-2.4616844855664729E-2</v>
      </c>
      <c r="F6960" s="2">
        <v>4</v>
      </c>
      <c r="G6960" s="4">
        <v>0.34855541273988289</v>
      </c>
      <c r="H6960" s="4">
        <v>-6.0143929374989469E-3</v>
      </c>
      <c r="I6960" s="4">
        <v>0.16974916626407691</v>
      </c>
    </row>
    <row r="6961" spans="1:9" x14ac:dyDescent="0.25">
      <c r="A6961" t="s">
        <v>7160</v>
      </c>
      <c r="B6961" s="3">
        <v>54.554763793945313</v>
      </c>
      <c r="C6961" s="3">
        <v>21.530000686645511</v>
      </c>
      <c r="D6961" s="4">
        <v>-6.6789314126483026E-3</v>
      </c>
      <c r="E6961" s="4">
        <v>1.460892475599285E-2</v>
      </c>
      <c r="F6961" s="2">
        <v>4</v>
      </c>
      <c r="G6961" s="4">
        <v>0.32806584423284879</v>
      </c>
      <c r="H6961" s="4">
        <v>-1.748765951599884E-2</v>
      </c>
      <c r="I6961" s="4">
        <v>0.15784141244149441</v>
      </c>
    </row>
    <row r="6962" spans="1:9" x14ac:dyDescent="0.25">
      <c r="A6962" t="s">
        <v>7161</v>
      </c>
      <c r="B6962" s="3">
        <v>54.921581268310547</v>
      </c>
      <c r="C6962" s="3">
        <v>21.219999313354489</v>
      </c>
      <c r="D6962" s="4">
        <v>3.88189955298146E-3</v>
      </c>
      <c r="E6962" s="4">
        <v>-2.749772639144665E-2</v>
      </c>
      <c r="F6962" s="2">
        <v>4</v>
      </c>
      <c r="G6962" s="4">
        <v>0.34851353944829522</v>
      </c>
      <c r="H6962" s="4">
        <v>-1.088140425605E-2</v>
      </c>
      <c r="I6962" s="4">
        <v>0.16722942294747531</v>
      </c>
    </row>
    <row r="6963" spans="1:9" x14ac:dyDescent="0.25">
      <c r="A6963" t="s">
        <v>7162</v>
      </c>
      <c r="B6963" s="3">
        <v>54.709205627441413</v>
      </c>
      <c r="C6963" s="3">
        <v>21.819999694824219</v>
      </c>
      <c r="D6963" s="4">
        <v>-4.9156508670195054E-3</v>
      </c>
      <c r="E6963" s="4">
        <v>1.488370673601014E-2</v>
      </c>
      <c r="F6963" s="2">
        <v>4</v>
      </c>
      <c r="G6963" s="4">
        <v>0.34800720995482842</v>
      </c>
      <c r="H6963" s="4">
        <v>-1.4706215756659761E-2</v>
      </c>
      <c r="I6963" s="4">
        <v>0.16445199112285899</v>
      </c>
    </row>
    <row r="6964" spans="1:9" x14ac:dyDescent="0.25">
      <c r="A6964" t="s">
        <v>7163</v>
      </c>
      <c r="B6964" s="3">
        <v>54.979465484619141</v>
      </c>
      <c r="C6964" s="3">
        <v>21.5</v>
      </c>
      <c r="D6964" s="4">
        <v>-6.9733887465449618E-3</v>
      </c>
      <c r="E6964" s="4">
        <v>3.6644177303231551E-2</v>
      </c>
      <c r="F6964" s="2">
        <v>4</v>
      </c>
      <c r="G6964" s="4">
        <v>0.36422853819631329</v>
      </c>
      <c r="H6964" s="4">
        <v>-9.8389296326194531E-3</v>
      </c>
      <c r="I6964" s="4">
        <v>0.1719339033582257</v>
      </c>
    </row>
    <row r="6965" spans="1:9" x14ac:dyDescent="0.25">
      <c r="A6965" t="s">
        <v>7164</v>
      </c>
      <c r="B6965" s="3">
        <v>55.365550994873047</v>
      </c>
      <c r="C6965" s="3">
        <v>20.739999771118161</v>
      </c>
      <c r="D6965" s="4">
        <v>2.5384176055470279E-2</v>
      </c>
      <c r="E6965" s="4">
        <v>-2.1236467748841689E-2</v>
      </c>
      <c r="F6965" s="2">
        <v>4</v>
      </c>
      <c r="G6965" s="4">
        <v>0.36449793516669748</v>
      </c>
      <c r="H6965" s="4">
        <v>-2.8856637411331931E-3</v>
      </c>
      <c r="I6965" s="4">
        <v>0.18193241885224401</v>
      </c>
    </row>
    <row r="6966" spans="1:9" x14ac:dyDescent="0.25">
      <c r="A6966" t="s">
        <v>7165</v>
      </c>
      <c r="B6966" s="3">
        <v>53.99493408203125</v>
      </c>
      <c r="C6966" s="3">
        <v>21.190000534057621</v>
      </c>
      <c r="D6966" s="4">
        <v>-2.4245901552326421E-2</v>
      </c>
      <c r="E6966" s="4">
        <v>4.9009887808246777E-2</v>
      </c>
      <c r="F6966" s="2">
        <v>4</v>
      </c>
      <c r="G6966" s="4">
        <v>0.3291659780338656</v>
      </c>
      <c r="H6966" s="4">
        <v>-2.7569998110712261E-2</v>
      </c>
      <c r="I6966" s="4">
        <v>0.1544299352685348</v>
      </c>
    </row>
    <row r="6967" spans="1:9" x14ac:dyDescent="0.25">
      <c r="A6967" t="s">
        <v>7166</v>
      </c>
      <c r="B6967" s="3">
        <v>55.336620330810547</v>
      </c>
      <c r="C6967" s="3">
        <v>20.20000076293945</v>
      </c>
      <c r="D6967" s="4">
        <v>-3.4066949487315812E-3</v>
      </c>
      <c r="E6967" s="4">
        <v>4.975143262281545E-3</v>
      </c>
      <c r="F6967" s="2">
        <v>4</v>
      </c>
      <c r="G6967" s="4">
        <v>0.36474272969375288</v>
      </c>
      <c r="H6967" s="4">
        <v>-3.4066949487315812E-3</v>
      </c>
      <c r="I6967" s="4">
        <v>0.1849427161632442</v>
      </c>
    </row>
    <row r="6968" spans="1:9" x14ac:dyDescent="0.25">
      <c r="A6968" t="s">
        <v>7167</v>
      </c>
      <c r="B6968" s="3">
        <v>55.525779724121087</v>
      </c>
      <c r="C6968" s="3">
        <v>20.10000038146973</v>
      </c>
      <c r="D6968" s="4">
        <v>1.0321125354366471E-2</v>
      </c>
      <c r="E6968" s="4">
        <v>-1.7114932440687961E-2</v>
      </c>
      <c r="F6968" s="2">
        <v>4</v>
      </c>
      <c r="G6968" s="4">
        <v>0.38118466991529609</v>
      </c>
      <c r="H6968" s="4">
        <v>0</v>
      </c>
      <c r="I6968" s="4">
        <v>0.1910120551822054</v>
      </c>
    </row>
    <row r="6969" spans="1:9" x14ac:dyDescent="0.25">
      <c r="A6969" t="s">
        <v>7168</v>
      </c>
      <c r="B6969" s="3">
        <v>54.958545684814453</v>
      </c>
      <c r="C6969" s="3">
        <v>20.45000076293945</v>
      </c>
      <c r="D6969" s="4">
        <v>-3.486022294938329E-3</v>
      </c>
      <c r="E6969" s="4">
        <v>1.3882036965116029E-2</v>
      </c>
      <c r="F6969" s="2">
        <v>4</v>
      </c>
      <c r="G6969" s="4">
        <v>0.36611384474055209</v>
      </c>
      <c r="H6969" s="4">
        <v>-4.8741440149792092E-3</v>
      </c>
      <c r="I6969" s="4">
        <v>0.1807769739564582</v>
      </c>
    </row>
    <row r="6970" spans="1:9" x14ac:dyDescent="0.25">
      <c r="A6970" t="s">
        <v>7169</v>
      </c>
      <c r="B6970" s="3">
        <v>55.150802612304688</v>
      </c>
      <c r="C6970" s="3">
        <v>20.170000076293949</v>
      </c>
      <c r="D6970" s="4">
        <v>-1.3929776712593429E-3</v>
      </c>
      <c r="E6970" s="4">
        <v>2.0232656007511229E-2</v>
      </c>
      <c r="F6970" s="2">
        <v>4</v>
      </c>
      <c r="G6970" s="4">
        <v>0.37702700810636558</v>
      </c>
      <c r="H6970" s="4">
        <v>-1.3929776712593429E-3</v>
      </c>
      <c r="I6970" s="4">
        <v>0.18690669857215611</v>
      </c>
    </row>
    <row r="6971" spans="1:9" x14ac:dyDescent="0.25">
      <c r="A6971" t="s">
        <v>7170</v>
      </c>
      <c r="B6971" s="3">
        <v>55.227733612060547</v>
      </c>
      <c r="C6971" s="3">
        <v>19.770000457763668</v>
      </c>
      <c r="D6971" s="4">
        <v>3.4838301430362151E-4</v>
      </c>
      <c r="E6971" s="4">
        <v>2.5947067364939121E-2</v>
      </c>
      <c r="F6971" s="2">
        <v>4</v>
      </c>
      <c r="G6971" s="4">
        <v>0.36767444070581351</v>
      </c>
      <c r="H6971" s="4">
        <v>0</v>
      </c>
      <c r="I6971" s="4">
        <v>0.19051012212099641</v>
      </c>
    </row>
    <row r="6972" spans="1:9" x14ac:dyDescent="0.25">
      <c r="A6972" t="s">
        <v>7171</v>
      </c>
      <c r="B6972" s="3">
        <v>55.208499908447273</v>
      </c>
      <c r="C6972" s="3">
        <v>19.270000457763668</v>
      </c>
      <c r="D6972" s="4">
        <v>8.4300752139554458E-3</v>
      </c>
      <c r="E6972" s="4">
        <v>4.1058898945661733E-2</v>
      </c>
      <c r="F6972" s="2">
        <v>3</v>
      </c>
      <c r="G6972" s="4">
        <v>0.36624046044017389</v>
      </c>
      <c r="H6972" s="4">
        <v>0</v>
      </c>
      <c r="I6972" s="4">
        <v>0.19205203708654389</v>
      </c>
    </row>
    <row r="6973" spans="1:9" x14ac:dyDescent="0.25">
      <c r="A6973" t="s">
        <v>7172</v>
      </c>
      <c r="B6973" s="3">
        <v>54.746978759765618</v>
      </c>
      <c r="C6973" s="3">
        <v>18.510000228881839</v>
      </c>
      <c r="D6973" s="4">
        <v>1.9333945197310461E-2</v>
      </c>
      <c r="E6973" s="4">
        <v>-1.803714300834303E-2</v>
      </c>
      <c r="F6973" s="2">
        <v>3</v>
      </c>
      <c r="G6973" s="4">
        <v>0.34915108797200228</v>
      </c>
      <c r="H6973" s="4">
        <v>0</v>
      </c>
      <c r="I6973" s="4">
        <v>0.18390907113819191</v>
      </c>
    </row>
    <row r="6974" spans="1:9" x14ac:dyDescent="0.25">
      <c r="A6974" t="s">
        <v>7173</v>
      </c>
      <c r="B6974" s="3">
        <v>53.708580017089837</v>
      </c>
      <c r="C6974" s="3">
        <v>18.85000038146973</v>
      </c>
      <c r="D6974" s="4">
        <v>2.3327328327857888E-3</v>
      </c>
      <c r="E6974" s="4">
        <v>-9.979019166047931E-3</v>
      </c>
      <c r="F6974" s="2">
        <v>3</v>
      </c>
      <c r="G6974" s="4">
        <v>0.32356142393634291</v>
      </c>
      <c r="H6974" s="4">
        <v>0</v>
      </c>
      <c r="I6974" s="4">
        <v>0.1631544542663734</v>
      </c>
    </row>
    <row r="6975" spans="1:9" x14ac:dyDescent="0.25">
      <c r="A6975" t="s">
        <v>7174</v>
      </c>
      <c r="B6975" s="3">
        <v>53.583583831787109</v>
      </c>
      <c r="C6975" s="3">
        <v>19.04000091552734</v>
      </c>
      <c r="D6975" s="4">
        <v>3.059533254259339E-3</v>
      </c>
      <c r="E6975" s="4">
        <v>-2.1582640735087869E-2</v>
      </c>
      <c r="F6975" s="2">
        <v>3</v>
      </c>
      <c r="G6975" s="4">
        <v>0.31802928062548008</v>
      </c>
      <c r="H6975" s="4">
        <v>0</v>
      </c>
      <c r="I6975" s="4">
        <v>0.16209835109487861</v>
      </c>
    </row>
    <row r="6976" spans="1:9" x14ac:dyDescent="0.25">
      <c r="A6976" t="s">
        <v>7175</v>
      </c>
      <c r="B6976" s="3">
        <v>53.420143127441413</v>
      </c>
      <c r="C6976" s="3">
        <v>19.45999908447266</v>
      </c>
      <c r="D6976" s="4">
        <v>5.065602349497933E-3</v>
      </c>
      <c r="E6976" s="4">
        <v>2.745504412631794E-2</v>
      </c>
      <c r="F6976" s="2">
        <v>3</v>
      </c>
      <c r="G6976" s="4">
        <v>0.31279099787816328</v>
      </c>
      <c r="H6976" s="4">
        <v>0</v>
      </c>
      <c r="I6976" s="4">
        <v>0.1601621191029052</v>
      </c>
    </row>
    <row r="6977" spans="1:9" x14ac:dyDescent="0.25">
      <c r="A6977" t="s">
        <v>7176</v>
      </c>
      <c r="B6977" s="3">
        <v>53.150901794433587</v>
      </c>
      <c r="C6977" s="3">
        <v>18.940000534057621</v>
      </c>
      <c r="D6977" s="4">
        <v>1.9550173250918679E-2</v>
      </c>
      <c r="E6977" s="4">
        <v>-6.9744598905953858E-2</v>
      </c>
      <c r="F6977" s="2">
        <v>3</v>
      </c>
      <c r="G6977" s="4">
        <v>0.30194851369835241</v>
      </c>
      <c r="H6977" s="4">
        <v>0</v>
      </c>
      <c r="I6977" s="4">
        <v>0.1559015214493584</v>
      </c>
    </row>
    <row r="6978" spans="1:9" x14ac:dyDescent="0.25">
      <c r="A6978" t="s">
        <v>7177</v>
      </c>
      <c r="B6978" s="3">
        <v>52.131717681884773</v>
      </c>
      <c r="C6978" s="3">
        <v>20.360000610351559</v>
      </c>
      <c r="D6978" s="4">
        <v>3.7018528874275258E-3</v>
      </c>
      <c r="E6978" s="4">
        <v>1.293533452474604E-2</v>
      </c>
      <c r="F6978" s="2">
        <v>4</v>
      </c>
      <c r="G6978" s="4">
        <v>0.27698326954031471</v>
      </c>
      <c r="H6978" s="4">
        <v>-5.1380269172944804E-3</v>
      </c>
      <c r="I6978" s="4">
        <v>0.13519000610944751</v>
      </c>
    </row>
    <row r="6979" spans="1:9" x14ac:dyDescent="0.25">
      <c r="A6979" t="s">
        <v>7178</v>
      </c>
      <c r="B6979" s="3">
        <v>51.939445495605469</v>
      </c>
      <c r="C6979" s="3">
        <v>20.10000038146973</v>
      </c>
      <c r="D6979" s="4">
        <v>-1.109477792726854E-3</v>
      </c>
      <c r="E6979" s="4">
        <v>4.497758698572385E-3</v>
      </c>
      <c r="F6979" s="2">
        <v>4</v>
      </c>
      <c r="G6979" s="4">
        <v>0.26293630440967042</v>
      </c>
      <c r="H6979" s="4">
        <v>-8.8072765625486493E-3</v>
      </c>
      <c r="I6979" s="4">
        <v>0.13241949096941849</v>
      </c>
    </row>
    <row r="6980" spans="1:9" x14ac:dyDescent="0.25">
      <c r="A6980" t="s">
        <v>7179</v>
      </c>
      <c r="B6980" s="3">
        <v>51.997135162353523</v>
      </c>
      <c r="C6980" s="3">
        <v>20.010000228881839</v>
      </c>
      <c r="D6980" s="4">
        <v>-3.3175374163467719E-3</v>
      </c>
      <c r="E6980" s="4">
        <v>-4.0287776365435228E-2</v>
      </c>
      <c r="F6980" s="2">
        <v>4</v>
      </c>
      <c r="G6980" s="4">
        <v>0.27545551792297068</v>
      </c>
      <c r="H6980" s="4">
        <v>-7.7063487926702923E-3</v>
      </c>
      <c r="I6980" s="4">
        <v>0.13507602204422581</v>
      </c>
    </row>
    <row r="6981" spans="1:9" x14ac:dyDescent="0.25">
      <c r="A6981" t="s">
        <v>7180</v>
      </c>
      <c r="B6981" s="3">
        <v>52.170211791992188</v>
      </c>
      <c r="C6981" s="3">
        <v>20.85000038146973</v>
      </c>
      <c r="D6981" s="4">
        <v>-4.403419886557014E-3</v>
      </c>
      <c r="E6981" s="4">
        <v>8.6503376822007372E-2</v>
      </c>
      <c r="F6981" s="2">
        <v>4</v>
      </c>
      <c r="G6981" s="4">
        <v>0.28864617085903671</v>
      </c>
      <c r="H6981" s="4">
        <v>-4.403419886557014E-3</v>
      </c>
      <c r="I6981" s="4">
        <v>0.14029326195835429</v>
      </c>
    </row>
    <row r="6982" spans="1:9" x14ac:dyDescent="0.25">
      <c r="A6982" t="s">
        <v>7181</v>
      </c>
      <c r="B6982" s="3">
        <v>52.400955200195313</v>
      </c>
      <c r="C6982" s="3">
        <v>19.190000534057621</v>
      </c>
      <c r="D6982" s="4">
        <v>6.4637726862155631E-3</v>
      </c>
      <c r="E6982" s="4">
        <v>8.9379638381950066E-3</v>
      </c>
      <c r="F6982" s="2">
        <v>3</v>
      </c>
      <c r="G6982" s="4">
        <v>0.29797445021317942</v>
      </c>
      <c r="H6982" s="4">
        <v>0</v>
      </c>
      <c r="I6982" s="4">
        <v>0.14683491888073541</v>
      </c>
    </row>
    <row r="6983" spans="1:9" x14ac:dyDescent="0.25">
      <c r="A6983" t="s">
        <v>7182</v>
      </c>
      <c r="B6983" s="3">
        <v>52.064422607421882</v>
      </c>
      <c r="C6983" s="3">
        <v>19.020000457763668</v>
      </c>
      <c r="D6983" s="4">
        <v>-5.875211786522283E-3</v>
      </c>
      <c r="E6983" s="4">
        <v>-1.348548856961029E-2</v>
      </c>
      <c r="F6983" s="2">
        <v>3</v>
      </c>
      <c r="G6983" s="4">
        <v>0.28006779820617261</v>
      </c>
      <c r="H6983" s="4">
        <v>-6.0575076894059388E-3</v>
      </c>
      <c r="I6983" s="4">
        <v>0.14085499696084969</v>
      </c>
    </row>
    <row r="6984" spans="1:9" x14ac:dyDescent="0.25">
      <c r="A6984" t="s">
        <v>7183</v>
      </c>
      <c r="B6984" s="3">
        <v>52.372119903564453</v>
      </c>
      <c r="C6984" s="3">
        <v>19.280000686645511</v>
      </c>
      <c r="D6984" s="4">
        <v>-1.8337325961992329E-4</v>
      </c>
      <c r="E6984" s="4">
        <v>-4.1322273338814108E-3</v>
      </c>
      <c r="F6984" s="2">
        <v>3</v>
      </c>
      <c r="G6984" s="4">
        <v>0.29423663246361698</v>
      </c>
      <c r="H6984" s="4">
        <v>-1.8337325961992329E-4</v>
      </c>
      <c r="I6984" s="4">
        <v>0.1491009549794646</v>
      </c>
    </row>
    <row r="6985" spans="1:9" x14ac:dyDescent="0.25">
      <c r="A6985" t="s">
        <v>7184</v>
      </c>
      <c r="B6985" s="3">
        <v>52.381725311279297</v>
      </c>
      <c r="C6985" s="3">
        <v>19.360000610351559</v>
      </c>
      <c r="D6985" s="4">
        <v>4.0542967341292702E-3</v>
      </c>
      <c r="E6985" s="4">
        <v>7.0796498453918888E-2</v>
      </c>
      <c r="F6985" s="2">
        <v>3</v>
      </c>
      <c r="G6985" s="4">
        <v>0.2857815036977247</v>
      </c>
      <c r="H6985" s="4">
        <v>0</v>
      </c>
      <c r="I6985" s="4">
        <v>0.1508207287098382</v>
      </c>
    </row>
    <row r="6986" spans="1:9" x14ac:dyDescent="0.25">
      <c r="A6986" t="s">
        <v>7185</v>
      </c>
      <c r="B6986" s="3">
        <v>52.170211791992188</v>
      </c>
      <c r="C6986" s="3">
        <v>18.079999923706051</v>
      </c>
      <c r="D6986" s="4">
        <v>9.3009044965048915E-3</v>
      </c>
      <c r="E6986" s="4">
        <v>-3.6760816048473699E-2</v>
      </c>
      <c r="F6986" s="2">
        <v>3</v>
      </c>
      <c r="G6986" s="4">
        <v>0.26767609073878901</v>
      </c>
      <c r="H6986" s="4">
        <v>0</v>
      </c>
      <c r="I6986" s="4">
        <v>0.14765647042312291</v>
      </c>
    </row>
    <row r="6987" spans="1:9" x14ac:dyDescent="0.25">
      <c r="A6987" t="s">
        <v>7186</v>
      </c>
      <c r="B6987" s="3">
        <v>51.689453125</v>
      </c>
      <c r="C6987" s="3">
        <v>18.770000457763668</v>
      </c>
      <c r="D6987" s="4">
        <v>-3.3371458833654222E-3</v>
      </c>
      <c r="E6987" s="4">
        <v>-2.6452293087058539E-2</v>
      </c>
      <c r="F6987" s="2">
        <v>3</v>
      </c>
      <c r="G6987" s="4">
        <v>0.26090607524224141</v>
      </c>
      <c r="H6987" s="4">
        <v>-5.5496606485774258E-3</v>
      </c>
      <c r="I6987" s="4">
        <v>0.13853545675616119</v>
      </c>
    </row>
    <row r="6988" spans="1:9" x14ac:dyDescent="0.25">
      <c r="A6988" t="s">
        <v>7187</v>
      </c>
      <c r="B6988" s="3">
        <v>51.862525939941413</v>
      </c>
      <c r="C6988" s="3">
        <v>19.280000686645511</v>
      </c>
      <c r="D6988" s="4">
        <v>-2.2199229720194502E-3</v>
      </c>
      <c r="E6988" s="4">
        <v>1.0384453544127761E-3</v>
      </c>
      <c r="F6988" s="2">
        <v>3</v>
      </c>
      <c r="G6988" s="4">
        <v>0.2599105201224079</v>
      </c>
      <c r="H6988" s="4">
        <v>-2.2199229720194502E-3</v>
      </c>
      <c r="I6988" s="4">
        <v>0.14376981075941611</v>
      </c>
    </row>
    <row r="6989" spans="1:9" x14ac:dyDescent="0.25">
      <c r="A6989" t="s">
        <v>7188</v>
      </c>
      <c r="B6989" s="3">
        <v>51.977912902832031</v>
      </c>
      <c r="C6989" s="3">
        <v>19.260000228881839</v>
      </c>
      <c r="D6989" s="4">
        <v>1.1980417380989211E-2</v>
      </c>
      <c r="E6989" s="4">
        <v>-0.1033519255430749</v>
      </c>
      <c r="F6989" s="2">
        <v>3</v>
      </c>
      <c r="G6989" s="4">
        <v>0.27468904092070773</v>
      </c>
      <c r="H6989" s="4">
        <v>0</v>
      </c>
      <c r="I6989" s="4">
        <v>0.14777597752269661</v>
      </c>
    </row>
    <row r="6990" spans="1:9" x14ac:dyDescent="0.25">
      <c r="A6990" t="s">
        <v>7189</v>
      </c>
      <c r="B6990" s="3">
        <v>51.362567901611328</v>
      </c>
      <c r="C6990" s="3">
        <v>21.479999542236332</v>
      </c>
      <c r="D6990" s="4">
        <v>3.0042326986023942E-3</v>
      </c>
      <c r="E6990" s="4">
        <v>-4.1724688855460101E-3</v>
      </c>
      <c r="F6990" s="2">
        <v>4</v>
      </c>
      <c r="G6990" s="4">
        <v>0.25785285191022939</v>
      </c>
      <c r="H6990" s="4">
        <v>-1.0740691650375391E-2</v>
      </c>
      <c r="I6990" s="4">
        <v>0.13555265478071199</v>
      </c>
    </row>
    <row r="6991" spans="1:9" x14ac:dyDescent="0.25">
      <c r="A6991" t="s">
        <v>7190</v>
      </c>
      <c r="B6991" s="3">
        <v>51.208724975585938</v>
      </c>
      <c r="C6991" s="3">
        <v>21.569999694824219</v>
      </c>
      <c r="D6991" s="4">
        <v>-1.37037550798732E-2</v>
      </c>
      <c r="E6991" s="4">
        <v>8.3375181322659531E-2</v>
      </c>
      <c r="F6991" s="2">
        <v>4</v>
      </c>
      <c r="G6991" s="4">
        <v>0.26254284246556669</v>
      </c>
      <c r="H6991" s="4">
        <v>-1.37037550798732E-2</v>
      </c>
      <c r="I6991" s="4">
        <v>0.13355610308554031</v>
      </c>
    </row>
    <row r="6992" spans="1:9" x14ac:dyDescent="0.25">
      <c r="A6992" t="s">
        <v>7191</v>
      </c>
      <c r="B6992" s="3">
        <v>51.92022705078125</v>
      </c>
      <c r="C6992" s="3">
        <v>19.909999847412109</v>
      </c>
      <c r="D6992" s="4">
        <v>6.7115454128625629E-3</v>
      </c>
      <c r="E6992" s="4">
        <v>-5.5950701594992047E-2</v>
      </c>
      <c r="F6992" s="2">
        <v>4</v>
      </c>
      <c r="G6992" s="4">
        <v>0.28696886177764003</v>
      </c>
      <c r="H6992" s="4">
        <v>0</v>
      </c>
      <c r="I6992" s="4">
        <v>0.15085936546746059</v>
      </c>
    </row>
    <row r="6993" spans="1:9" x14ac:dyDescent="0.25">
      <c r="A6993" t="s">
        <v>7192</v>
      </c>
      <c r="B6993" s="3">
        <v>51.574085235595703</v>
      </c>
      <c r="C6993" s="3">
        <v>21.090000152587891</v>
      </c>
      <c r="D6993" s="4">
        <v>1.867853963550381E-3</v>
      </c>
      <c r="E6993" s="4">
        <v>1.3455103019284429E-2</v>
      </c>
      <c r="F6993" s="2">
        <v>4</v>
      </c>
      <c r="G6993" s="4">
        <v>0.28108439036703881</v>
      </c>
      <c r="H6993" s="4">
        <v>-2.231942542036625E-3</v>
      </c>
      <c r="I6993" s="4">
        <v>0.14481656997633929</v>
      </c>
    </row>
    <row r="6994" spans="1:9" x14ac:dyDescent="0.25">
      <c r="A6994" t="s">
        <v>7193</v>
      </c>
      <c r="B6994" s="3">
        <v>51.477931976318359</v>
      </c>
      <c r="C6994" s="3">
        <v>20.809999465942379</v>
      </c>
      <c r="D6994" s="4">
        <v>-4.092152961458484E-3</v>
      </c>
      <c r="E6994" s="4">
        <v>2.765429461443869E-2</v>
      </c>
      <c r="F6994" s="2">
        <v>4</v>
      </c>
      <c r="G6994" s="4">
        <v>0.2772000170739668</v>
      </c>
      <c r="H6994" s="4">
        <v>-4.092152961458484E-3</v>
      </c>
      <c r="I6994" s="4">
        <v>0.14435207788015611</v>
      </c>
    </row>
    <row r="6995" spans="1:9" x14ac:dyDescent="0.25">
      <c r="A6995" t="s">
        <v>7194</v>
      </c>
      <c r="B6995" s="3">
        <v>51.689453125</v>
      </c>
      <c r="C6995" s="3">
        <v>20.25</v>
      </c>
      <c r="D6995" s="4">
        <v>1.6641383332386631E-2</v>
      </c>
      <c r="E6995" s="4">
        <v>6.9616800298042403E-3</v>
      </c>
      <c r="F6995" s="2">
        <v>4</v>
      </c>
      <c r="G6995" s="4">
        <v>0.29029898955425798</v>
      </c>
      <c r="H6995" s="4">
        <v>0</v>
      </c>
      <c r="I6995" s="4">
        <v>0.15070257378790661</v>
      </c>
    </row>
    <row r="6996" spans="1:9" x14ac:dyDescent="0.25">
      <c r="A6996" t="s">
        <v>7195</v>
      </c>
      <c r="B6996" s="3">
        <v>50.843349456787109</v>
      </c>
      <c r="C6996" s="3">
        <v>20.110000610351559</v>
      </c>
      <c r="D6996" s="4">
        <v>6.8539117888128942E-3</v>
      </c>
      <c r="E6996" s="4">
        <v>-5.4092173384268971E-2</v>
      </c>
      <c r="F6996" s="2">
        <v>4</v>
      </c>
      <c r="G6996" s="4">
        <v>0.2882877971600073</v>
      </c>
      <c r="H6996" s="4">
        <v>-8.9954384854304958E-3</v>
      </c>
      <c r="I6996" s="4">
        <v>0.13344713180096909</v>
      </c>
    </row>
    <row r="6997" spans="1:9" x14ac:dyDescent="0.25">
      <c r="A6997" t="s">
        <v>7196</v>
      </c>
      <c r="B6997" s="3">
        <v>50.497245788574219</v>
      </c>
      <c r="C6997" s="3">
        <v>21.260000228881839</v>
      </c>
      <c r="D6997" s="4">
        <v>6.9019013887168246E-3</v>
      </c>
      <c r="E6997" s="4">
        <v>-3.7488248891297542E-3</v>
      </c>
      <c r="F6997" s="2">
        <v>4</v>
      </c>
      <c r="G6997" s="4">
        <v>0.29218132464118729</v>
      </c>
      <c r="H6997" s="4">
        <v>-1.574145969804586E-2</v>
      </c>
      <c r="I6997" s="4">
        <v>0.12723140756044149</v>
      </c>
    </row>
    <row r="6998" spans="1:9" x14ac:dyDescent="0.25">
      <c r="A6998" t="s">
        <v>7197</v>
      </c>
      <c r="B6998" s="3">
        <v>50.151107788085938</v>
      </c>
      <c r="C6998" s="3">
        <v>21.340000152587891</v>
      </c>
      <c r="D6998" s="4">
        <v>-2.1755481060314111E-2</v>
      </c>
      <c r="E6998" s="4">
        <v>2.3501187633245602E-2</v>
      </c>
      <c r="F6998" s="2">
        <v>4</v>
      </c>
      <c r="G6998" s="4">
        <v>0.28239510780778798</v>
      </c>
      <c r="H6998" s="4">
        <v>-2.2488150092410231E-2</v>
      </c>
      <c r="I6998" s="4">
        <v>0.12107625294314391</v>
      </c>
    </row>
    <row r="6999" spans="1:9" x14ac:dyDescent="0.25">
      <c r="A6999" t="s">
        <v>7198</v>
      </c>
      <c r="B6999" s="3">
        <v>51.266433715820313</v>
      </c>
      <c r="C6999" s="3">
        <v>20.85000038146973</v>
      </c>
      <c r="D6999" s="4">
        <v>-7.4896308429139857E-4</v>
      </c>
      <c r="E6999" s="4">
        <v>3.5767573309511518E-2</v>
      </c>
      <c r="F6999" s="2">
        <v>4</v>
      </c>
      <c r="G6999" s="4">
        <v>0.32724174206263462</v>
      </c>
      <c r="H6999" s="4">
        <v>-7.4896308429139857E-4</v>
      </c>
      <c r="I6999" s="4">
        <v>0.1475622288994087</v>
      </c>
    </row>
    <row r="7000" spans="1:9" x14ac:dyDescent="0.25">
      <c r="A7000" t="s">
        <v>7199</v>
      </c>
      <c r="B7000" s="3">
        <v>51.304859161376953</v>
      </c>
      <c r="C7000" s="3">
        <v>20.129999160766602</v>
      </c>
      <c r="D7000" s="4">
        <v>2.3791091294907311E-2</v>
      </c>
      <c r="E7000" s="4">
        <v>0.1496287205960862</v>
      </c>
      <c r="F7000" s="2">
        <v>4</v>
      </c>
      <c r="G7000" s="4">
        <v>0.32274459899605529</v>
      </c>
      <c r="H7000" s="4">
        <v>0</v>
      </c>
      <c r="I7000" s="4">
        <v>0.15003428411025621</v>
      </c>
    </row>
    <row r="7001" spans="1:9" x14ac:dyDescent="0.25">
      <c r="A7001" t="s">
        <v>7200</v>
      </c>
      <c r="B7001" s="3">
        <v>50.112625122070313</v>
      </c>
      <c r="C7001" s="3">
        <v>17.510000228881839</v>
      </c>
      <c r="D7001" s="4">
        <v>1.7968762107860359E-2</v>
      </c>
      <c r="E7001" s="4">
        <v>-0.1187720438185252</v>
      </c>
      <c r="F7001" s="2">
        <v>3</v>
      </c>
      <c r="G7001" s="4">
        <v>0.29075085902026049</v>
      </c>
      <c r="H7001" s="4">
        <v>-1.534174934249344E-3</v>
      </c>
      <c r="I7001" s="4">
        <v>0.1247482747480726</v>
      </c>
    </row>
    <row r="7002" spans="1:9" x14ac:dyDescent="0.25">
      <c r="A7002" t="s">
        <v>7201</v>
      </c>
      <c r="B7002" s="3">
        <v>49.228057861328118</v>
      </c>
      <c r="C7002" s="3">
        <v>19.870000839233398</v>
      </c>
      <c r="D7002" s="4">
        <v>-1.1710553507476851E-3</v>
      </c>
      <c r="E7002" s="4">
        <v>-9.4715170372542401E-3</v>
      </c>
      <c r="F7002" s="2">
        <v>4</v>
      </c>
      <c r="G7002" s="4">
        <v>0.26612166672537052</v>
      </c>
      <c r="H7002" s="4">
        <v>-1.9158679291617849E-2</v>
      </c>
      <c r="I7002" s="4">
        <v>0.106239643519823</v>
      </c>
    </row>
    <row r="7003" spans="1:9" x14ac:dyDescent="0.25">
      <c r="A7003" t="s">
        <v>7202</v>
      </c>
      <c r="B7003" s="3">
        <v>49.285774230957031</v>
      </c>
      <c r="C7003" s="3">
        <v>20.059999465942379</v>
      </c>
      <c r="D7003" s="4">
        <v>4.7046258745790936E-3</v>
      </c>
      <c r="E7003" s="4">
        <v>1.261988928519675E-2</v>
      </c>
      <c r="F7003" s="2">
        <v>4</v>
      </c>
      <c r="G7003" s="4">
        <v>0.24584396288842081</v>
      </c>
      <c r="H7003" s="4">
        <v>-1.8008713140753699E-2</v>
      </c>
      <c r="I7003" s="4">
        <v>0.10885371760838131</v>
      </c>
    </row>
    <row r="7004" spans="1:9" x14ac:dyDescent="0.25">
      <c r="A7004" t="s">
        <v>7203</v>
      </c>
      <c r="B7004" s="3">
        <v>49.054988861083977</v>
      </c>
      <c r="C7004" s="3">
        <v>19.809999465942379</v>
      </c>
      <c r="D7004" s="4">
        <v>3.1540280537555747E-2</v>
      </c>
      <c r="E7004" s="4">
        <v>-7.1696376556022012E-2</v>
      </c>
      <c r="F7004" s="2">
        <v>4</v>
      </c>
      <c r="G7004" s="4">
        <v>0.24267696385101131</v>
      </c>
      <c r="H7004" s="4">
        <v>-2.2606981624635369E-2</v>
      </c>
      <c r="I7004" s="4">
        <v>0.1051665580381189</v>
      </c>
    </row>
    <row r="7005" spans="1:9" x14ac:dyDescent="0.25">
      <c r="A7005" t="s">
        <v>7204</v>
      </c>
      <c r="B7005" s="3">
        <v>47.555088043212891</v>
      </c>
      <c r="C7005" s="3">
        <v>21.340000152587891</v>
      </c>
      <c r="D7005" s="4">
        <v>9.7999254452991735E-3</v>
      </c>
      <c r="E7005" s="4">
        <v>8.9834769496237588E-3</v>
      </c>
      <c r="F7005" s="2">
        <v>4</v>
      </c>
      <c r="G7005" s="4">
        <v>0.20381815937976849</v>
      </c>
      <c r="H7005" s="4">
        <v>-5.2491660465235457E-2</v>
      </c>
      <c r="I7005" s="4">
        <v>7.2602062861977235E-2</v>
      </c>
    </row>
    <row r="7006" spans="1:9" x14ac:dyDescent="0.25">
      <c r="A7006" t="s">
        <v>7205</v>
      </c>
      <c r="B7006" s="3">
        <v>47.093574523925781</v>
      </c>
      <c r="C7006" s="3">
        <v>21.14999961853027</v>
      </c>
      <c r="D7006" s="4">
        <v>-1.15028821061679E-2</v>
      </c>
      <c r="E7006" s="4">
        <v>1.5362443398765359E-2</v>
      </c>
      <c r="F7006" s="2">
        <v>4</v>
      </c>
      <c r="G7006" s="4">
        <v>0.1921353221024569</v>
      </c>
      <c r="H7006" s="4">
        <v>-6.1687057347588281E-2</v>
      </c>
      <c r="I7006" s="4">
        <v>6.3164973192090246E-2</v>
      </c>
    </row>
    <row r="7007" spans="1:9" x14ac:dyDescent="0.25">
      <c r="A7007" t="s">
        <v>7206</v>
      </c>
      <c r="B7007" s="3">
        <v>47.641590118408203</v>
      </c>
      <c r="C7007" s="3">
        <v>20.829999923706051</v>
      </c>
      <c r="D7007" s="4">
        <v>-5.0205644928388296E-3</v>
      </c>
      <c r="E7007" s="4">
        <v>1.7089862758439711E-2</v>
      </c>
      <c r="F7007" s="2">
        <v>4</v>
      </c>
      <c r="G7007" s="4">
        <v>0.20860573991477521</v>
      </c>
      <c r="H7007" s="4">
        <v>-5.0768155347125983E-2</v>
      </c>
      <c r="I7007" s="4">
        <v>7.6540683509936702E-2</v>
      </c>
    </row>
    <row r="7008" spans="1:9" x14ac:dyDescent="0.25">
      <c r="A7008" t="s">
        <v>7207</v>
      </c>
      <c r="B7008" s="3">
        <v>47.881984710693359</v>
      </c>
      <c r="C7008" s="3">
        <v>20.479999542236332</v>
      </c>
      <c r="D7008" s="4">
        <v>1.005154086277438E-3</v>
      </c>
      <c r="E7008" s="4">
        <v>4.9180279813509697E-2</v>
      </c>
      <c r="F7008" s="2">
        <v>4</v>
      </c>
      <c r="G7008" s="4">
        <v>0.22025168810569151</v>
      </c>
      <c r="H7008" s="4">
        <v>-4.5978428519951042E-2</v>
      </c>
      <c r="I7008" s="4">
        <v>8.2940022768048127E-2</v>
      </c>
    </row>
    <row r="7009" spans="1:9" x14ac:dyDescent="0.25">
      <c r="A7009" t="s">
        <v>7208</v>
      </c>
      <c r="B7009" s="3">
        <v>47.833904266357422</v>
      </c>
      <c r="C7009" s="3">
        <v>19.520000457763668</v>
      </c>
      <c r="D7009" s="4">
        <v>2.197978008565182E-2</v>
      </c>
      <c r="E7009" s="4">
        <v>-2.885571704967527E-2</v>
      </c>
      <c r="F7009" s="2">
        <v>4</v>
      </c>
      <c r="G7009" s="4">
        <v>0.21464656322537981</v>
      </c>
      <c r="H7009" s="4">
        <v>-4.6936404287663658E-2</v>
      </c>
      <c r="I7009" s="4">
        <v>8.2810445068523864E-2</v>
      </c>
    </row>
    <row r="7010" spans="1:9" x14ac:dyDescent="0.25">
      <c r="A7010" t="s">
        <v>7209</v>
      </c>
      <c r="B7010" s="3">
        <v>46.805137634277337</v>
      </c>
      <c r="C7010" s="3">
        <v>20.10000038146973</v>
      </c>
      <c r="D7010" s="4">
        <v>-6.5302671497952103E-3</v>
      </c>
      <c r="E7010" s="4">
        <v>7.2000020345052151E-2</v>
      </c>
      <c r="F7010" s="2">
        <v>4</v>
      </c>
      <c r="G7010" s="4">
        <v>0.19223555912663159</v>
      </c>
      <c r="H7010" s="4">
        <v>-6.7433999885535445E-2</v>
      </c>
      <c r="I7010" s="4">
        <v>6.0391734036782767E-2</v>
      </c>
    </row>
    <row r="7011" spans="1:9" x14ac:dyDescent="0.25">
      <c r="A7011" t="s">
        <v>7210</v>
      </c>
      <c r="B7011" s="3">
        <v>47.112796783447273</v>
      </c>
      <c r="C7011" s="3">
        <v>18.75</v>
      </c>
      <c r="D7011" s="4">
        <v>4.9221125246088349E-3</v>
      </c>
      <c r="E7011" s="4">
        <v>2.1379432113677321E-3</v>
      </c>
      <c r="F7011" s="2">
        <v>3</v>
      </c>
      <c r="G7011" s="4">
        <v>0.20937049527903029</v>
      </c>
      <c r="H7011" s="4">
        <v>-6.1304064655307688E-2</v>
      </c>
      <c r="I7011" s="4">
        <v>6.8180441819905235E-2</v>
      </c>
    </row>
    <row r="7012" spans="1:9" x14ac:dyDescent="0.25">
      <c r="A7012" t="s">
        <v>7211</v>
      </c>
      <c r="B7012" s="3">
        <v>46.882038116455078</v>
      </c>
      <c r="C7012" s="3">
        <v>18.70999908447266</v>
      </c>
      <c r="D7012" s="4">
        <v>-4.0846819080098129E-3</v>
      </c>
      <c r="E7012" s="4">
        <v>6.0657581170445951E-2</v>
      </c>
      <c r="F7012" s="2">
        <v>3</v>
      </c>
      <c r="G7012" s="4">
        <v>0.2063678769532438</v>
      </c>
      <c r="H7012" s="4">
        <v>-6.5901801099331192E-2</v>
      </c>
      <c r="I7012" s="4">
        <v>6.3698705405431877E-2</v>
      </c>
    </row>
    <row r="7013" spans="1:9" x14ac:dyDescent="0.25">
      <c r="A7013" t="s">
        <v>7212</v>
      </c>
      <c r="B7013" s="3">
        <v>47.074321746826172</v>
      </c>
      <c r="C7013" s="3">
        <v>17.639999389648441</v>
      </c>
      <c r="D7013" s="4">
        <v>1.156977845105089E-2</v>
      </c>
      <c r="E7013" s="4">
        <v>-3.3424690978167797E-2</v>
      </c>
      <c r="F7013" s="2">
        <v>3</v>
      </c>
      <c r="G7013" s="4">
        <v>0.213082683174217</v>
      </c>
      <c r="H7013" s="4">
        <v>-6.2070658085421122E-2</v>
      </c>
      <c r="I7013" s="4">
        <v>6.8777528365925766E-2</v>
      </c>
    </row>
    <row r="7014" spans="1:9" x14ac:dyDescent="0.25">
      <c r="A7014" t="s">
        <v>7213</v>
      </c>
      <c r="B7014" s="3">
        <v>46.535911560058587</v>
      </c>
      <c r="C7014" s="3">
        <v>18.25</v>
      </c>
      <c r="D7014" s="4">
        <v>1.7020326550702292E-2</v>
      </c>
      <c r="E7014" s="4">
        <v>-4.4002102979240558E-2</v>
      </c>
      <c r="F7014" s="2">
        <v>3</v>
      </c>
      <c r="G7014" s="4">
        <v>0.196300455323597</v>
      </c>
      <c r="H7014" s="4">
        <v>-7.2798177748284232E-2</v>
      </c>
      <c r="I7014" s="4">
        <v>5.72171510798829E-2</v>
      </c>
    </row>
    <row r="7015" spans="1:9" x14ac:dyDescent="0.25">
      <c r="A7015" t="s">
        <v>7214</v>
      </c>
      <c r="B7015" s="3">
        <v>45.757110595703118</v>
      </c>
      <c r="C7015" s="3">
        <v>19.090000152587891</v>
      </c>
      <c r="D7015" s="4">
        <v>1.3415837568941271E-2</v>
      </c>
      <c r="E7015" s="4">
        <v>-3.3906886059376307E-2</v>
      </c>
      <c r="F7015" s="2">
        <v>3</v>
      </c>
      <c r="G7015" s="4">
        <v>0.17971225134354471</v>
      </c>
      <c r="H7015" s="4">
        <v>-8.831534823262821E-2</v>
      </c>
      <c r="I7015" s="4">
        <v>4.0138671949184968E-2</v>
      </c>
    </row>
    <row r="7016" spans="1:9" x14ac:dyDescent="0.25">
      <c r="A7016" t="s">
        <v>7215</v>
      </c>
      <c r="B7016" s="3">
        <v>45.1513671875</v>
      </c>
      <c r="C7016" s="3">
        <v>19.760000228881839</v>
      </c>
      <c r="D7016" s="4">
        <v>-3.1752461815437998E-2</v>
      </c>
      <c r="E7016" s="4">
        <v>3.945291904102799E-2</v>
      </c>
      <c r="F7016" s="2">
        <v>4</v>
      </c>
      <c r="G7016" s="4">
        <v>0.17380102794463539</v>
      </c>
      <c r="H7016" s="4">
        <v>-0.1003844444010368</v>
      </c>
      <c r="I7016" s="4">
        <v>2.6948461521984161E-2</v>
      </c>
    </row>
    <row r="7017" spans="1:9" x14ac:dyDescent="0.25">
      <c r="A7017" t="s">
        <v>7216</v>
      </c>
      <c r="B7017" s="3">
        <v>46.632049560546882</v>
      </c>
      <c r="C7017" s="3">
        <v>19.010000228881839</v>
      </c>
      <c r="D7017" s="4">
        <v>-3.6980571466946892E-3</v>
      </c>
      <c r="E7017" s="4">
        <v>2.4245731459486611E-2</v>
      </c>
      <c r="F7017" s="2">
        <v>3</v>
      </c>
      <c r="G7017" s="4">
        <v>0.22764722754037359</v>
      </c>
      <c r="H7017" s="4">
        <v>-7.088268224702321E-2</v>
      </c>
      <c r="I7017" s="4">
        <v>6.1212480349941638E-2</v>
      </c>
    </row>
    <row r="7018" spans="1:9" x14ac:dyDescent="0.25">
      <c r="A7018" t="s">
        <v>7217</v>
      </c>
      <c r="B7018" s="3">
        <v>46.805137634277337</v>
      </c>
      <c r="C7018" s="3">
        <v>18.559999465942379</v>
      </c>
      <c r="D7018" s="4">
        <v>-8.1495493310699274E-3</v>
      </c>
      <c r="E7018" s="4">
        <v>6.5075340785991642E-3</v>
      </c>
      <c r="F7018" s="2">
        <v>3</v>
      </c>
      <c r="G7018" s="4">
        <v>0.2306760114845974</v>
      </c>
      <c r="H7018" s="4">
        <v>-6.7433999885535445E-2</v>
      </c>
      <c r="I7018" s="4">
        <v>6.5884745958675328E-2</v>
      </c>
    </row>
    <row r="7019" spans="1:9" x14ac:dyDescent="0.25">
      <c r="A7019" t="s">
        <v>7218</v>
      </c>
      <c r="B7019" s="3">
        <v>47.189712524414063</v>
      </c>
      <c r="C7019" s="3">
        <v>18.440000534057621</v>
      </c>
      <c r="D7019" s="4">
        <v>7.1818034599571154E-3</v>
      </c>
      <c r="E7019" s="4">
        <v>-3.7817230663776962E-3</v>
      </c>
      <c r="F7019" s="2">
        <v>3</v>
      </c>
      <c r="G7019" s="4">
        <v>0.21872248564413771</v>
      </c>
      <c r="H7019" s="4">
        <v>-5.9771561846327259E-2</v>
      </c>
      <c r="I7019" s="4">
        <v>7.5390054548436058E-2</v>
      </c>
    </row>
    <row r="7020" spans="1:9" x14ac:dyDescent="0.25">
      <c r="A7020" t="s">
        <v>7219</v>
      </c>
      <c r="B7020" s="3">
        <v>46.853221893310547</v>
      </c>
      <c r="C7020" s="3">
        <v>18.510000228881839</v>
      </c>
      <c r="D7020" s="4">
        <v>3.9151107795141193E-3</v>
      </c>
      <c r="E7020" s="4">
        <v>-3.7441462844193141E-2</v>
      </c>
      <c r="F7020" s="2">
        <v>3</v>
      </c>
      <c r="G7020" s="4">
        <v>0.2053336664719978</v>
      </c>
      <c r="H7020" s="4">
        <v>-6.6475948112128758E-2</v>
      </c>
      <c r="I7020" s="4">
        <v>6.8499703205032736E-2</v>
      </c>
    </row>
    <row r="7021" spans="1:9" x14ac:dyDescent="0.25">
      <c r="A7021" t="s">
        <v>7220</v>
      </c>
      <c r="B7021" s="3">
        <v>46.670501708984382</v>
      </c>
      <c r="C7021" s="3">
        <v>19.229999542236332</v>
      </c>
      <c r="D7021" s="4">
        <v>1.251559608062913E-2</v>
      </c>
      <c r="E7021" s="4">
        <v>-9.2496505069505686E-2</v>
      </c>
      <c r="F7021" s="2">
        <v>3</v>
      </c>
      <c r="G7021" s="4">
        <v>0.1800169367610662</v>
      </c>
      <c r="H7021" s="4">
        <v>-7.0116544851074103E-2</v>
      </c>
      <c r="I7021" s="4">
        <v>6.5170403248367537E-2</v>
      </c>
    </row>
    <row r="7022" spans="1:9" x14ac:dyDescent="0.25">
      <c r="A7022" t="s">
        <v>7221</v>
      </c>
      <c r="B7022" s="3">
        <v>46.093612670898438</v>
      </c>
      <c r="C7022" s="3">
        <v>21.190000534057621</v>
      </c>
      <c r="D7022" s="4">
        <v>5.4528204137354042E-3</v>
      </c>
      <c r="E7022" s="4">
        <v>-5.164258541922373E-3</v>
      </c>
      <c r="F7022" s="2">
        <v>4</v>
      </c>
      <c r="G7022" s="4">
        <v>0.16459763760387799</v>
      </c>
      <c r="H7022" s="4">
        <v>-8.1610733949744607E-2</v>
      </c>
      <c r="I7022" s="4">
        <v>5.2668763368138423E-2</v>
      </c>
    </row>
    <row r="7023" spans="1:9" x14ac:dyDescent="0.25">
      <c r="A7023" t="s">
        <v>7222</v>
      </c>
      <c r="B7023" s="3">
        <v>45.843635559082031</v>
      </c>
      <c r="C7023" s="3">
        <v>21.29999923706055</v>
      </c>
      <c r="D7023" s="4">
        <v>-1.7919309865046858E-2</v>
      </c>
      <c r="E7023" s="4">
        <v>2.207289256739919E-2</v>
      </c>
      <c r="F7023" s="2">
        <v>4</v>
      </c>
      <c r="G7023" s="4">
        <v>0.15828173531270789</v>
      </c>
      <c r="H7023" s="4">
        <v>-8.659138708035452E-2</v>
      </c>
      <c r="I7023" s="4">
        <v>4.7631002310615227E-2</v>
      </c>
    </row>
    <row r="7024" spans="1:9" x14ac:dyDescent="0.25">
      <c r="A7024" t="s">
        <v>7223</v>
      </c>
      <c r="B7024" s="3">
        <v>46.680110931396477</v>
      </c>
      <c r="C7024" s="3">
        <v>20.840000152587891</v>
      </c>
      <c r="D7024" s="4">
        <v>6.4259741870462683E-3</v>
      </c>
      <c r="E7024" s="4">
        <v>-5.8717220998134367E-2</v>
      </c>
      <c r="F7024" s="2">
        <v>4</v>
      </c>
      <c r="G7024" s="4">
        <v>0.1816688294218656</v>
      </c>
      <c r="H7024" s="4">
        <v>-6.9925086507780843E-2</v>
      </c>
      <c r="I7024" s="4">
        <v>6.7420604110497884E-2</v>
      </c>
    </row>
    <row r="7025" spans="1:9" x14ac:dyDescent="0.25">
      <c r="A7025" t="s">
        <v>7224</v>
      </c>
      <c r="B7025" s="3">
        <v>46.382061004638672</v>
      </c>
      <c r="C7025" s="3">
        <v>22.139999389648441</v>
      </c>
      <c r="D7025" s="4">
        <v>-2.1103851666883E-2</v>
      </c>
      <c r="E7025" s="4">
        <v>7.9999970226753092E-2</v>
      </c>
      <c r="F7025" s="2">
        <v>4</v>
      </c>
      <c r="G7025" s="4">
        <v>0.18773743091797579</v>
      </c>
      <c r="H7025" s="4">
        <v>-7.5863563394715228E-2</v>
      </c>
      <c r="I7025" s="4">
        <v>6.1321495774695478E-2</v>
      </c>
    </row>
    <row r="7026" spans="1:9" x14ac:dyDescent="0.25">
      <c r="A7026" t="s">
        <v>7225</v>
      </c>
      <c r="B7026" s="3">
        <v>47.382003784179688</v>
      </c>
      <c r="C7026" s="3">
        <v>20.5</v>
      </c>
      <c r="D7026" s="4">
        <v>-2.6471609457113351E-2</v>
      </c>
      <c r="E7026" s="4">
        <v>0.118995651828077</v>
      </c>
      <c r="F7026" s="2">
        <v>4</v>
      </c>
      <c r="G7026" s="4">
        <v>0.2075098902607351</v>
      </c>
      <c r="H7026" s="4">
        <v>-5.594026682102915E-2</v>
      </c>
      <c r="I7026" s="4">
        <v>8.4942413928662086E-2</v>
      </c>
    </row>
    <row r="7027" spans="1:9" x14ac:dyDescent="0.25">
      <c r="A7027" t="s">
        <v>7226</v>
      </c>
      <c r="B7027" s="3">
        <v>48.670387268066413</v>
      </c>
      <c r="C7027" s="3">
        <v>18.319999694824219</v>
      </c>
      <c r="D7027" s="4">
        <v>4.3650418792116064E-3</v>
      </c>
      <c r="E7027" s="4">
        <v>-4.8805842309805107E-2</v>
      </c>
      <c r="F7027" s="2">
        <v>3</v>
      </c>
      <c r="G7027" s="4">
        <v>0.24513251475750389</v>
      </c>
      <c r="H7027" s="4">
        <v>-3.026995170370184E-2</v>
      </c>
      <c r="I7027" s="4">
        <v>0.1152543218280029</v>
      </c>
    </row>
    <row r="7028" spans="1:9" x14ac:dyDescent="0.25">
      <c r="A7028" t="s">
        <v>7227</v>
      </c>
      <c r="B7028" s="3">
        <v>48.4588623046875</v>
      </c>
      <c r="C7028" s="3">
        <v>19.260000228881839</v>
      </c>
      <c r="D7028" s="4">
        <v>-9.8234289563977617E-3</v>
      </c>
      <c r="E7028" s="4">
        <v>-3.9880321952090569E-2</v>
      </c>
      <c r="F7028" s="2">
        <v>3</v>
      </c>
      <c r="G7028" s="4">
        <v>0.22845677293751271</v>
      </c>
      <c r="H7028" s="4">
        <v>-3.4484467438362643E-2</v>
      </c>
      <c r="I7028" s="4">
        <v>0.1113962417850516</v>
      </c>
    </row>
    <row r="7029" spans="1:9" x14ac:dyDescent="0.25">
      <c r="A7029" t="s">
        <v>7228</v>
      </c>
      <c r="B7029" s="3">
        <v>48.939617156982422</v>
      </c>
      <c r="C7029" s="3">
        <v>20.059999465942379</v>
      </c>
      <c r="D7029" s="4">
        <v>1.39437120637329E-2</v>
      </c>
      <c r="E7029" s="4">
        <v>1.8791209845057329E-2</v>
      </c>
      <c r="F7029" s="2">
        <v>4</v>
      </c>
      <c r="G7029" s="4">
        <v>0.2466057098370307</v>
      </c>
      <c r="H7029" s="4">
        <v>-2.4905697835258981E-2</v>
      </c>
      <c r="I7029" s="4">
        <v>0.1234140157404366</v>
      </c>
    </row>
    <row r="7030" spans="1:9" x14ac:dyDescent="0.25">
      <c r="A7030" t="s">
        <v>7229</v>
      </c>
      <c r="B7030" s="3">
        <v>48.2666015625</v>
      </c>
      <c r="C7030" s="3">
        <v>19.690000534057621</v>
      </c>
      <c r="D7030" s="4">
        <v>4.6302810023817198E-3</v>
      </c>
      <c r="E7030" s="4">
        <v>-7.2101735570462178E-2</v>
      </c>
      <c r="F7030" s="2">
        <v>4</v>
      </c>
      <c r="G7030" s="4">
        <v>0.2271040565386486</v>
      </c>
      <c r="H7030" s="4">
        <v>-3.8315154418108399E-2</v>
      </c>
      <c r="I7030" s="4">
        <v>0.1089957235193777</v>
      </c>
    </row>
    <row r="7031" spans="1:9" x14ac:dyDescent="0.25">
      <c r="A7031" t="s">
        <v>7230</v>
      </c>
      <c r="B7031" s="3">
        <v>48.044143676757813</v>
      </c>
      <c r="C7031" s="3">
        <v>21.219999313354489</v>
      </c>
      <c r="D7031" s="4">
        <v>-5.15617989598538E-3</v>
      </c>
      <c r="E7031" s="4">
        <v>-2.391906454638049E-2</v>
      </c>
      <c r="F7031" s="2">
        <v>4</v>
      </c>
      <c r="G7031" s="4">
        <v>0.22467843216457251</v>
      </c>
      <c r="H7031" s="4">
        <v>-4.2747502471895182E-2</v>
      </c>
      <c r="I7031" s="4">
        <v>0.104831325349952</v>
      </c>
    </row>
    <row r="7032" spans="1:9" x14ac:dyDescent="0.25">
      <c r="A7032" t="s">
        <v>7231</v>
      </c>
      <c r="B7032" s="3">
        <v>48.29315185546875</v>
      </c>
      <c r="C7032" s="3">
        <v>21.739999771118161</v>
      </c>
      <c r="D7032" s="4">
        <v>-3.3606905251105661E-3</v>
      </c>
      <c r="E7032" s="4">
        <v>2.2577588761464099E-2</v>
      </c>
      <c r="F7032" s="2">
        <v>4</v>
      </c>
      <c r="G7032" s="4">
        <v>0.22807335791790079</v>
      </c>
      <c r="H7032" s="4">
        <v>-3.7786154787572079E-2</v>
      </c>
      <c r="I7032" s="4">
        <v>0.1114567553522248</v>
      </c>
    </row>
    <row r="7033" spans="1:9" x14ac:dyDescent="0.25">
      <c r="A7033" t="s">
        <v>7232</v>
      </c>
      <c r="B7033" s="3">
        <v>48.455997467041023</v>
      </c>
      <c r="C7033" s="3">
        <v>21.260000228881839</v>
      </c>
      <c r="D7033" s="4">
        <v>-1.075460665840944E-2</v>
      </c>
      <c r="E7033" s="4">
        <v>1.4797110007307211E-2</v>
      </c>
      <c r="F7033" s="2">
        <v>4</v>
      </c>
      <c r="G7033" s="4">
        <v>0.23073820366243589</v>
      </c>
      <c r="H7033" s="4">
        <v>-3.4541547714588623E-2</v>
      </c>
      <c r="I7033" s="4">
        <v>0.1161364117137214</v>
      </c>
    </row>
    <row r="7034" spans="1:9" x14ac:dyDescent="0.25">
      <c r="A7034" t="s">
        <v>7233</v>
      </c>
      <c r="B7034" s="3">
        <v>48.9827880859375</v>
      </c>
      <c r="C7034" s="3">
        <v>20.95000076293945</v>
      </c>
      <c r="D7034" s="4">
        <v>2.7445454842913719E-3</v>
      </c>
      <c r="E7034" s="4">
        <v>5.7546760612334991E-2</v>
      </c>
      <c r="F7034" s="2">
        <v>4</v>
      </c>
      <c r="G7034" s="4">
        <v>0.2414417865330736</v>
      </c>
      <c r="H7034" s="4">
        <v>-2.4045541395779191E-2</v>
      </c>
      <c r="I7034" s="4">
        <v>0.12930936588801559</v>
      </c>
    </row>
    <row r="7035" spans="1:9" x14ac:dyDescent="0.25">
      <c r="A7035" t="s">
        <v>7234</v>
      </c>
      <c r="B7035" s="3">
        <v>48.848720550537109</v>
      </c>
      <c r="C7035" s="3">
        <v>19.809999465942379</v>
      </c>
      <c r="D7035" s="4">
        <v>5.1246810270868526E-3</v>
      </c>
      <c r="E7035" s="4">
        <v>1.0105381248035621E-3</v>
      </c>
      <c r="F7035" s="2">
        <v>4</v>
      </c>
      <c r="G7035" s="4">
        <v>0.26187599688053859</v>
      </c>
      <c r="H7035" s="4">
        <v>-2.671676151290547E-2</v>
      </c>
      <c r="I7035" s="4">
        <v>0.12722040227531381</v>
      </c>
    </row>
    <row r="7036" spans="1:9" x14ac:dyDescent="0.25">
      <c r="A7036" t="s">
        <v>7235</v>
      </c>
      <c r="B7036" s="3">
        <v>48.599662780761719</v>
      </c>
      <c r="C7036" s="3">
        <v>19.79000091552734</v>
      </c>
      <c r="D7036" s="4">
        <v>-1.552208445403014E-2</v>
      </c>
      <c r="E7036" s="4">
        <v>9.1790055876268539E-3</v>
      </c>
      <c r="F7036" s="2">
        <v>4</v>
      </c>
      <c r="G7036" s="4">
        <v>0.25459760754044081</v>
      </c>
      <c r="H7036" s="4">
        <v>-3.1679097271251178E-2</v>
      </c>
      <c r="I7036" s="4">
        <v>0.12254622150729499</v>
      </c>
    </row>
    <row r="7037" spans="1:9" x14ac:dyDescent="0.25">
      <c r="A7037" t="s">
        <v>7236</v>
      </c>
      <c r="B7037" s="3">
        <v>49.365924835205078</v>
      </c>
      <c r="C7037" s="3">
        <v>19.610000610351559</v>
      </c>
      <c r="D7037" s="4">
        <v>-8.8461814481252121E-3</v>
      </c>
      <c r="E7037" s="4">
        <v>1.8701330407873359E-2</v>
      </c>
      <c r="F7037" s="2">
        <v>4</v>
      </c>
      <c r="G7037" s="4">
        <v>0.27996460285877323</v>
      </c>
      <c r="H7037" s="4">
        <v>-1.64117575032251E-2</v>
      </c>
      <c r="I7037" s="4">
        <v>0.14131707741391411</v>
      </c>
    </row>
    <row r="7038" spans="1:9" x14ac:dyDescent="0.25">
      <c r="A7038" t="s">
        <v>7237</v>
      </c>
      <c r="B7038" s="3">
        <v>49.806522369384773</v>
      </c>
      <c r="C7038" s="3">
        <v>19.25</v>
      </c>
      <c r="D7038" s="4">
        <v>-5.3555395374128567E-3</v>
      </c>
      <c r="E7038" s="4">
        <v>1.315789473684204E-2</v>
      </c>
      <c r="F7038" s="2">
        <v>3</v>
      </c>
      <c r="G7038" s="4">
        <v>0.30025321936752231</v>
      </c>
      <c r="H7038" s="4">
        <v>-7.6330998413076667E-3</v>
      </c>
      <c r="I7038" s="4">
        <v>0.15264762010790231</v>
      </c>
    </row>
    <row r="7039" spans="1:9" x14ac:dyDescent="0.25">
      <c r="A7039" t="s">
        <v>7238</v>
      </c>
      <c r="B7039" s="3">
        <v>50.074699401855469</v>
      </c>
      <c r="C7039" s="3">
        <v>19</v>
      </c>
      <c r="D7039" s="4">
        <v>1.0436760402968259E-2</v>
      </c>
      <c r="E7039" s="4">
        <v>-1.6563131463710471E-2</v>
      </c>
      <c r="F7039" s="2">
        <v>3</v>
      </c>
      <c r="G7039" s="4">
        <v>0.29707747100968401</v>
      </c>
      <c r="H7039" s="4">
        <v>-2.2898235444206438E-3</v>
      </c>
      <c r="I7039" s="4">
        <v>0.16003430379817091</v>
      </c>
    </row>
    <row r="7040" spans="1:9" x14ac:dyDescent="0.25">
      <c r="A7040" t="s">
        <v>7239</v>
      </c>
      <c r="B7040" s="3">
        <v>49.557479858398438</v>
      </c>
      <c r="C7040" s="3">
        <v>19.319999694824219</v>
      </c>
      <c r="D7040" s="4">
        <v>8.9703888628622774E-3</v>
      </c>
      <c r="E7040" s="4">
        <v>-5.6640618815435917E-2</v>
      </c>
      <c r="F7040" s="2">
        <v>3</v>
      </c>
      <c r="G7040" s="4">
        <v>0.29852656291871499</v>
      </c>
      <c r="H7040" s="4">
        <v>-1.2595131576877191E-2</v>
      </c>
      <c r="I7040" s="4">
        <v>0.14919818207472149</v>
      </c>
    </row>
    <row r="7041" spans="1:9" x14ac:dyDescent="0.25">
      <c r="A7041" t="s">
        <v>7240</v>
      </c>
      <c r="B7041" s="3">
        <v>49.11688232421875</v>
      </c>
      <c r="C7041" s="3">
        <v>20.479999542236332</v>
      </c>
      <c r="D7041" s="4">
        <v>-5.8163740565997379E-3</v>
      </c>
      <c r="E7041" s="4">
        <v>5.0795268483544209E-2</v>
      </c>
      <c r="F7041" s="2">
        <v>4</v>
      </c>
      <c r="G7041" s="4">
        <v>0.2453084392142921</v>
      </c>
      <c r="H7041" s="4">
        <v>-2.1373789238794631E-2</v>
      </c>
      <c r="I7041" s="4">
        <v>0.14010614247190059</v>
      </c>
    </row>
    <row r="7042" spans="1:9" x14ac:dyDescent="0.25">
      <c r="A7042" t="s">
        <v>7241</v>
      </c>
      <c r="B7042" s="3">
        <v>49.40423583984375</v>
      </c>
      <c r="C7042" s="3">
        <v>19.489999771118161</v>
      </c>
      <c r="D7042" s="4">
        <v>1.6956147763744989E-2</v>
      </c>
      <c r="E7042" s="4">
        <v>-5.4801213488080758E-2</v>
      </c>
      <c r="F7042" s="2">
        <v>3</v>
      </c>
      <c r="G7042" s="4">
        <v>0.25888809214215591</v>
      </c>
      <c r="H7042" s="4">
        <v>-1.5648432317955541E-2</v>
      </c>
      <c r="I7042" s="4">
        <v>0.1478706435898556</v>
      </c>
    </row>
    <row r="7043" spans="1:9" x14ac:dyDescent="0.25">
      <c r="A7043" t="s">
        <v>7242</v>
      </c>
      <c r="B7043" s="3">
        <v>48.580497741699219</v>
      </c>
      <c r="C7043" s="3">
        <v>20.620000839233398</v>
      </c>
      <c r="D7043" s="4">
        <v>-5.490887085986107E-3</v>
      </c>
      <c r="E7043" s="4">
        <v>-1.2924775409463679E-2</v>
      </c>
      <c r="F7043" s="2">
        <v>4</v>
      </c>
      <c r="G7043" s="4">
        <v>0.2270345439446422</v>
      </c>
      <c r="H7043" s="4">
        <v>-3.2060949878121033E-2</v>
      </c>
      <c r="I7043" s="4">
        <v>0.12981685244691629</v>
      </c>
    </row>
    <row r="7044" spans="1:9" x14ac:dyDescent="0.25">
      <c r="A7044" t="s">
        <v>7243</v>
      </c>
      <c r="B7044" s="3">
        <v>48.848720550537109</v>
      </c>
      <c r="C7044" s="3">
        <v>20.889999389648441</v>
      </c>
      <c r="D7044" s="4">
        <v>6.7112252547791851E-3</v>
      </c>
      <c r="E7044" s="4">
        <v>-9.9526534608840311E-3</v>
      </c>
      <c r="F7044" s="2">
        <v>4</v>
      </c>
      <c r="G7044" s="4">
        <v>0.24532860722917721</v>
      </c>
      <c r="H7044" s="4">
        <v>-2.671676151290547E-2</v>
      </c>
      <c r="I7044" s="4">
        <v>0.1371176339856304</v>
      </c>
    </row>
    <row r="7045" spans="1:9" x14ac:dyDescent="0.25">
      <c r="A7045" t="s">
        <v>7244</v>
      </c>
      <c r="B7045" s="3">
        <v>48.5230712890625</v>
      </c>
      <c r="C7045" s="3">
        <v>21.10000038146973</v>
      </c>
      <c r="D7045" s="4">
        <v>-2.9517882939622542E-3</v>
      </c>
      <c r="E7045" s="4">
        <v>9.4878832239375654E-4</v>
      </c>
      <c r="F7045" s="2">
        <v>4</v>
      </c>
      <c r="G7045" s="4">
        <v>0.2441755953810292</v>
      </c>
      <c r="H7045" s="4">
        <v>-3.3205139596237943E-2</v>
      </c>
      <c r="I7045" s="4">
        <v>0.13061913671161871</v>
      </c>
    </row>
    <row r="7046" spans="1:9" x14ac:dyDescent="0.25">
      <c r="A7046" t="s">
        <v>7245</v>
      </c>
      <c r="B7046" s="3">
        <v>48.666725158691413</v>
      </c>
      <c r="C7046" s="3">
        <v>21.079999923706051</v>
      </c>
      <c r="D7046" s="4">
        <v>-1.492808599536222E-2</v>
      </c>
      <c r="E7046" s="4">
        <v>1.6393450161044099E-2</v>
      </c>
      <c r="F7046" s="2">
        <v>4</v>
      </c>
      <c r="G7046" s="4">
        <v>0.26769958506125108</v>
      </c>
      <c r="H7046" s="4">
        <v>-3.0342917169982719E-2</v>
      </c>
      <c r="I7046" s="4">
        <v>0.1350554418184842</v>
      </c>
    </row>
    <row r="7047" spans="1:9" x14ac:dyDescent="0.25">
      <c r="A7047" t="s">
        <v>7246</v>
      </c>
      <c r="B7047" s="3">
        <v>49.40423583984375</v>
      </c>
      <c r="C7047" s="3">
        <v>20.739999771118161</v>
      </c>
      <c r="D7047" s="4">
        <v>-9.7901456296204392E-3</v>
      </c>
      <c r="E7047" s="4">
        <v>3.803805036507879E-2</v>
      </c>
      <c r="F7047" s="2">
        <v>4</v>
      </c>
      <c r="G7047" s="4">
        <v>0.27444103450450941</v>
      </c>
      <c r="H7047" s="4">
        <v>-1.5648432317955541E-2</v>
      </c>
      <c r="I7047" s="4">
        <v>0.15339627026557451</v>
      </c>
    </row>
    <row r="7048" spans="1:9" x14ac:dyDescent="0.25">
      <c r="A7048" t="s">
        <v>7247</v>
      </c>
      <c r="B7048" s="3">
        <v>49.892692565917969</v>
      </c>
      <c r="C7048" s="3">
        <v>19.979999542236332</v>
      </c>
      <c r="D7048" s="4">
        <v>7.6784552187669775E-4</v>
      </c>
      <c r="E7048" s="4">
        <v>7.056420794945284E-3</v>
      </c>
      <c r="F7048" s="2">
        <v>4</v>
      </c>
      <c r="G7048" s="4">
        <v>0.28114453131313422</v>
      </c>
      <c r="H7048" s="4">
        <v>-5.9162072185799941E-3</v>
      </c>
      <c r="I7048" s="4">
        <v>0.1660640667191304</v>
      </c>
    </row>
    <row r="7049" spans="1:9" x14ac:dyDescent="0.25">
      <c r="A7049" t="s">
        <v>7248</v>
      </c>
      <c r="B7049" s="3">
        <v>49.854412078857422</v>
      </c>
      <c r="C7049" s="3">
        <v>19.840000152587891</v>
      </c>
      <c r="D7049" s="4">
        <v>1.185858855357114E-2</v>
      </c>
      <c r="E7049" s="4">
        <v>-3.4549835076987279E-2</v>
      </c>
      <c r="F7049" s="2">
        <v>4</v>
      </c>
      <c r="G7049" s="4">
        <v>0.27616078664961102</v>
      </c>
      <c r="H7049" s="4">
        <v>-6.6789243582972002E-3</v>
      </c>
      <c r="I7049" s="4">
        <v>0.16657344104115679</v>
      </c>
    </row>
    <row r="7050" spans="1:9" x14ac:dyDescent="0.25">
      <c r="A7050" t="s">
        <v>7249</v>
      </c>
      <c r="B7050" s="3">
        <v>49.270137786865227</v>
      </c>
      <c r="C7050" s="3">
        <v>20.54999923706055</v>
      </c>
      <c r="D7050" s="4">
        <v>3.8944010085173447E-4</v>
      </c>
      <c r="E7050" s="4">
        <v>-4.0168174520352151E-2</v>
      </c>
      <c r="F7050" s="2">
        <v>4</v>
      </c>
      <c r="G7050" s="4">
        <v>0.24327277403724801</v>
      </c>
      <c r="H7050" s="4">
        <v>-1.832026048063418E-2</v>
      </c>
      <c r="I7050" s="4">
        <v>0.15426340008758441</v>
      </c>
    </row>
    <row r="7051" spans="1:9" x14ac:dyDescent="0.25">
      <c r="A7051" t="s">
        <v>7250</v>
      </c>
      <c r="B7051" s="3">
        <v>49.250957489013672</v>
      </c>
      <c r="C7051" s="3">
        <v>21.409999847412109</v>
      </c>
      <c r="D7051" s="4">
        <v>-1.2104336701217799E-2</v>
      </c>
      <c r="E7051" s="4">
        <v>3.8816070517666112E-2</v>
      </c>
      <c r="F7051" s="2">
        <v>4</v>
      </c>
      <c r="G7051" s="4">
        <v>0.2392648135988098</v>
      </c>
      <c r="H7051" s="4">
        <v>-1.8702417110280201E-2</v>
      </c>
      <c r="I7051" s="4">
        <v>0.1553090649463591</v>
      </c>
    </row>
    <row r="7052" spans="1:9" x14ac:dyDescent="0.25">
      <c r="A7052" t="s">
        <v>7251</v>
      </c>
      <c r="B7052" s="3">
        <v>49.854412078857422</v>
      </c>
      <c r="C7052" s="3">
        <v>20.610000610351559</v>
      </c>
      <c r="D7052" s="4">
        <v>-6.6789243582972002E-3</v>
      </c>
      <c r="E7052" s="4">
        <v>4.6192883866484007E-2</v>
      </c>
      <c r="F7052" s="2">
        <v>4</v>
      </c>
      <c r="G7052" s="4">
        <v>0.27432288675435151</v>
      </c>
      <c r="H7052" s="4">
        <v>-6.6789243582972002E-3</v>
      </c>
      <c r="I7052" s="4">
        <v>0.17092615353693691</v>
      </c>
    </row>
    <row r="7053" spans="1:9" x14ac:dyDescent="0.25">
      <c r="A7053" t="s">
        <v>7252</v>
      </c>
      <c r="B7053" s="3">
        <v>50.189624786376953</v>
      </c>
      <c r="C7053" s="3">
        <v>19.70000076293945</v>
      </c>
      <c r="D7053" s="4">
        <v>8.4675992380141007E-3</v>
      </c>
      <c r="E7053" s="4">
        <v>2.711159799217255E-2</v>
      </c>
      <c r="F7053" s="2">
        <v>4</v>
      </c>
      <c r="G7053" s="4">
        <v>0.29879141573586948</v>
      </c>
      <c r="H7053" s="4">
        <v>0</v>
      </c>
      <c r="I7053" s="4">
        <v>0.18036589335974501</v>
      </c>
    </row>
    <row r="7054" spans="1:9" x14ac:dyDescent="0.25">
      <c r="A7054" t="s">
        <v>7253</v>
      </c>
      <c r="B7054" s="3">
        <v>49.768207550048828</v>
      </c>
      <c r="C7054" s="3">
        <v>19.180000305175781</v>
      </c>
      <c r="D7054" s="4">
        <v>-2.3041215634042041E-3</v>
      </c>
      <c r="E7054" s="4">
        <v>-2.6000643916153092E-3</v>
      </c>
      <c r="F7054" s="2">
        <v>3</v>
      </c>
      <c r="G7054" s="4">
        <v>0.27518102497232189</v>
      </c>
      <c r="H7054" s="4">
        <v>-2.3041215634042041E-3</v>
      </c>
      <c r="I7054" s="4">
        <v>0.17197298400705699</v>
      </c>
    </row>
    <row r="7055" spans="1:9" x14ac:dyDescent="0.25">
      <c r="A7055" t="s">
        <v>7254</v>
      </c>
      <c r="B7055" s="3">
        <v>49.883144378662109</v>
      </c>
      <c r="C7055" s="3">
        <v>19.229999542236332</v>
      </c>
      <c r="D7055" s="4">
        <v>1.0869780323928159E-2</v>
      </c>
      <c r="E7055" s="4">
        <v>-1.2833675866262381E-2</v>
      </c>
      <c r="F7055" s="2">
        <v>3</v>
      </c>
      <c r="G7055" s="4">
        <v>0.27291887129426651</v>
      </c>
      <c r="H7055" s="4">
        <v>0</v>
      </c>
      <c r="I7055" s="4">
        <v>0.17618959055970859</v>
      </c>
    </row>
    <row r="7056" spans="1:9" x14ac:dyDescent="0.25">
      <c r="A7056" t="s">
        <v>7255</v>
      </c>
      <c r="B7056" s="3">
        <v>49.346755981445313</v>
      </c>
      <c r="C7056" s="3">
        <v>19.479999542236332</v>
      </c>
      <c r="D7056" s="4">
        <v>1.4173149329585801E-2</v>
      </c>
      <c r="E7056" s="4">
        <v>-2.453679459019753E-2</v>
      </c>
      <c r="F7056" s="2">
        <v>3</v>
      </c>
      <c r="G7056" s="4">
        <v>0.25143464177513158</v>
      </c>
      <c r="H7056" s="4">
        <v>0</v>
      </c>
      <c r="I7056" s="4">
        <v>0.16492272966212429</v>
      </c>
    </row>
    <row r="7057" spans="1:9" x14ac:dyDescent="0.25">
      <c r="A7057" t="s">
        <v>7256</v>
      </c>
      <c r="B7057" s="3">
        <v>48.657131195068359</v>
      </c>
      <c r="C7057" s="3">
        <v>19.969999313354489</v>
      </c>
      <c r="D7057" s="4">
        <v>1.154894687739794E-2</v>
      </c>
      <c r="E7057" s="4">
        <v>-3.2929797469128393E-2</v>
      </c>
      <c r="F7057" s="2">
        <v>4</v>
      </c>
      <c r="G7057" s="4">
        <v>0.22316763754765301</v>
      </c>
      <c r="H7057" s="4">
        <v>0</v>
      </c>
      <c r="I7057" s="4">
        <v>0.1499017441142558</v>
      </c>
    </row>
    <row r="7058" spans="1:9" x14ac:dyDescent="0.25">
      <c r="A7058" t="s">
        <v>7257</v>
      </c>
      <c r="B7058" s="3">
        <v>48.101608276367188</v>
      </c>
      <c r="C7058" s="3">
        <v>20.64999961853027</v>
      </c>
      <c r="D7058" s="4">
        <v>-9.4671158395499555E-3</v>
      </c>
      <c r="E7058" s="4">
        <v>9.2592594461442967E-2</v>
      </c>
      <c r="F7058" s="2">
        <v>4</v>
      </c>
      <c r="G7058" s="4">
        <v>0.2066385681729774</v>
      </c>
      <c r="H7058" s="4">
        <v>-9.4671158395499555E-3</v>
      </c>
      <c r="I7058" s="4">
        <v>0.13792381187892189</v>
      </c>
    </row>
    <row r="7059" spans="1:9" x14ac:dyDescent="0.25">
      <c r="A7059" t="s">
        <v>7258</v>
      </c>
      <c r="B7059" s="3">
        <v>48.561344146728523</v>
      </c>
      <c r="C7059" s="3">
        <v>18.89999961853027</v>
      </c>
      <c r="D7059" s="4">
        <v>1.3594760354936231E-2</v>
      </c>
      <c r="E7059" s="4">
        <v>-6.250001182631848E-2</v>
      </c>
      <c r="F7059" s="2">
        <v>3</v>
      </c>
      <c r="G7059" s="4">
        <v>0.2274234305740841</v>
      </c>
      <c r="H7059" s="4">
        <v>0</v>
      </c>
      <c r="I7059" s="4">
        <v>0.14998194224836861</v>
      </c>
    </row>
    <row r="7060" spans="1:9" x14ac:dyDescent="0.25">
      <c r="A7060" t="s">
        <v>7259</v>
      </c>
      <c r="B7060" s="3">
        <v>47.910018920898438</v>
      </c>
      <c r="C7060" s="3">
        <v>20.159999847412109</v>
      </c>
      <c r="D7060" s="4">
        <v>6.6406593145882384E-3</v>
      </c>
      <c r="E7060" s="4">
        <v>-4.2735025705281982E-2</v>
      </c>
      <c r="F7060" s="2">
        <v>4</v>
      </c>
      <c r="G7060" s="4">
        <v>0.210673782007224</v>
      </c>
      <c r="H7060" s="4">
        <v>-1.2243414254299201E-2</v>
      </c>
      <c r="I7060" s="4">
        <v>0.1357132555806673</v>
      </c>
    </row>
    <row r="7061" spans="1:9" x14ac:dyDescent="0.25">
      <c r="A7061" t="s">
        <v>7260</v>
      </c>
      <c r="B7061" s="3">
        <v>47.593963623046882</v>
      </c>
      <c r="C7061" s="3">
        <v>21.059999465942379</v>
      </c>
      <c r="D7061" s="4">
        <v>-1.875949813287436E-2</v>
      </c>
      <c r="E7061" s="4">
        <v>8.3890845865421948E-2</v>
      </c>
      <c r="F7061" s="2">
        <v>4</v>
      </c>
      <c r="G7061" s="4">
        <v>0.21566843400917171</v>
      </c>
      <c r="H7061" s="4">
        <v>-1.875949813287436E-2</v>
      </c>
      <c r="I7061" s="4">
        <v>0.12933154591980789</v>
      </c>
    </row>
    <row r="7062" spans="1:9" x14ac:dyDescent="0.25">
      <c r="A7062" t="s">
        <v>7261</v>
      </c>
      <c r="B7062" s="3">
        <v>48.503871917724609</v>
      </c>
      <c r="C7062" s="3">
        <v>19.430000305175781</v>
      </c>
      <c r="D7062" s="4">
        <v>6.1592142034399E-3</v>
      </c>
      <c r="E7062" s="4">
        <v>-7.660858994624653E-3</v>
      </c>
      <c r="F7062" s="2">
        <v>3</v>
      </c>
      <c r="G7062" s="4">
        <v>0.24608353415386361</v>
      </c>
      <c r="H7062" s="4">
        <v>0</v>
      </c>
      <c r="I7062" s="4">
        <v>0.15203901919040461</v>
      </c>
    </row>
    <row r="7063" spans="1:9" x14ac:dyDescent="0.25">
      <c r="A7063" t="s">
        <v>7262</v>
      </c>
      <c r="B7063" s="3">
        <v>48.206954956054688</v>
      </c>
      <c r="C7063" s="3">
        <v>19.579999923706051</v>
      </c>
      <c r="D7063" s="4">
        <v>2.989484184211078E-3</v>
      </c>
      <c r="E7063" s="4">
        <v>5.6497490616813639E-3</v>
      </c>
      <c r="F7063" s="2">
        <v>4</v>
      </c>
      <c r="G7063" s="4">
        <v>0.25021866423531641</v>
      </c>
      <c r="H7063" s="4">
        <v>-2.5762827446831338E-3</v>
      </c>
      <c r="I7063" s="4">
        <v>0.14622391606267099</v>
      </c>
    </row>
    <row r="7064" spans="1:9" x14ac:dyDescent="0.25">
      <c r="A7064" t="s">
        <v>7263</v>
      </c>
      <c r="B7064" s="3">
        <v>48.063270568847663</v>
      </c>
      <c r="C7064" s="3">
        <v>19.469999313354489</v>
      </c>
      <c r="D7064" s="4">
        <v>-1.194729681212259E-3</v>
      </c>
      <c r="E7064" s="4">
        <v>0</v>
      </c>
      <c r="F7064" s="2">
        <v>3</v>
      </c>
      <c r="G7064" s="4">
        <v>0.25659180970692019</v>
      </c>
      <c r="H7064" s="4">
        <v>-5.5491777497759243E-3</v>
      </c>
      <c r="I7064" s="4">
        <v>0.14405121446104621</v>
      </c>
    </row>
    <row r="7065" spans="1:9" x14ac:dyDescent="0.25">
      <c r="A7065" t="s">
        <v>7264</v>
      </c>
      <c r="B7065" s="3">
        <v>48.120761871337891</v>
      </c>
      <c r="C7065" s="3">
        <v>19.469999313354489</v>
      </c>
      <c r="D7065" s="4">
        <v>1.290362055358063E-2</v>
      </c>
      <c r="E7065" s="4">
        <v>-3.7567980527884022E-2</v>
      </c>
      <c r="F7065" s="2">
        <v>3</v>
      </c>
      <c r="G7065" s="4">
        <v>0.25286537568623157</v>
      </c>
      <c r="H7065" s="4">
        <v>-4.3596566797989844E-3</v>
      </c>
      <c r="I7065" s="4">
        <v>0.1466959548945268</v>
      </c>
    </row>
    <row r="7066" spans="1:9" x14ac:dyDescent="0.25">
      <c r="A7066" t="s">
        <v>7265</v>
      </c>
      <c r="B7066" s="3">
        <v>47.507740020751953</v>
      </c>
      <c r="C7066" s="3">
        <v>20.229999542236332</v>
      </c>
      <c r="D7066" s="4">
        <v>9.7723707189527609E-3</v>
      </c>
      <c r="E7066" s="4">
        <v>-2.459017524156604E-2</v>
      </c>
      <c r="F7066" s="2">
        <v>4</v>
      </c>
      <c r="G7066" s="4">
        <v>0.24145805768484491</v>
      </c>
      <c r="H7066" s="4">
        <v>-1.704335623160735E-2</v>
      </c>
      <c r="I7066" s="4">
        <v>0.13329087763939459</v>
      </c>
    </row>
    <row r="7067" spans="1:9" x14ac:dyDescent="0.25">
      <c r="A7067" t="s">
        <v>7266</v>
      </c>
      <c r="B7067" s="3">
        <v>47.047969818115227</v>
      </c>
      <c r="C7067" s="3">
        <v>20.739999771118161</v>
      </c>
      <c r="D7067" s="4">
        <v>2.857409562796231E-3</v>
      </c>
      <c r="E7067" s="4">
        <v>2.8769837703173758E-2</v>
      </c>
      <c r="F7067" s="2">
        <v>4</v>
      </c>
      <c r="G7067" s="4">
        <v>0.2422469247865737</v>
      </c>
      <c r="H7067" s="4">
        <v>-2.655620982327667E-2</v>
      </c>
      <c r="I7067" s="4">
        <v>0.12341852604499309</v>
      </c>
    </row>
    <row r="7068" spans="1:9" x14ac:dyDescent="0.25">
      <c r="A7068" t="s">
        <v>7267</v>
      </c>
      <c r="B7068" s="3">
        <v>46.913917541503913</v>
      </c>
      <c r="C7068" s="3">
        <v>20.159999847412109</v>
      </c>
      <c r="D7068" s="4">
        <v>-2.8492680370602042E-3</v>
      </c>
      <c r="E7068" s="4">
        <v>4.2938433884221361E-2</v>
      </c>
      <c r="F7068" s="2">
        <v>4</v>
      </c>
      <c r="G7068" s="4">
        <v>0.2492389955665848</v>
      </c>
      <c r="H7068" s="4">
        <v>-2.9329812100501899E-2</v>
      </c>
      <c r="I7068" s="4">
        <v>0.1212948477957594</v>
      </c>
    </row>
    <row r="7069" spans="1:9" x14ac:dyDescent="0.25">
      <c r="A7069" t="s">
        <v>7268</v>
      </c>
      <c r="B7069" s="3">
        <v>47.047969818115227</v>
      </c>
      <c r="C7069" s="3">
        <v>19.329999923706051</v>
      </c>
      <c r="D7069" s="4">
        <v>-1.286212957647093E-2</v>
      </c>
      <c r="E7069" s="4">
        <v>4.6562027196706428E-2</v>
      </c>
      <c r="F7069" s="2">
        <v>3</v>
      </c>
      <c r="G7069" s="4">
        <v>0.25784145396839309</v>
      </c>
      <c r="H7069" s="4">
        <v>-2.655620982327667E-2</v>
      </c>
      <c r="I7069" s="4">
        <v>0.125666823251642</v>
      </c>
    </row>
    <row r="7070" spans="1:9" x14ac:dyDescent="0.25">
      <c r="A7070" t="s">
        <v>7269</v>
      </c>
      <c r="B7070" s="3">
        <v>47.660991668701172</v>
      </c>
      <c r="C7070" s="3">
        <v>18.469999313354489</v>
      </c>
      <c r="D7070" s="4">
        <v>-1.38725102714683E-2</v>
      </c>
      <c r="E7070" s="4">
        <v>8.0748926181702263E-2</v>
      </c>
      <c r="F7070" s="2">
        <v>3</v>
      </c>
      <c r="G7070" s="4">
        <v>0.28520179676641289</v>
      </c>
      <c r="H7070" s="4">
        <v>-1.38725102714683E-2</v>
      </c>
      <c r="I7070" s="4">
        <v>0.14163742454493719</v>
      </c>
    </row>
    <row r="7071" spans="1:9" x14ac:dyDescent="0.25">
      <c r="A7071" t="s">
        <v>7270</v>
      </c>
      <c r="B7071" s="3">
        <v>48.331470489501953</v>
      </c>
      <c r="C7071" s="3">
        <v>17.090000152587891</v>
      </c>
      <c r="D7071" s="4">
        <v>7.185468705383391E-3</v>
      </c>
      <c r="E7071" s="4">
        <v>-4.0426689216433109E-2</v>
      </c>
      <c r="F7071" s="2">
        <v>3</v>
      </c>
      <c r="G7071" s="4">
        <v>0.29867745039964921</v>
      </c>
      <c r="H7071" s="4">
        <v>0</v>
      </c>
      <c r="I7071" s="4">
        <v>0.15898331788575831</v>
      </c>
    </row>
    <row r="7072" spans="1:9" x14ac:dyDescent="0.25">
      <c r="A7072" t="s">
        <v>7271</v>
      </c>
      <c r="B7072" s="3">
        <v>47.986663818359382</v>
      </c>
      <c r="C7072" s="3">
        <v>17.809999465942379</v>
      </c>
      <c r="D7072" s="4">
        <v>8.048333433635424E-3</v>
      </c>
      <c r="E7072" s="4">
        <v>-4.2473166630382593E-2</v>
      </c>
      <c r="F7072" s="2">
        <v>3</v>
      </c>
      <c r="G7072" s="4">
        <v>0.29990849583374463</v>
      </c>
      <c r="H7072" s="4">
        <v>0</v>
      </c>
      <c r="I7072" s="4">
        <v>0.15197074661663801</v>
      </c>
    </row>
    <row r="7073" spans="1:9" x14ac:dyDescent="0.25">
      <c r="A7073" t="s">
        <v>7272</v>
      </c>
      <c r="B7073" s="3">
        <v>47.603534698486328</v>
      </c>
      <c r="C7073" s="3">
        <v>18.60000038146973</v>
      </c>
      <c r="D7073" s="4">
        <v>1.2088498043230089E-3</v>
      </c>
      <c r="E7073" s="4">
        <v>-1.6102405071520829E-3</v>
      </c>
      <c r="F7073" s="2">
        <v>3</v>
      </c>
      <c r="G7073" s="4">
        <v>0.2924888355785773</v>
      </c>
      <c r="H7073" s="4">
        <v>0</v>
      </c>
      <c r="I7073" s="4">
        <v>0.14399236750513669</v>
      </c>
    </row>
    <row r="7074" spans="1:9" x14ac:dyDescent="0.25">
      <c r="A7074" t="s">
        <v>7273</v>
      </c>
      <c r="B7074" s="3">
        <v>47.546058654785163</v>
      </c>
      <c r="C7074" s="3">
        <v>18.629999160766602</v>
      </c>
      <c r="D7074" s="4">
        <v>6.0802732321068031E-3</v>
      </c>
      <c r="E7074" s="4">
        <v>-4.997457516995929E-2</v>
      </c>
      <c r="F7074" s="2">
        <v>3</v>
      </c>
      <c r="G7074" s="4">
        <v>0.29125729691280239</v>
      </c>
      <c r="H7074" s="4">
        <v>0</v>
      </c>
      <c r="I7074" s="4">
        <v>0.14370328720645251</v>
      </c>
    </row>
    <row r="7075" spans="1:9" x14ac:dyDescent="0.25">
      <c r="A7075" t="s">
        <v>7274</v>
      </c>
      <c r="B7075" s="3">
        <v>47.258712768554688</v>
      </c>
      <c r="C7075" s="3">
        <v>19.610000610351559</v>
      </c>
      <c r="D7075" s="4">
        <v>4.0697420908135662E-3</v>
      </c>
      <c r="E7075" s="4">
        <v>1.082479360570199E-2</v>
      </c>
      <c r="F7075" s="2">
        <v>4</v>
      </c>
      <c r="G7075" s="4">
        <v>0.29202134383031719</v>
      </c>
      <c r="H7075" s="4">
        <v>0</v>
      </c>
      <c r="I7075" s="4">
        <v>0.13787588324771319</v>
      </c>
    </row>
    <row r="7076" spans="1:9" x14ac:dyDescent="0.25">
      <c r="A7076" t="s">
        <v>7275</v>
      </c>
      <c r="B7076" s="3">
        <v>47.067161560058587</v>
      </c>
      <c r="C7076" s="3">
        <v>19.39999961853027</v>
      </c>
      <c r="D7076" s="4">
        <v>-2.4358649091054119E-3</v>
      </c>
      <c r="E7076" s="4">
        <v>6.7461939635931056E-3</v>
      </c>
      <c r="F7076" s="2">
        <v>3</v>
      </c>
      <c r="G7076" s="4">
        <v>0.29109365963311568</v>
      </c>
      <c r="H7076" s="4">
        <v>-2.4358649091054119E-3</v>
      </c>
      <c r="I7076" s="4">
        <v>0.1342846838543241</v>
      </c>
    </row>
    <row r="7077" spans="1:9" x14ac:dyDescent="0.25">
      <c r="A7077" t="s">
        <v>7276</v>
      </c>
      <c r="B7077" s="3">
        <v>47.182090759277337</v>
      </c>
      <c r="C7077" s="3">
        <v>19.270000457763668</v>
      </c>
      <c r="D7077" s="4">
        <v>1.2538911130967721E-2</v>
      </c>
      <c r="E7077" s="4">
        <v>-2.8729823106874771E-2</v>
      </c>
      <c r="F7077" s="2">
        <v>3</v>
      </c>
      <c r="G7077" s="4">
        <v>0.29025743909941021</v>
      </c>
      <c r="H7077" s="4">
        <v>0</v>
      </c>
      <c r="I7077" s="4">
        <v>0.13811053954003971</v>
      </c>
    </row>
    <row r="7078" spans="1:9" x14ac:dyDescent="0.25">
      <c r="A7078" t="s">
        <v>7277</v>
      </c>
      <c r="B7078" s="3">
        <v>46.597805023193359</v>
      </c>
      <c r="C7078" s="3">
        <v>19.840000152587891</v>
      </c>
      <c r="D7078" s="4">
        <v>-1.4370247350713461E-3</v>
      </c>
      <c r="E7078" s="4">
        <v>1.069796234332032E-2</v>
      </c>
      <c r="F7078" s="2">
        <v>4</v>
      </c>
      <c r="G7078" s="4">
        <v>0.28984770394398529</v>
      </c>
      <c r="H7078" s="4">
        <v>-1.4370247350713461E-3</v>
      </c>
      <c r="I7078" s="4">
        <v>0.12510660043662261</v>
      </c>
    </row>
    <row r="7079" spans="1:9" x14ac:dyDescent="0.25">
      <c r="A7079" t="s">
        <v>7278</v>
      </c>
      <c r="B7079" s="3">
        <v>46.664863586425781</v>
      </c>
      <c r="C7079" s="3">
        <v>19.629999160766602</v>
      </c>
      <c r="D7079" s="4">
        <v>1.078781685152874E-2</v>
      </c>
      <c r="E7079" s="4">
        <v>-6.121476307920326E-2</v>
      </c>
      <c r="F7079" s="2">
        <v>4</v>
      </c>
      <c r="G7079" s="4">
        <v>0.28902415559525552</v>
      </c>
      <c r="H7079" s="4">
        <v>0</v>
      </c>
      <c r="I7079" s="4">
        <v>0.12773734691560931</v>
      </c>
    </row>
    <row r="7080" spans="1:9" x14ac:dyDescent="0.25">
      <c r="A7080" t="s">
        <v>7279</v>
      </c>
      <c r="B7080" s="3">
        <v>46.166824340820313</v>
      </c>
      <c r="C7080" s="3">
        <v>20.909999847412109</v>
      </c>
      <c r="D7080" s="4">
        <v>8.3689998726870218E-3</v>
      </c>
      <c r="E7080" s="4">
        <v>3.3102770942221797E-2</v>
      </c>
      <c r="F7080" s="2">
        <v>4</v>
      </c>
      <c r="G7080" s="4">
        <v>0.2732843098574893</v>
      </c>
      <c r="H7080" s="4">
        <v>-7.4132615266916391E-3</v>
      </c>
      <c r="I7080" s="4">
        <v>0.1165735792491347</v>
      </c>
    </row>
    <row r="7081" spans="1:9" x14ac:dyDescent="0.25">
      <c r="A7081" t="s">
        <v>7280</v>
      </c>
      <c r="B7081" s="3">
        <v>45.783660888671882</v>
      </c>
      <c r="C7081" s="3">
        <v>20.239999771118161</v>
      </c>
      <c r="D7081" s="4">
        <v>-8.7104774916904049E-3</v>
      </c>
      <c r="E7081" s="4">
        <v>4.5994799591876578E-2</v>
      </c>
      <c r="F7081" s="2">
        <v>4</v>
      </c>
      <c r="G7081" s="4">
        <v>0.27028421256513152</v>
      </c>
      <c r="H7081" s="4">
        <v>-1.5651275873585169E-2</v>
      </c>
      <c r="I7081" s="4">
        <v>0.1082154726151261</v>
      </c>
    </row>
    <row r="7082" spans="1:9" x14ac:dyDescent="0.25">
      <c r="A7082" t="s">
        <v>7281</v>
      </c>
      <c r="B7082" s="3">
        <v>46.185962677001953</v>
      </c>
      <c r="C7082" s="3">
        <v>19.35000038146973</v>
      </c>
      <c r="D7082" s="4">
        <v>1.2174647122915159E-2</v>
      </c>
      <c r="E7082" s="4">
        <v>-2.714927223475672E-2</v>
      </c>
      <c r="F7082" s="2">
        <v>3</v>
      </c>
      <c r="G7082" s="4">
        <v>0.26464124182753263</v>
      </c>
      <c r="H7082" s="4">
        <v>-7.0017872925077773E-3</v>
      </c>
      <c r="I7082" s="4">
        <v>0.11885104059554411</v>
      </c>
    </row>
    <row r="7083" spans="1:9" x14ac:dyDescent="0.25">
      <c r="A7083" t="s">
        <v>7282</v>
      </c>
      <c r="B7083" s="3">
        <v>45.630428314208977</v>
      </c>
      <c r="C7083" s="3">
        <v>19.889999389648441</v>
      </c>
      <c r="D7083" s="4">
        <v>-8.7390619811607007E-3</v>
      </c>
      <c r="E7083" s="4">
        <v>3.972818934778144E-2</v>
      </c>
      <c r="F7083" s="2">
        <v>4</v>
      </c>
      <c r="G7083" s="4">
        <v>0.2279589112548106</v>
      </c>
      <c r="H7083" s="4">
        <v>-1.8945776274807421E-2</v>
      </c>
      <c r="I7083" s="4">
        <v>0.1062289958994047</v>
      </c>
    </row>
    <row r="7084" spans="1:9" x14ac:dyDescent="0.25">
      <c r="A7084" t="s">
        <v>7283</v>
      </c>
      <c r="B7084" s="3">
        <v>46.032711029052727</v>
      </c>
      <c r="C7084" s="3">
        <v>19.129999160766602</v>
      </c>
      <c r="D7084" s="4">
        <v>1.4352340364866659E-2</v>
      </c>
      <c r="E7084" s="4">
        <v>-9.5080429844575431E-2</v>
      </c>
      <c r="F7084" s="2">
        <v>3</v>
      </c>
      <c r="G7084" s="4">
        <v>0.2434986096787464</v>
      </c>
      <c r="H7084" s="4">
        <v>-1.0296697773692239E-2</v>
      </c>
      <c r="I7084" s="4">
        <v>0.1168556277886184</v>
      </c>
    </row>
    <row r="7085" spans="1:9" x14ac:dyDescent="0.25">
      <c r="A7085" t="s">
        <v>7284</v>
      </c>
      <c r="B7085" s="3">
        <v>45.381381988525391</v>
      </c>
      <c r="C7085" s="3">
        <v>21.139999389648441</v>
      </c>
      <c r="D7085" s="4">
        <v>2.5389486504208141E-3</v>
      </c>
      <c r="E7085" s="4">
        <v>1.0516219529262291E-2</v>
      </c>
      <c r="F7085" s="2">
        <v>4</v>
      </c>
      <c r="G7085" s="4">
        <v>0.22342080037811879</v>
      </c>
      <c r="H7085" s="4">
        <v>-2.4300272358707801E-2</v>
      </c>
      <c r="I7085" s="4">
        <v>0.10190680076466439</v>
      </c>
    </row>
    <row r="7086" spans="1:9" x14ac:dyDescent="0.25">
      <c r="A7086" t="s">
        <v>7285</v>
      </c>
      <c r="B7086" s="3">
        <v>45.266452789306641</v>
      </c>
      <c r="C7086" s="3">
        <v>20.920000076293949</v>
      </c>
      <c r="D7086" s="4">
        <v>-1.827987315263491E-2</v>
      </c>
      <c r="E7086" s="4">
        <v>7.2270621777072108E-2</v>
      </c>
      <c r="F7086" s="2">
        <v>4</v>
      </c>
      <c r="G7086" s="4">
        <v>0.20869496750283581</v>
      </c>
      <c r="H7086" s="4">
        <v>-2.677125017961501E-2</v>
      </c>
      <c r="I7086" s="4">
        <v>9.9831433930531954E-2</v>
      </c>
    </row>
    <row r="7087" spans="1:9" x14ac:dyDescent="0.25">
      <c r="A7087" t="s">
        <v>7286</v>
      </c>
      <c r="B7087" s="3">
        <v>46.109325408935547</v>
      </c>
      <c r="C7087" s="3">
        <v>19.510000228881839</v>
      </c>
      <c r="D7087" s="4">
        <v>-8.6494885810773914E-3</v>
      </c>
      <c r="E7087" s="4">
        <v>1.9864144526183351E-2</v>
      </c>
      <c r="F7087" s="2">
        <v>3</v>
      </c>
      <c r="G7087" s="4">
        <v>0.23460613850553139</v>
      </c>
      <c r="H7087" s="4">
        <v>-8.6494885810773914E-3</v>
      </c>
      <c r="I7087" s="4">
        <v>0.12116616252230129</v>
      </c>
    </row>
    <row r="7088" spans="1:9" x14ac:dyDescent="0.25">
      <c r="A7088" t="s">
        <v>7287</v>
      </c>
      <c r="B7088" s="3">
        <v>46.511627197265618</v>
      </c>
      <c r="C7088" s="3">
        <v>19.129999160766602</v>
      </c>
      <c r="D7088" s="4">
        <v>1.237346107746617E-3</v>
      </c>
      <c r="E7088" s="4">
        <v>2.904782161088559E-2</v>
      </c>
      <c r="F7088" s="2">
        <v>3</v>
      </c>
      <c r="G7088" s="4">
        <v>0.25867014624231133</v>
      </c>
      <c r="H7088" s="4">
        <v>0</v>
      </c>
      <c r="I7088" s="4">
        <v>0.1319923319122642</v>
      </c>
    </row>
    <row r="7089" spans="1:9" x14ac:dyDescent="0.25">
      <c r="A7089" t="s">
        <v>7288</v>
      </c>
      <c r="B7089" s="3">
        <v>46.454147338867188</v>
      </c>
      <c r="C7089" s="3">
        <v>18.590000152587891</v>
      </c>
      <c r="D7089" s="4">
        <v>7.6873580445346867E-3</v>
      </c>
      <c r="E7089" s="4">
        <v>-4.8179952418391236E-3</v>
      </c>
      <c r="F7089" s="2">
        <v>3</v>
      </c>
      <c r="G7089" s="4">
        <v>0.25871472277512542</v>
      </c>
      <c r="H7089" s="4">
        <v>0</v>
      </c>
      <c r="I7089" s="4">
        <v>0.13165045164327821</v>
      </c>
    </row>
    <row r="7090" spans="1:9" x14ac:dyDescent="0.25">
      <c r="A7090" t="s">
        <v>7289</v>
      </c>
      <c r="B7090" s="3">
        <v>46.099761962890618</v>
      </c>
      <c r="C7090" s="3">
        <v>18.680000305175781</v>
      </c>
      <c r="D7090" s="4">
        <v>7.3255639877394252E-3</v>
      </c>
      <c r="E7090" s="4">
        <v>-4.2051266401242023E-2</v>
      </c>
      <c r="F7090" s="2">
        <v>3</v>
      </c>
      <c r="G7090" s="4">
        <v>0.2478420245050359</v>
      </c>
      <c r="H7090" s="4">
        <v>-7.2547732132739462E-3</v>
      </c>
      <c r="I7090" s="4">
        <v>0.1240939046867147</v>
      </c>
    </row>
    <row r="7091" spans="1:9" x14ac:dyDescent="0.25">
      <c r="A7091" t="s">
        <v>7290</v>
      </c>
      <c r="B7091" s="3">
        <v>45.764511108398438</v>
      </c>
      <c r="C7091" s="3">
        <v>19.5</v>
      </c>
      <c r="D7091" s="4">
        <v>-2.5056067472035699E-3</v>
      </c>
      <c r="E7091" s="4">
        <v>3.4482737685737508E-2</v>
      </c>
      <c r="F7091" s="2">
        <v>3</v>
      </c>
      <c r="G7091" s="4">
        <v>0.23813822048512301</v>
      </c>
      <c r="H7091" s="4">
        <v>-1.447430475535005E-2</v>
      </c>
      <c r="I7091" s="4">
        <v>0.117014538779453</v>
      </c>
    </row>
    <row r="7092" spans="1:9" x14ac:dyDescent="0.25">
      <c r="A7092" t="s">
        <v>7291</v>
      </c>
      <c r="B7092" s="3">
        <v>45.879467010498047</v>
      </c>
      <c r="C7092" s="3">
        <v>18.85000038146973</v>
      </c>
      <c r="D7092" s="4">
        <v>2.1945402977212591E-3</v>
      </c>
      <c r="E7092" s="4">
        <v>4.2621162362819209E-3</v>
      </c>
      <c r="F7092" s="2">
        <v>3</v>
      </c>
      <c r="G7092" s="4">
        <v>0.24726886377141641</v>
      </c>
      <c r="H7092" s="4">
        <v>-1.199876218764195E-2</v>
      </c>
      <c r="I7092" s="4">
        <v>0.12086843945728171</v>
      </c>
    </row>
    <row r="7093" spans="1:9" x14ac:dyDescent="0.25">
      <c r="A7093" t="s">
        <v>7292</v>
      </c>
      <c r="B7093" s="3">
        <v>45.779003143310547</v>
      </c>
      <c r="C7093" s="3">
        <v>18.770000457763668</v>
      </c>
      <c r="D7093" s="4">
        <v>2.0612289590566709E-2</v>
      </c>
      <c r="E7093" s="4">
        <v>-3.3470629041023048E-2</v>
      </c>
      <c r="F7093" s="2">
        <v>3</v>
      </c>
      <c r="G7093" s="4">
        <v>0.24900161080707181</v>
      </c>
      <c r="H7093" s="4">
        <v>-1.416222291646763E-2</v>
      </c>
      <c r="I7093" s="4">
        <v>0.1195845917379184</v>
      </c>
    </row>
    <row r="7094" spans="1:9" x14ac:dyDescent="0.25">
      <c r="A7094" t="s">
        <v>7293</v>
      </c>
      <c r="B7094" s="3">
        <v>44.854450225830078</v>
      </c>
      <c r="C7094" s="3">
        <v>19.420000076293949</v>
      </c>
      <c r="D7094" s="4">
        <v>7.9241322752852117E-3</v>
      </c>
      <c r="E7094" s="4">
        <v>-6.4997609615608187E-2</v>
      </c>
      <c r="F7094" s="2">
        <v>3</v>
      </c>
      <c r="G7094" s="4">
        <v>0.23008052735289539</v>
      </c>
      <c r="H7094" s="4">
        <v>-3.4072206323308762E-2</v>
      </c>
      <c r="I7094" s="4">
        <v>9.7761007336183647E-2</v>
      </c>
    </row>
    <row r="7095" spans="1:9" x14ac:dyDescent="0.25">
      <c r="A7095" t="s">
        <v>7294</v>
      </c>
      <c r="B7095" s="3">
        <v>44.501811981201172</v>
      </c>
      <c r="C7095" s="3">
        <v>20.770000457763668</v>
      </c>
      <c r="D7095" s="4">
        <v>7.9878611675909816E-3</v>
      </c>
      <c r="E7095" s="4">
        <v>-5.5479732880982069E-2</v>
      </c>
      <c r="F7095" s="2">
        <v>4</v>
      </c>
      <c r="G7095" s="4">
        <v>0.2085815538105458</v>
      </c>
      <c r="H7095" s="4">
        <v>-4.1666170353309662E-2</v>
      </c>
      <c r="I7095" s="4">
        <v>8.9857174923663186E-2</v>
      </c>
    </row>
    <row r="7096" spans="1:9" x14ac:dyDescent="0.25">
      <c r="A7096" t="s">
        <v>7295</v>
      </c>
      <c r="B7096" s="3">
        <v>44.149154663085938</v>
      </c>
      <c r="C7096" s="3">
        <v>21.989999771118161</v>
      </c>
      <c r="D7096" s="4">
        <v>-1.278738913042499E-2</v>
      </c>
      <c r="E7096" s="4">
        <v>4.2674234804111137E-2</v>
      </c>
      <c r="F7096" s="2">
        <v>4</v>
      </c>
      <c r="G7096" s="4">
        <v>0.21167422403371511</v>
      </c>
      <c r="H7096" s="4">
        <v>-4.9260545125399118E-2</v>
      </c>
      <c r="I7096" s="4">
        <v>8.1847304241682961E-2</v>
      </c>
    </row>
    <row r="7097" spans="1:9" x14ac:dyDescent="0.25">
      <c r="A7097" t="s">
        <v>7296</v>
      </c>
      <c r="B7097" s="3">
        <v>44.721019744873047</v>
      </c>
      <c r="C7097" s="3">
        <v>21.090000152587891</v>
      </c>
      <c r="D7097" s="4">
        <v>2.5641038797732389E-3</v>
      </c>
      <c r="E7097" s="4">
        <v>3.1295812507170062E-2</v>
      </c>
      <c r="F7097" s="2">
        <v>4</v>
      </c>
      <c r="G7097" s="4">
        <v>0.20379046718173921</v>
      </c>
      <c r="H7097" s="4">
        <v>-3.6945593677989219E-2</v>
      </c>
      <c r="I7097" s="4">
        <v>9.6532956618179844E-2</v>
      </c>
    </row>
    <row r="7098" spans="1:9" x14ac:dyDescent="0.25">
      <c r="A7098" t="s">
        <v>7297</v>
      </c>
      <c r="B7098" s="3">
        <v>44.606643676757813</v>
      </c>
      <c r="C7098" s="3">
        <v>20.45000076293945</v>
      </c>
      <c r="D7098" s="4">
        <v>-1.6600292967123838E-2</v>
      </c>
      <c r="E7098" s="4">
        <v>3.9126038913788193E-2</v>
      </c>
      <c r="F7098" s="2">
        <v>4</v>
      </c>
      <c r="G7098" s="4">
        <v>0.20115080080048209</v>
      </c>
      <c r="H7098" s="4">
        <v>-3.9408649686205388E-2</v>
      </c>
      <c r="I7098" s="4">
        <v>9.4525326685388267E-2</v>
      </c>
    </row>
    <row r="7099" spans="1:9" x14ac:dyDescent="0.25">
      <c r="A7099" t="s">
        <v>7298</v>
      </c>
      <c r="B7099" s="3">
        <v>45.359626770019531</v>
      </c>
      <c r="C7099" s="3">
        <v>19.680000305175781</v>
      </c>
      <c r="D7099" s="4">
        <v>-9.1608891521329783E-3</v>
      </c>
      <c r="E7099" s="4">
        <v>0.1006712096697886</v>
      </c>
      <c r="F7099" s="2">
        <v>4</v>
      </c>
      <c r="G7099" s="4">
        <v>0.21258920225663941</v>
      </c>
      <c r="H7099" s="4">
        <v>-2.3193373514315049E-2</v>
      </c>
      <c r="I7099" s="4">
        <v>0.1138353950819067</v>
      </c>
    </row>
    <row r="7100" spans="1:9" x14ac:dyDescent="0.25">
      <c r="A7100" t="s">
        <v>7299</v>
      </c>
      <c r="B7100" s="3">
        <v>45.779003143310547</v>
      </c>
      <c r="C7100" s="3">
        <v>17.879999160766602</v>
      </c>
      <c r="D7100" s="4">
        <v>-4.7655715157086656E-3</v>
      </c>
      <c r="E7100" s="4">
        <v>7.3238963812169988E-3</v>
      </c>
      <c r="F7100" s="2">
        <v>3</v>
      </c>
      <c r="G7100" s="4">
        <v>0.23148148338180641</v>
      </c>
      <c r="H7100" s="4">
        <v>-1.416222291646763E-2</v>
      </c>
      <c r="I7100" s="4">
        <v>0.1249560472220812</v>
      </c>
    </row>
    <row r="7101" spans="1:9" x14ac:dyDescent="0.25">
      <c r="A7101" t="s">
        <v>7300</v>
      </c>
      <c r="B7101" s="3">
        <v>45.998210906982422</v>
      </c>
      <c r="C7101" s="3">
        <v>17.75</v>
      </c>
      <c r="D7101" s="4">
        <v>1.4718360368158431E-2</v>
      </c>
      <c r="E7101" s="4">
        <v>-5.6854394908331773E-2</v>
      </c>
      <c r="F7101" s="2">
        <v>3</v>
      </c>
      <c r="G7101" s="4">
        <v>0.2336618383821456</v>
      </c>
      <c r="H7101" s="4">
        <v>-9.4416462411471835E-3</v>
      </c>
      <c r="I7101" s="4">
        <v>0.13131105505254029</v>
      </c>
    </row>
    <row r="7102" spans="1:9" x14ac:dyDescent="0.25">
      <c r="A7102" t="s">
        <v>7301</v>
      </c>
      <c r="B7102" s="3">
        <v>45.331012725830078</v>
      </c>
      <c r="C7102" s="3">
        <v>18.819999694824219</v>
      </c>
      <c r="D7102" s="4">
        <v>-5.853485014624904E-3</v>
      </c>
      <c r="E7102" s="4">
        <v>3.7486236386745642E-2</v>
      </c>
      <c r="F7102" s="2">
        <v>3</v>
      </c>
      <c r="G7102" s="4">
        <v>0.2209637363099157</v>
      </c>
      <c r="H7102" s="4">
        <v>-2.380956879556206E-2</v>
      </c>
      <c r="I7102" s="4">
        <v>0.115785986984752</v>
      </c>
    </row>
    <row r="7103" spans="1:9" x14ac:dyDescent="0.25">
      <c r="A7103" t="s">
        <v>7302</v>
      </c>
      <c r="B7103" s="3">
        <v>45.597919464111328</v>
      </c>
      <c r="C7103" s="3">
        <v>18.139999389648441</v>
      </c>
      <c r="D7103" s="4">
        <v>-2.7099789399068759E-3</v>
      </c>
      <c r="E7103" s="4">
        <v>1.171216290565469E-2</v>
      </c>
      <c r="F7103" s="2">
        <v>3</v>
      </c>
      <c r="G7103" s="4">
        <v>0.2321785313585856</v>
      </c>
      <c r="H7103" s="4">
        <v>-1.806180830518855E-2</v>
      </c>
      <c r="I7103" s="4">
        <v>0.1230547100726611</v>
      </c>
    </row>
    <row r="7104" spans="1:9" x14ac:dyDescent="0.25">
      <c r="A7104" t="s">
        <v>7303</v>
      </c>
      <c r="B7104" s="3">
        <v>45.721824645996087</v>
      </c>
      <c r="C7104" s="3">
        <v>17.930000305175781</v>
      </c>
      <c r="D7104" s="4">
        <v>2.7173428818894059E-3</v>
      </c>
      <c r="E7104" s="4">
        <v>-4.0149892277688733E-2</v>
      </c>
      <c r="F7104" s="2">
        <v>3</v>
      </c>
      <c r="G7104" s="4">
        <v>0.22901763713895301</v>
      </c>
      <c r="H7104" s="4">
        <v>-1.5393545549531431E-2</v>
      </c>
      <c r="I7104" s="4">
        <v>0.12696055525105909</v>
      </c>
    </row>
    <row r="7105" spans="1:9" x14ac:dyDescent="0.25">
      <c r="A7105" t="s">
        <v>7304</v>
      </c>
      <c r="B7105" s="3">
        <v>45.597919464111328</v>
      </c>
      <c r="C7105" s="3">
        <v>18.680000305175781</v>
      </c>
      <c r="D7105" s="4">
        <v>-1.7053110139247259E-2</v>
      </c>
      <c r="E7105" s="4">
        <v>4.1829335595911843E-2</v>
      </c>
      <c r="F7105" s="2">
        <v>3</v>
      </c>
      <c r="G7105" s="4">
        <v>0.2284611919604442</v>
      </c>
      <c r="H7105" s="4">
        <v>-1.806180830518855E-2</v>
      </c>
      <c r="I7105" s="4">
        <v>0.12480466625643639</v>
      </c>
    </row>
    <row r="7106" spans="1:9" x14ac:dyDescent="0.25">
      <c r="A7106" t="s">
        <v>7305</v>
      </c>
      <c r="B7106" s="3">
        <v>46.388996124267578</v>
      </c>
      <c r="C7106" s="3">
        <v>17.930000305175781</v>
      </c>
      <c r="D7106" s="4">
        <v>4.1116854874867492E-4</v>
      </c>
      <c r="E7106" s="4">
        <v>4.6091070225151798E-2</v>
      </c>
      <c r="F7106" s="2">
        <v>3</v>
      </c>
      <c r="G7106" s="4">
        <v>0.25799782509474861</v>
      </c>
      <c r="H7106" s="4">
        <v>-1.026198034040471E-3</v>
      </c>
      <c r="I7106" s="4">
        <v>0.14533712210921809</v>
      </c>
    </row>
    <row r="7107" spans="1:9" x14ac:dyDescent="0.25">
      <c r="A7107" t="s">
        <v>7306</v>
      </c>
      <c r="B7107" s="3">
        <v>46.369930267333977</v>
      </c>
      <c r="C7107" s="3">
        <v>17.139999389648441</v>
      </c>
      <c r="D7107" s="4">
        <v>3.7131842026385531E-3</v>
      </c>
      <c r="E7107" s="4">
        <v>1.061322611394333E-2</v>
      </c>
      <c r="F7107" s="2">
        <v>3</v>
      </c>
      <c r="G7107" s="4">
        <v>0.27294555873325388</v>
      </c>
      <c r="H7107" s="4">
        <v>-1.436775825757963E-3</v>
      </c>
      <c r="I7107" s="4">
        <v>0.14586824289651479</v>
      </c>
    </row>
    <row r="7108" spans="1:9" x14ac:dyDescent="0.25">
      <c r="A7108" t="s">
        <v>7307</v>
      </c>
      <c r="B7108" s="3">
        <v>46.198387145996087</v>
      </c>
      <c r="C7108" s="3">
        <v>16.95999908447266</v>
      </c>
      <c r="D7108" s="4">
        <v>-1.853521753145237E-3</v>
      </c>
      <c r="E7108" s="4">
        <v>-5.8928870279717493E-4</v>
      </c>
      <c r="F7108" s="2">
        <v>3</v>
      </c>
      <c r="G7108" s="4">
        <v>0.26986338931031972</v>
      </c>
      <c r="H7108" s="4">
        <v>-5.1309080217847303E-3</v>
      </c>
      <c r="I7108" s="4">
        <v>0.14263628828067779</v>
      </c>
    </row>
    <row r="7109" spans="1:9" x14ac:dyDescent="0.25">
      <c r="A7109" t="s">
        <v>7308</v>
      </c>
      <c r="B7109" s="3">
        <v>46.284175872802727</v>
      </c>
      <c r="C7109" s="3">
        <v>16.969999313354489</v>
      </c>
      <c r="D7109" s="4">
        <v>-3.2834722558916511E-3</v>
      </c>
      <c r="E7109" s="4">
        <v>6.6624731370742207E-2</v>
      </c>
      <c r="F7109" s="2">
        <v>3</v>
      </c>
      <c r="G7109" s="4">
        <v>0.26929079739197981</v>
      </c>
      <c r="H7109" s="4">
        <v>-3.2834722558916511E-3</v>
      </c>
      <c r="I7109" s="4">
        <v>0.14571136095000201</v>
      </c>
    </row>
    <row r="7110" spans="1:9" x14ac:dyDescent="0.25">
      <c r="A7110" t="s">
        <v>7309</v>
      </c>
      <c r="B7110" s="3">
        <v>46.436649322509773</v>
      </c>
      <c r="C7110" s="3">
        <v>15.909999847412109</v>
      </c>
      <c r="D7110" s="4">
        <v>1.267873153952492E-2</v>
      </c>
      <c r="E7110" s="4">
        <v>6.6353871719555313E-2</v>
      </c>
      <c r="F7110" s="2">
        <v>2</v>
      </c>
      <c r="G7110" s="4">
        <v>0.27477712769355311</v>
      </c>
      <c r="H7110" s="4">
        <v>0</v>
      </c>
      <c r="I7110" s="4">
        <v>0.1503925667201047</v>
      </c>
    </row>
    <row r="7111" spans="1:9" x14ac:dyDescent="0.25">
      <c r="A7111" t="s">
        <v>7310</v>
      </c>
      <c r="B7111" s="3">
        <v>45.855262756347663</v>
      </c>
      <c r="C7111" s="3">
        <v>14.920000076293951</v>
      </c>
      <c r="D7111" s="4">
        <v>7.750604427429364E-3</v>
      </c>
      <c r="E7111" s="4">
        <v>-5.3899832390383103E-2</v>
      </c>
      <c r="F7111" s="2">
        <v>2</v>
      </c>
      <c r="G7111" s="4">
        <v>0.27218102214686463</v>
      </c>
      <c r="H7111" s="4">
        <v>0</v>
      </c>
      <c r="I7111" s="4">
        <v>0.13686229724054619</v>
      </c>
    </row>
    <row r="7112" spans="1:9" x14ac:dyDescent="0.25">
      <c r="A7112" t="s">
        <v>7311</v>
      </c>
      <c r="B7112" s="3">
        <v>45.502590179443359</v>
      </c>
      <c r="C7112" s="3">
        <v>15.77000045776367</v>
      </c>
      <c r="D7112" s="4">
        <v>-1.464122592516603E-3</v>
      </c>
      <c r="E7112" s="4">
        <v>-1.066493896454301E-2</v>
      </c>
      <c r="F7112" s="2">
        <v>2</v>
      </c>
      <c r="G7112" s="4">
        <v>0.26272342827429451</v>
      </c>
      <c r="H7112" s="4">
        <v>-1.464122592516603E-3</v>
      </c>
      <c r="I7112" s="4">
        <v>0.12898548339465599</v>
      </c>
    </row>
    <row r="7113" spans="1:9" x14ac:dyDescent="0.25">
      <c r="A7113" t="s">
        <v>7312</v>
      </c>
      <c r="B7113" s="3">
        <v>45.569309234619141</v>
      </c>
      <c r="C7113" s="3">
        <v>15.939999580383301</v>
      </c>
      <c r="D7113" s="4">
        <v>1.6756195717195781E-3</v>
      </c>
      <c r="E7113" s="4">
        <v>4.6618519992596141E-2</v>
      </c>
      <c r="F7113" s="2">
        <v>2</v>
      </c>
      <c r="G7113" s="4">
        <v>0.26785823642595302</v>
      </c>
      <c r="H7113" s="4">
        <v>0</v>
      </c>
      <c r="I7113" s="4">
        <v>0.1315322870501614</v>
      </c>
    </row>
    <row r="7114" spans="1:9" x14ac:dyDescent="0.25">
      <c r="A7114" t="s">
        <v>7313</v>
      </c>
      <c r="B7114" s="3">
        <v>45.493080139160163</v>
      </c>
      <c r="C7114" s="3">
        <v>15.22999954223633</v>
      </c>
      <c r="D7114" s="4">
        <v>7.1748639574649156E-3</v>
      </c>
      <c r="E7114" s="4">
        <v>7.2751096236651769E-3</v>
      </c>
      <c r="F7114" s="2">
        <v>2</v>
      </c>
      <c r="G7114" s="4">
        <v>0.26180647128586559</v>
      </c>
      <c r="H7114" s="4">
        <v>0</v>
      </c>
      <c r="I7114" s="4">
        <v>0.13054519084241761</v>
      </c>
    </row>
    <row r="7115" spans="1:9" x14ac:dyDescent="0.25">
      <c r="A7115" t="s">
        <v>7314</v>
      </c>
      <c r="B7115" s="3">
        <v>45.168998718261719</v>
      </c>
      <c r="C7115" s="3">
        <v>15.11999988555908</v>
      </c>
      <c r="D7115" s="4">
        <v>2.1109480150127699E-4</v>
      </c>
      <c r="E7115" s="4">
        <v>5.2924808290538028E-2</v>
      </c>
      <c r="F7115" s="2">
        <v>2</v>
      </c>
      <c r="G7115" s="4">
        <v>0.26295167939614422</v>
      </c>
      <c r="H7115" s="4">
        <v>0</v>
      </c>
      <c r="I7115" s="4">
        <v>0.123418097598798</v>
      </c>
    </row>
    <row r="7116" spans="1:9" x14ac:dyDescent="0.25">
      <c r="A7116" t="s">
        <v>7315</v>
      </c>
      <c r="B7116" s="3">
        <v>45.159465789794922</v>
      </c>
      <c r="C7116" s="3">
        <v>14.35999965667725</v>
      </c>
      <c r="D7116" s="4">
        <v>1.2680056677958349E-3</v>
      </c>
      <c r="E7116" s="4">
        <v>4.1334278201667678E-2</v>
      </c>
      <c r="F7116" s="2">
        <v>2</v>
      </c>
      <c r="G7116" s="4">
        <v>0.2561289467560699</v>
      </c>
      <c r="H7116" s="4">
        <v>0</v>
      </c>
      <c r="I7116" s="4">
        <v>0.1241388082341643</v>
      </c>
    </row>
    <row r="7117" spans="1:9" x14ac:dyDescent="0.25">
      <c r="A7117" t="s">
        <v>7316</v>
      </c>
      <c r="B7117" s="3">
        <v>45.102275848388672</v>
      </c>
      <c r="C7117" s="3">
        <v>13.789999961853029</v>
      </c>
      <c r="D7117" s="4">
        <v>6.5939946903750268E-3</v>
      </c>
      <c r="E7117" s="4">
        <v>-7.3875107864789902E-2</v>
      </c>
      <c r="F7117" s="2">
        <v>2</v>
      </c>
      <c r="G7117" s="4">
        <v>0.25845948042219252</v>
      </c>
      <c r="H7117" s="4">
        <v>0</v>
      </c>
      <c r="I7117" s="4">
        <v>0.12366683606514629</v>
      </c>
    </row>
    <row r="7118" spans="1:9" x14ac:dyDescent="0.25">
      <c r="A7118" t="s">
        <v>7317</v>
      </c>
      <c r="B7118" s="3">
        <v>44.806819915771477</v>
      </c>
      <c r="C7118" s="3">
        <v>14.89000034332275</v>
      </c>
      <c r="D7118" s="4">
        <v>4.4875880029049409E-3</v>
      </c>
      <c r="E7118" s="4">
        <v>-3.0598914313788809E-2</v>
      </c>
      <c r="F7118" s="2">
        <v>2</v>
      </c>
      <c r="G7118" s="4">
        <v>0.25709011862893738</v>
      </c>
      <c r="H7118" s="4">
        <v>0</v>
      </c>
      <c r="I7118" s="4">
        <v>0.1171999013727794</v>
      </c>
    </row>
    <row r="7119" spans="1:9" x14ac:dyDescent="0.25">
      <c r="A7119" t="s">
        <v>7318</v>
      </c>
      <c r="B7119" s="3">
        <v>44.606643676757813</v>
      </c>
      <c r="C7119" s="3">
        <v>15.35999965667725</v>
      </c>
      <c r="D7119" s="4">
        <v>-2.9826882665296979E-3</v>
      </c>
      <c r="E7119" s="4">
        <v>9.4017072536373592E-2</v>
      </c>
      <c r="F7119" s="2">
        <v>2</v>
      </c>
      <c r="G7119" s="4">
        <v>0.26405166484139952</v>
      </c>
      <c r="H7119" s="4">
        <v>-4.0435781463318277E-3</v>
      </c>
      <c r="I7119" s="4">
        <v>0.11313783044806409</v>
      </c>
    </row>
    <row r="7120" spans="1:9" x14ac:dyDescent="0.25">
      <c r="A7120" t="s">
        <v>7319</v>
      </c>
      <c r="B7120" s="3">
        <v>44.740089416503913</v>
      </c>
      <c r="C7120" s="3">
        <v>14.039999961853029</v>
      </c>
      <c r="D7120" s="4">
        <v>-1.0640636499656959E-3</v>
      </c>
      <c r="E7120" s="4">
        <v>-0.1102661470571864</v>
      </c>
      <c r="F7120" s="2">
        <v>2</v>
      </c>
      <c r="G7120" s="4">
        <v>0.25950558776356841</v>
      </c>
      <c r="H7120" s="4">
        <v>-1.0640636499656959E-3</v>
      </c>
      <c r="I7120" s="4">
        <v>0.117437996340642</v>
      </c>
    </row>
    <row r="7121" spans="1:9" x14ac:dyDescent="0.25">
      <c r="A7121" t="s">
        <v>7320</v>
      </c>
      <c r="B7121" s="3">
        <v>44.787746429443359</v>
      </c>
      <c r="C7121" s="3">
        <v>15.77999973297119</v>
      </c>
      <c r="D7121" s="4">
        <v>5.5640374330863107E-3</v>
      </c>
      <c r="E7121" s="4">
        <v>-8.3091192770117561E-2</v>
      </c>
      <c r="F7121" s="2">
        <v>2</v>
      </c>
      <c r="G7121" s="4">
        <v>0.25952395971184511</v>
      </c>
      <c r="H7121" s="4">
        <v>0</v>
      </c>
      <c r="I7121" s="4">
        <v>0.1196512964716079</v>
      </c>
    </row>
    <row r="7122" spans="1:9" x14ac:dyDescent="0.25">
      <c r="A7122" t="s">
        <v>7321</v>
      </c>
      <c r="B7122" s="3">
        <v>44.539924621582031</v>
      </c>
      <c r="C7122" s="3">
        <v>17.20999908447266</v>
      </c>
      <c r="D7122" s="4">
        <v>2.3593816519380528E-3</v>
      </c>
      <c r="E7122" s="4">
        <v>1.414259168114973E-2</v>
      </c>
      <c r="F7122" s="2">
        <v>3</v>
      </c>
      <c r="G7122" s="4">
        <v>0.25189636039049801</v>
      </c>
      <c r="H7122" s="4">
        <v>0</v>
      </c>
      <c r="I7122" s="4">
        <v>0.1144824657728005</v>
      </c>
    </row>
    <row r="7123" spans="1:9" x14ac:dyDescent="0.25">
      <c r="A7123" t="s">
        <v>7322</v>
      </c>
      <c r="B7123" s="3">
        <v>44.435085296630859</v>
      </c>
      <c r="C7123" s="3">
        <v>16.969999313354489</v>
      </c>
      <c r="D7123" s="4">
        <v>1.923915580990565E-2</v>
      </c>
      <c r="E7123" s="4">
        <v>-3.8526930304398799E-2</v>
      </c>
      <c r="F7123" s="2">
        <v>3</v>
      </c>
      <c r="G7123" s="4">
        <v>0.25355399361599978</v>
      </c>
      <c r="H7123" s="4">
        <v>0</v>
      </c>
      <c r="I7123" s="4">
        <v>0.112862597195035</v>
      </c>
    </row>
    <row r="7124" spans="1:9" x14ac:dyDescent="0.25">
      <c r="A7124" t="s">
        <v>7323</v>
      </c>
      <c r="B7124" s="3">
        <v>43.596328735351563</v>
      </c>
      <c r="C7124" s="3">
        <v>17.64999961853027</v>
      </c>
      <c r="D7124" s="4">
        <v>5.7167859383415731E-3</v>
      </c>
      <c r="E7124" s="4">
        <v>-2.1618696075640931E-2</v>
      </c>
      <c r="F7124" s="2">
        <v>3</v>
      </c>
      <c r="G7124" s="4">
        <v>0.2410010043314712</v>
      </c>
      <c r="H7124" s="4">
        <v>0</v>
      </c>
      <c r="I7124" s="4">
        <v>9.2770502417872436E-2</v>
      </c>
    </row>
    <row r="7125" spans="1:9" x14ac:dyDescent="0.25">
      <c r="A7125" t="s">
        <v>7324</v>
      </c>
      <c r="B7125" s="3">
        <v>43.348514556884773</v>
      </c>
      <c r="C7125" s="3">
        <v>18.04000091552734</v>
      </c>
      <c r="D7125" s="4">
        <v>6.6406882206446749E-3</v>
      </c>
      <c r="E7125" s="4">
        <v>8.3846579651478681E-3</v>
      </c>
      <c r="F7125" s="2">
        <v>3</v>
      </c>
      <c r="G7125" s="4">
        <v>0.2293743088960154</v>
      </c>
      <c r="H7125" s="4">
        <v>-2.1944857749607301E-3</v>
      </c>
      <c r="I7125" s="4">
        <v>8.7478160640848568E-2</v>
      </c>
    </row>
    <row r="7126" spans="1:9" x14ac:dyDescent="0.25">
      <c r="A7126" t="s">
        <v>7325</v>
      </c>
      <c r="B7126" s="3">
        <v>43.062549591064453</v>
      </c>
      <c r="C7126" s="3">
        <v>17.889999389648441</v>
      </c>
      <c r="D7126" s="4">
        <v>-3.529746368828746E-3</v>
      </c>
      <c r="E7126" s="4">
        <v>-1.214805153443088E-2</v>
      </c>
      <c r="F7126" s="2">
        <v>3</v>
      </c>
      <c r="G7126" s="4">
        <v>0.2170767617528355</v>
      </c>
      <c r="H7126" s="4">
        <v>-8.7768894094899519E-3</v>
      </c>
      <c r="I7126" s="4">
        <v>8.1158139304781995E-2</v>
      </c>
    </row>
    <row r="7127" spans="1:9" x14ac:dyDescent="0.25">
      <c r="A7127" t="s">
        <v>7326</v>
      </c>
      <c r="B7127" s="3">
        <v>43.215087890625</v>
      </c>
      <c r="C7127" s="3">
        <v>18.110000610351559</v>
      </c>
      <c r="D7127" s="4">
        <v>9.5750580623186199E-3</v>
      </c>
      <c r="E7127" s="4">
        <v>-2.002158771915152E-2</v>
      </c>
      <c r="F7127" s="2">
        <v>3</v>
      </c>
      <c r="G7127" s="4">
        <v>0.2230008332133209</v>
      </c>
      <c r="H7127" s="4">
        <v>-5.2657297310586548E-3</v>
      </c>
      <c r="I7127" s="4">
        <v>8.5849707234124661E-2</v>
      </c>
    </row>
    <row r="7128" spans="1:9" x14ac:dyDescent="0.25">
      <c r="A7128" t="s">
        <v>7327</v>
      </c>
      <c r="B7128" s="3">
        <v>42.805225372314453</v>
      </c>
      <c r="C7128" s="3">
        <v>18.479999542236332</v>
      </c>
      <c r="D7128" s="4">
        <v>-3.3288298174615209E-3</v>
      </c>
      <c r="E7128" s="4">
        <v>1.0940856021790509E-2</v>
      </c>
      <c r="F7128" s="2">
        <v>3</v>
      </c>
      <c r="G7128" s="4">
        <v>0.2191295576799199</v>
      </c>
      <c r="H7128" s="4">
        <v>-1.470003411322518E-2</v>
      </c>
      <c r="I7128" s="4">
        <v>7.6434134348763783E-2</v>
      </c>
    </row>
    <row r="7129" spans="1:9" x14ac:dyDescent="0.25">
      <c r="A7129" t="s">
        <v>7328</v>
      </c>
      <c r="B7129" s="3">
        <v>42.948192596435547</v>
      </c>
      <c r="C7129" s="3">
        <v>18.280000686645511</v>
      </c>
      <c r="D7129" s="4">
        <v>8.0537854985480717E-3</v>
      </c>
      <c r="E7129" s="4">
        <v>-3.2715084756373969E-3</v>
      </c>
      <c r="F7129" s="2">
        <v>3</v>
      </c>
      <c r="G7129" s="4">
        <v>0.2330344845411407</v>
      </c>
      <c r="H7129" s="4">
        <v>-1.1409183526078229E-2</v>
      </c>
      <c r="I7129" s="4">
        <v>8.0902497958684094E-2</v>
      </c>
    </row>
    <row r="7130" spans="1:9" x14ac:dyDescent="0.25">
      <c r="A7130" t="s">
        <v>7329</v>
      </c>
      <c r="B7130" s="3">
        <v>42.605060577392578</v>
      </c>
      <c r="C7130" s="3">
        <v>18.340000152587891</v>
      </c>
      <c r="D7130" s="4">
        <v>-6.6671564257217994E-3</v>
      </c>
      <c r="E7130" s="4">
        <v>6.0728697597557169E-2</v>
      </c>
      <c r="F7130" s="2">
        <v>3</v>
      </c>
      <c r="G7130" s="4">
        <v>0.2179610044355671</v>
      </c>
      <c r="H7130" s="4">
        <v>-1.9307470796313338E-2</v>
      </c>
      <c r="I7130" s="4">
        <v>7.3147731985677922E-2</v>
      </c>
    </row>
    <row r="7131" spans="1:9" x14ac:dyDescent="0.25">
      <c r="A7131" t="s">
        <v>7330</v>
      </c>
      <c r="B7131" s="3">
        <v>42.891021728515618</v>
      </c>
      <c r="C7131" s="3">
        <v>17.29000091552734</v>
      </c>
      <c r="D7131" s="4">
        <v>8.8973919291790438E-4</v>
      </c>
      <c r="E7131" s="4">
        <v>2.3682743655044861E-2</v>
      </c>
      <c r="F7131" s="2">
        <v>3</v>
      </c>
      <c r="G7131" s="4">
        <v>0.23403883554817989</v>
      </c>
      <c r="H7131" s="4">
        <v>-1.2725154969313481E-2</v>
      </c>
      <c r="I7131" s="4">
        <v>8.125066292511951E-2</v>
      </c>
    </row>
    <row r="7132" spans="1:9" x14ac:dyDescent="0.25">
      <c r="A7132" t="s">
        <v>7331</v>
      </c>
      <c r="B7132" s="3">
        <v>42.852893829345703</v>
      </c>
      <c r="C7132" s="3">
        <v>16.889999389648441</v>
      </c>
      <c r="D7132" s="4">
        <v>-8.5995401493821344E-3</v>
      </c>
      <c r="E7132" s="4">
        <v>2.6747635641468651E-2</v>
      </c>
      <c r="F7132" s="2">
        <v>3</v>
      </c>
      <c r="G7132" s="4">
        <v>0.24228168036255379</v>
      </c>
      <c r="H7132" s="4">
        <v>-1.3602791225744809E-2</v>
      </c>
      <c r="I7132" s="4">
        <v>8.1231629126301996E-2</v>
      </c>
    </row>
    <row r="7133" spans="1:9" x14ac:dyDescent="0.25">
      <c r="A7133" t="s">
        <v>7332</v>
      </c>
      <c r="B7133" s="3">
        <v>43.224605560302727</v>
      </c>
      <c r="C7133" s="3">
        <v>16.45000076293945</v>
      </c>
      <c r="D7133" s="4">
        <v>3.318341059689089E-3</v>
      </c>
      <c r="E7133" s="4">
        <v>3.0488503397696491E-3</v>
      </c>
      <c r="F7133" s="2">
        <v>3</v>
      </c>
      <c r="G7133" s="4">
        <v>0.241635068963405</v>
      </c>
      <c r="H7133" s="4">
        <v>-5.0466499451861102E-3</v>
      </c>
      <c r="I7133" s="4">
        <v>9.1561168899112255E-2</v>
      </c>
    </row>
    <row r="7134" spans="1:9" x14ac:dyDescent="0.25">
      <c r="A7134" t="s">
        <v>7333</v>
      </c>
      <c r="B7134" s="3">
        <v>43.081645965576172</v>
      </c>
      <c r="C7134" s="3">
        <v>16.39999961853027</v>
      </c>
      <c r="D7134" s="4">
        <v>-7.0292959722401127E-3</v>
      </c>
      <c r="E7134" s="4">
        <v>2.6282859094197919E-2</v>
      </c>
      <c r="F7134" s="2">
        <v>3</v>
      </c>
      <c r="G7134" s="4">
        <v>0.22732908009179981</v>
      </c>
      <c r="H7134" s="4">
        <v>-8.3373249172743469E-3</v>
      </c>
      <c r="I7134" s="4">
        <v>8.8909285586024733E-2</v>
      </c>
    </row>
    <row r="7135" spans="1:9" x14ac:dyDescent="0.25">
      <c r="A7135" t="s">
        <v>7334</v>
      </c>
      <c r="B7135" s="3">
        <v>43.386623382568359</v>
      </c>
      <c r="C7135" s="3">
        <v>15.97999954223633</v>
      </c>
      <c r="D7135" s="4">
        <v>-1.3172885561764101E-3</v>
      </c>
      <c r="E7135" s="4">
        <v>5.9681672618277393E-2</v>
      </c>
      <c r="F7135" s="2">
        <v>2</v>
      </c>
      <c r="G7135" s="4">
        <v>0.2373331711629951</v>
      </c>
      <c r="H7135" s="4">
        <v>-1.3172885561764101E-3</v>
      </c>
      <c r="I7135" s="4">
        <v>9.7536801927783356E-2</v>
      </c>
    </row>
    <row r="7136" spans="1:9" x14ac:dyDescent="0.25">
      <c r="A7136" t="s">
        <v>7335</v>
      </c>
      <c r="B7136" s="3">
        <v>43.443851470947273</v>
      </c>
      <c r="C7136" s="3">
        <v>15.079999923706049</v>
      </c>
      <c r="D7136" s="4">
        <v>5.293604421244158E-3</v>
      </c>
      <c r="E7136" s="4">
        <v>-2.141466106253553E-2</v>
      </c>
      <c r="F7136" s="2">
        <v>2</v>
      </c>
      <c r="G7136" s="4">
        <v>0.2363319824581267</v>
      </c>
      <c r="H7136" s="4">
        <v>0</v>
      </c>
      <c r="I7136" s="4">
        <v>9.9842664743724274E-2</v>
      </c>
    </row>
    <row r="7137" spans="1:9" x14ac:dyDescent="0.25">
      <c r="A7137" t="s">
        <v>7336</v>
      </c>
      <c r="B7137" s="3">
        <v>43.215087890625</v>
      </c>
      <c r="C7137" s="3">
        <v>15.409999847412109</v>
      </c>
      <c r="D7137" s="4">
        <v>2.6543144425328351E-3</v>
      </c>
      <c r="E7137" s="4">
        <v>-1.217952111612175E-2</v>
      </c>
      <c r="F7137" s="2">
        <v>2</v>
      </c>
      <c r="G7137" s="4">
        <v>0.22235527512061609</v>
      </c>
      <c r="H7137" s="4">
        <v>0</v>
      </c>
      <c r="I7137" s="4">
        <v>9.4934578803621772E-2</v>
      </c>
    </row>
    <row r="7138" spans="1:9" x14ac:dyDescent="0.25">
      <c r="A7138" t="s">
        <v>7337</v>
      </c>
      <c r="B7138" s="3">
        <v>43.100685119628913</v>
      </c>
      <c r="C7138" s="3">
        <v>15.60000038146973</v>
      </c>
      <c r="D7138" s="4">
        <v>4.8882815718491726E-3</v>
      </c>
      <c r="E7138" s="4">
        <v>-1.452934575772769E-2</v>
      </c>
      <c r="F7138" s="2">
        <v>2</v>
      </c>
      <c r="G7138" s="4">
        <v>0.22493977258152811</v>
      </c>
      <c r="H7138" s="4">
        <v>0</v>
      </c>
      <c r="I7138" s="4">
        <v>9.29000109080238E-2</v>
      </c>
    </row>
    <row r="7139" spans="1:9" x14ac:dyDescent="0.25">
      <c r="A7139" t="s">
        <v>7338</v>
      </c>
      <c r="B7139" s="3">
        <v>42.891021728515618</v>
      </c>
      <c r="C7139" s="3">
        <v>15.829999923706049</v>
      </c>
      <c r="D7139" s="4">
        <v>-1.331158879190331E-3</v>
      </c>
      <c r="E7139" s="4">
        <v>4.6265684333803618E-2</v>
      </c>
      <c r="F7139" s="2">
        <v>2</v>
      </c>
      <c r="G7139" s="4">
        <v>0.22254817831620219</v>
      </c>
      <c r="H7139" s="4">
        <v>-1.5530436467514619E-3</v>
      </c>
      <c r="I7139" s="4">
        <v>8.8328619556993671E-2</v>
      </c>
    </row>
    <row r="7140" spans="1:9" x14ac:dyDescent="0.25">
      <c r="A7140" t="s">
        <v>7339</v>
      </c>
      <c r="B7140" s="3">
        <v>42.948192596435547</v>
      </c>
      <c r="C7140" s="3">
        <v>15.13000011444092</v>
      </c>
      <c r="D7140" s="4">
        <v>1.332933225088206E-3</v>
      </c>
      <c r="E7140" s="4">
        <v>3.9814479649462609E-3</v>
      </c>
      <c r="F7140" s="2">
        <v>2</v>
      </c>
      <c r="G7140" s="4">
        <v>0.23237408284348821</v>
      </c>
      <c r="H7140" s="4">
        <v>-2.2218052513989231E-4</v>
      </c>
      <c r="I7140" s="4">
        <v>9.0582260011553783E-2</v>
      </c>
    </row>
    <row r="7141" spans="1:9" x14ac:dyDescent="0.25">
      <c r="A7141" t="s">
        <v>7340</v>
      </c>
      <c r="B7141" s="3">
        <v>42.891021728515618</v>
      </c>
      <c r="C7141" s="3">
        <v>15.069999694824221</v>
      </c>
      <c r="D7141" s="4">
        <v>1.2374084913870039E-2</v>
      </c>
      <c r="E7141" s="4">
        <v>-7.3185763672000359E-2</v>
      </c>
      <c r="F7141" s="2">
        <v>2</v>
      </c>
      <c r="G7141" s="4">
        <v>0.22482926546567519</v>
      </c>
      <c r="H7141" s="4">
        <v>-1.5530436467514619E-3</v>
      </c>
      <c r="I7141" s="4">
        <v>8.9970445873121641E-2</v>
      </c>
    </row>
    <row r="7142" spans="1:9" x14ac:dyDescent="0.25">
      <c r="A7142" t="s">
        <v>7341</v>
      </c>
      <c r="B7142" s="3">
        <v>42.366771697998047</v>
      </c>
      <c r="C7142" s="3">
        <v>16.260000228881839</v>
      </c>
      <c r="D7142" s="4">
        <v>-2.020724285164754E-3</v>
      </c>
      <c r="E7142" s="4">
        <v>1.0565573317698361E-2</v>
      </c>
      <c r="F7142" s="2">
        <v>3</v>
      </c>
      <c r="G7142" s="4">
        <v>0.21374033538249959</v>
      </c>
      <c r="H7142" s="4">
        <v>-1.375689951783632E-2</v>
      </c>
      <c r="I7142" s="4">
        <v>7.7430539928465381E-2</v>
      </c>
    </row>
    <row r="7143" spans="1:9" x14ac:dyDescent="0.25">
      <c r="A7143" t="s">
        <v>7342</v>
      </c>
      <c r="B7143" s="3">
        <v>42.452556610107422</v>
      </c>
      <c r="C7143" s="3">
        <v>16.090000152587891</v>
      </c>
      <c r="D7143" s="4">
        <v>-7.7964509858972084E-3</v>
      </c>
      <c r="E7143" s="4">
        <v>3.2734289562212027E-2</v>
      </c>
      <c r="F7143" s="2">
        <v>3</v>
      </c>
      <c r="G7143" s="4">
        <v>0.22372385300248629</v>
      </c>
      <c r="H7143" s="4">
        <v>-1.175993882665061E-2</v>
      </c>
      <c r="I7143" s="4">
        <v>8.0359622482577109E-2</v>
      </c>
    </row>
    <row r="7144" spans="1:9" x14ac:dyDescent="0.25">
      <c r="A7144" t="s">
        <v>7343</v>
      </c>
      <c r="B7144" s="3">
        <v>42.786136627197273</v>
      </c>
      <c r="C7144" s="3">
        <v>15.579999923706049</v>
      </c>
      <c r="D7144" s="4">
        <v>-3.9946317917243226E-3</v>
      </c>
      <c r="E7144" s="4">
        <v>3.1105246704695499E-2</v>
      </c>
      <c r="F7144" s="2">
        <v>2</v>
      </c>
      <c r="G7144" s="4">
        <v>0.23733298237725389</v>
      </c>
      <c r="H7144" s="4">
        <v>-3.9946317917243226E-3</v>
      </c>
      <c r="I7144" s="4">
        <v>8.9617689289323454E-2</v>
      </c>
    </row>
    <row r="7145" spans="1:9" x14ac:dyDescent="0.25">
      <c r="A7145" t="s">
        <v>7344</v>
      </c>
      <c r="B7145" s="3">
        <v>42.957736968994141</v>
      </c>
      <c r="C7145" s="3">
        <v>15.10999965667725</v>
      </c>
      <c r="D7145" s="4">
        <v>1.1107141241071259E-3</v>
      </c>
      <c r="E7145" s="4">
        <v>2.0945909591031601E-2</v>
      </c>
      <c r="F7145" s="2">
        <v>2</v>
      </c>
      <c r="G7145" s="4">
        <v>0.24162583543732821</v>
      </c>
      <c r="H7145" s="4">
        <v>0</v>
      </c>
      <c r="I7145" s="4">
        <v>9.4819119947104902E-2</v>
      </c>
    </row>
    <row r="7146" spans="1:9" x14ac:dyDescent="0.25">
      <c r="A7146" t="s">
        <v>7345</v>
      </c>
      <c r="B7146" s="3">
        <v>42.910076141357422</v>
      </c>
      <c r="C7146" s="3">
        <v>14.80000019073486</v>
      </c>
      <c r="D7146" s="4">
        <v>1.350788952831317E-2</v>
      </c>
      <c r="E7146" s="4">
        <v>-0.11747168832764091</v>
      </c>
      <c r="F7146" s="2">
        <v>2</v>
      </c>
      <c r="G7146" s="4">
        <v>0.22996283962759809</v>
      </c>
      <c r="H7146" s="4">
        <v>0</v>
      </c>
      <c r="I7146" s="4">
        <v>9.4488859163842864E-2</v>
      </c>
    </row>
    <row r="7147" spans="1:9" x14ac:dyDescent="0.25">
      <c r="A7147" t="s">
        <v>7346</v>
      </c>
      <c r="B7147" s="3">
        <v>42.338176727294922</v>
      </c>
      <c r="C7147" s="3">
        <v>16.770000457763668</v>
      </c>
      <c r="D7147" s="4">
        <v>-9.0010548490926379E-4</v>
      </c>
      <c r="E7147" s="4">
        <v>-5.959611723851399E-4</v>
      </c>
      <c r="F7147" s="2">
        <v>3</v>
      </c>
      <c r="G7147" s="4">
        <v>0.21454497264983721</v>
      </c>
      <c r="H7147" s="4">
        <v>-9.0010548490926379E-4</v>
      </c>
      <c r="I7147" s="4">
        <v>8.0719083750939724E-2</v>
      </c>
    </row>
    <row r="7148" spans="1:9" x14ac:dyDescent="0.25">
      <c r="A7148" t="s">
        <v>7347</v>
      </c>
      <c r="B7148" s="3">
        <v>42.376319885253913</v>
      </c>
      <c r="C7148" s="3">
        <v>16.780000686645511</v>
      </c>
      <c r="D7148" s="4">
        <v>6.7937085328653168E-3</v>
      </c>
      <c r="E7148" s="4">
        <v>-1.5835692815056479E-2</v>
      </c>
      <c r="F7148" s="2">
        <v>3</v>
      </c>
      <c r="G7148" s="4">
        <v>0.21923009381818501</v>
      </c>
      <c r="H7148" s="4">
        <v>0</v>
      </c>
      <c r="I7148" s="4">
        <v>8.2494859941133702E-2</v>
      </c>
    </row>
    <row r="7149" spans="1:9" x14ac:dyDescent="0.25">
      <c r="A7149" t="s">
        <v>7348</v>
      </c>
      <c r="B7149" s="3">
        <v>42.090370178222663</v>
      </c>
      <c r="C7149" s="3">
        <v>17.04999923706055</v>
      </c>
      <c r="D7149" s="4">
        <v>5.4643006134442729E-3</v>
      </c>
      <c r="E7149" s="4">
        <v>5.8996147268464139E-3</v>
      </c>
      <c r="F7149" s="2">
        <v>3</v>
      </c>
      <c r="G7149" s="4">
        <v>0.20970280555972171</v>
      </c>
      <c r="H7149" s="4">
        <v>0</v>
      </c>
      <c r="I7149" s="4">
        <v>7.5981726553090434E-2</v>
      </c>
    </row>
    <row r="7150" spans="1:9" x14ac:dyDescent="0.25">
      <c r="A7150" t="s">
        <v>7349</v>
      </c>
      <c r="B7150" s="3">
        <v>41.861625671386719</v>
      </c>
      <c r="C7150" s="3">
        <v>16.95000076293945</v>
      </c>
      <c r="D7150" s="4">
        <v>-9.099790791302631E-4</v>
      </c>
      <c r="E7150" s="4">
        <v>5.279505349875846E-2</v>
      </c>
      <c r="F7150" s="2">
        <v>3</v>
      </c>
      <c r="G7150" s="4">
        <v>0.20442157159727989</v>
      </c>
      <c r="H7150" s="4">
        <v>-9.099790791302631E-4</v>
      </c>
      <c r="I7150" s="4">
        <v>7.0781364716491435E-2</v>
      </c>
    </row>
    <row r="7151" spans="1:9" x14ac:dyDescent="0.25">
      <c r="A7151" t="s">
        <v>7350</v>
      </c>
      <c r="B7151" s="3">
        <v>41.899753570556641</v>
      </c>
      <c r="C7151" s="3">
        <v>16.10000038146973</v>
      </c>
      <c r="D7151" s="4">
        <v>9.1080789525999073E-4</v>
      </c>
      <c r="E7151" s="4">
        <v>-6.2074664822853176E-4</v>
      </c>
      <c r="F7151" s="2">
        <v>3</v>
      </c>
      <c r="G7151" s="4">
        <v>0.19939878107334261</v>
      </c>
      <c r="H7151" s="4">
        <v>0</v>
      </c>
      <c r="I7151" s="4">
        <v>7.2413590444430298E-2</v>
      </c>
    </row>
    <row r="7152" spans="1:9" x14ac:dyDescent="0.25">
      <c r="A7152" t="s">
        <v>7351</v>
      </c>
      <c r="B7152" s="3">
        <v>41.861625671386719</v>
      </c>
      <c r="C7152" s="3">
        <v>16.110000610351559</v>
      </c>
      <c r="D7152" s="4">
        <v>-4.5515112757155141E-4</v>
      </c>
      <c r="E7152" s="4">
        <v>-6.7816712490464948E-3</v>
      </c>
      <c r="F7152" s="2">
        <v>3</v>
      </c>
      <c r="G7152" s="4">
        <v>0.19607004314725709</v>
      </c>
      <c r="H7152" s="4">
        <v>-4.5515112757155141E-4</v>
      </c>
      <c r="I7152" s="4">
        <v>7.2053520423709827E-2</v>
      </c>
    </row>
    <row r="7153" spans="1:9" x14ac:dyDescent="0.25">
      <c r="A7153" t="s">
        <v>7352</v>
      </c>
      <c r="B7153" s="3">
        <v>41.880687713623047</v>
      </c>
      <c r="C7153" s="3">
        <v>16.219999313354489</v>
      </c>
      <c r="D7153" s="4">
        <v>6.8314752085352204E-4</v>
      </c>
      <c r="E7153" s="4">
        <v>-1.3981850390130999E-2</v>
      </c>
      <c r="F7153" s="2">
        <v>3</v>
      </c>
      <c r="G7153" s="4">
        <v>0.2056166722287176</v>
      </c>
      <c r="H7153" s="4">
        <v>0</v>
      </c>
      <c r="I7153" s="4">
        <v>7.3173907149043593E-2</v>
      </c>
    </row>
    <row r="7154" spans="1:9" x14ac:dyDescent="0.25">
      <c r="A7154" t="s">
        <v>7353</v>
      </c>
      <c r="B7154" s="3">
        <v>41.852096557617188</v>
      </c>
      <c r="C7154" s="3">
        <v>16.45000076293945</v>
      </c>
      <c r="D7154" s="4">
        <v>-2.2763362905053869E-4</v>
      </c>
      <c r="E7154" s="4">
        <v>-6.074314756575605E-4</v>
      </c>
      <c r="F7154" s="2">
        <v>3</v>
      </c>
      <c r="G7154" s="4">
        <v>0.2038240944636347</v>
      </c>
      <c r="H7154" s="4">
        <v>-4.5534577580697011E-4</v>
      </c>
      <c r="I7154" s="4">
        <v>7.3081699085335572E-2</v>
      </c>
    </row>
    <row r="7155" spans="1:9" x14ac:dyDescent="0.25">
      <c r="A7155" t="s">
        <v>7354</v>
      </c>
      <c r="B7155" s="3">
        <v>41.861625671386719</v>
      </c>
      <c r="C7155" s="3">
        <v>16.45999908447266</v>
      </c>
      <c r="D7155" s="4">
        <v>-2.2776399350088461E-4</v>
      </c>
      <c r="E7155" s="4">
        <v>5.1757155634899021E-2</v>
      </c>
      <c r="F7155" s="2">
        <v>3</v>
      </c>
      <c r="G7155" s="4">
        <v>0.20377458127274739</v>
      </c>
      <c r="H7155" s="4">
        <v>-2.2776399350088461E-4</v>
      </c>
      <c r="I7155" s="4">
        <v>7.3983752824845705E-2</v>
      </c>
    </row>
    <row r="7156" spans="1:9" x14ac:dyDescent="0.25">
      <c r="A7156" t="s">
        <v>7355</v>
      </c>
      <c r="B7156" s="3">
        <v>41.871162414550781</v>
      </c>
      <c r="C7156" s="3">
        <v>15.64999961853027</v>
      </c>
      <c r="D7156" s="4">
        <v>3.5472534979734678E-3</v>
      </c>
      <c r="E7156" s="4">
        <v>-2.3705617706667351E-2</v>
      </c>
      <c r="F7156" s="2">
        <v>2</v>
      </c>
      <c r="G7156" s="4">
        <v>0.20211315177088229</v>
      </c>
      <c r="H7156" s="4">
        <v>0</v>
      </c>
      <c r="I7156" s="4">
        <v>7.4862365748597837E-2</v>
      </c>
    </row>
    <row r="7157" spans="1:9" x14ac:dyDescent="0.25">
      <c r="A7157" t="s">
        <v>7356</v>
      </c>
      <c r="B7157" s="3">
        <v>41.723159790039063</v>
      </c>
      <c r="C7157" s="3">
        <v>16.030000686645511</v>
      </c>
      <c r="D7157" s="4">
        <v>3.8790430255930541E-3</v>
      </c>
      <c r="E7157" s="4">
        <v>1.071885458059829E-2</v>
      </c>
      <c r="F7157" s="2">
        <v>2</v>
      </c>
      <c r="G7157" s="4">
        <v>0.19818513033379781</v>
      </c>
      <c r="H7157" s="4">
        <v>-9.0797682302379279E-4</v>
      </c>
      <c r="I7157" s="4">
        <v>7.1706141311958849E-2</v>
      </c>
    </row>
    <row r="7158" spans="1:9" x14ac:dyDescent="0.25">
      <c r="A7158" t="s">
        <v>7357</v>
      </c>
      <c r="B7158" s="3">
        <v>41.561939239501953</v>
      </c>
      <c r="C7158" s="3">
        <v>15.85999965667725</v>
      </c>
      <c r="D7158" s="4">
        <v>-2.5041736991265879E-3</v>
      </c>
      <c r="E7158" s="4">
        <v>7.6238810231290532E-3</v>
      </c>
      <c r="F7158" s="2">
        <v>2</v>
      </c>
      <c r="G7158" s="4">
        <v>0.18371970152376901</v>
      </c>
      <c r="H7158" s="4">
        <v>-4.7685225444982224E-3</v>
      </c>
      <c r="I7158" s="4">
        <v>6.8200028517790834E-2</v>
      </c>
    </row>
    <row r="7159" spans="1:9" x14ac:dyDescent="0.25">
      <c r="A7159" t="s">
        <v>7358</v>
      </c>
      <c r="B7159" s="3">
        <v>41.666278839111328</v>
      </c>
      <c r="C7159" s="3">
        <v>15.739999771118161</v>
      </c>
      <c r="D7159" s="4">
        <v>-2.270033403316329E-3</v>
      </c>
      <c r="E7159" s="4">
        <v>2.009069733060187E-2</v>
      </c>
      <c r="F7159" s="2">
        <v>2</v>
      </c>
      <c r="G7159" s="4">
        <v>0.19239697931535149</v>
      </c>
      <c r="H7159" s="4">
        <v>-2.270033403316329E-3</v>
      </c>
      <c r="I7159" s="4">
        <v>7.1561423650617462E-2</v>
      </c>
    </row>
    <row r="7160" spans="1:9" x14ac:dyDescent="0.25">
      <c r="A7160" t="s">
        <v>7359</v>
      </c>
      <c r="B7160" s="3">
        <v>41.761077880859382</v>
      </c>
      <c r="C7160" s="3">
        <v>15.430000305175779</v>
      </c>
      <c r="D7160" s="4">
        <v>3.646066254808789E-3</v>
      </c>
      <c r="E7160" s="4">
        <v>1.513161176294542E-2</v>
      </c>
      <c r="F7160" s="2">
        <v>2</v>
      </c>
      <c r="G7160" s="4">
        <v>0.20088322498883021</v>
      </c>
      <c r="H7160" s="4">
        <v>0</v>
      </c>
      <c r="I7160" s="4">
        <v>7.4699664889161133E-2</v>
      </c>
    </row>
    <row r="7161" spans="1:9" x14ac:dyDescent="0.25">
      <c r="A7161" t="s">
        <v>7360</v>
      </c>
      <c r="B7161" s="3">
        <v>41.609367370605469</v>
      </c>
      <c r="C7161" s="3">
        <v>15.19999980926514</v>
      </c>
      <c r="D7161" s="4">
        <v>1.527079001483966E-2</v>
      </c>
      <c r="E7161" s="4">
        <v>-4.8215431740060273E-2</v>
      </c>
      <c r="F7161" s="2">
        <v>2</v>
      </c>
      <c r="G7161" s="4">
        <v>0.19204191122824521</v>
      </c>
      <c r="H7161" s="4">
        <v>0</v>
      </c>
      <c r="I7161" s="4">
        <v>7.1521537657432965E-2</v>
      </c>
    </row>
    <row r="7162" spans="1:9" x14ac:dyDescent="0.25">
      <c r="A7162" t="s">
        <v>7361</v>
      </c>
      <c r="B7162" s="3">
        <v>40.983516693115227</v>
      </c>
      <c r="C7162" s="3">
        <v>15.97000026702881</v>
      </c>
      <c r="D7162" s="4">
        <v>6.9894944349111476E-3</v>
      </c>
      <c r="E7162" s="4">
        <v>-5.6039353615441323E-3</v>
      </c>
      <c r="F7162" s="2">
        <v>2</v>
      </c>
      <c r="G7162" s="4">
        <v>0.17378851670375489</v>
      </c>
      <c r="H7162" s="4">
        <v>-4.3762254645297594E-3</v>
      </c>
      <c r="I7162" s="4">
        <v>5.6084660388766361E-2</v>
      </c>
    </row>
    <row r="7163" spans="1:9" x14ac:dyDescent="0.25">
      <c r="A7163" t="s">
        <v>7362</v>
      </c>
      <c r="B7163" s="3">
        <v>40.699050903320313</v>
      </c>
      <c r="C7163" s="3">
        <v>16.059999465942379</v>
      </c>
      <c r="D7163" s="4">
        <v>5.6236249745389433E-3</v>
      </c>
      <c r="E7163" s="4">
        <v>-1.169234055739188E-2</v>
      </c>
      <c r="F7163" s="2">
        <v>3</v>
      </c>
      <c r="G7163" s="4">
        <v>0.1762752743444829</v>
      </c>
      <c r="H7163" s="4">
        <v>-1.1286830659359429E-2</v>
      </c>
      <c r="I7163" s="4">
        <v>4.9406550654160331E-2</v>
      </c>
    </row>
    <row r="7164" spans="1:9" x14ac:dyDescent="0.25">
      <c r="A7164" t="s">
        <v>7363</v>
      </c>
      <c r="B7164" s="3">
        <v>40.471454620361328</v>
      </c>
      <c r="C7164" s="3">
        <v>16.25</v>
      </c>
      <c r="D7164" s="4">
        <v>-4.6832957740106101E-4</v>
      </c>
      <c r="E7164" s="4">
        <v>-6.723753438124036E-3</v>
      </c>
      <c r="F7164" s="2">
        <v>3</v>
      </c>
      <c r="G7164" s="4">
        <v>0.1750562450097195</v>
      </c>
      <c r="H7164" s="4">
        <v>-1.681588937842082E-2</v>
      </c>
      <c r="I7164" s="4">
        <v>4.4111006563139599E-2</v>
      </c>
    </row>
    <row r="7165" spans="1:9" x14ac:dyDescent="0.25">
      <c r="A7165" t="s">
        <v>7364</v>
      </c>
      <c r="B7165" s="3">
        <v>40.49041748046875</v>
      </c>
      <c r="C7165" s="3">
        <v>16.360000610351559</v>
      </c>
      <c r="D7165" s="4">
        <v>1.1848007356315641E-2</v>
      </c>
      <c r="E7165" s="4">
        <v>-4.3274839450884388E-2</v>
      </c>
      <c r="F7165" s="2">
        <v>3</v>
      </c>
      <c r="G7165" s="4">
        <v>0.18101837789000849</v>
      </c>
      <c r="H7165" s="4">
        <v>-1.6355219434025629E-2</v>
      </c>
      <c r="I7165" s="4">
        <v>4.5184073484794363E-2</v>
      </c>
    </row>
    <row r="7166" spans="1:9" x14ac:dyDescent="0.25">
      <c r="A7166" t="s">
        <v>7365</v>
      </c>
      <c r="B7166" s="3">
        <v>40.016304016113281</v>
      </c>
      <c r="C7166" s="3">
        <v>17.10000038146973</v>
      </c>
      <c r="D7166" s="4">
        <v>1.417932179177162E-2</v>
      </c>
      <c r="E7166" s="4">
        <v>-0.16626035150454099</v>
      </c>
      <c r="F7166" s="2">
        <v>3</v>
      </c>
      <c r="G7166" s="4">
        <v>0.1703594977935616</v>
      </c>
      <c r="H7166" s="4">
        <v>-2.7872987430225371E-2</v>
      </c>
      <c r="I7166" s="4">
        <v>3.3500581309320758E-2</v>
      </c>
    </row>
    <row r="7167" spans="1:9" x14ac:dyDescent="0.25">
      <c r="A7167" t="s">
        <v>7366</v>
      </c>
      <c r="B7167" s="3">
        <v>39.456832885742188</v>
      </c>
      <c r="C7167" s="3">
        <v>20.510000228881839</v>
      </c>
      <c r="D7167" s="4">
        <v>-1.2107951905914519E-2</v>
      </c>
      <c r="E7167" s="4">
        <v>0.10032193672022791</v>
      </c>
      <c r="F7167" s="2">
        <v>4</v>
      </c>
      <c r="G7167" s="4">
        <v>0.15840011468230261</v>
      </c>
      <c r="H7167" s="4">
        <v>-4.1464372540846339E-2</v>
      </c>
      <c r="I7167" s="4">
        <v>1.9543543367326999E-2</v>
      </c>
    </row>
    <row r="7168" spans="1:9" x14ac:dyDescent="0.25">
      <c r="A7168" t="s">
        <v>7367</v>
      </c>
      <c r="B7168" s="3">
        <v>39.9404296875</v>
      </c>
      <c r="C7168" s="3">
        <v>18.639999389648441</v>
      </c>
      <c r="D7168" s="4">
        <v>9.5026827392663549E-4</v>
      </c>
      <c r="E7168" s="4">
        <v>9.2041192535956551E-3</v>
      </c>
      <c r="F7168" s="2">
        <v>3</v>
      </c>
      <c r="G7168" s="4">
        <v>0.17323632621392979</v>
      </c>
      <c r="H7168" s="4">
        <v>-2.9716223236707199E-2</v>
      </c>
      <c r="I7168" s="4">
        <v>3.2533214110877173E-2</v>
      </c>
    </row>
    <row r="7169" spans="1:9" x14ac:dyDescent="0.25">
      <c r="A7169" t="s">
        <v>7368</v>
      </c>
      <c r="B7169" s="3">
        <v>39.902511596679688</v>
      </c>
      <c r="C7169" s="3">
        <v>18.469999313354489</v>
      </c>
      <c r="D7169" s="4">
        <v>6.457269265270682E-3</v>
      </c>
      <c r="E7169" s="4">
        <v>8.583180863182327E-2</v>
      </c>
      <c r="F7169" s="2">
        <v>3</v>
      </c>
      <c r="G7169" s="4">
        <v>0.1743645924529125</v>
      </c>
      <c r="H7169" s="4">
        <v>-3.0637377782530839E-2</v>
      </c>
      <c r="I7169" s="4">
        <v>3.2072261982459598E-2</v>
      </c>
    </row>
    <row r="7170" spans="1:9" x14ac:dyDescent="0.25">
      <c r="A7170" t="s">
        <v>7369</v>
      </c>
      <c r="B7170" s="3">
        <v>39.646503448486328</v>
      </c>
      <c r="C7170" s="3">
        <v>17.010000228881839</v>
      </c>
      <c r="D7170" s="4">
        <v>-1.0412993914280079E-2</v>
      </c>
      <c r="E7170" s="4">
        <v>4.8705360602383507E-2</v>
      </c>
      <c r="F7170" s="2">
        <v>3</v>
      </c>
      <c r="G7170" s="4">
        <v>0.1777714040160592</v>
      </c>
      <c r="H7170" s="4">
        <v>-3.6856653710575449E-2</v>
      </c>
      <c r="I7170" s="4">
        <v>2.5906268916310982E-2</v>
      </c>
    </row>
    <row r="7171" spans="1:9" x14ac:dyDescent="0.25">
      <c r="A7171" t="s">
        <v>7370</v>
      </c>
      <c r="B7171" s="3">
        <v>40.063686370849609</v>
      </c>
      <c r="C7171" s="3">
        <v>16.219999313354489</v>
      </c>
      <c r="D7171" s="4">
        <v>-9.8438115609443821E-3</v>
      </c>
      <c r="E7171" s="4">
        <v>7.4172112820553027E-2</v>
      </c>
      <c r="F7171" s="2">
        <v>3</v>
      </c>
      <c r="G7171" s="4">
        <v>0.1954393834795887</v>
      </c>
      <c r="H7171" s="4">
        <v>-2.6721914933879879E-2</v>
      </c>
      <c r="I7171" s="4">
        <v>3.726722801923521E-2</v>
      </c>
    </row>
    <row r="7172" spans="1:9" x14ac:dyDescent="0.25">
      <c r="A7172" t="s">
        <v>7371</v>
      </c>
      <c r="B7172" s="3">
        <v>40.461986541748047</v>
      </c>
      <c r="C7172" s="3">
        <v>15.10000038146973</v>
      </c>
      <c r="D7172" s="4">
        <v>-1.637947984938992E-3</v>
      </c>
      <c r="E7172" s="4">
        <v>-6.6176541593110372E-4</v>
      </c>
      <c r="F7172" s="2">
        <v>2</v>
      </c>
      <c r="G7172" s="4">
        <v>0.20832780349634561</v>
      </c>
      <c r="H7172" s="4">
        <v>-1.7045900000426269E-2</v>
      </c>
      <c r="I7172" s="4">
        <v>4.8195169142543508E-2</v>
      </c>
    </row>
    <row r="7173" spans="1:9" x14ac:dyDescent="0.25">
      <c r="A7173" t="s">
        <v>7372</v>
      </c>
      <c r="B7173" s="3">
        <v>40.528369903564453</v>
      </c>
      <c r="C7173" s="3">
        <v>15.10999965667725</v>
      </c>
      <c r="D7173" s="4">
        <v>3.7579504280460529E-3</v>
      </c>
      <c r="E7173" s="4">
        <v>-1.7555296212914628E-2</v>
      </c>
      <c r="F7173" s="2">
        <v>2</v>
      </c>
      <c r="G7173" s="4">
        <v>0.21300123089562861</v>
      </c>
      <c r="H7173" s="4">
        <v>-1.5433230844850709E-2</v>
      </c>
      <c r="I7173" s="4">
        <v>5.0598537703335562E-2</v>
      </c>
    </row>
    <row r="7174" spans="1:9" x14ac:dyDescent="0.25">
      <c r="A7174" t="s">
        <v>7373</v>
      </c>
      <c r="B7174" s="3">
        <v>40.376636505126953</v>
      </c>
      <c r="C7174" s="3">
        <v>15.38000011444092</v>
      </c>
      <c r="D7174" s="4">
        <v>-4.9076338945164277E-3</v>
      </c>
      <c r="E7174" s="4">
        <v>8.462621886031485E-2</v>
      </c>
      <c r="F7174" s="2">
        <v>2</v>
      </c>
      <c r="G7174" s="4">
        <v>0.21148949953987531</v>
      </c>
      <c r="H7174" s="4">
        <v>-1.9119331771880629E-2</v>
      </c>
      <c r="I7174" s="4">
        <v>4.7341940811980177E-2</v>
      </c>
    </row>
    <row r="7175" spans="1:9" x14ac:dyDescent="0.25">
      <c r="A7175" t="s">
        <v>7374</v>
      </c>
      <c r="B7175" s="3">
        <v>40.575767517089837</v>
      </c>
      <c r="C7175" s="3">
        <v>14.180000305175779</v>
      </c>
      <c r="D7175" s="4">
        <v>-5.3462424159793631E-3</v>
      </c>
      <c r="E7175" s="4">
        <v>3.4281565698108807E-2</v>
      </c>
      <c r="F7175" s="2">
        <v>2</v>
      </c>
      <c r="G7175" s="4">
        <v>0.21307097918183951</v>
      </c>
      <c r="H7175" s="4">
        <v>-1.4281787662571269E-2</v>
      </c>
      <c r="I7175" s="4">
        <v>5.317660825285575E-2</v>
      </c>
    </row>
    <row r="7176" spans="1:9" x14ac:dyDescent="0.25">
      <c r="A7176" t="s">
        <v>7375</v>
      </c>
      <c r="B7176" s="3">
        <v>40.793861389160163</v>
      </c>
      <c r="C7176" s="3">
        <v>13.710000038146971</v>
      </c>
      <c r="D7176" s="4">
        <v>9.3851149792212318E-3</v>
      </c>
      <c r="E7176" s="4">
        <v>-5.578515110745752E-2</v>
      </c>
      <c r="F7176" s="2">
        <v>2</v>
      </c>
      <c r="G7176" s="4">
        <v>0.22639945640487519</v>
      </c>
      <c r="H7176" s="4">
        <v>-8.9835736088667018E-3</v>
      </c>
      <c r="I7176" s="4">
        <v>5.9561584787758408E-2</v>
      </c>
    </row>
    <row r="7177" spans="1:9" x14ac:dyDescent="0.25">
      <c r="A7177" t="s">
        <v>7376</v>
      </c>
      <c r="B7177" s="3">
        <v>40.414566040039063</v>
      </c>
      <c r="C7177" s="3">
        <v>14.52000045776367</v>
      </c>
      <c r="D7177" s="4">
        <v>-3.506958092673762E-3</v>
      </c>
      <c r="E7177" s="4">
        <v>-1.425655743372645E-2</v>
      </c>
      <c r="F7177" s="2">
        <v>2</v>
      </c>
      <c r="G7177" s="4">
        <v>0.21635455379397681</v>
      </c>
      <c r="H7177" s="4">
        <v>-1.8197899211606638E-2</v>
      </c>
      <c r="I7177" s="4">
        <v>5.0456490066755233E-2</v>
      </c>
    </row>
    <row r="7178" spans="1:9" x14ac:dyDescent="0.25">
      <c r="A7178" t="s">
        <v>7377</v>
      </c>
      <c r="B7178" s="3">
        <v>40.556797027587891</v>
      </c>
      <c r="C7178" s="3">
        <v>14.72999954223633</v>
      </c>
      <c r="D7178" s="4">
        <v>-7.009939394759801E-4</v>
      </c>
      <c r="E7178" s="4">
        <v>-3.5363516656136913E-2</v>
      </c>
      <c r="F7178" s="2">
        <v>2</v>
      </c>
      <c r="G7178" s="4">
        <v>0.21621750548067251</v>
      </c>
      <c r="H7178" s="4">
        <v>-1.4742642949933439E-2</v>
      </c>
      <c r="I7178" s="4">
        <v>5.4842982243155307E-2</v>
      </c>
    </row>
    <row r="7179" spans="1:9" x14ac:dyDescent="0.25">
      <c r="A7179" t="s">
        <v>7378</v>
      </c>
      <c r="B7179" s="3">
        <v>40.585247039794922</v>
      </c>
      <c r="C7179" s="3">
        <v>15.27000045776367</v>
      </c>
      <c r="D7179" s="4">
        <v>4.6726555146081589E-4</v>
      </c>
      <c r="E7179" s="4">
        <v>3.106009622644423E-2</v>
      </c>
      <c r="F7179" s="2">
        <v>2</v>
      </c>
      <c r="G7179" s="4">
        <v>0.21944688772910231</v>
      </c>
      <c r="H7179" s="4">
        <v>-1.405149902611535E-2</v>
      </c>
      <c r="I7179" s="4">
        <v>5.629486446385279E-2</v>
      </c>
    </row>
    <row r="7180" spans="1:9" x14ac:dyDescent="0.25">
      <c r="A7180" t="s">
        <v>7379</v>
      </c>
      <c r="B7180" s="3">
        <v>40.566291809082031</v>
      </c>
      <c r="C7180" s="3">
        <v>14.810000419616699</v>
      </c>
      <c r="D7180" s="4">
        <v>8.4864249160456762E-3</v>
      </c>
      <c r="E7180" s="4">
        <v>-4.2043959697698807E-2</v>
      </c>
      <c r="F7180" s="2">
        <v>2</v>
      </c>
      <c r="G7180" s="4">
        <v>0.21548706133059259</v>
      </c>
      <c r="H7180" s="4">
        <v>-1.451198362754369E-2</v>
      </c>
      <c r="I7180" s="4">
        <v>5.6540981649899402E-2</v>
      </c>
    </row>
    <row r="7181" spans="1:9" x14ac:dyDescent="0.25">
      <c r="A7181" t="s">
        <v>7380</v>
      </c>
      <c r="B7181" s="3">
        <v>40.224925994873047</v>
      </c>
      <c r="C7181" s="3">
        <v>15.460000038146971</v>
      </c>
      <c r="D7181" s="4">
        <v>-1.8820389515709079E-3</v>
      </c>
      <c r="E7181" s="4">
        <v>-3.1328320727125332E-2</v>
      </c>
      <c r="F7181" s="2">
        <v>2</v>
      </c>
      <c r="G7181" s="4">
        <v>0.20660090395032871</v>
      </c>
      <c r="H7181" s="4">
        <v>-2.2804876670009629E-2</v>
      </c>
      <c r="I7181" s="4">
        <v>4.8408462813184887E-2</v>
      </c>
    </row>
    <row r="7182" spans="1:9" x14ac:dyDescent="0.25">
      <c r="A7182" t="s">
        <v>7381</v>
      </c>
      <c r="B7182" s="3">
        <v>40.300773620605469</v>
      </c>
      <c r="C7182" s="3">
        <v>15.960000038146971</v>
      </c>
      <c r="D7182" s="4">
        <v>3.5416414544933161E-3</v>
      </c>
      <c r="E7182" s="4">
        <v>-2.7422292105389819E-2</v>
      </c>
      <c r="F7182" s="2">
        <v>2</v>
      </c>
      <c r="G7182" s="4">
        <v>0.20686011038640961</v>
      </c>
      <c r="H7182" s="4">
        <v>-2.096228956391211E-2</v>
      </c>
      <c r="I7182" s="4">
        <v>5.1117652424902633E-2</v>
      </c>
    </row>
    <row r="7183" spans="1:9" x14ac:dyDescent="0.25">
      <c r="A7183" t="s">
        <v>7382</v>
      </c>
      <c r="B7183" s="3">
        <v>40.158546447753913</v>
      </c>
      <c r="C7183" s="3">
        <v>16.409999847412109</v>
      </c>
      <c r="D7183" s="4">
        <v>-7.9643130624497127E-3</v>
      </c>
      <c r="E7183" s="4">
        <v>5.3949914518439217E-2</v>
      </c>
      <c r="F7183" s="2">
        <v>3</v>
      </c>
      <c r="G7183" s="4">
        <v>0.205953541909069</v>
      </c>
      <c r="H7183" s="4">
        <v>-2.4417453154101709E-2</v>
      </c>
      <c r="I7183" s="4">
        <v>4.8120724108047019E-2</v>
      </c>
    </row>
    <row r="7184" spans="1:9" x14ac:dyDescent="0.25">
      <c r="A7184" t="s">
        <v>7383</v>
      </c>
      <c r="B7184" s="3">
        <v>40.480949401855469</v>
      </c>
      <c r="C7184" s="3">
        <v>15.569999694824221</v>
      </c>
      <c r="D7184" s="4">
        <v>7.3148195434209473E-3</v>
      </c>
      <c r="E7184" s="4">
        <v>-1.268235619111802E-2</v>
      </c>
      <c r="F7184" s="2">
        <v>2</v>
      </c>
      <c r="G7184" s="4">
        <v>0.2132667924312581</v>
      </c>
      <c r="H7184" s="4">
        <v>-1.6585230056031078E-2</v>
      </c>
      <c r="I7184" s="4">
        <v>5.7329364056756482E-2</v>
      </c>
    </row>
    <row r="7185" spans="1:9" x14ac:dyDescent="0.25">
      <c r="A7185" t="s">
        <v>7384</v>
      </c>
      <c r="B7185" s="3">
        <v>40.186988830566413</v>
      </c>
      <c r="C7185" s="3">
        <v>15.77000045776367</v>
      </c>
      <c r="D7185" s="4">
        <v>-3.2922796524667008E-3</v>
      </c>
      <c r="E7185" s="4">
        <v>-1.6832945283831061E-2</v>
      </c>
      <c r="F7185" s="2">
        <v>2</v>
      </c>
      <c r="G7185" s="4">
        <v>0.2152775430550127</v>
      </c>
      <c r="H7185" s="4">
        <v>-2.3726494573250601E-2</v>
      </c>
      <c r="I7185" s="4">
        <v>5.0452364565239938E-2</v>
      </c>
    </row>
    <row r="7186" spans="1:9" x14ac:dyDescent="0.25">
      <c r="A7186" t="s">
        <v>7385</v>
      </c>
      <c r="B7186" s="3">
        <v>40.319732666015618</v>
      </c>
      <c r="C7186" s="3">
        <v>16.04000091552734</v>
      </c>
      <c r="D7186" s="4">
        <v>-1.6440003056584771E-3</v>
      </c>
      <c r="E7186" s="4">
        <v>-1.23152006409819E-2</v>
      </c>
      <c r="F7186" s="2">
        <v>2</v>
      </c>
      <c r="G7186" s="4">
        <v>0.2124837377841953</v>
      </c>
      <c r="H7186" s="4">
        <v>-2.0501712291000281E-2</v>
      </c>
      <c r="I7186" s="4">
        <v>5.4649889249035237E-2</v>
      </c>
    </row>
    <row r="7187" spans="1:9" x14ac:dyDescent="0.25">
      <c r="A7187" t="s">
        <v>7386</v>
      </c>
      <c r="B7187" s="3">
        <v>40.386127471923828</v>
      </c>
      <c r="C7187" s="3">
        <v>16.239999771118161</v>
      </c>
      <c r="D7187" s="4">
        <v>2.589482952870537E-3</v>
      </c>
      <c r="E7187" s="4">
        <v>-4.075608515179252E-2</v>
      </c>
      <c r="F7187" s="2">
        <v>3</v>
      </c>
      <c r="G7187" s="4">
        <v>0.2117742733003998</v>
      </c>
      <c r="H7187" s="4">
        <v>-1.888876512097426E-2</v>
      </c>
      <c r="I7187" s="4">
        <v>5.7098602840369717E-2</v>
      </c>
    </row>
    <row r="7188" spans="1:9" x14ac:dyDescent="0.25">
      <c r="A7188" t="s">
        <v>7387</v>
      </c>
      <c r="B7188" s="3">
        <v>40.281818389892578</v>
      </c>
      <c r="C7188" s="3">
        <v>16.930000305175781</v>
      </c>
      <c r="D7188" s="4">
        <v>3.0696315739178188E-3</v>
      </c>
      <c r="E7188" s="4">
        <v>-2.476960196184419E-2</v>
      </c>
      <c r="F7188" s="2">
        <v>3</v>
      </c>
      <c r="G7188" s="4">
        <v>0.20830746806600201</v>
      </c>
      <c r="H7188" s="4">
        <v>-2.142277416534033E-2</v>
      </c>
      <c r="I7188" s="4">
        <v>5.5080675312971783E-2</v>
      </c>
    </row>
    <row r="7189" spans="1:9" x14ac:dyDescent="0.25">
      <c r="A7189" t="s">
        <v>7388</v>
      </c>
      <c r="B7189" s="3">
        <v>40.158546447753913</v>
      </c>
      <c r="C7189" s="3">
        <v>17.360000610351559</v>
      </c>
      <c r="D7189" s="4">
        <v>-5.8683795640289693E-3</v>
      </c>
      <c r="E7189" s="4">
        <v>7.2266833705947553E-2</v>
      </c>
      <c r="F7189" s="2">
        <v>3</v>
      </c>
      <c r="G7189" s="4">
        <v>0.20460975991272429</v>
      </c>
      <c r="H7189" s="4">
        <v>-2.4417453154101709E-2</v>
      </c>
      <c r="I7189" s="4">
        <v>5.2512357170736657E-2</v>
      </c>
    </row>
    <row r="7190" spans="1:9" x14ac:dyDescent="0.25">
      <c r="A7190" t="s">
        <v>7389</v>
      </c>
      <c r="B7190" s="3">
        <v>40.395603179931641</v>
      </c>
      <c r="C7190" s="3">
        <v>16.190000534057621</v>
      </c>
      <c r="D7190" s="4">
        <v>2.1582823344163501E-2</v>
      </c>
      <c r="E7190" s="4">
        <v>-0.1369935854727545</v>
      </c>
      <c r="F7190" s="2">
        <v>3</v>
      </c>
      <c r="G7190" s="4">
        <v>0.21442648707384701</v>
      </c>
      <c r="H7190" s="4">
        <v>-1.865856915600184E-2</v>
      </c>
      <c r="I7190" s="4">
        <v>5.9407658951539988E-2</v>
      </c>
    </row>
    <row r="7191" spans="1:9" x14ac:dyDescent="0.25">
      <c r="A7191" t="s">
        <v>7390</v>
      </c>
      <c r="B7191" s="3">
        <v>39.542171478271477</v>
      </c>
      <c r="C7191" s="3">
        <v>18.760000228881839</v>
      </c>
      <c r="D7191" s="4">
        <v>1.6577110011257501E-2</v>
      </c>
      <c r="E7191" s="4">
        <v>-3.5971165905622098E-2</v>
      </c>
      <c r="F7191" s="2">
        <v>3</v>
      </c>
      <c r="G7191" s="4">
        <v>0.190098151662631</v>
      </c>
      <c r="H7191" s="4">
        <v>-3.9391218783842441E-2</v>
      </c>
      <c r="I7191" s="4">
        <v>3.7682738274908312E-2</v>
      </c>
    </row>
    <row r="7192" spans="1:9" x14ac:dyDescent="0.25">
      <c r="A7192" t="s">
        <v>7391</v>
      </c>
      <c r="B7192" s="3">
        <v>38.897365570068359</v>
      </c>
      <c r="C7192" s="3">
        <v>19.45999908447266</v>
      </c>
      <c r="D7192" s="4">
        <v>7.3675161052964011E-3</v>
      </c>
      <c r="E7192" s="4">
        <v>-5.2118926760137629E-2</v>
      </c>
      <c r="F7192" s="2">
        <v>3</v>
      </c>
      <c r="G7192" s="4">
        <v>0.17036360693859229</v>
      </c>
      <c r="H7192" s="4">
        <v>-5.5055664979983931E-2</v>
      </c>
      <c r="I7192" s="4">
        <v>2.130505506893754E-2</v>
      </c>
    </row>
    <row r="7193" spans="1:9" x14ac:dyDescent="0.25">
      <c r="A7193" t="s">
        <v>7392</v>
      </c>
      <c r="B7193" s="3">
        <v>38.612884521484382</v>
      </c>
      <c r="C7193" s="3">
        <v>20.530000686645511</v>
      </c>
      <c r="D7193" s="4">
        <v>9.6706435172375649E-3</v>
      </c>
      <c r="E7193" s="4">
        <v>2.190146992114084E-2</v>
      </c>
      <c r="F7193" s="2">
        <v>4</v>
      </c>
      <c r="G7193" s="4">
        <v>0.15921372420978799</v>
      </c>
      <c r="H7193" s="4">
        <v>-6.1966640860747553E-2</v>
      </c>
      <c r="I7193" s="4">
        <v>1.4327848371520119E-2</v>
      </c>
    </row>
    <row r="7194" spans="1:9" x14ac:dyDescent="0.25">
      <c r="A7194" t="s">
        <v>7393</v>
      </c>
      <c r="B7194" s="3">
        <v>38.243049621582031</v>
      </c>
      <c r="C7194" s="3">
        <v>20.090000152587891</v>
      </c>
      <c r="D7194" s="4">
        <v>-1.10353582086784E-2</v>
      </c>
      <c r="E7194" s="4">
        <v>0.15128935668904411</v>
      </c>
      <c r="F7194" s="2">
        <v>4</v>
      </c>
      <c r="G7194" s="4">
        <v>0.14619402046532889</v>
      </c>
      <c r="H7194" s="4">
        <v>-7.0951141184449007E-2</v>
      </c>
      <c r="I7194" s="4">
        <v>5.0320749307495296E-3</v>
      </c>
    </row>
    <row r="7195" spans="1:9" x14ac:dyDescent="0.25">
      <c r="A7195" t="s">
        <v>7394</v>
      </c>
      <c r="B7195" s="3">
        <v>38.669784545898438</v>
      </c>
      <c r="C7195" s="3">
        <v>17.45000076293945</v>
      </c>
      <c r="D7195" s="4">
        <v>5.4241247389996694E-3</v>
      </c>
      <c r="E7195" s="4">
        <v>-0.10005150530044241</v>
      </c>
      <c r="F7195" s="2">
        <v>3</v>
      </c>
      <c r="G7195" s="4">
        <v>0.15608887457486539</v>
      </c>
      <c r="H7195" s="4">
        <v>-6.0584353013111381E-2</v>
      </c>
      <c r="I7195" s="4">
        <v>1.6711148265938561E-2</v>
      </c>
    </row>
    <row r="7196" spans="1:9" x14ac:dyDescent="0.25">
      <c r="A7196" t="s">
        <v>7395</v>
      </c>
      <c r="B7196" s="3">
        <v>38.461166381835938</v>
      </c>
      <c r="C7196" s="3">
        <v>19.389999389648441</v>
      </c>
      <c r="D7196" s="4">
        <v>8.9555835399472983E-3</v>
      </c>
      <c r="E7196" s="4">
        <v>-9.5615722637354184E-2</v>
      </c>
      <c r="F7196" s="2">
        <v>3</v>
      </c>
      <c r="G7196" s="4">
        <v>0.14255881325039341</v>
      </c>
      <c r="H7196" s="4">
        <v>-6.5652371101843521E-2</v>
      </c>
      <c r="I7196" s="4">
        <v>1.174494211123678E-2</v>
      </c>
    </row>
    <row r="7197" spans="1:9" x14ac:dyDescent="0.25">
      <c r="A7197" t="s">
        <v>7396</v>
      </c>
      <c r="B7197" s="3">
        <v>38.119781494140618</v>
      </c>
      <c r="C7197" s="3">
        <v>21.440000534057621</v>
      </c>
      <c r="D7197" s="4">
        <v>1.9938860844799229E-3</v>
      </c>
      <c r="E7197" s="4">
        <v>-5.1043483478997453E-3</v>
      </c>
      <c r="F7197" s="2">
        <v>4</v>
      </c>
      <c r="G7197" s="4">
        <v>0.1418639920067355</v>
      </c>
      <c r="H7197" s="4">
        <v>-7.3945727501726899E-2</v>
      </c>
      <c r="I7197" s="4">
        <v>3.3061032448444831E-3</v>
      </c>
    </row>
    <row r="7198" spans="1:9" x14ac:dyDescent="0.25">
      <c r="A7198" t="s">
        <v>7397</v>
      </c>
      <c r="B7198" s="3">
        <v>38.043926239013672</v>
      </c>
      <c r="C7198" s="3">
        <v>21.54999923706055</v>
      </c>
      <c r="D7198" s="4">
        <v>-1.2795466356504749E-2</v>
      </c>
      <c r="E7198" s="4">
        <v>5.5854943565469162E-2</v>
      </c>
      <c r="F7198" s="2">
        <v>4</v>
      </c>
      <c r="G7198" s="4">
        <v>0.13864262159646981</v>
      </c>
      <c r="H7198" s="4">
        <v>-7.5788499950791399E-2</v>
      </c>
      <c r="I7198" s="4">
        <v>1.6874672586884021E-3</v>
      </c>
    </row>
    <row r="7199" spans="1:9" x14ac:dyDescent="0.25">
      <c r="A7199" t="s">
        <v>7398</v>
      </c>
      <c r="B7199" s="3">
        <v>38.537025451660163</v>
      </c>
      <c r="C7199" s="3">
        <v>20.409999847412109</v>
      </c>
      <c r="D7199" s="4">
        <v>-7.3275338143414803E-3</v>
      </c>
      <c r="E7199" s="4">
        <v>0.18250287234986559</v>
      </c>
      <c r="F7199" s="2">
        <v>4</v>
      </c>
      <c r="G7199" s="4">
        <v>0.16211894295577431</v>
      </c>
      <c r="H7199" s="4">
        <v>-6.3809505981295533E-2</v>
      </c>
      <c r="I7199" s="4">
        <v>1.5084863825862939E-2</v>
      </c>
    </row>
    <row r="7200" spans="1:9" x14ac:dyDescent="0.25">
      <c r="A7200" t="s">
        <v>7399</v>
      </c>
      <c r="B7200" s="3">
        <v>38.821491241455078</v>
      </c>
      <c r="C7200" s="3">
        <v>17.260000228881839</v>
      </c>
      <c r="D7200" s="4">
        <v>-7.2743284741888514E-3</v>
      </c>
      <c r="E7200" s="4">
        <v>-3.7367544054114687E-2</v>
      </c>
      <c r="F7200" s="2">
        <v>3</v>
      </c>
      <c r="G7200" s="4">
        <v>0.17928070375685781</v>
      </c>
      <c r="H7200" s="4">
        <v>-5.6898900786465867E-2</v>
      </c>
      <c r="I7200" s="4">
        <v>2.3055142102372361E-2</v>
      </c>
    </row>
    <row r="7201" spans="1:9" x14ac:dyDescent="0.25">
      <c r="A7201" t="s">
        <v>7400</v>
      </c>
      <c r="B7201" s="3">
        <v>39.105960845947273</v>
      </c>
      <c r="C7201" s="3">
        <v>17.930000305175781</v>
      </c>
      <c r="D7201" s="4">
        <v>1.376586080759945E-2</v>
      </c>
      <c r="E7201" s="4">
        <v>-6.7117536642282261E-2</v>
      </c>
      <c r="F7201" s="2">
        <v>3</v>
      </c>
      <c r="G7201" s="4">
        <v>0.18658374904420641</v>
      </c>
      <c r="H7201" s="4">
        <v>-4.9988202920152602E-2</v>
      </c>
      <c r="I7201" s="4">
        <v>3.108196240218342E-2</v>
      </c>
    </row>
    <row r="7202" spans="1:9" x14ac:dyDescent="0.25">
      <c r="A7202" t="s">
        <v>7401</v>
      </c>
      <c r="B7202" s="3">
        <v>38.574943542480469</v>
      </c>
      <c r="C7202" s="3">
        <v>19.219999313354489</v>
      </c>
      <c r="D7202" s="4">
        <v>1.1940311053719069E-2</v>
      </c>
      <c r="E7202" s="4">
        <v>-4.3781146836520013E-2</v>
      </c>
      <c r="F7202" s="2">
        <v>3</v>
      </c>
      <c r="G7202" s="4">
        <v>0.17477383240456071</v>
      </c>
      <c r="H7202" s="4">
        <v>-6.2888351435472001E-2</v>
      </c>
      <c r="I7202" s="4">
        <v>1.7592895432889891E-2</v>
      </c>
    </row>
    <row r="7203" spans="1:9" x14ac:dyDescent="0.25">
      <c r="A7203" t="s">
        <v>7402</v>
      </c>
      <c r="B7203" s="3">
        <v>38.119781494140618</v>
      </c>
      <c r="C7203" s="3">
        <v>20.10000038146973</v>
      </c>
      <c r="D7203" s="4">
        <v>2.4933743097173E-3</v>
      </c>
      <c r="E7203" s="4">
        <v>-4.9727640866847889E-4</v>
      </c>
      <c r="F7203" s="2">
        <v>4</v>
      </c>
      <c r="G7203" s="4">
        <v>0.148250679215121</v>
      </c>
      <c r="H7203" s="4">
        <v>-7.3945727501726899E-2</v>
      </c>
      <c r="I7203" s="4">
        <v>6.0584152505345212E-3</v>
      </c>
    </row>
    <row r="7204" spans="1:9" x14ac:dyDescent="0.25">
      <c r="A7204" t="s">
        <v>7403</v>
      </c>
      <c r="B7204" s="3">
        <v>38.024971008300781</v>
      </c>
      <c r="C7204" s="3">
        <v>20.110000610351559</v>
      </c>
      <c r="D7204" s="4">
        <v>-2.9525617245127259E-2</v>
      </c>
      <c r="E7204" s="4">
        <v>0.17671155241659611</v>
      </c>
      <c r="F7204" s="2">
        <v>4</v>
      </c>
      <c r="G7204" s="4">
        <v>0.1355505160149586</v>
      </c>
      <c r="H7204" s="4">
        <v>-7.6248984552219734E-2</v>
      </c>
      <c r="I7204" s="4">
        <v>3.7884041644653528E-3</v>
      </c>
    </row>
    <row r="7205" spans="1:9" x14ac:dyDescent="0.25">
      <c r="A7205" t="s">
        <v>7404</v>
      </c>
      <c r="B7205" s="3">
        <v>39.181838989257813</v>
      </c>
      <c r="C7205" s="3">
        <v>17.090000152587891</v>
      </c>
      <c r="D7205" s="4">
        <v>7.2653212101103648E-4</v>
      </c>
      <c r="E7205" s="4">
        <v>-4.0426689216433109E-2</v>
      </c>
      <c r="F7205" s="2">
        <v>3</v>
      </c>
      <c r="G7205" s="4">
        <v>0.17662320196474959</v>
      </c>
      <c r="H7205" s="4">
        <v>-4.814487444218718E-2</v>
      </c>
      <c r="I7205" s="4">
        <v>3.4776503798706233E-2</v>
      </c>
    </row>
    <row r="7206" spans="1:9" x14ac:dyDescent="0.25">
      <c r="A7206" t="s">
        <v>7405</v>
      </c>
      <c r="B7206" s="3">
        <v>39.153392791748047</v>
      </c>
      <c r="C7206" s="3">
        <v>17.809999465942379</v>
      </c>
      <c r="D7206" s="4">
        <v>-2.0170938375884909E-2</v>
      </c>
      <c r="E7206" s="4">
        <v>0.1482913735086617</v>
      </c>
      <c r="F7206" s="2">
        <v>3</v>
      </c>
      <c r="G7206" s="4">
        <v>0.1747864196796067</v>
      </c>
      <c r="H7206" s="4">
        <v>-4.8835925694521783E-2</v>
      </c>
      <c r="I7206" s="4">
        <v>3.4638122442761647E-2</v>
      </c>
    </row>
    <row r="7207" spans="1:9" x14ac:dyDescent="0.25">
      <c r="A7207" t="s">
        <v>7406</v>
      </c>
      <c r="B7207" s="3">
        <v>39.95941162109375</v>
      </c>
      <c r="C7207" s="3">
        <v>15.510000228881839</v>
      </c>
      <c r="D7207" s="4">
        <v>4.0505667620798214E-3</v>
      </c>
      <c r="E7207" s="4">
        <v>1.291185155532615E-3</v>
      </c>
      <c r="F7207" s="2">
        <v>2</v>
      </c>
      <c r="G7207" s="4">
        <v>0.19630439253957729</v>
      </c>
      <c r="H7207" s="4">
        <v>-2.9255089934894559E-2</v>
      </c>
      <c r="I7207" s="4">
        <v>5.6507276738604777E-2</v>
      </c>
    </row>
    <row r="7208" spans="1:9" x14ac:dyDescent="0.25">
      <c r="A7208" t="s">
        <v>7407</v>
      </c>
      <c r="B7208" s="3">
        <v>39.798206329345703</v>
      </c>
      <c r="C7208" s="3">
        <v>15.489999771118161</v>
      </c>
      <c r="D7208" s="4">
        <v>4.0672338459761814E-3</v>
      </c>
      <c r="E7208" s="4">
        <v>-5.6638264363862663E-2</v>
      </c>
      <c r="F7208" s="2">
        <v>2</v>
      </c>
      <c r="G7208" s="4">
        <v>0.20622949003896451</v>
      </c>
      <c r="H7208" s="4">
        <v>-3.3171294155413422E-2</v>
      </c>
      <c r="I7208" s="4">
        <v>5.2905686691851583E-2</v>
      </c>
    </row>
    <row r="7209" spans="1:9" x14ac:dyDescent="0.25">
      <c r="A7209" t="s">
        <v>7408</v>
      </c>
      <c r="B7209" s="3">
        <v>39.636993408203118</v>
      </c>
      <c r="C7209" s="3">
        <v>16.420000076293949</v>
      </c>
      <c r="D7209" s="4">
        <v>-4.0507584640493421E-3</v>
      </c>
      <c r="E7209" s="4">
        <v>2.0509628376416119E-2</v>
      </c>
      <c r="F7209" s="2">
        <v>3</v>
      </c>
      <c r="G7209" s="4">
        <v>0.19562465767295861</v>
      </c>
      <c r="H7209" s="4">
        <v>-3.7087683718899263E-2</v>
      </c>
      <c r="I7209" s="4">
        <v>4.9357010641327907E-2</v>
      </c>
    </row>
    <row r="7210" spans="1:9" x14ac:dyDescent="0.25">
      <c r="A7210" t="s">
        <v>7409</v>
      </c>
      <c r="B7210" s="3">
        <v>39.798206329345703</v>
      </c>
      <c r="C7210" s="3">
        <v>16.090000152587891</v>
      </c>
      <c r="D7210" s="4">
        <v>-2.5539827118580161E-2</v>
      </c>
      <c r="E7210" s="4">
        <v>0.1323012040389886</v>
      </c>
      <c r="F7210" s="2">
        <v>3</v>
      </c>
      <c r="G7210" s="4">
        <v>0.20116009686777761</v>
      </c>
      <c r="H7210" s="4">
        <v>-3.3171294155413422E-2</v>
      </c>
      <c r="I7210" s="4">
        <v>5.4300627764950482E-2</v>
      </c>
    </row>
    <row r="7211" spans="1:9" x14ac:dyDescent="0.25">
      <c r="A7211" t="s">
        <v>7410</v>
      </c>
      <c r="B7211" s="3">
        <v>40.841285705566413</v>
      </c>
      <c r="C7211" s="3">
        <v>14.210000038146971</v>
      </c>
      <c r="D7211" s="4">
        <v>-2.085253810584109E-3</v>
      </c>
      <c r="E7211" s="4">
        <v>1.4094755711846489E-3</v>
      </c>
      <c r="F7211" s="2">
        <v>2</v>
      </c>
      <c r="G7211" s="4">
        <v>0.23819210942232649</v>
      </c>
      <c r="H7211" s="4">
        <v>-7.8314817262028491E-3</v>
      </c>
      <c r="I7211" s="4">
        <v>8.2607499103676263E-2</v>
      </c>
    </row>
    <row r="7212" spans="1:9" x14ac:dyDescent="0.25">
      <c r="A7212" t="s">
        <v>7411</v>
      </c>
      <c r="B7212" s="3">
        <v>40.926628112792969</v>
      </c>
      <c r="C7212" s="3">
        <v>14.189999580383301</v>
      </c>
      <c r="D7212" s="4">
        <v>-3.6936623625788419E-3</v>
      </c>
      <c r="E7212" s="4">
        <v>2.9753255105739122E-2</v>
      </c>
      <c r="F7212" s="2">
        <v>2</v>
      </c>
      <c r="G7212" s="4">
        <v>0.25669598618001871</v>
      </c>
      <c r="H7212" s="4">
        <v>-5.7582352977154638E-3</v>
      </c>
      <c r="I7212" s="4">
        <v>8.5730219134173113E-2</v>
      </c>
    </row>
    <row r="7213" spans="1:9" x14ac:dyDescent="0.25">
      <c r="A7213" t="s">
        <v>7412</v>
      </c>
      <c r="B7213" s="3">
        <v>41.078357696533203</v>
      </c>
      <c r="C7213" s="3">
        <v>13.77999973297119</v>
      </c>
      <c r="D7213" s="4">
        <v>8.6148332374682557E-3</v>
      </c>
      <c r="E7213" s="4">
        <v>7.3098995295763913E-3</v>
      </c>
      <c r="F7213" s="2">
        <v>2</v>
      </c>
      <c r="G7213" s="4">
        <v>0.2660466962402388</v>
      </c>
      <c r="H7213" s="4">
        <v>-2.0722270421690281E-3</v>
      </c>
      <c r="I7213" s="4">
        <v>9.0660014581572357E-2</v>
      </c>
    </row>
    <row r="7214" spans="1:9" x14ac:dyDescent="0.25">
      <c r="A7214" t="s">
        <v>7413</v>
      </c>
      <c r="B7214" s="3">
        <v>40.727497100830078</v>
      </c>
      <c r="C7214" s="3">
        <v>13.680000305175779</v>
      </c>
      <c r="D7214" s="4">
        <v>3.5049696973799001E-3</v>
      </c>
      <c r="E7214" s="4">
        <v>-3.594075336778435E-2</v>
      </c>
      <c r="F7214" s="2">
        <v>2</v>
      </c>
      <c r="G7214" s="4">
        <v>0.25992031554684702</v>
      </c>
      <c r="H7214" s="4">
        <v>-1.059577940702483E-2</v>
      </c>
      <c r="I7214" s="4">
        <v>8.2207700963375485E-2</v>
      </c>
    </row>
    <row r="7215" spans="1:9" x14ac:dyDescent="0.25">
      <c r="A7215" t="s">
        <v>7414</v>
      </c>
      <c r="B7215" s="3">
        <v>40.585247039794922</v>
      </c>
      <c r="C7215" s="3">
        <v>14.189999580383301</v>
      </c>
      <c r="D7215" s="4">
        <v>7.058758272669996E-3</v>
      </c>
      <c r="E7215" s="4">
        <v>-6.8286276632436249E-2</v>
      </c>
      <c r="F7215" s="2">
        <v>2</v>
      </c>
      <c r="G7215" s="4">
        <v>0.25479832278073439</v>
      </c>
      <c r="H7215" s="4">
        <v>-1.405149902611535E-2</v>
      </c>
      <c r="I7215" s="4">
        <v>7.9290267155201377E-2</v>
      </c>
    </row>
    <row r="7216" spans="1:9" x14ac:dyDescent="0.25">
      <c r="A7216" t="s">
        <v>7415</v>
      </c>
      <c r="B7216" s="3">
        <v>40.300773620605469</v>
      </c>
      <c r="C7216" s="3">
        <v>15.22999954223633</v>
      </c>
      <c r="D7216" s="4">
        <v>-6.7772937719182691E-3</v>
      </c>
      <c r="E7216" s="4">
        <v>-1.296181198858215E-2</v>
      </c>
      <c r="F7216" s="2">
        <v>2</v>
      </c>
      <c r="G7216" s="4">
        <v>0.2438606447359126</v>
      </c>
      <c r="H7216" s="4">
        <v>-2.096228956391211E-2</v>
      </c>
      <c r="I7216" s="4">
        <v>7.2545714586738752E-2</v>
      </c>
    </row>
    <row r="7217" spans="1:9" x14ac:dyDescent="0.25">
      <c r="A7217" t="s">
        <v>7416</v>
      </c>
      <c r="B7217" s="3">
        <v>40.575767517089837</v>
      </c>
      <c r="C7217" s="3">
        <v>15.430000305175779</v>
      </c>
      <c r="D7217" s="4">
        <v>-1.1668569797316231E-3</v>
      </c>
      <c r="E7217" s="4">
        <v>-3.0169676105584849E-2</v>
      </c>
      <c r="F7217" s="2">
        <v>2</v>
      </c>
      <c r="G7217" s="4">
        <v>0.25884128592733058</v>
      </c>
      <c r="H7217" s="4">
        <v>-1.4281787662571269E-2</v>
      </c>
      <c r="I7217" s="4">
        <v>8.0738823157568751E-2</v>
      </c>
    </row>
    <row r="7218" spans="1:9" x14ac:dyDescent="0.25">
      <c r="A7218" t="s">
        <v>7417</v>
      </c>
      <c r="B7218" s="3">
        <v>40.6231689453125</v>
      </c>
      <c r="C7218" s="3">
        <v>15.909999847412109</v>
      </c>
      <c r="D7218" s="4">
        <v>1.871349276603151E-3</v>
      </c>
      <c r="E7218" s="4">
        <v>6.9620035031234817E-3</v>
      </c>
      <c r="F7218" s="2">
        <v>2</v>
      </c>
      <c r="G7218" s="4">
        <v>0.25777626858399899</v>
      </c>
      <c r="H7218" s="4">
        <v>-1.3130251808808341E-2</v>
      </c>
      <c r="I7218" s="4">
        <v>8.2907212216692727E-2</v>
      </c>
    </row>
    <row r="7219" spans="1:9" x14ac:dyDescent="0.25">
      <c r="A7219" t="s">
        <v>7418</v>
      </c>
      <c r="B7219" s="3">
        <v>40.547290802001953</v>
      </c>
      <c r="C7219" s="3">
        <v>15.80000019073486</v>
      </c>
      <c r="D7219" s="4">
        <v>8.5999105383847141E-3</v>
      </c>
      <c r="E7219" s="4">
        <v>-6.894514849502098E-2</v>
      </c>
      <c r="F7219" s="2">
        <v>2</v>
      </c>
      <c r="G7219" s="4">
        <v>0.2404517672584974</v>
      </c>
      <c r="H7219" s="4">
        <v>-1.4973580286773759E-2</v>
      </c>
      <c r="I7219" s="4">
        <v>8.1835840060451526E-2</v>
      </c>
    </row>
    <row r="7220" spans="1:9" x14ac:dyDescent="0.25">
      <c r="A7220" t="s">
        <v>7419</v>
      </c>
      <c r="B7220" s="3">
        <v>40.201560974121087</v>
      </c>
      <c r="C7220" s="3">
        <v>16.969999313354489</v>
      </c>
      <c r="D7220" s="4">
        <v>-7.0301456133370355E-4</v>
      </c>
      <c r="E7220" s="4">
        <v>-3.2497239020566782E-2</v>
      </c>
      <c r="F7220" s="2">
        <v>3</v>
      </c>
      <c r="G7220" s="4">
        <v>0.22743364687137491</v>
      </c>
      <c r="H7220" s="4">
        <v>-2.3372489506344522E-2</v>
      </c>
      <c r="I7220" s="4">
        <v>7.3508936504513844E-2</v>
      </c>
    </row>
    <row r="7221" spans="1:9" x14ac:dyDescent="0.25">
      <c r="A7221" t="s">
        <v>7420</v>
      </c>
      <c r="B7221" s="3">
        <v>40.229843139648438</v>
      </c>
      <c r="C7221" s="3">
        <v>17.54000091552734</v>
      </c>
      <c r="D7221" s="4">
        <v>4.47460256577914E-3</v>
      </c>
      <c r="E7221" s="4">
        <v>5.1576016420029616E-3</v>
      </c>
      <c r="F7221" s="2">
        <v>3</v>
      </c>
      <c r="G7221" s="4">
        <v>0.24452520461594901</v>
      </c>
      <c r="H7221" s="4">
        <v>-2.268542312779975E-2</v>
      </c>
      <c r="I7221" s="4">
        <v>7.5119659250535875E-2</v>
      </c>
    </row>
    <row r="7222" spans="1:9" x14ac:dyDescent="0.25">
      <c r="A7222" t="s">
        <v>7421</v>
      </c>
      <c r="B7222" s="3">
        <v>40.050632476806641</v>
      </c>
      <c r="C7222" s="3">
        <v>17.45000076293945</v>
      </c>
      <c r="D7222" s="4">
        <v>-8.1753715008746619E-3</v>
      </c>
      <c r="E7222" s="4">
        <v>-5.7264158404768395E-4</v>
      </c>
      <c r="F7222" s="2">
        <v>3</v>
      </c>
      <c r="G7222" s="4">
        <v>0.23826932503152581</v>
      </c>
      <c r="H7222" s="4">
        <v>-2.7039036750359569E-2</v>
      </c>
      <c r="I7222" s="4">
        <v>7.1244898436365611E-2</v>
      </c>
    </row>
    <row r="7223" spans="1:9" x14ac:dyDescent="0.25">
      <c r="A7223" t="s">
        <v>7422</v>
      </c>
      <c r="B7223" s="3">
        <v>40.380760192871087</v>
      </c>
      <c r="C7223" s="3">
        <v>17.45999908447266</v>
      </c>
      <c r="D7223" s="4">
        <v>-7.0046296637193972E-4</v>
      </c>
      <c r="E7223" s="4">
        <v>-6.3304739474996152E-2</v>
      </c>
      <c r="F7223" s="2">
        <v>3</v>
      </c>
      <c r="G7223" s="4">
        <v>0.2452593892877972</v>
      </c>
      <c r="H7223" s="4">
        <v>-1.9019153898235271E-2</v>
      </c>
      <c r="I7223" s="4">
        <v>8.1023965391344488E-2</v>
      </c>
    </row>
    <row r="7224" spans="1:9" x14ac:dyDescent="0.25">
      <c r="A7224" t="s">
        <v>7423</v>
      </c>
      <c r="B7224" s="3">
        <v>40.409065246582031</v>
      </c>
      <c r="C7224" s="3">
        <v>18.639999389648441</v>
      </c>
      <c r="D7224" s="4">
        <v>-4.1836905633261257E-3</v>
      </c>
      <c r="E7224" s="4">
        <v>8.8784957704657552E-2</v>
      </c>
      <c r="F7224" s="2">
        <v>3</v>
      </c>
      <c r="G7224" s="4">
        <v>0.2602029745232568</v>
      </c>
      <c r="H7224" s="4">
        <v>-1.833153149078948E-2</v>
      </c>
      <c r="I7224" s="4">
        <v>8.2771347429951403E-2</v>
      </c>
    </row>
    <row r="7225" spans="1:9" x14ac:dyDescent="0.25">
      <c r="A7225" t="s">
        <v>7424</v>
      </c>
      <c r="B7225" s="3">
        <v>40.578834533691413</v>
      </c>
      <c r="C7225" s="3">
        <v>17.120000839233398</v>
      </c>
      <c r="D7225" s="4">
        <v>0</v>
      </c>
      <c r="E7225" s="4">
        <v>7.0588728960823133E-3</v>
      </c>
      <c r="F7225" s="2">
        <v>3</v>
      </c>
      <c r="G7225" s="4">
        <v>0.26925379317536868</v>
      </c>
      <c r="H7225" s="4">
        <v>-1.42072797898507E-2</v>
      </c>
      <c r="I7225" s="4">
        <v>8.8322744860058311E-2</v>
      </c>
    </row>
    <row r="7226" spans="1:9" x14ac:dyDescent="0.25">
      <c r="A7226" t="s">
        <v>7425</v>
      </c>
      <c r="B7226" s="3">
        <v>40.578834533691413</v>
      </c>
      <c r="C7226" s="3">
        <v>17</v>
      </c>
      <c r="D7226" s="4">
        <v>-1.8567579025279279E-3</v>
      </c>
      <c r="E7226" s="4">
        <v>1.9184633631266879E-2</v>
      </c>
      <c r="F7226" s="2">
        <v>3</v>
      </c>
      <c r="G7226" s="4">
        <v>0.27477420014719672</v>
      </c>
      <c r="H7226" s="4">
        <v>-1.42072797898507E-2</v>
      </c>
      <c r="I7226" s="4">
        <v>8.937600105931387E-2</v>
      </c>
    </row>
    <row r="7227" spans="1:9" x14ac:dyDescent="0.25">
      <c r="A7227" t="s">
        <v>7426</v>
      </c>
      <c r="B7227" s="3">
        <v>40.654319763183587</v>
      </c>
      <c r="C7227" s="3">
        <v>16.680000305175781</v>
      </c>
      <c r="D7227" s="4">
        <v>-9.2695591165947722E-4</v>
      </c>
      <c r="E7227" s="4">
        <v>-5.9594980558798083E-3</v>
      </c>
      <c r="F7227" s="2">
        <v>3</v>
      </c>
      <c r="G7227" s="4">
        <v>0.27603506541734252</v>
      </c>
      <c r="H7227" s="4">
        <v>-1.2373496474684109E-2</v>
      </c>
      <c r="I7227" s="4">
        <v>9.2464212842051419E-2</v>
      </c>
    </row>
    <row r="7228" spans="1:9" x14ac:dyDescent="0.25">
      <c r="A7228" t="s">
        <v>7427</v>
      </c>
      <c r="B7228" s="3">
        <v>40.692039489746087</v>
      </c>
      <c r="C7228" s="3">
        <v>16.780000686645511</v>
      </c>
      <c r="D7228" s="4">
        <v>-3.2353441916956882E-3</v>
      </c>
      <c r="E7228" s="4">
        <v>4.2236042799006723E-2</v>
      </c>
      <c r="F7228" s="2">
        <v>3</v>
      </c>
      <c r="G7228" s="4">
        <v>0.29105756610389522</v>
      </c>
      <c r="H7228" s="4">
        <v>-1.1457160846001679E-2</v>
      </c>
      <c r="I7228" s="4">
        <v>9.4556611125894419E-2</v>
      </c>
    </row>
    <row r="7229" spans="1:9" x14ac:dyDescent="0.25">
      <c r="A7229" t="s">
        <v>7428</v>
      </c>
      <c r="B7229" s="3">
        <v>40.824119567871087</v>
      </c>
      <c r="C7229" s="3">
        <v>16.10000038146973</v>
      </c>
      <c r="D7229" s="4">
        <v>0</v>
      </c>
      <c r="E7229" s="4">
        <v>-4.3942978884382262E-2</v>
      </c>
      <c r="F7229" s="2">
        <v>3</v>
      </c>
      <c r="G7229" s="4">
        <v>0.30249439321687271</v>
      </c>
      <c r="H7229" s="4">
        <v>-8.2485034018774384E-3</v>
      </c>
      <c r="I7229" s="4">
        <v>9.9218468012721717E-2</v>
      </c>
    </row>
    <row r="7230" spans="1:9" x14ac:dyDescent="0.25">
      <c r="A7230" t="s">
        <v>7429</v>
      </c>
      <c r="B7230" s="3">
        <v>40.824119567871087</v>
      </c>
      <c r="C7230" s="3">
        <v>16.840000152587891</v>
      </c>
      <c r="D7230" s="4">
        <v>-7.3389847377575146E-3</v>
      </c>
      <c r="E7230" s="4">
        <v>4.9875261309126007E-2</v>
      </c>
      <c r="F7230" s="2">
        <v>3</v>
      </c>
      <c r="G7230" s="4">
        <v>0.29486887934678419</v>
      </c>
      <c r="H7230" s="4">
        <v>-8.2485034018774384E-3</v>
      </c>
      <c r="I7230" s="4">
        <v>0.10021537005809231</v>
      </c>
    </row>
    <row r="7231" spans="1:9" x14ac:dyDescent="0.25">
      <c r="A7231" t="s">
        <v>7430</v>
      </c>
      <c r="B7231" s="3">
        <v>41.125942230224609</v>
      </c>
      <c r="C7231" s="3">
        <v>16.04000091552734</v>
      </c>
      <c r="D7231" s="4">
        <v>8.7923071827000765E-3</v>
      </c>
      <c r="E7231" s="4">
        <v>-8.6526197161846952E-3</v>
      </c>
      <c r="F7231" s="2">
        <v>2</v>
      </c>
      <c r="G7231" s="4">
        <v>0.30139391791439341</v>
      </c>
      <c r="H7231" s="4">
        <v>-9.1624295719894278E-4</v>
      </c>
      <c r="I7231" s="4">
        <v>0.1094839144427782</v>
      </c>
    </row>
    <row r="7232" spans="1:9" x14ac:dyDescent="0.25">
      <c r="A7232" t="s">
        <v>7431</v>
      </c>
      <c r="B7232" s="3">
        <v>40.767501831054688</v>
      </c>
      <c r="C7232" s="3">
        <v>16.180000305175781</v>
      </c>
      <c r="D7232" s="4">
        <v>6.9900681933052766E-3</v>
      </c>
      <c r="E7232" s="4">
        <v>-4.0332163734221993E-2</v>
      </c>
      <c r="F7232" s="2">
        <v>3</v>
      </c>
      <c r="G7232" s="4">
        <v>0.28330508317351</v>
      </c>
      <c r="H7232" s="4">
        <v>-9.6239335597358977E-3</v>
      </c>
      <c r="I7232" s="4">
        <v>0.1009172381503269</v>
      </c>
    </row>
    <row r="7233" spans="1:9" x14ac:dyDescent="0.25">
      <c r="A7233" t="s">
        <v>7432</v>
      </c>
      <c r="B7233" s="3">
        <v>40.484512329101563</v>
      </c>
      <c r="C7233" s="3">
        <v>16.860000610351559</v>
      </c>
      <c r="D7233" s="4">
        <v>2.8035258471477138E-3</v>
      </c>
      <c r="E7233" s="4">
        <v>4.9159983231473532E-2</v>
      </c>
      <c r="F7233" s="2">
        <v>3</v>
      </c>
      <c r="G7233" s="4">
        <v>0.27217911774946169</v>
      </c>
      <c r="H7233" s="4">
        <v>-1.649867489045764E-2</v>
      </c>
      <c r="I7233" s="4">
        <v>9.4346606657964349E-2</v>
      </c>
    </row>
    <row r="7234" spans="1:9" x14ac:dyDescent="0.25">
      <c r="A7234" t="s">
        <v>7433</v>
      </c>
      <c r="B7234" s="3">
        <v>40.371330261230469</v>
      </c>
      <c r="C7234" s="3">
        <v>16.069999694824219</v>
      </c>
      <c r="D7234" s="4">
        <v>-7.421243719301085E-3</v>
      </c>
      <c r="E7234" s="4">
        <v>3.121050913348578E-3</v>
      </c>
      <c r="F7234" s="2">
        <v>3</v>
      </c>
      <c r="G7234" s="4">
        <v>0.27639675330635177</v>
      </c>
      <c r="H7234" s="4">
        <v>-1.9248237805405851E-2</v>
      </c>
      <c r="I7234" s="4">
        <v>9.2328107996599407E-2</v>
      </c>
    </row>
    <row r="7235" spans="1:9" x14ac:dyDescent="0.25">
      <c r="A7235" t="s">
        <v>7434</v>
      </c>
      <c r="B7235" s="3">
        <v>40.673175811767578</v>
      </c>
      <c r="C7235" s="3">
        <v>16.020000457763668</v>
      </c>
      <c r="D7235" s="4">
        <v>5.1285720561404791E-3</v>
      </c>
      <c r="E7235" s="4">
        <v>-6.5889165358677726E-2</v>
      </c>
      <c r="F7235" s="2">
        <v>2</v>
      </c>
      <c r="G7235" s="4">
        <v>0.28706652670430638</v>
      </c>
      <c r="H7235" s="4">
        <v>-1.1915421331826329E-2</v>
      </c>
      <c r="I7235" s="4">
        <v>0.1015586004669338</v>
      </c>
    </row>
    <row r="7236" spans="1:9" x14ac:dyDescent="0.25">
      <c r="A7236" t="s">
        <v>7435</v>
      </c>
      <c r="B7236" s="3">
        <v>40.465644836425781</v>
      </c>
      <c r="C7236" s="3">
        <v>17.14999961853027</v>
      </c>
      <c r="D7236" s="4">
        <v>-6.7150832339221136E-3</v>
      </c>
      <c r="E7236" s="4">
        <v>1.359335349877289E-2</v>
      </c>
      <c r="F7236" s="2">
        <v>3</v>
      </c>
      <c r="G7236" s="4">
        <v>0.27714309191565878</v>
      </c>
      <c r="H7236" s="4">
        <v>-1.6957028047765891E-2</v>
      </c>
      <c r="I7236" s="4">
        <v>9.7011701358041824E-2</v>
      </c>
    </row>
    <row r="7237" spans="1:9" x14ac:dyDescent="0.25">
      <c r="A7237" t="s">
        <v>7436</v>
      </c>
      <c r="B7237" s="3">
        <v>40.739212036132813</v>
      </c>
      <c r="C7237" s="3">
        <v>16.920000076293949</v>
      </c>
      <c r="D7237" s="4">
        <v>-1.008404451847511E-2</v>
      </c>
      <c r="E7237" s="4">
        <v>8.8803096385359437E-2</v>
      </c>
      <c r="F7237" s="2">
        <v>3</v>
      </c>
      <c r="G7237" s="4">
        <v>0.31254046943655373</v>
      </c>
      <c r="H7237" s="4">
        <v>-1.031118528124775E-2</v>
      </c>
      <c r="I7237" s="4">
        <v>0.1055153658181396</v>
      </c>
    </row>
    <row r="7238" spans="1:9" x14ac:dyDescent="0.25">
      <c r="A7238" t="s">
        <v>7437</v>
      </c>
      <c r="B7238" s="3">
        <v>41.154212951660163</v>
      </c>
      <c r="C7238" s="3">
        <v>15.539999961853029</v>
      </c>
      <c r="D7238" s="4">
        <v>3.910739915788719E-3</v>
      </c>
      <c r="E7238" s="4">
        <v>-3.896104585457183E-2</v>
      </c>
      <c r="F7238" s="2">
        <v>2</v>
      </c>
      <c r="G7238" s="4">
        <v>0.32551604220978447</v>
      </c>
      <c r="H7238" s="4">
        <v>-2.2945459310452779E-4</v>
      </c>
      <c r="I7238" s="4">
        <v>0.1179459637926423</v>
      </c>
    </row>
    <row r="7239" spans="1:9" x14ac:dyDescent="0.25">
      <c r="A7239" t="s">
        <v>7438</v>
      </c>
      <c r="B7239" s="3">
        <v>40.993896484375</v>
      </c>
      <c r="C7239" s="3">
        <v>16.170000076293949</v>
      </c>
      <c r="D7239" s="4">
        <v>-4.1240663579718007E-3</v>
      </c>
      <c r="E7239" s="4">
        <v>4.322581137380288E-2</v>
      </c>
      <c r="F7239" s="2">
        <v>3</v>
      </c>
      <c r="G7239" s="4">
        <v>0.30522090597209739</v>
      </c>
      <c r="H7239" s="4">
        <v>-4.1240663579718007E-3</v>
      </c>
      <c r="I7239" s="4">
        <v>0.1147868951660309</v>
      </c>
    </row>
    <row r="7240" spans="1:9" x14ac:dyDescent="0.25">
      <c r="A7240" t="s">
        <v>7439</v>
      </c>
      <c r="B7240" s="3">
        <v>41.163658142089837</v>
      </c>
      <c r="C7240" s="3">
        <v>15.5</v>
      </c>
      <c r="D7240" s="4">
        <v>9.4838554987362045E-3</v>
      </c>
      <c r="E7240" s="4">
        <v>-3.125E-2</v>
      </c>
      <c r="F7240" s="2">
        <v>2</v>
      </c>
      <c r="G7240" s="4">
        <v>0.311781924460377</v>
      </c>
      <c r="H7240" s="4">
        <v>0</v>
      </c>
      <c r="I7240" s="4">
        <v>0.1205411011457613</v>
      </c>
    </row>
    <row r="7241" spans="1:9" x14ac:dyDescent="0.25">
      <c r="A7241" t="s">
        <v>7440</v>
      </c>
      <c r="B7241" s="3">
        <v>40.776935577392578</v>
      </c>
      <c r="C7241" s="3">
        <v>16</v>
      </c>
      <c r="D7241" s="4">
        <v>-1.3858963119743879E-3</v>
      </c>
      <c r="E7241" s="4">
        <v>1.2658215623466701E-2</v>
      </c>
      <c r="F7241" s="2">
        <v>2</v>
      </c>
      <c r="G7241" s="4">
        <v>0.29869417161939232</v>
      </c>
      <c r="H7241" s="4">
        <v>-1.3858963119743879E-3</v>
      </c>
      <c r="I7241" s="4">
        <v>0.1111401872332962</v>
      </c>
    </row>
    <row r="7242" spans="1:9" x14ac:dyDescent="0.25">
      <c r="A7242" t="s">
        <v>7441</v>
      </c>
      <c r="B7242" s="3">
        <v>40.833526611328118</v>
      </c>
      <c r="C7242" s="3">
        <v>15.80000019073486</v>
      </c>
      <c r="D7242" s="4">
        <v>6.7440027131759894E-3</v>
      </c>
      <c r="E7242" s="4">
        <v>4.4282886399614751E-2</v>
      </c>
      <c r="F7242" s="2">
        <v>2</v>
      </c>
      <c r="G7242" s="4">
        <v>0.31245682572293082</v>
      </c>
      <c r="H7242" s="4">
        <v>0</v>
      </c>
      <c r="I7242" s="4">
        <v>0.1138097408639198</v>
      </c>
    </row>
    <row r="7243" spans="1:9" x14ac:dyDescent="0.25">
      <c r="A7243" t="s">
        <v>7442</v>
      </c>
      <c r="B7243" s="3">
        <v>40.559989929199219</v>
      </c>
      <c r="C7243" s="3">
        <v>15.13000011444092</v>
      </c>
      <c r="D7243" s="4">
        <v>5.3778081871584948E-3</v>
      </c>
      <c r="E7243" s="4">
        <v>-3.69191548248059E-2</v>
      </c>
      <c r="F7243" s="2">
        <v>2</v>
      </c>
      <c r="G7243" s="4">
        <v>0.31813213667960821</v>
      </c>
      <c r="H7243" s="4">
        <v>0</v>
      </c>
      <c r="I7243" s="4">
        <v>0.1074377092217367</v>
      </c>
    </row>
    <row r="7244" spans="1:9" x14ac:dyDescent="0.25">
      <c r="A7244" t="s">
        <v>7443</v>
      </c>
      <c r="B7244" s="3">
        <v>40.343032836914063</v>
      </c>
      <c r="C7244" s="3">
        <v>15.710000038146971</v>
      </c>
      <c r="D7244" s="4">
        <v>2.108508398026343E-3</v>
      </c>
      <c r="E7244" s="4">
        <v>7.6972344056815967E-3</v>
      </c>
      <c r="F7244" s="2">
        <v>2</v>
      </c>
      <c r="G7244" s="4">
        <v>0.31186862265308563</v>
      </c>
      <c r="H7244" s="4">
        <v>0</v>
      </c>
      <c r="I7244" s="4">
        <v>0.1026428613039598</v>
      </c>
    </row>
    <row r="7245" spans="1:9" x14ac:dyDescent="0.25">
      <c r="A7245" t="s">
        <v>7444</v>
      </c>
      <c r="B7245" s="3">
        <v>40.258148193359382</v>
      </c>
      <c r="C7245" s="3">
        <v>15.590000152587891</v>
      </c>
      <c r="D7245" s="4">
        <v>-1.1699074551242421E-3</v>
      </c>
      <c r="E7245" s="4">
        <v>4.6308761860604619E-2</v>
      </c>
      <c r="F7245" s="2">
        <v>2</v>
      </c>
      <c r="G7245" s="4">
        <v>0.29013594344220772</v>
      </c>
      <c r="H7245" s="4">
        <v>-1.1699074551242421E-3</v>
      </c>
      <c r="I7245" s="4">
        <v>0.1013512957270222</v>
      </c>
    </row>
    <row r="7246" spans="1:9" x14ac:dyDescent="0.25">
      <c r="A7246" t="s">
        <v>7445</v>
      </c>
      <c r="B7246" s="3">
        <v>40.305301666259773</v>
      </c>
      <c r="C7246" s="3">
        <v>14.89999961853027</v>
      </c>
      <c r="D7246" s="4">
        <v>6.1218850176127937E-3</v>
      </c>
      <c r="E7246" s="4">
        <v>-1.7150411048732269E-2</v>
      </c>
      <c r="F7246" s="2">
        <v>2</v>
      </c>
      <c r="G7246" s="4">
        <v>0.28669944895888683</v>
      </c>
      <c r="H7246" s="4">
        <v>0</v>
      </c>
      <c r="I7246" s="4">
        <v>0.1037140928252132</v>
      </c>
    </row>
    <row r="7247" spans="1:9" x14ac:dyDescent="0.25">
      <c r="A7247" t="s">
        <v>7446</v>
      </c>
      <c r="B7247" s="3">
        <v>40.06005859375</v>
      </c>
      <c r="C7247" s="3">
        <v>15.159999847412109</v>
      </c>
      <c r="D7247" s="4">
        <v>1.50567417614087E-2</v>
      </c>
      <c r="E7247" s="4">
        <v>-2.8827662982852661E-2</v>
      </c>
      <c r="F7247" s="2">
        <v>2</v>
      </c>
      <c r="G7247" s="4">
        <v>0.27962473616089079</v>
      </c>
      <c r="H7247" s="4">
        <v>0</v>
      </c>
      <c r="I7247" s="4">
        <v>9.8034506584581349E-2</v>
      </c>
    </row>
    <row r="7248" spans="1:9" x14ac:dyDescent="0.25">
      <c r="A7248" t="s">
        <v>7447</v>
      </c>
      <c r="B7248" s="3">
        <v>39.465831756591797</v>
      </c>
      <c r="C7248" s="3">
        <v>15.60999965667725</v>
      </c>
      <c r="D7248" s="4">
        <v>9.896875778478309E-3</v>
      </c>
      <c r="E7248" s="4">
        <v>-8.1224257388562426E-2</v>
      </c>
      <c r="F7248" s="2">
        <v>2</v>
      </c>
      <c r="G7248" s="4">
        <v>0.26661818475647953</v>
      </c>
      <c r="H7248" s="4">
        <v>-9.9916316950625639E-3</v>
      </c>
      <c r="I7248" s="4">
        <v>8.2652231390885067E-2</v>
      </c>
    </row>
    <row r="7249" spans="1:9" x14ac:dyDescent="0.25">
      <c r="A7249" t="s">
        <v>7448</v>
      </c>
      <c r="B7249" s="3">
        <v>39.079071044921882</v>
      </c>
      <c r="C7249" s="3">
        <v>16.989999771118161</v>
      </c>
      <c r="D7249" s="4">
        <v>-7.2377787861677145E-4</v>
      </c>
      <c r="E7249" s="4">
        <v>7.6679344652887726E-2</v>
      </c>
      <c r="F7249" s="2">
        <v>3</v>
      </c>
      <c r="G7249" s="4">
        <v>0.25494825196686999</v>
      </c>
      <c r="H7249" s="4">
        <v>-1.9693602337575219E-2</v>
      </c>
      <c r="I7249" s="4">
        <v>7.2886409524437035E-2</v>
      </c>
    </row>
    <row r="7250" spans="1:9" x14ac:dyDescent="0.25">
      <c r="A7250" t="s">
        <v>7449</v>
      </c>
      <c r="B7250" s="3">
        <v>39.107376098632813</v>
      </c>
      <c r="C7250" s="3">
        <v>15.77999973297119</v>
      </c>
      <c r="D7250" s="4">
        <v>1.245470415139693E-2</v>
      </c>
      <c r="E7250" s="4">
        <v>-6.4611799172366813E-2</v>
      </c>
      <c r="F7250" s="2">
        <v>2</v>
      </c>
      <c r="G7250" s="4">
        <v>0.2592169104490325</v>
      </c>
      <c r="H7250" s="4">
        <v>-1.898356434288706E-2</v>
      </c>
      <c r="I7250" s="4">
        <v>7.4484029123182083E-2</v>
      </c>
    </row>
    <row r="7251" spans="1:9" x14ac:dyDescent="0.25">
      <c r="A7251" t="s">
        <v>7450</v>
      </c>
      <c r="B7251" s="3">
        <v>38.626296997070313</v>
      </c>
      <c r="C7251" s="3">
        <v>16.870000839233398</v>
      </c>
      <c r="D7251" s="4">
        <v>-4.1347629201629044E-3</v>
      </c>
      <c r="E7251" s="4">
        <v>-2.955037638007973E-3</v>
      </c>
      <c r="F7251" s="2">
        <v>3</v>
      </c>
      <c r="G7251" s="4">
        <v>0.24520559080370649</v>
      </c>
      <c r="H7251" s="4">
        <v>-3.1051530863925762E-2</v>
      </c>
      <c r="I7251" s="4">
        <v>6.1993286538658543E-2</v>
      </c>
    </row>
    <row r="7252" spans="1:9" x14ac:dyDescent="0.25">
      <c r="A7252" t="s">
        <v>7451</v>
      </c>
      <c r="B7252" s="3">
        <v>38.786670684814453</v>
      </c>
      <c r="C7252" s="3">
        <v>16.920000076293949</v>
      </c>
      <c r="D7252" s="4">
        <v>-9.7174348762374407E-4</v>
      </c>
      <c r="E7252" s="4">
        <v>1.3173610976277009E-2</v>
      </c>
      <c r="F7252" s="2">
        <v>3</v>
      </c>
      <c r="G7252" s="4">
        <v>0.2492610240662021</v>
      </c>
      <c r="H7252" s="4">
        <v>-2.7028524484588479E-2</v>
      </c>
      <c r="I7252" s="4">
        <v>6.721365101524146E-2</v>
      </c>
    </row>
    <row r="7253" spans="1:9" x14ac:dyDescent="0.25">
      <c r="A7253" t="s">
        <v>7452</v>
      </c>
      <c r="B7253" s="3">
        <v>38.824398040771477</v>
      </c>
      <c r="C7253" s="3">
        <v>16.70000076293945</v>
      </c>
      <c r="D7253" s="4">
        <v>-1.455395712322227E-3</v>
      </c>
      <c r="E7253" s="4">
        <v>-0.10311492963246249</v>
      </c>
      <c r="F7253" s="2">
        <v>3</v>
      </c>
      <c r="G7253" s="4">
        <v>0.25946188158791261</v>
      </c>
      <c r="H7253" s="4">
        <v>-2.6082126133178059E-2</v>
      </c>
      <c r="I7253" s="4">
        <v>6.9083807207113823E-2</v>
      </c>
    </row>
    <row r="7254" spans="1:9" x14ac:dyDescent="0.25">
      <c r="A7254" t="s">
        <v>7453</v>
      </c>
      <c r="B7254" s="3">
        <v>38.880985260009773</v>
      </c>
      <c r="C7254" s="3">
        <v>18.620000839233398</v>
      </c>
      <c r="D7254" s="4">
        <v>-1.7167904670730039E-2</v>
      </c>
      <c r="E7254" s="4">
        <v>0.15868084585157011</v>
      </c>
      <c r="F7254" s="2">
        <v>3</v>
      </c>
      <c r="G7254" s="4">
        <v>0.25978887410419688</v>
      </c>
      <c r="H7254" s="4">
        <v>-2.4662624298514509E-2</v>
      </c>
      <c r="I7254" s="4">
        <v>7.1495893834962798E-2</v>
      </c>
    </row>
    <row r="7255" spans="1:9" x14ac:dyDescent="0.25">
      <c r="A7255" t="s">
        <v>7454</v>
      </c>
      <c r="B7255" s="3">
        <v>39.560150146484382</v>
      </c>
      <c r="C7255" s="3">
        <v>16.069999694824219</v>
      </c>
      <c r="D7255" s="4">
        <v>2.150615358167185E-3</v>
      </c>
      <c r="E7255" s="4">
        <v>1.516107215886686E-2</v>
      </c>
      <c r="F7255" s="2">
        <v>3</v>
      </c>
      <c r="G7255" s="4">
        <v>0.28102928462292631</v>
      </c>
      <c r="H7255" s="4">
        <v>-7.6256358165365254E-3</v>
      </c>
      <c r="I7255" s="4">
        <v>9.118800716745934E-2</v>
      </c>
    </row>
    <row r="7256" spans="1:9" x14ac:dyDescent="0.25">
      <c r="A7256" t="s">
        <v>7455</v>
      </c>
      <c r="B7256" s="3">
        <v>39.475254058837891</v>
      </c>
      <c r="C7256" s="3">
        <v>15.829999923706049</v>
      </c>
      <c r="D7256" s="4">
        <v>-7.1622958668426939E-4</v>
      </c>
      <c r="E7256" s="4">
        <v>2.4595476966481119E-2</v>
      </c>
      <c r="F7256" s="2">
        <v>2</v>
      </c>
      <c r="G7256" s="4">
        <v>0.29609820395941039</v>
      </c>
      <c r="H7256" s="4">
        <v>-9.75527133834031E-3</v>
      </c>
      <c r="I7256" s="4">
        <v>8.9784016055090232E-2</v>
      </c>
    </row>
    <row r="7257" spans="1:9" x14ac:dyDescent="0.25">
      <c r="A7257" t="s">
        <v>7456</v>
      </c>
      <c r="B7257" s="3">
        <v>39.503547668457031</v>
      </c>
      <c r="C7257" s="3">
        <v>15.44999980926514</v>
      </c>
      <c r="D7257" s="4">
        <v>0</v>
      </c>
      <c r="E7257" s="4">
        <v>4.7457614187466968E-2</v>
      </c>
      <c r="F7257" s="2">
        <v>2</v>
      </c>
      <c r="G7257" s="4">
        <v>0.29978363753526033</v>
      </c>
      <c r="H7257" s="4">
        <v>-9.0455204210084794E-3</v>
      </c>
      <c r="I7257" s="4">
        <v>9.1468476353054218E-2</v>
      </c>
    </row>
    <row r="7258" spans="1:9" x14ac:dyDescent="0.25">
      <c r="A7258" t="s">
        <v>7457</v>
      </c>
      <c r="B7258" s="3">
        <v>39.503547668457031</v>
      </c>
      <c r="C7258" s="3">
        <v>14.75</v>
      </c>
      <c r="D7258" s="4">
        <v>2.1540914237083708E-3</v>
      </c>
      <c r="E7258" s="4">
        <v>2.038025300745927E-3</v>
      </c>
      <c r="F7258" s="2">
        <v>2</v>
      </c>
      <c r="G7258" s="4">
        <v>0.2962409815394631</v>
      </c>
      <c r="H7258" s="4">
        <v>-9.0455204210084794E-3</v>
      </c>
      <c r="I7258" s="4">
        <v>9.2405637113568195E-2</v>
      </c>
    </row>
    <row r="7259" spans="1:9" x14ac:dyDescent="0.25">
      <c r="A7259" t="s">
        <v>7458</v>
      </c>
      <c r="B7259" s="3">
        <v>39.418636322021477</v>
      </c>
      <c r="C7259" s="3">
        <v>14.72000026702881</v>
      </c>
      <c r="D7259" s="4">
        <v>4.5669118646380902E-3</v>
      </c>
      <c r="E7259" s="4">
        <v>-1.274309740628732E-2</v>
      </c>
      <c r="F7259" s="2">
        <v>2</v>
      </c>
      <c r="G7259" s="4">
        <v>0.29541654349793189</v>
      </c>
      <c r="H7259" s="4">
        <v>-1.1175538712620781E-2</v>
      </c>
      <c r="I7259" s="4">
        <v>9.097619879363128E-2</v>
      </c>
    </row>
    <row r="7260" spans="1:9" x14ac:dyDescent="0.25">
      <c r="A7260" t="s">
        <v>7459</v>
      </c>
      <c r="B7260" s="3">
        <v>39.239433288574219</v>
      </c>
      <c r="C7260" s="3">
        <v>14.909999847412109</v>
      </c>
      <c r="D7260" s="4">
        <v>-3.5928800317489569E-3</v>
      </c>
      <c r="E7260" s="4">
        <v>-6.6622504959932272E-3</v>
      </c>
      <c r="F7260" s="2">
        <v>2</v>
      </c>
      <c r="G7260" s="4">
        <v>0.29266454564955868</v>
      </c>
      <c r="H7260" s="4">
        <v>-1.5670883035594271E-2</v>
      </c>
      <c r="I7260" s="4">
        <v>8.6933166418491803E-2</v>
      </c>
    </row>
    <row r="7261" spans="1:9" x14ac:dyDescent="0.25">
      <c r="A7261" t="s">
        <v>7460</v>
      </c>
      <c r="B7261" s="3">
        <v>39.380924224853523</v>
      </c>
      <c r="C7261" s="3">
        <v>15.010000228881839</v>
      </c>
      <c r="D7261" s="4">
        <v>3.1236010671897851E-3</v>
      </c>
      <c r="E7261" s="4">
        <v>-2.405720954525048E-2</v>
      </c>
      <c r="F7261" s="2">
        <v>2</v>
      </c>
      <c r="G7261" s="4">
        <v>0.29850955592831818</v>
      </c>
      <c r="H7261" s="4">
        <v>-1.2121554294222681E-2</v>
      </c>
      <c r="I7261" s="4">
        <v>9.1791058606961684E-2</v>
      </c>
    </row>
    <row r="7262" spans="1:9" x14ac:dyDescent="0.25">
      <c r="A7262" t="s">
        <v>7461</v>
      </c>
      <c r="B7262" s="3">
        <v>39.258296966552727</v>
      </c>
      <c r="C7262" s="3">
        <v>15.38000011444092</v>
      </c>
      <c r="D7262" s="4">
        <v>7.747985424888304E-3</v>
      </c>
      <c r="E7262" s="4">
        <v>1.7195782463606871E-2</v>
      </c>
      <c r="F7262" s="2">
        <v>2</v>
      </c>
      <c r="G7262" s="4">
        <v>0.29093033907890509</v>
      </c>
      <c r="H7262" s="4">
        <v>-1.519768385988907E-2</v>
      </c>
      <c r="I7262" s="4">
        <v>8.9299063464839845E-2</v>
      </c>
    </row>
    <row r="7263" spans="1:9" x14ac:dyDescent="0.25">
      <c r="A7263" t="s">
        <v>7462</v>
      </c>
      <c r="B7263" s="3">
        <v>38.956462860107422</v>
      </c>
      <c r="C7263" s="3">
        <v>15.11999988555908</v>
      </c>
      <c r="D7263" s="4">
        <v>2.427097504122067E-3</v>
      </c>
      <c r="E7263" s="4">
        <v>-7.8610601697017279E-2</v>
      </c>
      <c r="F7263" s="2">
        <v>2</v>
      </c>
      <c r="G7263" s="4">
        <v>0.29595136192745208</v>
      </c>
      <c r="H7263" s="4">
        <v>-2.2769253440980911E-2</v>
      </c>
      <c r="I7263" s="4">
        <v>8.1838590429808233E-2</v>
      </c>
    </row>
    <row r="7264" spans="1:9" x14ac:dyDescent="0.25">
      <c r="A7264" t="s">
        <v>7463</v>
      </c>
      <c r="B7264" s="3">
        <v>38.862140655517578</v>
      </c>
      <c r="C7264" s="3">
        <v>16.409999847412109</v>
      </c>
      <c r="D7264" s="4">
        <v>1.4587170014306321E-3</v>
      </c>
      <c r="E7264" s="4">
        <v>-3.8664315126626943E-2</v>
      </c>
      <c r="F7264" s="2">
        <v>3</v>
      </c>
      <c r="G7264" s="4">
        <v>0.2991956446400168</v>
      </c>
      <c r="H7264" s="4">
        <v>-2.5135345011959132E-2</v>
      </c>
      <c r="I7264" s="4">
        <v>8.0176016729335498E-2</v>
      </c>
    </row>
    <row r="7265" spans="1:9" x14ac:dyDescent="0.25">
      <c r="A7265" t="s">
        <v>7464</v>
      </c>
      <c r="B7265" s="3">
        <v>38.805534362792969</v>
      </c>
      <c r="C7265" s="3">
        <v>17.069999694824219</v>
      </c>
      <c r="D7265" s="4">
        <v>-2.424646450263634E-3</v>
      </c>
      <c r="E7265" s="4">
        <v>3.7689902925814638E-2</v>
      </c>
      <c r="F7265" s="2">
        <v>3</v>
      </c>
      <c r="G7265" s="4">
        <v>0.29930720947019579</v>
      </c>
      <c r="H7265" s="4">
        <v>-2.6555325308883271E-2</v>
      </c>
      <c r="I7265" s="4">
        <v>7.9536965384298997E-2</v>
      </c>
    </row>
    <row r="7266" spans="1:9" x14ac:dyDescent="0.25">
      <c r="A7266" t="s">
        <v>7465</v>
      </c>
      <c r="B7266" s="3">
        <v>38.899852752685547</v>
      </c>
      <c r="C7266" s="3">
        <v>16.45000076293945</v>
      </c>
      <c r="D7266" s="4">
        <v>2.9180660745755649E-3</v>
      </c>
      <c r="E7266" s="4">
        <v>-2.2578678698111591E-2</v>
      </c>
      <c r="F7266" s="2">
        <v>3</v>
      </c>
      <c r="G7266" s="4">
        <v>0.30125941527589978</v>
      </c>
      <c r="H7266" s="4">
        <v>-2.4189329430357231E-2</v>
      </c>
      <c r="I7266" s="4">
        <v>8.3091682108249243E-2</v>
      </c>
    </row>
    <row r="7267" spans="1:9" x14ac:dyDescent="0.25">
      <c r="A7267" t="s">
        <v>7466</v>
      </c>
      <c r="B7267" s="3">
        <v>38.786670684814453</v>
      </c>
      <c r="C7267" s="3">
        <v>16.829999923706051</v>
      </c>
      <c r="D7267" s="4">
        <v>8.3378811392778029E-3</v>
      </c>
      <c r="E7267" s="4">
        <v>-3.1645527250778523E-2</v>
      </c>
      <c r="F7267" s="2">
        <v>3</v>
      </c>
      <c r="G7267" s="4">
        <v>0.29308213869373279</v>
      </c>
      <c r="H7267" s="4">
        <v>-2.7028524484588479E-2</v>
      </c>
      <c r="I7267" s="4">
        <v>8.0920992364879707E-2</v>
      </c>
    </row>
    <row r="7268" spans="1:9" x14ac:dyDescent="0.25">
      <c r="A7268" t="s">
        <v>7467</v>
      </c>
      <c r="B7268" s="3">
        <v>38.465946197509773</v>
      </c>
      <c r="C7268" s="3">
        <v>17.379999160766602</v>
      </c>
      <c r="D7268" s="4">
        <v>1.266430811230768E-2</v>
      </c>
      <c r="E7268" s="4">
        <v>-0.1155216540372359</v>
      </c>
      <c r="F7268" s="2">
        <v>3</v>
      </c>
      <c r="G7268" s="4">
        <v>0.27493579403770402</v>
      </c>
      <c r="H7268" s="4">
        <v>-3.5073963088550493E-2</v>
      </c>
      <c r="I7268" s="4">
        <v>7.2942781810779289E-2</v>
      </c>
    </row>
    <row r="7269" spans="1:9" x14ac:dyDescent="0.25">
      <c r="A7269" t="s">
        <v>7468</v>
      </c>
      <c r="B7269" s="3">
        <v>37.984893798828118</v>
      </c>
      <c r="C7269" s="3">
        <v>19.64999961853027</v>
      </c>
      <c r="D7269" s="4">
        <v>-1.2400356072669321E-3</v>
      </c>
      <c r="E7269" s="4">
        <v>-2.8189896843752948E-2</v>
      </c>
      <c r="F7269" s="2">
        <v>4</v>
      </c>
      <c r="G7269" s="4">
        <v>0.26596239025107787</v>
      </c>
      <c r="H7269" s="4">
        <v>-4.7141259762424337E-2</v>
      </c>
      <c r="I7269" s="4">
        <v>6.04127693000025E-2</v>
      </c>
    </row>
    <row r="7270" spans="1:9" x14ac:dyDescent="0.25">
      <c r="A7270" t="s">
        <v>7469</v>
      </c>
      <c r="B7270" s="3">
        <v>38.032054901123047</v>
      </c>
      <c r="C7270" s="3">
        <v>20.219999313354489</v>
      </c>
      <c r="D7270" s="4">
        <v>-1.7783368371420031E-2</v>
      </c>
      <c r="E7270" s="4">
        <v>0.16743647053278471</v>
      </c>
      <c r="F7270" s="2">
        <v>4</v>
      </c>
      <c r="G7270" s="4">
        <v>0.27183749718632733</v>
      </c>
      <c r="H7270" s="4">
        <v>-4.5958213976935218E-2</v>
      </c>
      <c r="I7270" s="4">
        <v>6.2513873919373797E-2</v>
      </c>
    </row>
    <row r="7271" spans="1:9" x14ac:dyDescent="0.25">
      <c r="A7271" t="s">
        <v>7470</v>
      </c>
      <c r="B7271" s="3">
        <v>38.720638275146477</v>
      </c>
      <c r="C7271" s="3">
        <v>17.319999694824219</v>
      </c>
      <c r="D7271" s="4">
        <v>-3.8830412432797612E-3</v>
      </c>
      <c r="E7271" s="4">
        <v>-7.4786307151813891E-2</v>
      </c>
      <c r="F7271" s="2">
        <v>3</v>
      </c>
      <c r="G7271" s="4">
        <v>0.29048331798584898</v>
      </c>
      <c r="H7271" s="4">
        <v>-2.868496083068706E-2</v>
      </c>
      <c r="I7271" s="4">
        <v>8.2595414558703339E-2</v>
      </c>
    </row>
    <row r="7272" spans="1:9" x14ac:dyDescent="0.25">
      <c r="A7272" t="s">
        <v>7471</v>
      </c>
      <c r="B7272" s="3">
        <v>38.871578216552727</v>
      </c>
      <c r="C7272" s="3">
        <v>18.719999313354489</v>
      </c>
      <c r="D7272" s="4">
        <v>-1.7171040067592739E-2</v>
      </c>
      <c r="E7272" s="4">
        <v>0.15698386651860541</v>
      </c>
      <c r="F7272" s="2">
        <v>3</v>
      </c>
      <c r="G7272" s="4">
        <v>0.29790907625558177</v>
      </c>
      <c r="H7272" s="4">
        <v>-2.4898601885428358E-2</v>
      </c>
      <c r="I7272" s="4">
        <v>8.7737019621971113E-2</v>
      </c>
    </row>
    <row r="7273" spans="1:9" x14ac:dyDescent="0.25">
      <c r="A7273" t="s">
        <v>7472</v>
      </c>
      <c r="B7273" s="3">
        <v>39.550704956054688</v>
      </c>
      <c r="C7273" s="3">
        <v>16.180000305175781</v>
      </c>
      <c r="D7273" s="4">
        <v>-7.1496052488784212E-4</v>
      </c>
      <c r="E7273" s="4">
        <v>-9.185524753893004E-3</v>
      </c>
      <c r="F7273" s="2">
        <v>3</v>
      </c>
      <c r="G7273" s="4">
        <v>0.31936560890278282</v>
      </c>
      <c r="H7273" s="4">
        <v>-7.862570327971552E-3</v>
      </c>
      <c r="I7273" s="4">
        <v>0.10765927262819749</v>
      </c>
    </row>
    <row r="7274" spans="1:9" x14ac:dyDescent="0.25">
      <c r="A7274" t="s">
        <v>7473</v>
      </c>
      <c r="B7274" s="3">
        <v>39.579002380371087</v>
      </c>
      <c r="C7274" s="3">
        <v>16.329999923706051</v>
      </c>
      <c r="D7274" s="4">
        <v>0</v>
      </c>
      <c r="E7274" s="4">
        <v>-7.2948835056440009E-3</v>
      </c>
      <c r="F7274" s="2">
        <v>3</v>
      </c>
      <c r="G7274" s="4">
        <v>0.32520487041047258</v>
      </c>
      <c r="H7274" s="4">
        <v>-7.152723718187648E-3</v>
      </c>
      <c r="I7274" s="4">
        <v>0.1095729209673031</v>
      </c>
    </row>
    <row r="7275" spans="1:9" x14ac:dyDescent="0.25">
      <c r="A7275" t="s">
        <v>7474</v>
      </c>
      <c r="B7275" s="3">
        <v>39.579002380371087</v>
      </c>
      <c r="C7275" s="3">
        <v>16.45000076293945</v>
      </c>
      <c r="D7275" s="4">
        <v>1.910074319079857E-3</v>
      </c>
      <c r="E7275" s="4">
        <v>-8.1005524385026617E-2</v>
      </c>
      <c r="F7275" s="2">
        <v>3</v>
      </c>
      <c r="G7275" s="4">
        <v>0.32520487041047258</v>
      </c>
      <c r="H7275" s="4">
        <v>-7.152723718187648E-3</v>
      </c>
      <c r="I7275" s="4">
        <v>0.1106669145115944</v>
      </c>
    </row>
    <row r="7276" spans="1:9" x14ac:dyDescent="0.25">
      <c r="A7276" t="s">
        <v>7475</v>
      </c>
      <c r="B7276" s="3">
        <v>39.503547668457031</v>
      </c>
      <c r="C7276" s="3">
        <v>17.89999961853027</v>
      </c>
      <c r="D7276" s="4">
        <v>1.1594595056620969E-2</v>
      </c>
      <c r="E7276" s="4">
        <v>-5.1906757722362973E-2</v>
      </c>
      <c r="F7276" s="2">
        <v>3</v>
      </c>
      <c r="G7276" s="4">
        <v>0.33131871172807648</v>
      </c>
      <c r="H7276" s="4">
        <v>-9.0455204210084794E-3</v>
      </c>
      <c r="I7276" s="4">
        <v>0.1096828176894922</v>
      </c>
    </row>
    <row r="7277" spans="1:9" x14ac:dyDescent="0.25">
      <c r="A7277" t="s">
        <v>7476</v>
      </c>
      <c r="B7277" s="3">
        <v>39.050769805908203</v>
      </c>
      <c r="C7277" s="3">
        <v>18.879999160766602</v>
      </c>
      <c r="D7277" s="4">
        <v>-4.8080073246355992E-3</v>
      </c>
      <c r="E7277" s="4">
        <v>3.9647539614770189E-2</v>
      </c>
      <c r="F7277" s="2">
        <v>3</v>
      </c>
      <c r="G7277" s="4">
        <v>0.31934293740060471</v>
      </c>
      <c r="H7277" s="4">
        <v>-2.04035446398112E-2</v>
      </c>
      <c r="I7277" s="4">
        <v>9.807581652856201E-2</v>
      </c>
    </row>
    <row r="7278" spans="1:9" x14ac:dyDescent="0.25">
      <c r="A7278" t="s">
        <v>7477</v>
      </c>
      <c r="B7278" s="3">
        <v>39.239433288574219</v>
      </c>
      <c r="C7278" s="3">
        <v>18.159999847412109</v>
      </c>
      <c r="D7278" s="4">
        <v>3.8608071713168708E-3</v>
      </c>
      <c r="E7278" s="4">
        <v>1.509225639884026E-2</v>
      </c>
      <c r="F7278" s="2">
        <v>3</v>
      </c>
      <c r="G7278" s="4">
        <v>0.32036363204606078</v>
      </c>
      <c r="H7278" s="4">
        <v>-1.5670883035594271E-2</v>
      </c>
      <c r="I7278" s="4">
        <v>0.10447395351748701</v>
      </c>
    </row>
    <row r="7279" spans="1:9" x14ac:dyDescent="0.25">
      <c r="A7279" t="s">
        <v>7478</v>
      </c>
      <c r="B7279" s="3">
        <v>39.088520050048828</v>
      </c>
      <c r="C7279" s="3">
        <v>17.889999389648441</v>
      </c>
      <c r="D7279" s="4">
        <v>-9.0861626575715615E-3</v>
      </c>
      <c r="E7279" s="4">
        <v>5.0561885643514159E-3</v>
      </c>
      <c r="F7279" s="2">
        <v>3</v>
      </c>
      <c r="G7279" s="4">
        <v>0.31283980268750572</v>
      </c>
      <c r="H7279" s="4">
        <v>-1.9456572133688121E-2</v>
      </c>
      <c r="I7279" s="4">
        <v>0.1013461160384546</v>
      </c>
    </row>
    <row r="7280" spans="1:9" x14ac:dyDescent="0.25">
      <c r="A7280" t="s">
        <v>7479</v>
      </c>
      <c r="B7280" s="3">
        <v>39.446941375732422</v>
      </c>
      <c r="C7280" s="3">
        <v>17.79999923706055</v>
      </c>
      <c r="D7280" s="4">
        <v>4.8052112230037034E-3</v>
      </c>
      <c r="E7280" s="4">
        <v>-2.2422037659871612E-3</v>
      </c>
      <c r="F7280" s="2">
        <v>3</v>
      </c>
      <c r="G7280" s="4">
        <v>0.32446720147714347</v>
      </c>
      <c r="H7280" s="4">
        <v>-1.046550071793262E-2</v>
      </c>
      <c r="I7280" s="4">
        <v>0.11260672478273689</v>
      </c>
    </row>
    <row r="7281" spans="1:9" x14ac:dyDescent="0.25">
      <c r="A7281" t="s">
        <v>7480</v>
      </c>
      <c r="B7281" s="3">
        <v>39.258296966552727</v>
      </c>
      <c r="C7281" s="3">
        <v>17.840000152587891</v>
      </c>
      <c r="D7281" s="4">
        <v>-1.918222933601887E-3</v>
      </c>
      <c r="E7281" s="4">
        <v>4.6334366620390588E-2</v>
      </c>
      <c r="F7281" s="2">
        <v>3</v>
      </c>
      <c r="G7281" s="4">
        <v>0.31813329258619372</v>
      </c>
      <c r="H7281" s="4">
        <v>-1.519768385988907E-2</v>
      </c>
      <c r="I7281" s="4">
        <v>0.1084941407398035</v>
      </c>
    </row>
    <row r="7282" spans="1:9" x14ac:dyDescent="0.25">
      <c r="A7282" t="s">
        <v>7481</v>
      </c>
      <c r="B7282" s="3">
        <v>39.333747863769531</v>
      </c>
      <c r="C7282" s="3">
        <v>17.04999923706055</v>
      </c>
      <c r="D7282" s="4">
        <v>2.6444219519208279E-3</v>
      </c>
      <c r="E7282" s="4">
        <v>-3.8895182804961508E-2</v>
      </c>
      <c r="F7282" s="2">
        <v>3</v>
      </c>
      <c r="G7282" s="4">
        <v>0.32600870339389681</v>
      </c>
      <c r="H7282" s="4">
        <v>-1.330498284952031E-2</v>
      </c>
      <c r="I7282" s="4">
        <v>0.11187975161712641</v>
      </c>
    </row>
    <row r="7283" spans="1:9" x14ac:dyDescent="0.25">
      <c r="A7283" t="s">
        <v>7482</v>
      </c>
      <c r="B7283" s="3">
        <v>39.230007171630859</v>
      </c>
      <c r="C7283" s="3">
        <v>17.739999771118161</v>
      </c>
      <c r="D7283" s="4">
        <v>-2.3983776707585669E-3</v>
      </c>
      <c r="E7283" s="4">
        <v>-4.9303327107022343E-2</v>
      </c>
      <c r="F7283" s="2">
        <v>3</v>
      </c>
      <c r="G7283" s="4">
        <v>0.341290499833935</v>
      </c>
      <c r="H7283" s="4">
        <v>-1.5907339084768709E-2</v>
      </c>
      <c r="I7283" s="4">
        <v>0.11015135117398819</v>
      </c>
    </row>
    <row r="7284" spans="1:9" x14ac:dyDescent="0.25">
      <c r="A7284" t="s">
        <v>7483</v>
      </c>
      <c r="B7284" s="3">
        <v>39.324321746826172</v>
      </c>
      <c r="C7284" s="3">
        <v>18.659999847412109</v>
      </c>
      <c r="D7284" s="4">
        <v>-1.198042825307666E-3</v>
      </c>
      <c r="E7284" s="4">
        <v>1.68937035148744E-2</v>
      </c>
      <c r="F7284" s="2">
        <v>3</v>
      </c>
      <c r="G7284" s="4">
        <v>0.34536443289850299</v>
      </c>
      <c r="H7284" s="4">
        <v>-1.354143889869475E-2</v>
      </c>
      <c r="I7284" s="4">
        <v>0.1140077604270766</v>
      </c>
    </row>
    <row r="7285" spans="1:9" x14ac:dyDescent="0.25">
      <c r="A7285" t="s">
        <v>7484</v>
      </c>
      <c r="B7285" s="3">
        <v>39.371490478515618</v>
      </c>
      <c r="C7285" s="3">
        <v>18.35000038146973</v>
      </c>
      <c r="D7285" s="4">
        <v>-2.1512578588686049E-3</v>
      </c>
      <c r="E7285" s="4">
        <v>6.0080932848874953E-2</v>
      </c>
      <c r="F7285" s="2">
        <v>3</v>
      </c>
      <c r="G7285" s="4">
        <v>0.34825571947293538</v>
      </c>
      <c r="H7285" s="4">
        <v>-1.235820172830138E-2</v>
      </c>
      <c r="I7285" s="4">
        <v>0.116491307548352</v>
      </c>
    </row>
    <row r="7286" spans="1:9" x14ac:dyDescent="0.25">
      <c r="A7286" t="s">
        <v>7485</v>
      </c>
      <c r="B7286" s="3">
        <v>39.456371307373047</v>
      </c>
      <c r="C7286" s="3">
        <v>17.309999465942379</v>
      </c>
      <c r="D7286" s="4">
        <v>1.9249784142659539E-2</v>
      </c>
      <c r="E7286" s="4">
        <v>4.6553718729978037E-2</v>
      </c>
      <c r="F7286" s="2">
        <v>3</v>
      </c>
      <c r="G7286" s="4">
        <v>0.34775459604046272</v>
      </c>
      <c r="H7286" s="4">
        <v>-1.022894897630611E-2</v>
      </c>
      <c r="I7286" s="4">
        <v>0.120111408208138</v>
      </c>
    </row>
    <row r="7287" spans="1:9" x14ac:dyDescent="0.25">
      <c r="A7287" t="s">
        <v>7486</v>
      </c>
      <c r="B7287" s="3">
        <v>38.711189270019531</v>
      </c>
      <c r="C7287" s="3">
        <v>16.54000091552734</v>
      </c>
      <c r="D7287" s="4">
        <v>-6.7278939151360628E-4</v>
      </c>
      <c r="E7287" s="4">
        <v>-2.303599424798641E-2</v>
      </c>
      <c r="F7287" s="2">
        <v>3</v>
      </c>
      <c r="G7287" s="4">
        <v>0.32230059501471908</v>
      </c>
      <c r="H7287" s="4">
        <v>-2.8921991034574161E-2</v>
      </c>
      <c r="I7287" s="4">
        <v>0.1001471627168518</v>
      </c>
    </row>
    <row r="7288" spans="1:9" x14ac:dyDescent="0.25">
      <c r="A7288" t="s">
        <v>7487</v>
      </c>
      <c r="B7288" s="3">
        <v>38.737251281738281</v>
      </c>
      <c r="C7288" s="3">
        <v>16.930000305175781</v>
      </c>
      <c r="D7288" s="4">
        <v>4.3832991722105863E-3</v>
      </c>
      <c r="E7288" s="4">
        <v>-6.6188577558658812E-2</v>
      </c>
      <c r="F7288" s="2">
        <v>3</v>
      </c>
      <c r="G7288" s="4">
        <v>0.32450723114173591</v>
      </c>
      <c r="H7288" s="4">
        <v>-2.8268220201729252E-2</v>
      </c>
      <c r="I7288" s="4">
        <v>0.1019888097102217</v>
      </c>
    </row>
    <row r="7289" spans="1:9" x14ac:dyDescent="0.25">
      <c r="A7289" t="s">
        <v>7488</v>
      </c>
      <c r="B7289" s="3">
        <v>38.568195343017578</v>
      </c>
      <c r="C7289" s="3">
        <v>18.129999160766602</v>
      </c>
      <c r="D7289" s="4">
        <v>6.8645184265963E-3</v>
      </c>
      <c r="E7289" s="4">
        <v>-5.0288160510629898E-2</v>
      </c>
      <c r="F7289" s="2">
        <v>3</v>
      </c>
      <c r="G7289" s="4">
        <v>0.32663783088132048</v>
      </c>
      <c r="H7289" s="4">
        <v>-3.2509022602078767E-2</v>
      </c>
      <c r="I7289" s="4">
        <v>9.8370447117173132E-2</v>
      </c>
    </row>
    <row r="7290" spans="1:9" x14ac:dyDescent="0.25">
      <c r="A7290" t="s">
        <v>7489</v>
      </c>
      <c r="B7290" s="3">
        <v>38.305248260498047</v>
      </c>
      <c r="C7290" s="3">
        <v>19.090000152587891</v>
      </c>
      <c r="D7290" s="4">
        <v>-7.7848667368359834E-3</v>
      </c>
      <c r="E7290" s="4">
        <v>-1.5979354228764061E-2</v>
      </c>
      <c r="F7290" s="2">
        <v>3</v>
      </c>
      <c r="G7290" s="4">
        <v>0.31510166721356198</v>
      </c>
      <c r="H7290" s="4">
        <v>-3.9105103326317447E-2</v>
      </c>
      <c r="I7290" s="4">
        <v>9.2033671030496755E-2</v>
      </c>
    </row>
    <row r="7291" spans="1:9" x14ac:dyDescent="0.25">
      <c r="A7291" t="s">
        <v>7490</v>
      </c>
      <c r="B7291" s="3">
        <v>38.605789184570313</v>
      </c>
      <c r="C7291" s="3">
        <v>19.39999961853027</v>
      </c>
      <c r="D7291" s="4">
        <v>1.156561798226741E-2</v>
      </c>
      <c r="E7291" s="4">
        <v>-6.2801985337925914E-2</v>
      </c>
      <c r="F7291" s="2">
        <v>3</v>
      </c>
      <c r="G7291" s="4">
        <v>0.33509731993778252</v>
      </c>
      <c r="H7291" s="4">
        <v>-3.156597348649226E-2</v>
      </c>
      <c r="I7291" s="4">
        <v>0.10168210076112261</v>
      </c>
    </row>
    <row r="7292" spans="1:9" x14ac:dyDescent="0.25">
      <c r="A7292" t="s">
        <v>7491</v>
      </c>
      <c r="B7292" s="3">
        <v>38.164394378662109</v>
      </c>
      <c r="C7292" s="3">
        <v>20.70000076293945</v>
      </c>
      <c r="D7292" s="4">
        <v>-3.2380718231867833E-2</v>
      </c>
      <c r="E7292" s="4">
        <v>0.25530630990031938</v>
      </c>
      <c r="F7292" s="2">
        <v>4</v>
      </c>
      <c r="G7292" s="4">
        <v>0.31857732462854499</v>
      </c>
      <c r="H7292" s="4">
        <v>-4.2638451428185897E-2</v>
      </c>
      <c r="I7292" s="4">
        <v>9.0137861611624182E-2</v>
      </c>
    </row>
    <row r="7293" spans="1:9" x14ac:dyDescent="0.25">
      <c r="A7293" t="s">
        <v>7492</v>
      </c>
      <c r="B7293" s="3">
        <v>39.441539764404297</v>
      </c>
      <c r="C7293" s="3">
        <v>16.489999771118161</v>
      </c>
      <c r="D7293" s="4">
        <v>5.0248506245680344E-3</v>
      </c>
      <c r="E7293" s="4">
        <v>-4.2270348479286346E-3</v>
      </c>
      <c r="F7293" s="2">
        <v>3</v>
      </c>
      <c r="G7293" s="4">
        <v>0.38287852128276167</v>
      </c>
      <c r="H7293" s="4">
        <v>-1.060100123012642E-2</v>
      </c>
      <c r="I7293" s="4">
        <v>0.127597207806778</v>
      </c>
    </row>
    <row r="7294" spans="1:9" x14ac:dyDescent="0.25">
      <c r="A7294" t="s">
        <v>7493</v>
      </c>
      <c r="B7294" s="3">
        <v>39.244342803955078</v>
      </c>
      <c r="C7294" s="3">
        <v>16.559999465942379</v>
      </c>
      <c r="D7294" s="4">
        <v>-8.7758151245751481E-3</v>
      </c>
      <c r="E7294" s="4">
        <v>2.8571371029412651E-2</v>
      </c>
      <c r="F7294" s="2">
        <v>3</v>
      </c>
      <c r="G7294" s="4">
        <v>0.37552121871250388</v>
      </c>
      <c r="H7294" s="4">
        <v>-1.5547726849723159E-2</v>
      </c>
      <c r="I7294" s="4">
        <v>0.1232651492061938</v>
      </c>
    </row>
    <row r="7295" spans="1:9" x14ac:dyDescent="0.25">
      <c r="A7295" t="s">
        <v>7494</v>
      </c>
      <c r="B7295" s="3">
        <v>39.591793060302727</v>
      </c>
      <c r="C7295" s="3">
        <v>16.10000038146973</v>
      </c>
      <c r="D7295" s="4">
        <v>9.3364156484643246E-3</v>
      </c>
      <c r="E7295" s="4">
        <v>-3.4193142904348488E-2</v>
      </c>
      <c r="F7295" s="2">
        <v>3</v>
      </c>
      <c r="G7295" s="4">
        <v>0.39128034106824572</v>
      </c>
      <c r="H7295" s="4">
        <v>-6.8318669262483764E-3</v>
      </c>
      <c r="I7295" s="4">
        <v>0.13457235859941191</v>
      </c>
    </row>
    <row r="7296" spans="1:9" x14ac:dyDescent="0.25">
      <c r="A7296" t="s">
        <v>7495</v>
      </c>
      <c r="B7296" s="3">
        <v>39.225566864013672</v>
      </c>
      <c r="C7296" s="3">
        <v>16.670000076293949</v>
      </c>
      <c r="D7296" s="4">
        <v>5.7791419768042918E-3</v>
      </c>
      <c r="E7296" s="4">
        <v>-2.9903851144665872E-3</v>
      </c>
      <c r="F7296" s="2">
        <v>3</v>
      </c>
      <c r="G7296" s="4">
        <v>0.36782137992136987</v>
      </c>
      <c r="H7296" s="4">
        <v>-1.6018725099029681E-2</v>
      </c>
      <c r="I7296" s="4">
        <v>0.1254405810941521</v>
      </c>
    </row>
    <row r="7297" spans="1:9" x14ac:dyDescent="0.25">
      <c r="A7297" t="s">
        <v>7496</v>
      </c>
      <c r="B7297" s="3">
        <v>39.000179290771477</v>
      </c>
      <c r="C7297" s="3">
        <v>16.719999313354489</v>
      </c>
      <c r="D7297" s="4">
        <v>1.589969209990727E-2</v>
      </c>
      <c r="E7297" s="4">
        <v>-1.8779435738249139E-2</v>
      </c>
      <c r="F7297" s="2">
        <v>3</v>
      </c>
      <c r="G7297" s="4">
        <v>0.36083312247089872</v>
      </c>
      <c r="H7297" s="4">
        <v>-2.167261793975106E-2</v>
      </c>
      <c r="I7297" s="4">
        <v>0.1202918725608975</v>
      </c>
    </row>
    <row r="7298" spans="1:9" x14ac:dyDescent="0.25">
      <c r="A7298" t="s">
        <v>7497</v>
      </c>
      <c r="B7298" s="3">
        <v>38.389793395996087</v>
      </c>
      <c r="C7298" s="3">
        <v>17.04000091552734</v>
      </c>
      <c r="D7298" s="4">
        <v>-9.6896110565894977E-3</v>
      </c>
      <c r="E7298" s="4">
        <v>1.9138852590577571E-2</v>
      </c>
      <c r="F7298" s="2">
        <v>3</v>
      </c>
      <c r="G7298" s="4">
        <v>0.3399637009674461</v>
      </c>
      <c r="H7298" s="4">
        <v>-3.6984271510108191E-2</v>
      </c>
      <c r="I7298" s="4">
        <v>0.10387661678487591</v>
      </c>
    </row>
    <row r="7299" spans="1:9" x14ac:dyDescent="0.25">
      <c r="A7299" t="s">
        <v>7498</v>
      </c>
      <c r="B7299" s="3">
        <v>38.765415191650391</v>
      </c>
      <c r="C7299" s="3">
        <v>16.719999313354489</v>
      </c>
      <c r="D7299" s="4">
        <v>-4.5816907706466292E-3</v>
      </c>
      <c r="E7299" s="4">
        <v>5.4119156421978953E-3</v>
      </c>
      <c r="F7299" s="2">
        <v>3</v>
      </c>
      <c r="G7299" s="4">
        <v>0.35481091467045972</v>
      </c>
      <c r="H7299" s="4">
        <v>-2.756172282776936E-2</v>
      </c>
      <c r="I7299" s="4">
        <v>0.1158241680533261</v>
      </c>
    </row>
    <row r="7300" spans="1:9" x14ac:dyDescent="0.25">
      <c r="A7300" t="s">
        <v>7499</v>
      </c>
      <c r="B7300" s="3">
        <v>38.943843841552727</v>
      </c>
      <c r="C7300" s="3">
        <v>16.629999160766602</v>
      </c>
      <c r="D7300" s="4">
        <v>-3.125213604273092E-3</v>
      </c>
      <c r="E7300" s="4">
        <v>1.5262516044494129E-2</v>
      </c>
      <c r="F7300" s="2">
        <v>3</v>
      </c>
      <c r="G7300" s="4">
        <v>0.35237025891420731</v>
      </c>
      <c r="H7300" s="4">
        <v>-2.30858040725751E-2</v>
      </c>
      <c r="I7300" s="4">
        <v>0.1221856457746575</v>
      </c>
    </row>
    <row r="7301" spans="1:9" x14ac:dyDescent="0.25">
      <c r="A7301" t="s">
        <v>7500</v>
      </c>
      <c r="B7301" s="3">
        <v>39.065933227539063</v>
      </c>
      <c r="C7301" s="3">
        <v>16.379999160766602</v>
      </c>
      <c r="D7301" s="4">
        <v>-1.4218076997048469E-2</v>
      </c>
      <c r="E7301" s="4">
        <v>0.1082543610759434</v>
      </c>
      <c r="F7301" s="2">
        <v>3</v>
      </c>
      <c r="G7301" s="4">
        <v>0.36794728362435158</v>
      </c>
      <c r="H7301" s="4">
        <v>-2.0023167142656839E-2</v>
      </c>
      <c r="I7301" s="4">
        <v>0.12696283357456559</v>
      </c>
    </row>
    <row r="7302" spans="1:9" x14ac:dyDescent="0.25">
      <c r="A7302" t="s">
        <v>7501</v>
      </c>
      <c r="B7302" s="3">
        <v>39.629386901855469</v>
      </c>
      <c r="C7302" s="3">
        <v>14.77999973297119</v>
      </c>
      <c r="D7302" s="4">
        <v>-2.8355330367291209E-3</v>
      </c>
      <c r="E7302" s="4">
        <v>1.510984251470804E-2</v>
      </c>
      <c r="F7302" s="2">
        <v>2</v>
      </c>
      <c r="G7302" s="4">
        <v>0.37661511441319279</v>
      </c>
      <c r="H7302" s="4">
        <v>-5.8888178106619726E-3</v>
      </c>
      <c r="I7302" s="4">
        <v>0.14454541328097159</v>
      </c>
    </row>
    <row r="7303" spans="1:9" x14ac:dyDescent="0.25">
      <c r="A7303" t="s">
        <v>7502</v>
      </c>
      <c r="B7303" s="3">
        <v>39.742076873779297</v>
      </c>
      <c r="C7303" s="3">
        <v>14.560000419616699</v>
      </c>
      <c r="D7303" s="4">
        <v>1.5842650943331819E-2</v>
      </c>
      <c r="E7303" s="4">
        <v>6.2197754614397027E-3</v>
      </c>
      <c r="F7303" s="2">
        <v>2</v>
      </c>
      <c r="G7303" s="4">
        <v>0.38406110985972858</v>
      </c>
      <c r="H7303" s="4">
        <v>-3.061967082753414E-3</v>
      </c>
      <c r="I7303" s="4">
        <v>0.14918636637055749</v>
      </c>
    </row>
    <row r="7304" spans="1:9" x14ac:dyDescent="0.25">
      <c r="A7304" t="s">
        <v>7503</v>
      </c>
      <c r="B7304" s="3">
        <v>39.122276306152337</v>
      </c>
      <c r="C7304" s="3">
        <v>14.47000026702881</v>
      </c>
      <c r="D7304" s="4">
        <v>1.2394032566455101E-2</v>
      </c>
      <c r="E7304" s="4">
        <v>-0.13869042118119829</v>
      </c>
      <c r="F7304" s="2">
        <v>2</v>
      </c>
      <c r="G7304" s="4">
        <v>0.36465650792510251</v>
      </c>
      <c r="H7304" s="4">
        <v>-1.8609789624928649E-2</v>
      </c>
      <c r="I7304" s="4">
        <v>0.13262925240283591</v>
      </c>
    </row>
    <row r="7305" spans="1:9" x14ac:dyDescent="0.25">
      <c r="A7305" t="s">
        <v>7504</v>
      </c>
      <c r="B7305" s="3">
        <v>38.643329620361328</v>
      </c>
      <c r="C7305" s="3">
        <v>16.79999923706055</v>
      </c>
      <c r="D7305" s="4">
        <v>-9.8650705054917909E-3</v>
      </c>
      <c r="E7305" s="4">
        <v>9.3038344967394826E-2</v>
      </c>
      <c r="F7305" s="2">
        <v>3</v>
      </c>
      <c r="G7305" s="4">
        <v>0.35795074328512499</v>
      </c>
      <c r="H7305" s="4">
        <v>-3.062426406523544E-2</v>
      </c>
      <c r="I7305" s="4">
        <v>0.120051843186243</v>
      </c>
    </row>
    <row r="7306" spans="1:9" x14ac:dyDescent="0.25">
      <c r="A7306" t="s">
        <v>7505</v>
      </c>
      <c r="B7306" s="3">
        <v>39.028347015380859</v>
      </c>
      <c r="C7306" s="3">
        <v>15.36999988555908</v>
      </c>
      <c r="D7306" s="4">
        <v>-4.0740203909335193E-3</v>
      </c>
      <c r="E7306" s="4">
        <v>-4.7117130486657777E-2</v>
      </c>
      <c r="F7306" s="2">
        <v>2</v>
      </c>
      <c r="G7306" s="4">
        <v>0.37103774792238009</v>
      </c>
      <c r="H7306" s="4">
        <v>-2.0966024873339099E-2</v>
      </c>
      <c r="I7306" s="4">
        <v>0.13246325237129161</v>
      </c>
    </row>
    <row r="7307" spans="1:9" x14ac:dyDescent="0.25">
      <c r="A7307" t="s">
        <v>7506</v>
      </c>
      <c r="B7307" s="3">
        <v>39.187999725341797</v>
      </c>
      <c r="C7307" s="3">
        <v>16.129999160766602</v>
      </c>
      <c r="D7307" s="4">
        <v>-6.1916042341897404E-3</v>
      </c>
      <c r="E7307" s="4">
        <v>3.4637524239476747E-2</v>
      </c>
      <c r="F7307" s="2">
        <v>3</v>
      </c>
      <c r="G7307" s="4">
        <v>0.37133978464293921</v>
      </c>
      <c r="H7307" s="4">
        <v>-1.6961104367451348E-2</v>
      </c>
      <c r="I7307" s="4">
        <v>0.13843646362257281</v>
      </c>
    </row>
    <row r="7308" spans="1:9" x14ac:dyDescent="0.25">
      <c r="A7308" t="s">
        <v>7507</v>
      </c>
      <c r="B7308" s="3">
        <v>39.432147979736328</v>
      </c>
      <c r="C7308" s="3">
        <v>15.590000152587891</v>
      </c>
      <c r="D7308" s="4">
        <v>-8.7346684201532465E-3</v>
      </c>
      <c r="E7308" s="4">
        <v>4.3507402306627967E-2</v>
      </c>
      <c r="F7308" s="2">
        <v>2</v>
      </c>
      <c r="G7308" s="4">
        <v>0.37811253169175912</v>
      </c>
      <c r="H7308" s="4">
        <v>-1.0836596047231859E-2</v>
      </c>
      <c r="I7308" s="4">
        <v>0.14695897306197489</v>
      </c>
    </row>
    <row r="7309" spans="1:9" x14ac:dyDescent="0.25">
      <c r="A7309" t="s">
        <v>7508</v>
      </c>
      <c r="B7309" s="3">
        <v>39.779609680175781</v>
      </c>
      <c r="C7309" s="3">
        <v>14.939999580383301</v>
      </c>
      <c r="D7309" s="4">
        <v>-2.1204490464007408E-3</v>
      </c>
      <c r="E7309" s="4">
        <v>1.7018380336364599E-2</v>
      </c>
      <c r="F7309" s="2">
        <v>2</v>
      </c>
      <c r="G7309" s="4">
        <v>0.39788033441932402</v>
      </c>
      <c r="H7309" s="4">
        <v>-2.1204490464007408E-3</v>
      </c>
      <c r="I7309" s="4">
        <v>0.15859180557531191</v>
      </c>
    </row>
    <row r="7310" spans="1:9" x14ac:dyDescent="0.25">
      <c r="A7310" t="s">
        <v>7509</v>
      </c>
      <c r="B7310" s="3">
        <v>39.864139556884773</v>
      </c>
      <c r="C7310" s="3">
        <v>14.689999580383301</v>
      </c>
      <c r="D7310" s="4">
        <v>7.5952342660161598E-3</v>
      </c>
      <c r="E7310" s="4">
        <v>4.1011254595384461E-3</v>
      </c>
      <c r="F7310" s="2">
        <v>2</v>
      </c>
      <c r="G7310" s="4">
        <v>0.40266015841383762</v>
      </c>
      <c r="H7310" s="4">
        <v>0</v>
      </c>
      <c r="I7310" s="4">
        <v>0.1626240171536921</v>
      </c>
    </row>
    <row r="7311" spans="1:9" x14ac:dyDescent="0.25">
      <c r="A7311" t="s">
        <v>7510</v>
      </c>
      <c r="B7311" s="3">
        <v>39.563644409179688</v>
      </c>
      <c r="C7311" s="3">
        <v>14.63000011444092</v>
      </c>
      <c r="D7311" s="4">
        <v>-2.3694238290006281E-4</v>
      </c>
      <c r="E7311" s="4">
        <v>5.3275720145960832E-2</v>
      </c>
      <c r="F7311" s="2">
        <v>2</v>
      </c>
      <c r="G7311" s="4">
        <v>0.39253710932635433</v>
      </c>
      <c r="H7311" s="4">
        <v>-2.3694238290006281E-4</v>
      </c>
      <c r="I7311" s="4">
        <v>0.15543975997934509</v>
      </c>
    </row>
    <row r="7312" spans="1:9" x14ac:dyDescent="0.25">
      <c r="A7312" t="s">
        <v>7511</v>
      </c>
      <c r="B7312" s="3">
        <v>39.573020935058587</v>
      </c>
      <c r="C7312" s="3">
        <v>13.89000034332275</v>
      </c>
      <c r="D7312" s="4">
        <v>1.0793569750917159E-2</v>
      </c>
      <c r="E7312" s="4">
        <v>-1.559173059585317E-2</v>
      </c>
      <c r="F7312" s="2">
        <v>2</v>
      </c>
      <c r="G7312" s="4">
        <v>0.39466978426764121</v>
      </c>
      <c r="H7312" s="4">
        <v>0</v>
      </c>
      <c r="I7312" s="4">
        <v>0.1572488172113562</v>
      </c>
    </row>
    <row r="7313" spans="1:9" x14ac:dyDescent="0.25">
      <c r="A7313" t="s">
        <v>7512</v>
      </c>
      <c r="B7313" s="3">
        <v>39.150447845458977</v>
      </c>
      <c r="C7313" s="3">
        <v>14.10999965667725</v>
      </c>
      <c r="D7313" s="4">
        <v>5.7903933469032332E-3</v>
      </c>
      <c r="E7313" s="4">
        <v>-3.2899279704634243E-2</v>
      </c>
      <c r="F7313" s="2">
        <v>2</v>
      </c>
      <c r="G7313" s="4">
        <v>0.37977706428358049</v>
      </c>
      <c r="H7313" s="4">
        <v>0</v>
      </c>
      <c r="I7313" s="4">
        <v>0.14636981519925099</v>
      </c>
    </row>
    <row r="7314" spans="1:9" x14ac:dyDescent="0.25">
      <c r="A7314" t="s">
        <v>7513</v>
      </c>
      <c r="B7314" s="3">
        <v>38.925056457519531</v>
      </c>
      <c r="C7314" s="3">
        <v>14.590000152587891</v>
      </c>
      <c r="D7314" s="4">
        <v>9.498155068434766E-3</v>
      </c>
      <c r="E7314" s="4">
        <v>8.3952459973134053E-2</v>
      </c>
      <c r="F7314" s="2">
        <v>2</v>
      </c>
      <c r="G7314" s="4">
        <v>0.37183360808625959</v>
      </c>
      <c r="H7314" s="4">
        <v>0</v>
      </c>
      <c r="I7314" s="4">
        <v>0.14120175696202211</v>
      </c>
    </row>
    <row r="7315" spans="1:9" x14ac:dyDescent="0.25">
      <c r="A7315" t="s">
        <v>7514</v>
      </c>
      <c r="B7315" s="3">
        <v>38.558818817138672</v>
      </c>
      <c r="C7315" s="3">
        <v>13.460000038146971</v>
      </c>
      <c r="D7315" s="4">
        <v>8.1023480951851745E-3</v>
      </c>
      <c r="E7315" s="4">
        <v>1.738476975576431E-2</v>
      </c>
      <c r="F7315" s="2">
        <v>2</v>
      </c>
      <c r="G7315" s="4">
        <v>0.36068722225482902</v>
      </c>
      <c r="H7315" s="4">
        <v>0</v>
      </c>
      <c r="I7315" s="4">
        <v>0.1318713656156674</v>
      </c>
    </row>
    <row r="7316" spans="1:9" x14ac:dyDescent="0.25">
      <c r="A7316" t="s">
        <v>7515</v>
      </c>
      <c r="B7316" s="3">
        <v>38.248912811279297</v>
      </c>
      <c r="C7316" s="3">
        <v>13.22999954223633</v>
      </c>
      <c r="D7316" s="4">
        <v>-4.1566954608770468E-3</v>
      </c>
      <c r="E7316" s="4">
        <v>4.584979772303277E-2</v>
      </c>
      <c r="F7316" s="2">
        <v>1</v>
      </c>
      <c r="G7316" s="4">
        <v>0.35545850052569922</v>
      </c>
      <c r="H7316" s="4">
        <v>-4.1566954608770468E-3</v>
      </c>
      <c r="I7316" s="4">
        <v>0.12412803072453001</v>
      </c>
    </row>
    <row r="7317" spans="1:9" x14ac:dyDescent="0.25">
      <c r="A7317" t="s">
        <v>7516</v>
      </c>
      <c r="B7317" s="3">
        <v>38.408565521240227</v>
      </c>
      <c r="C7317" s="3">
        <v>12.64999961853027</v>
      </c>
      <c r="D7317" s="4">
        <v>3.6811502637603688E-3</v>
      </c>
      <c r="E7317" s="4">
        <v>9.5770062343509821E-3</v>
      </c>
      <c r="F7317" s="2">
        <v>1</v>
      </c>
      <c r="G7317" s="4">
        <v>0.38042680831000197</v>
      </c>
      <c r="H7317" s="4">
        <v>0</v>
      </c>
      <c r="I7317" s="4">
        <v>0.13021062812327799</v>
      </c>
    </row>
    <row r="7318" spans="1:9" x14ac:dyDescent="0.25">
      <c r="A7318" t="s">
        <v>7517</v>
      </c>
      <c r="B7318" s="3">
        <v>38.267696380615227</v>
      </c>
      <c r="C7318" s="3">
        <v>12.52999973297119</v>
      </c>
      <c r="D7318" s="4">
        <v>1.0414016402078291E-2</v>
      </c>
      <c r="E7318" s="4">
        <v>8.8566550725874826E-3</v>
      </c>
      <c r="F7318" s="2">
        <v>1</v>
      </c>
      <c r="G7318" s="4">
        <v>0.38358041061455372</v>
      </c>
      <c r="H7318" s="4">
        <v>0</v>
      </c>
      <c r="I7318" s="4">
        <v>0.1274741996147308</v>
      </c>
    </row>
    <row r="7319" spans="1:9" x14ac:dyDescent="0.25">
      <c r="A7319" t="s">
        <v>7518</v>
      </c>
      <c r="B7319" s="3">
        <v>37.873283386230469</v>
      </c>
      <c r="C7319" s="3">
        <v>12.420000076293951</v>
      </c>
      <c r="D7319" s="4">
        <v>8.5020602759595665E-3</v>
      </c>
      <c r="E7319" s="4">
        <v>1.8867965859553641E-2</v>
      </c>
      <c r="F7319" s="2">
        <v>1</v>
      </c>
      <c r="G7319" s="4">
        <v>0.36886566570695928</v>
      </c>
      <c r="H7319" s="4">
        <v>0</v>
      </c>
      <c r="I7319" s="4">
        <v>0.1171743899410973</v>
      </c>
    </row>
    <row r="7320" spans="1:9" x14ac:dyDescent="0.25">
      <c r="A7320" t="s">
        <v>7519</v>
      </c>
      <c r="B7320" s="3">
        <v>37.553997039794922</v>
      </c>
      <c r="C7320" s="3">
        <v>12.189999580383301</v>
      </c>
      <c r="D7320" s="4">
        <v>4.0172704895837796E-3</v>
      </c>
      <c r="E7320" s="4">
        <v>1.5833298365275139E-2</v>
      </c>
      <c r="F7320" s="2">
        <v>1</v>
      </c>
      <c r="G7320" s="4">
        <v>0.36275178392548812</v>
      </c>
      <c r="H7320" s="4">
        <v>0</v>
      </c>
      <c r="I7320" s="4">
        <v>0.10901219764111959</v>
      </c>
    </row>
    <row r="7321" spans="1:9" x14ac:dyDescent="0.25">
      <c r="A7321" t="s">
        <v>7520</v>
      </c>
      <c r="B7321" s="3">
        <v>37.403736114501953</v>
      </c>
      <c r="C7321" s="3">
        <v>12</v>
      </c>
      <c r="D7321" s="4">
        <v>8.6099171894273852E-3</v>
      </c>
      <c r="E7321" s="4">
        <v>-7.2642937470285163E-2</v>
      </c>
      <c r="F7321" s="2">
        <v>1</v>
      </c>
      <c r="G7321" s="4">
        <v>0.35144617468605421</v>
      </c>
      <c r="H7321" s="4">
        <v>-1.2535813700309539E-3</v>
      </c>
      <c r="I7321" s="4">
        <v>0.1057676478775029</v>
      </c>
    </row>
    <row r="7322" spans="1:9" x14ac:dyDescent="0.25">
      <c r="A7322" t="s">
        <v>7521</v>
      </c>
      <c r="B7322" s="3">
        <v>37.084442138671882</v>
      </c>
      <c r="C7322" s="3">
        <v>12.939999580383301</v>
      </c>
      <c r="D7322" s="4">
        <v>-3.5327235366309222E-3</v>
      </c>
      <c r="E7322" s="4">
        <v>3.1897896311569467E-2</v>
      </c>
      <c r="F7322" s="2">
        <v>1</v>
      </c>
      <c r="G7322" s="4">
        <v>0.34526415860656062</v>
      </c>
      <c r="H7322" s="4">
        <v>-9.7792995997340038E-3</v>
      </c>
      <c r="I7322" s="4">
        <v>9.7482630498913148E-2</v>
      </c>
    </row>
    <row r="7323" spans="1:9" x14ac:dyDescent="0.25">
      <c r="A7323" t="s">
        <v>7522</v>
      </c>
      <c r="B7323" s="3">
        <v>37.215915679931641</v>
      </c>
      <c r="C7323" s="3">
        <v>12.539999961853029</v>
      </c>
      <c r="D7323" s="4">
        <v>8.1402023631944598E-3</v>
      </c>
      <c r="E7323" s="4">
        <v>-7.5221270368699855E-2</v>
      </c>
      <c r="F7323" s="2">
        <v>1</v>
      </c>
      <c r="G7323" s="4">
        <v>0.35138382100876919</v>
      </c>
      <c r="H7323" s="4">
        <v>-6.2687217238817086E-3</v>
      </c>
      <c r="I7323" s="4">
        <v>0.1025403987516154</v>
      </c>
    </row>
    <row r="7324" spans="1:9" x14ac:dyDescent="0.25">
      <c r="A7324" t="s">
        <v>7523</v>
      </c>
      <c r="B7324" s="3">
        <v>36.915416717529297</v>
      </c>
      <c r="C7324" s="3">
        <v>13.560000419616699</v>
      </c>
      <c r="D7324" s="4">
        <v>2.2945621652448178E-3</v>
      </c>
      <c r="E7324" s="4">
        <v>1.6491773951451631E-2</v>
      </c>
      <c r="F7324" s="2">
        <v>2</v>
      </c>
      <c r="G7324" s="4">
        <v>0.34405639918655129</v>
      </c>
      <c r="H7324" s="4">
        <v>-1.4292579596865701E-2</v>
      </c>
      <c r="I7324" s="4">
        <v>9.4784197616420762E-2</v>
      </c>
    </row>
    <row r="7325" spans="1:9" x14ac:dyDescent="0.25">
      <c r="A7325" t="s">
        <v>7524</v>
      </c>
      <c r="B7325" s="3">
        <v>36.830905914306641</v>
      </c>
      <c r="C7325" s="3">
        <v>13.340000152587891</v>
      </c>
      <c r="D7325" s="4">
        <v>2.5485517233225791E-4</v>
      </c>
      <c r="E7325" s="4">
        <v>5.0393728577527108E-2</v>
      </c>
      <c r="F7325" s="2">
        <v>2</v>
      </c>
      <c r="G7325" s="4">
        <v>0.34277410286218779</v>
      </c>
      <c r="H7325" s="4">
        <v>-1.6549168665823569E-2</v>
      </c>
      <c r="I7325" s="4">
        <v>9.3400835554869666E-2</v>
      </c>
    </row>
    <row r="7326" spans="1:9" x14ac:dyDescent="0.25">
      <c r="A7326" t="s">
        <v>7525</v>
      </c>
      <c r="B7326" s="3">
        <v>36.821521759033203</v>
      </c>
      <c r="C7326" s="3">
        <v>12.69999980926514</v>
      </c>
      <c r="D7326" s="4">
        <v>6.6755787017240831E-3</v>
      </c>
      <c r="E7326" s="4">
        <v>-6.4801186994466575E-2</v>
      </c>
      <c r="F7326" s="2">
        <v>1</v>
      </c>
      <c r="G7326" s="4">
        <v>0.34648744730987868</v>
      </c>
      <c r="H7326" s="4">
        <v>-1.6799742336927489E-2</v>
      </c>
      <c r="I7326" s="4">
        <v>9.4233680878394122E-2</v>
      </c>
    </row>
    <row r="7327" spans="1:9" x14ac:dyDescent="0.25">
      <c r="A7327" t="s">
        <v>7526</v>
      </c>
      <c r="B7327" s="3">
        <v>36.577346801757813</v>
      </c>
      <c r="C7327" s="3">
        <v>13.579999923706049</v>
      </c>
      <c r="D7327" s="4">
        <v>3.348810012505643E-3</v>
      </c>
      <c r="E7327" s="4">
        <v>-4.7017549213610232E-2</v>
      </c>
      <c r="F7327" s="2">
        <v>2</v>
      </c>
      <c r="G7327" s="4">
        <v>0.33263786505135678</v>
      </c>
      <c r="H7327" s="4">
        <v>-2.3319648887208388E-2</v>
      </c>
      <c r="I7327" s="4">
        <v>8.806982023735066E-2</v>
      </c>
    </row>
    <row r="7328" spans="1:9" x14ac:dyDescent="0.25">
      <c r="A7328" t="s">
        <v>7527</v>
      </c>
      <c r="B7328" s="3">
        <v>36.455265045166023</v>
      </c>
      <c r="C7328" s="3">
        <v>14.25</v>
      </c>
      <c r="D7328" s="4">
        <v>-3.0819711053733378E-3</v>
      </c>
      <c r="E7328" s="4">
        <v>1.135556037469043E-2</v>
      </c>
      <c r="F7328" s="2">
        <v>2</v>
      </c>
      <c r="G7328" s="4">
        <v>0.32068119109838839</v>
      </c>
      <c r="H7328" s="4">
        <v>-2.657944937352508E-2</v>
      </c>
      <c r="I7328" s="4">
        <v>8.5504557759391808E-2</v>
      </c>
    </row>
    <row r="7329" spans="1:9" x14ac:dyDescent="0.25">
      <c r="A7329" t="s">
        <v>7528</v>
      </c>
      <c r="B7329" s="3">
        <v>36.567966461181641</v>
      </c>
      <c r="C7329" s="3">
        <v>14.090000152587891</v>
      </c>
      <c r="D7329" s="4">
        <v>1.221736848718691E-2</v>
      </c>
      <c r="E7329" s="4">
        <v>-6.0040002152924599E-2</v>
      </c>
      <c r="F7329" s="2">
        <v>2</v>
      </c>
      <c r="G7329" s="4">
        <v>0.32344375223957611</v>
      </c>
      <c r="H7329" s="4">
        <v>-2.3570120699096479E-2</v>
      </c>
      <c r="I7329" s="4">
        <v>8.9957730628816179E-2</v>
      </c>
    </row>
    <row r="7330" spans="1:9" x14ac:dyDescent="0.25">
      <c r="A7330" t="s">
        <v>7529</v>
      </c>
      <c r="B7330" s="3">
        <v>36.126594543457031</v>
      </c>
      <c r="C7330" s="3">
        <v>14.989999771118161</v>
      </c>
      <c r="D7330" s="4">
        <v>-2.0745921679298229E-3</v>
      </c>
      <c r="E7330" s="4">
        <v>5.3408310142671889E-2</v>
      </c>
      <c r="F7330" s="2">
        <v>2</v>
      </c>
      <c r="G7330" s="4">
        <v>0.3079048990035107</v>
      </c>
      <c r="H7330" s="4">
        <v>-3.5355537555900367E-2</v>
      </c>
      <c r="I7330" s="4">
        <v>7.7882938814639369E-2</v>
      </c>
    </row>
    <row r="7331" spans="1:9" x14ac:dyDescent="0.25">
      <c r="A7331" t="s">
        <v>7530</v>
      </c>
      <c r="B7331" s="3">
        <v>36.201698303222663</v>
      </c>
      <c r="C7331" s="3">
        <v>14.22999954223633</v>
      </c>
      <c r="D7331" s="4">
        <v>-1.5545773866224579E-3</v>
      </c>
      <c r="E7331" s="4">
        <v>-3.131382241570968E-2</v>
      </c>
      <c r="F7331" s="2">
        <v>2</v>
      </c>
      <c r="G7331" s="4">
        <v>0.31851071443184509</v>
      </c>
      <c r="H7331" s="4">
        <v>-3.3350133313341801E-2</v>
      </c>
      <c r="I7331" s="4">
        <v>8.1152394846986109E-2</v>
      </c>
    </row>
    <row r="7332" spans="1:9" x14ac:dyDescent="0.25">
      <c r="A7332" t="s">
        <v>7531</v>
      </c>
      <c r="B7332" s="3">
        <v>36.258064270019531</v>
      </c>
      <c r="C7332" s="3">
        <v>14.689999580383301</v>
      </c>
      <c r="D7332" s="4">
        <v>5.9930928715596909E-3</v>
      </c>
      <c r="E7332" s="4">
        <v>-0.1042682974342788</v>
      </c>
      <c r="F7332" s="2">
        <v>2</v>
      </c>
      <c r="G7332" s="4">
        <v>0.33620006321932272</v>
      </c>
      <c r="H7332" s="4">
        <v>-3.1845061539263919E-2</v>
      </c>
      <c r="I7332" s="4">
        <v>8.3848199738530083E-2</v>
      </c>
    </row>
    <row r="7333" spans="1:9" x14ac:dyDescent="0.25">
      <c r="A7333" t="s">
        <v>7532</v>
      </c>
      <c r="B7333" s="3">
        <v>36.042060852050781</v>
      </c>
      <c r="C7333" s="3">
        <v>16.39999961853027</v>
      </c>
      <c r="D7333" s="4">
        <v>-1.31140729333018E-2</v>
      </c>
      <c r="E7333" s="4">
        <v>7.8237973530490335E-2</v>
      </c>
      <c r="F7333" s="2">
        <v>3</v>
      </c>
      <c r="G7333" s="4">
        <v>0.32868855813354347</v>
      </c>
      <c r="H7333" s="4">
        <v>-3.7612737780153623E-2</v>
      </c>
      <c r="I7333" s="4">
        <v>7.8399784100608549E-2</v>
      </c>
    </row>
    <row r="7334" spans="1:9" x14ac:dyDescent="0.25">
      <c r="A7334" t="s">
        <v>7533</v>
      </c>
      <c r="B7334" s="3">
        <v>36.520999908447273</v>
      </c>
      <c r="C7334" s="3">
        <v>15.210000038146971</v>
      </c>
      <c r="D7334" s="4">
        <v>-1.718460811490707E-2</v>
      </c>
      <c r="E7334" s="4">
        <v>0.16018309965402211</v>
      </c>
      <c r="F7334" s="2">
        <v>2</v>
      </c>
      <c r="G7334" s="4">
        <v>0.34725621972898701</v>
      </c>
      <c r="H7334" s="4">
        <v>-2.482421136520685E-2</v>
      </c>
      <c r="I7334" s="4">
        <v>9.3745932249873709E-2</v>
      </c>
    </row>
    <row r="7335" spans="1:9" x14ac:dyDescent="0.25">
      <c r="A7335" t="s">
        <v>7534</v>
      </c>
      <c r="B7335" s="3">
        <v>37.159572601318359</v>
      </c>
      <c r="C7335" s="3">
        <v>13.10999965667725</v>
      </c>
      <c r="D7335" s="4">
        <v>3.805247030367775E-3</v>
      </c>
      <c r="E7335" s="4">
        <v>-3.4609740034559848E-2</v>
      </c>
      <c r="F7335" s="2">
        <v>1</v>
      </c>
      <c r="G7335" s="4">
        <v>0.37220817386598171</v>
      </c>
      <c r="H7335" s="4">
        <v>-7.7731823426642199E-3</v>
      </c>
      <c r="I7335" s="4">
        <v>0.1140539709306083</v>
      </c>
    </row>
    <row r="7336" spans="1:9" x14ac:dyDescent="0.25">
      <c r="A7336" t="s">
        <v>7535</v>
      </c>
      <c r="B7336" s="3">
        <v>37.018707275390618</v>
      </c>
      <c r="C7336" s="3">
        <v>13.579999923706049</v>
      </c>
      <c r="D7336" s="4">
        <v>-2.025621536315247E-3</v>
      </c>
      <c r="E7336" s="4">
        <v>-1.451377453851466E-2</v>
      </c>
      <c r="F7336" s="2">
        <v>2</v>
      </c>
      <c r="G7336" s="4">
        <v>0.36839783044187929</v>
      </c>
      <c r="H7336" s="4">
        <v>-1.1534537608052229E-2</v>
      </c>
      <c r="I7336" s="4">
        <v>0.11115456522481799</v>
      </c>
    </row>
    <row r="7337" spans="1:9" x14ac:dyDescent="0.25">
      <c r="A7337" t="s">
        <v>7536</v>
      </c>
      <c r="B7337" s="3">
        <v>37.093845367431641</v>
      </c>
      <c r="C7337" s="3">
        <v>13.77999973297119</v>
      </c>
      <c r="D7337" s="4">
        <v>-9.5282166325506568E-3</v>
      </c>
      <c r="E7337" s="4">
        <v>0.1388429172344707</v>
      </c>
      <c r="F7337" s="2">
        <v>2</v>
      </c>
      <c r="G7337" s="4">
        <v>0.37257214119782639</v>
      </c>
      <c r="H7337" s="4">
        <v>-9.5282166325506568E-3</v>
      </c>
      <c r="I7337" s="4">
        <v>0.1146860098452591</v>
      </c>
    </row>
    <row r="7338" spans="1:9" x14ac:dyDescent="0.25">
      <c r="A7338" t="s">
        <v>7537</v>
      </c>
      <c r="B7338" s="3">
        <v>37.45068359375</v>
      </c>
      <c r="C7338" s="3">
        <v>12.10000038146973</v>
      </c>
      <c r="D7338" s="4">
        <v>2.765567398907987E-3</v>
      </c>
      <c r="E7338" s="4">
        <v>-7.3830354398375384E-3</v>
      </c>
      <c r="F7338" s="2">
        <v>1</v>
      </c>
      <c r="G7338" s="4">
        <v>0.38577611623755242</v>
      </c>
      <c r="H7338" s="4">
        <v>0</v>
      </c>
      <c r="I7338" s="4">
        <v>0.12670213176391901</v>
      </c>
    </row>
    <row r="7339" spans="1:9" x14ac:dyDescent="0.25">
      <c r="A7339" t="s">
        <v>7538</v>
      </c>
      <c r="B7339" s="3">
        <v>37.347396850585938</v>
      </c>
      <c r="C7339" s="3">
        <v>12.189999580383301</v>
      </c>
      <c r="D7339" s="4">
        <v>1.067316471912627E-2</v>
      </c>
      <c r="E7339" s="4">
        <v>-2.63578965906297E-2</v>
      </c>
      <c r="F7339" s="2">
        <v>1</v>
      </c>
      <c r="G7339" s="4">
        <v>0.38855738835826109</v>
      </c>
      <c r="H7339" s="4">
        <v>-1.60002675889237E-3</v>
      </c>
      <c r="I7339" s="4">
        <v>0.1249557346794239</v>
      </c>
    </row>
    <row r="7340" spans="1:9" x14ac:dyDescent="0.25">
      <c r="A7340" t="s">
        <v>7539</v>
      </c>
      <c r="B7340" s="3">
        <v>36.952991485595703</v>
      </c>
      <c r="C7340" s="3">
        <v>12.52000045776367</v>
      </c>
      <c r="D7340" s="4">
        <v>1.2728055087236621E-3</v>
      </c>
      <c r="E7340" s="4">
        <v>2.2040853694993649E-2</v>
      </c>
      <c r="F7340" s="2">
        <v>1</v>
      </c>
      <c r="G7340" s="4">
        <v>0.38049054488448131</v>
      </c>
      <c r="H7340" s="4">
        <v>-1.214358103732727E-2</v>
      </c>
      <c r="I7340" s="4">
        <v>0.1143654980124995</v>
      </c>
    </row>
    <row r="7341" spans="1:9" x14ac:dyDescent="0.25">
      <c r="A7341" t="s">
        <v>7540</v>
      </c>
      <c r="B7341" s="3">
        <v>36.906017303466797</v>
      </c>
      <c r="C7341" s="3">
        <v>12.25</v>
      </c>
      <c r="D7341" s="4">
        <v>-1.01698170486153E-3</v>
      </c>
      <c r="E7341" s="4">
        <v>2.2537601676174249E-2</v>
      </c>
      <c r="F7341" s="2">
        <v>1</v>
      </c>
      <c r="G7341" s="4">
        <v>0.36238289293750547</v>
      </c>
      <c r="H7341" s="4">
        <v>-1.339933180271924E-2</v>
      </c>
      <c r="I7341" s="4">
        <v>0.11425394687706419</v>
      </c>
    </row>
    <row r="7342" spans="1:9" x14ac:dyDescent="0.25">
      <c r="A7342" t="s">
        <v>7541</v>
      </c>
      <c r="B7342" s="3">
        <v>36.943588256835938</v>
      </c>
      <c r="C7342" s="3">
        <v>11.97999954223633</v>
      </c>
      <c r="D7342" s="4">
        <v>-5.0787138727326209E-4</v>
      </c>
      <c r="E7342" s="4">
        <v>4.2645759867624422E-2</v>
      </c>
      <c r="F7342" s="2">
        <v>1</v>
      </c>
      <c r="G7342" s="4">
        <v>0.36469533860777559</v>
      </c>
      <c r="H7342" s="4">
        <v>-1.239495554087533E-2</v>
      </c>
      <c r="I7342" s="4">
        <v>0.1167116267689796</v>
      </c>
    </row>
    <row r="7343" spans="1:9" x14ac:dyDescent="0.25">
      <c r="A7343" t="s">
        <v>7542</v>
      </c>
      <c r="B7343" s="3">
        <v>36.962360382080078</v>
      </c>
      <c r="C7343" s="3">
        <v>11.489999771118161</v>
      </c>
      <c r="D7343" s="4">
        <v>4.8504099996993233E-3</v>
      </c>
      <c r="E7343" s="4">
        <v>-1.737659197737051E-3</v>
      </c>
      <c r="F7343" s="2">
        <v>1</v>
      </c>
      <c r="G7343" s="4">
        <v>0.35847788176140583</v>
      </c>
      <c r="H7343" s="4">
        <v>-1.189312433115519E-2</v>
      </c>
      <c r="I7343" s="4">
        <v>0.1186111419977727</v>
      </c>
    </row>
    <row r="7344" spans="1:9" x14ac:dyDescent="0.25">
      <c r="A7344" t="s">
        <v>7543</v>
      </c>
      <c r="B7344" s="3">
        <v>36.783943176269531</v>
      </c>
      <c r="C7344" s="3">
        <v>11.510000228881839</v>
      </c>
      <c r="D7344" s="4">
        <v>3.5868220016033181E-3</v>
      </c>
      <c r="E7344" s="4">
        <v>6.87093537293888E-2</v>
      </c>
      <c r="F7344" s="2">
        <v>1</v>
      </c>
      <c r="G7344" s="4">
        <v>0.35925899325754562</v>
      </c>
      <c r="H7344" s="4">
        <v>-1.6662713339450571E-2</v>
      </c>
      <c r="I7344" s="4">
        <v>0.11455585175554869</v>
      </c>
    </row>
    <row r="7345" spans="1:9" x14ac:dyDescent="0.25">
      <c r="A7345" t="s">
        <v>7544</v>
      </c>
      <c r="B7345" s="3">
        <v>36.652477264404297</v>
      </c>
      <c r="C7345" s="3">
        <v>10.77000045776367</v>
      </c>
      <c r="D7345" s="4">
        <v>5.1510682930033802E-3</v>
      </c>
      <c r="E7345" s="4">
        <v>-0.1172130634309904</v>
      </c>
      <c r="F7345" s="2">
        <v>1</v>
      </c>
      <c r="G7345" s="4">
        <v>0.35577998332971861</v>
      </c>
      <c r="H7345" s="4">
        <v>-2.0177163447271381E-2</v>
      </c>
      <c r="I7345" s="4">
        <v>0.1119595797397062</v>
      </c>
    </row>
    <row r="7346" spans="1:9" x14ac:dyDescent="0.25">
      <c r="A7346" t="s">
        <v>7545</v>
      </c>
      <c r="B7346" s="3">
        <v>36.464645385742188</v>
      </c>
      <c r="C7346" s="3">
        <v>12.19999980926514</v>
      </c>
      <c r="D7346" s="4">
        <v>-9.6920593240681363E-3</v>
      </c>
      <c r="E7346" s="4">
        <v>-7.2948332012006456E-2</v>
      </c>
      <c r="F7346" s="2">
        <v>1</v>
      </c>
      <c r="G7346" s="4">
        <v>0.34472276540846519</v>
      </c>
      <c r="H7346" s="4">
        <v>-2.5198432891573641E-2</v>
      </c>
      <c r="I7346" s="4">
        <v>0.10761596874297701</v>
      </c>
    </row>
    <row r="7347" spans="1:9" x14ac:dyDescent="0.25">
      <c r="A7347" t="s">
        <v>7546</v>
      </c>
      <c r="B7347" s="3">
        <v>36.821521759033203</v>
      </c>
      <c r="C7347" s="3">
        <v>13.159999847412109</v>
      </c>
      <c r="D7347" s="4">
        <v>1.0567227064513849E-2</v>
      </c>
      <c r="E7347" s="4">
        <v>-9.5532668391844933E-2</v>
      </c>
      <c r="F7347" s="2">
        <v>1</v>
      </c>
      <c r="G7347" s="4">
        <v>0.37228433866625199</v>
      </c>
      <c r="H7347" s="4">
        <v>-1.5658133122634199E-2</v>
      </c>
      <c r="I7347" s="4">
        <v>0.1198273576479256</v>
      </c>
    </row>
    <row r="7348" spans="1:9" x14ac:dyDescent="0.25">
      <c r="A7348" t="s">
        <v>7547</v>
      </c>
      <c r="B7348" s="3">
        <v>36.436489105224609</v>
      </c>
      <c r="C7348" s="3">
        <v>14.55000019073486</v>
      </c>
      <c r="D7348" s="4">
        <v>-1.9210686771758079E-2</v>
      </c>
      <c r="E7348" s="4">
        <v>0.27185321017707248</v>
      </c>
      <c r="F7348" s="2">
        <v>2</v>
      </c>
      <c r="G7348" s="4">
        <v>0.35376686033141858</v>
      </c>
      <c r="H7348" s="4">
        <v>-2.5951128717410791E-2</v>
      </c>
      <c r="I7348" s="4">
        <v>0.1094807559930335</v>
      </c>
    </row>
    <row r="7349" spans="1:9" x14ac:dyDescent="0.25">
      <c r="A7349" t="s">
        <v>7548</v>
      </c>
      <c r="B7349" s="3">
        <v>37.150169372558587</v>
      </c>
      <c r="C7349" s="3">
        <v>11.439999580383301</v>
      </c>
      <c r="D7349" s="4">
        <v>3.6568577278961461E-4</v>
      </c>
      <c r="E7349" s="4">
        <v>3.3423658153493463E-2</v>
      </c>
      <c r="F7349" s="2">
        <v>1</v>
      </c>
      <c r="G7349" s="4">
        <v>0.38216845897212193</v>
      </c>
      <c r="H7349" s="4">
        <v>-6.8724667517702231E-3</v>
      </c>
      <c r="I7349" s="4">
        <v>0.1325911776925506</v>
      </c>
    </row>
    <row r="7350" spans="1:9" x14ac:dyDescent="0.25">
      <c r="A7350" t="s">
        <v>7549</v>
      </c>
      <c r="B7350" s="3">
        <v>37.136589050292969</v>
      </c>
      <c r="C7350" s="3">
        <v>11.069999694824221</v>
      </c>
      <c r="D7350" s="4">
        <v>-7.235506602736308E-3</v>
      </c>
      <c r="E7350" s="4">
        <v>6.8532824486085886E-2</v>
      </c>
      <c r="F7350" s="2">
        <v>1</v>
      </c>
      <c r="G7350" s="4">
        <v>0.38841101363447922</v>
      </c>
      <c r="H7350" s="4">
        <v>-7.235506602736308E-3</v>
      </c>
      <c r="I7350" s="4">
        <v>0.13365190555470849</v>
      </c>
    </row>
    <row r="7351" spans="1:9" x14ac:dyDescent="0.25">
      <c r="A7351" t="s">
        <v>7550</v>
      </c>
      <c r="B7351" s="3">
        <v>37.407249450683587</v>
      </c>
      <c r="C7351" s="3">
        <v>10.35999965667725</v>
      </c>
      <c r="D7351" s="4">
        <v>6.276499699022775E-3</v>
      </c>
      <c r="E7351" s="4">
        <v>-2.5399854643169299E-2</v>
      </c>
      <c r="F7351" s="2">
        <v>1</v>
      </c>
      <c r="G7351" s="4">
        <v>0.40282948196404988</v>
      </c>
      <c r="H7351" s="4">
        <v>0</v>
      </c>
      <c r="I7351" s="4">
        <v>0.1434014794671119</v>
      </c>
    </row>
    <row r="7352" spans="1:9" x14ac:dyDescent="0.25">
      <c r="A7352" t="s">
        <v>7551</v>
      </c>
      <c r="B7352" s="3">
        <v>37.173927307128913</v>
      </c>
      <c r="C7352" s="3">
        <v>10.63000011444092</v>
      </c>
      <c r="D7352" s="4">
        <v>-3.003495193865446E-3</v>
      </c>
      <c r="E7352" s="4">
        <v>-3.8878868793992598E-2</v>
      </c>
      <c r="F7352" s="2">
        <v>1</v>
      </c>
      <c r="G7352" s="4">
        <v>0.40125830983744398</v>
      </c>
      <c r="H7352" s="4">
        <v>-3.003495193865446E-3</v>
      </c>
      <c r="I7352" s="4">
        <v>0.1377711949814828</v>
      </c>
    </row>
    <row r="7353" spans="1:9" x14ac:dyDescent="0.25">
      <c r="A7353" t="s">
        <v>7552</v>
      </c>
      <c r="B7353" s="3">
        <v>37.285915374755859</v>
      </c>
      <c r="C7353" s="3">
        <v>11.060000419616699</v>
      </c>
      <c r="D7353" s="4">
        <v>4.2738472012291417E-3</v>
      </c>
      <c r="E7353" s="4">
        <v>-5.3956354820021701E-3</v>
      </c>
      <c r="F7353" s="2">
        <v>1</v>
      </c>
      <c r="G7353" s="4">
        <v>0.41080740870699078</v>
      </c>
      <c r="H7353" s="4">
        <v>0</v>
      </c>
      <c r="I7353" s="4">
        <v>0.14270047246551121</v>
      </c>
    </row>
    <row r="7354" spans="1:9" x14ac:dyDescent="0.25">
      <c r="A7354" t="s">
        <v>7553</v>
      </c>
      <c r="B7354" s="3">
        <v>37.127239227294922</v>
      </c>
      <c r="C7354" s="3">
        <v>11.11999988555908</v>
      </c>
      <c r="D7354" s="4">
        <v>3.277948690036947E-3</v>
      </c>
      <c r="E7354" s="4">
        <v>-0.12715854903166121</v>
      </c>
      <c r="F7354" s="2">
        <v>1</v>
      </c>
      <c r="G7354" s="4">
        <v>0.4140612360907554</v>
      </c>
      <c r="H7354" s="4">
        <v>-2.0076367923667071E-3</v>
      </c>
      <c r="I7354" s="4">
        <v>0.13934160872512219</v>
      </c>
    </row>
    <row r="7355" spans="1:9" x14ac:dyDescent="0.25">
      <c r="A7355" t="s">
        <v>7554</v>
      </c>
      <c r="B7355" s="3">
        <v>37.005935668945313</v>
      </c>
      <c r="C7355" s="3">
        <v>12.739999771118161</v>
      </c>
      <c r="D7355" s="4">
        <v>-5.2683162121772709E-3</v>
      </c>
      <c r="E7355" s="4">
        <v>3.1496033428162211E-3</v>
      </c>
      <c r="F7355" s="2">
        <v>1</v>
      </c>
      <c r="G7355" s="4">
        <v>0.41483932025645037</v>
      </c>
      <c r="H7355" s="4">
        <v>-5.2683162121772709E-3</v>
      </c>
      <c r="I7355" s="4">
        <v>0.13705261261982099</v>
      </c>
    </row>
    <row r="7356" spans="1:9" x14ac:dyDescent="0.25">
      <c r="A7356" t="s">
        <v>7555</v>
      </c>
      <c r="B7356" s="3">
        <v>37.201927185058587</v>
      </c>
      <c r="C7356" s="3">
        <v>12.69999980926514</v>
      </c>
      <c r="D7356" s="4">
        <v>2.2633565321468212E-3</v>
      </c>
      <c r="E7356" s="4">
        <v>9.0128774688091218E-2</v>
      </c>
      <c r="F7356" s="2">
        <v>1</v>
      </c>
      <c r="G7356" s="4">
        <v>0.40860023245901461</v>
      </c>
      <c r="H7356" s="4">
        <v>0</v>
      </c>
      <c r="I7356" s="4">
        <v>0.14452937897954901</v>
      </c>
    </row>
    <row r="7357" spans="1:9" x14ac:dyDescent="0.25">
      <c r="A7357" t="s">
        <v>7556</v>
      </c>
      <c r="B7357" s="3">
        <v>37.117916107177727</v>
      </c>
      <c r="C7357" s="3">
        <v>11.64999961853027</v>
      </c>
      <c r="D7357" s="4">
        <v>6.5804745977604551E-3</v>
      </c>
      <c r="E7357" s="4">
        <v>9.2870523948319184E-2</v>
      </c>
      <c r="F7357" s="2">
        <v>1</v>
      </c>
      <c r="G7357" s="4">
        <v>0.39531551173445129</v>
      </c>
      <c r="H7357" s="4">
        <v>0</v>
      </c>
      <c r="I7357" s="4">
        <v>0.14345174533994909</v>
      </c>
    </row>
    <row r="7358" spans="1:9" x14ac:dyDescent="0.25">
      <c r="A7358" t="s">
        <v>7557</v>
      </c>
      <c r="B7358" s="3">
        <v>36.875259399414063</v>
      </c>
      <c r="C7358" s="3">
        <v>10.659999847412109</v>
      </c>
      <c r="D7358" s="4">
        <v>1.229821586961832E-2</v>
      </c>
      <c r="E7358" s="4">
        <v>-4.0504034488847318E-2</v>
      </c>
      <c r="F7358" s="2">
        <v>1</v>
      </c>
      <c r="G7358" s="4">
        <v>0.3871421311452945</v>
      </c>
      <c r="H7358" s="4">
        <v>0</v>
      </c>
      <c r="I7358" s="4">
        <v>0.1374415024716891</v>
      </c>
    </row>
    <row r="7359" spans="1:9" x14ac:dyDescent="0.25">
      <c r="A7359" t="s">
        <v>7558</v>
      </c>
      <c r="B7359" s="3">
        <v>36.427268981933587</v>
      </c>
      <c r="C7359" s="3">
        <v>11.10999965667725</v>
      </c>
      <c r="D7359" s="4">
        <v>1.2829042393509571E-3</v>
      </c>
      <c r="E7359" s="4">
        <v>-4.0587242670584563E-2</v>
      </c>
      <c r="F7359" s="2">
        <v>1</v>
      </c>
      <c r="G7359" s="4">
        <v>0.37170063649435398</v>
      </c>
      <c r="H7359" s="4">
        <v>-1.023645317620336E-3</v>
      </c>
      <c r="I7359" s="4">
        <v>0.12501231568329871</v>
      </c>
    </row>
    <row r="7360" spans="1:9" x14ac:dyDescent="0.25">
      <c r="A7360" t="s">
        <v>7559</v>
      </c>
      <c r="B7360" s="3">
        <v>36.380596160888672</v>
      </c>
      <c r="C7360" s="3">
        <v>11.579999923706049</v>
      </c>
      <c r="D7360" s="4">
        <v>-2.3035942661215891E-3</v>
      </c>
      <c r="E7360" s="4">
        <v>-6.0085576923863959E-3</v>
      </c>
      <c r="F7360" s="2">
        <v>1</v>
      </c>
      <c r="G7360" s="4">
        <v>0.3827461407035293</v>
      </c>
      <c r="H7360" s="4">
        <v>-2.3035942661215891E-3</v>
      </c>
      <c r="I7360" s="4">
        <v>0.1249344202271956</v>
      </c>
    </row>
    <row r="7361" spans="1:9" x14ac:dyDescent="0.25">
      <c r="A7361" t="s">
        <v>7560</v>
      </c>
      <c r="B7361" s="3">
        <v>36.464595794677727</v>
      </c>
      <c r="C7361" s="3">
        <v>11.64999961853027</v>
      </c>
      <c r="D7361" s="4">
        <v>1.024694241082313E-3</v>
      </c>
      <c r="E7361" s="4">
        <v>6.914427468986295E-3</v>
      </c>
      <c r="F7361" s="2">
        <v>1</v>
      </c>
      <c r="G7361" s="4">
        <v>0.37216512907163862</v>
      </c>
      <c r="H7361" s="4">
        <v>0</v>
      </c>
      <c r="I7361" s="4">
        <v>0.1289130310860658</v>
      </c>
    </row>
    <row r="7362" spans="1:9" x14ac:dyDescent="0.25">
      <c r="A7362" t="s">
        <v>7561</v>
      </c>
      <c r="B7362" s="3">
        <v>36.427268981933587</v>
      </c>
      <c r="C7362" s="3">
        <v>11.569999694824221</v>
      </c>
      <c r="D7362" s="4">
        <v>1.061639388469127E-2</v>
      </c>
      <c r="E7362" s="4">
        <v>-6.9187497122865205E-2</v>
      </c>
      <c r="F7362" s="2">
        <v>1</v>
      </c>
      <c r="G7362" s="4">
        <v>0.36888355496673442</v>
      </c>
      <c r="H7362" s="4">
        <v>0</v>
      </c>
      <c r="I7362" s="4">
        <v>0.1291550903661085</v>
      </c>
    </row>
    <row r="7363" spans="1:9" x14ac:dyDescent="0.25">
      <c r="A7363" t="s">
        <v>7562</v>
      </c>
      <c r="B7363" s="3">
        <v>36.044605255126953</v>
      </c>
      <c r="C7363" s="3">
        <v>12.430000305175779</v>
      </c>
      <c r="D7363" s="4">
        <v>2.5882788337439072E-4</v>
      </c>
      <c r="E7363" s="4">
        <v>4.7177794862322653E-2</v>
      </c>
      <c r="F7363" s="2">
        <v>1</v>
      </c>
      <c r="G7363" s="4">
        <v>0.35404048202405097</v>
      </c>
      <c r="H7363" s="4">
        <v>-2.5858819100521568E-4</v>
      </c>
      <c r="I7363" s="4">
        <v>0.1186006267175834</v>
      </c>
    </row>
    <row r="7364" spans="1:9" x14ac:dyDescent="0.25">
      <c r="A7364" t="s">
        <v>7563</v>
      </c>
      <c r="B7364" s="3">
        <v>36.0352783203125</v>
      </c>
      <c r="C7364" s="3">
        <v>11.86999988555908</v>
      </c>
      <c r="D7364" s="4">
        <v>2.596378739942784E-3</v>
      </c>
      <c r="E7364" s="4">
        <v>5.080394903519414E-3</v>
      </c>
      <c r="F7364" s="2">
        <v>1</v>
      </c>
      <c r="G7364" s="4">
        <v>0.35973755933375912</v>
      </c>
      <c r="H7364" s="4">
        <v>-5.1728218732594033E-4</v>
      </c>
      <c r="I7364" s="4">
        <v>0.119664495980496</v>
      </c>
    </row>
    <row r="7365" spans="1:9" x14ac:dyDescent="0.25">
      <c r="A7365" t="s">
        <v>7564</v>
      </c>
      <c r="B7365" s="3">
        <v>35.941959381103523</v>
      </c>
      <c r="C7365" s="3">
        <v>11.810000419616699</v>
      </c>
      <c r="D7365" s="4">
        <v>-3.1055976196343589E-3</v>
      </c>
      <c r="E7365" s="4">
        <v>5.962576649340745E-3</v>
      </c>
      <c r="F7365" s="2">
        <v>1</v>
      </c>
      <c r="G7365" s="4">
        <v>0.36277276427041621</v>
      </c>
      <c r="H7365" s="4">
        <v>-3.1055976196343589E-3</v>
      </c>
      <c r="I7365" s="4">
        <v>0.1180986138417217</v>
      </c>
    </row>
    <row r="7366" spans="1:9" x14ac:dyDescent="0.25">
      <c r="A7366" t="s">
        <v>7565</v>
      </c>
      <c r="B7366" s="3">
        <v>36.053928375244141</v>
      </c>
      <c r="C7366" s="3">
        <v>11.739999771118161</v>
      </c>
      <c r="D7366" s="4">
        <v>8.0889699229362844E-3</v>
      </c>
      <c r="E7366" s="4">
        <v>-5.0929678275615009E-2</v>
      </c>
      <c r="F7366" s="2">
        <v>1</v>
      </c>
      <c r="G7366" s="4">
        <v>0.37461293510326737</v>
      </c>
      <c r="H7366" s="4">
        <v>0</v>
      </c>
      <c r="I7366" s="4">
        <v>0.1229131559396419</v>
      </c>
    </row>
    <row r="7367" spans="1:9" x14ac:dyDescent="0.25">
      <c r="A7367" t="s">
        <v>7566</v>
      </c>
      <c r="B7367" s="3">
        <v>35.764629364013672</v>
      </c>
      <c r="C7367" s="3">
        <v>12.36999988555908</v>
      </c>
      <c r="D7367" s="4">
        <v>-5.1922575157699047E-3</v>
      </c>
      <c r="E7367" s="4">
        <v>-9.6076771623783142E-3</v>
      </c>
      <c r="F7367" s="2">
        <v>1</v>
      </c>
      <c r="G7367" s="4">
        <v>0.33393968143035369</v>
      </c>
      <c r="H7367" s="4">
        <v>-5.1922575157699047E-3</v>
      </c>
      <c r="I7367" s="4">
        <v>0.11520706078569901</v>
      </c>
    </row>
    <row r="7368" spans="1:9" x14ac:dyDescent="0.25">
      <c r="A7368" t="s">
        <v>7567</v>
      </c>
      <c r="B7368" s="3">
        <v>35.951297760009773</v>
      </c>
      <c r="C7368" s="3">
        <v>12.489999771118161</v>
      </c>
      <c r="D7368" s="4">
        <v>3.1256881947741011E-3</v>
      </c>
      <c r="E7368" s="4">
        <v>-6.3643536713048343E-3</v>
      </c>
      <c r="F7368" s="2">
        <v>1</v>
      </c>
      <c r="G7368" s="4">
        <v>0.32737566526937362</v>
      </c>
      <c r="H7368" s="4">
        <v>0</v>
      </c>
      <c r="I7368" s="4">
        <v>0.122352992773149</v>
      </c>
    </row>
    <row r="7369" spans="1:9" x14ac:dyDescent="0.25">
      <c r="A7369" t="s">
        <v>7568</v>
      </c>
      <c r="B7369" s="3">
        <v>35.839275360107422</v>
      </c>
      <c r="C7369" s="3">
        <v>12.569999694824221</v>
      </c>
      <c r="D7369" s="4">
        <v>5.4986941430847924E-3</v>
      </c>
      <c r="E7369" s="4">
        <v>-2.934363861295541E-2</v>
      </c>
      <c r="F7369" s="2">
        <v>1</v>
      </c>
      <c r="G7369" s="4">
        <v>0.32146245927681288</v>
      </c>
      <c r="H7369" s="4">
        <v>0</v>
      </c>
      <c r="I7369" s="4">
        <v>0.1202365785108921</v>
      </c>
    </row>
    <row r="7370" spans="1:9" x14ac:dyDescent="0.25">
      <c r="A7370" t="s">
        <v>7569</v>
      </c>
      <c r="B7370" s="3">
        <v>35.643283843994141</v>
      </c>
      <c r="C7370" s="3">
        <v>12.94999980926514</v>
      </c>
      <c r="D7370" s="4">
        <v>1.0050265379888399E-2</v>
      </c>
      <c r="E7370" s="4">
        <v>-3.2137541218081538E-2</v>
      </c>
      <c r="F7370" s="2">
        <v>1</v>
      </c>
      <c r="G7370" s="4">
        <v>0.30546807537525661</v>
      </c>
      <c r="H7370" s="4">
        <v>0</v>
      </c>
      <c r="I7370" s="4">
        <v>0.11550245460718481</v>
      </c>
    </row>
    <row r="7371" spans="1:9" x14ac:dyDescent="0.25">
      <c r="A7371" t="s">
        <v>7570</v>
      </c>
      <c r="B7371" s="3">
        <v>35.288623809814453</v>
      </c>
      <c r="C7371" s="3">
        <v>13.38000011444092</v>
      </c>
      <c r="D7371" s="4">
        <v>-6.5683941938591284E-3</v>
      </c>
      <c r="E7371" s="4">
        <v>1.363638695278158E-2</v>
      </c>
      <c r="F7371" s="2">
        <v>2</v>
      </c>
      <c r="G7371" s="4">
        <v>0.29680321577219382</v>
      </c>
      <c r="H7371" s="4">
        <v>-8.1325892210946105E-3</v>
      </c>
      <c r="I7371" s="4">
        <v>0.1057343082124045</v>
      </c>
    </row>
    <row r="7372" spans="1:9" x14ac:dyDescent="0.25">
      <c r="A7372" t="s">
        <v>7571</v>
      </c>
      <c r="B7372" s="3">
        <v>35.521945953369141</v>
      </c>
      <c r="C7372" s="3">
        <v>13.19999980926514</v>
      </c>
      <c r="D7372" s="4">
        <v>-1.0494925360837739E-3</v>
      </c>
      <c r="E7372" s="4">
        <v>1.7733194872864729E-2</v>
      </c>
      <c r="F7372" s="2">
        <v>1</v>
      </c>
      <c r="G7372" s="4">
        <v>0.30102396345679189</v>
      </c>
      <c r="H7372" s="4">
        <v>-1.5745372082924809E-3</v>
      </c>
      <c r="I7372" s="4">
        <v>0.1143934212794513</v>
      </c>
    </row>
    <row r="7373" spans="1:9" x14ac:dyDescent="0.25">
      <c r="A7373" t="s">
        <v>7572</v>
      </c>
      <c r="B7373" s="3">
        <v>35.55926513671875</v>
      </c>
      <c r="C7373" s="3">
        <v>12.97000026702881</v>
      </c>
      <c r="D7373" s="4">
        <v>-5.2559628158321825E-4</v>
      </c>
      <c r="E7373" s="4">
        <v>4.0930997377242477E-2</v>
      </c>
      <c r="F7373" s="2">
        <v>1</v>
      </c>
      <c r="G7373" s="4">
        <v>0.31466982658170412</v>
      </c>
      <c r="H7373" s="4">
        <v>-5.2559628158321825E-4</v>
      </c>
      <c r="I7373" s="4">
        <v>0.11694969057487969</v>
      </c>
    </row>
    <row r="7374" spans="1:9" x14ac:dyDescent="0.25">
      <c r="A7374" t="s">
        <v>7573</v>
      </c>
      <c r="B7374" s="3">
        <v>35.577964782714837</v>
      </c>
      <c r="C7374" s="3">
        <v>12.460000038146971</v>
      </c>
      <c r="D7374" s="4">
        <v>3.6866035111031699E-3</v>
      </c>
      <c r="E7374" s="4">
        <v>2.4671068626592959E-2</v>
      </c>
      <c r="F7374" s="2">
        <v>1</v>
      </c>
      <c r="G7374" s="4">
        <v>0.31050635029767082</v>
      </c>
      <c r="H7374" s="4">
        <v>0</v>
      </c>
      <c r="I7374" s="4">
        <v>0.1189087998623954</v>
      </c>
    </row>
    <row r="7375" spans="1:9" x14ac:dyDescent="0.25">
      <c r="A7375" t="s">
        <v>7574</v>
      </c>
      <c r="B7375" s="3">
        <v>35.447284698486328</v>
      </c>
      <c r="C7375" s="3">
        <v>12.159999847412109</v>
      </c>
      <c r="D7375" s="4">
        <v>9.0325765429475346E-3</v>
      </c>
      <c r="E7375" s="4">
        <v>-6.8199259027952319E-2</v>
      </c>
      <c r="F7375" s="2">
        <v>1</v>
      </c>
      <c r="G7375" s="4">
        <v>0.29655925205457079</v>
      </c>
      <c r="H7375" s="4">
        <v>0</v>
      </c>
      <c r="I7375" s="4">
        <v>0.1161933470770353</v>
      </c>
    </row>
    <row r="7376" spans="1:9" x14ac:dyDescent="0.25">
      <c r="A7376" t="s">
        <v>7575</v>
      </c>
      <c r="B7376" s="3">
        <v>35.129970550537109</v>
      </c>
      <c r="C7376" s="3">
        <v>13.05000019073486</v>
      </c>
      <c r="D7376" s="4">
        <v>-3.7055777210091012E-3</v>
      </c>
      <c r="E7376" s="4">
        <v>2.4332843421196682E-2</v>
      </c>
      <c r="F7376" s="2">
        <v>1</v>
      </c>
      <c r="G7376" s="4">
        <v>0.28709666553877611</v>
      </c>
      <c r="H7376" s="4">
        <v>-7.1217054228462917E-3</v>
      </c>
      <c r="I7376" s="4">
        <v>0.1075701466058905</v>
      </c>
    </row>
    <row r="7377" spans="1:9" x14ac:dyDescent="0.25">
      <c r="A7377" t="s">
        <v>7576</v>
      </c>
      <c r="B7377" s="3">
        <v>35.260631561279297</v>
      </c>
      <c r="C7377" s="3">
        <v>12.739999771118161</v>
      </c>
      <c r="D7377" s="4">
        <v>-3.4288335109042829E-3</v>
      </c>
      <c r="E7377" s="4">
        <v>3.9151674818533433E-2</v>
      </c>
      <c r="F7377" s="2">
        <v>1</v>
      </c>
      <c r="G7377" s="4">
        <v>0.30187523657445481</v>
      </c>
      <c r="H7377" s="4">
        <v>-3.4288335109042829E-3</v>
      </c>
      <c r="I7377" s="4">
        <v>0.1130259707931618</v>
      </c>
    </row>
    <row r="7378" spans="1:9" x14ac:dyDescent="0.25">
      <c r="A7378" t="s">
        <v>7577</v>
      </c>
      <c r="B7378" s="3">
        <v>35.381950378417969</v>
      </c>
      <c r="C7378" s="3">
        <v>12.260000228881839</v>
      </c>
      <c r="D7378" s="4">
        <v>1.3205319178566379E-3</v>
      </c>
      <c r="E7378" s="4">
        <v>-7.0507913653355736E-2</v>
      </c>
      <c r="F7378" s="2">
        <v>1</v>
      </c>
      <c r="G7378" s="4">
        <v>0.3103194035335044</v>
      </c>
      <c r="H7378" s="4">
        <v>0</v>
      </c>
      <c r="I7378" s="4">
        <v>0.11828632930324411</v>
      </c>
    </row>
    <row r="7379" spans="1:9" x14ac:dyDescent="0.25">
      <c r="A7379" t="s">
        <v>7578</v>
      </c>
      <c r="B7379" s="3">
        <v>35.335289001464837</v>
      </c>
      <c r="C7379" s="3">
        <v>13.189999580383301</v>
      </c>
      <c r="D7379" s="4">
        <v>6.3793585049114476E-3</v>
      </c>
      <c r="E7379" s="4">
        <v>-1.6405687511716449E-2</v>
      </c>
      <c r="F7379" s="2">
        <v>1</v>
      </c>
      <c r="G7379" s="4">
        <v>0.29160259211971779</v>
      </c>
      <c r="H7379" s="4">
        <v>-5.2784763114888111E-4</v>
      </c>
      <c r="I7379" s="4">
        <v>0.1182231332926837</v>
      </c>
    </row>
    <row r="7380" spans="1:9" x14ac:dyDescent="0.25">
      <c r="A7380" t="s">
        <v>7579</v>
      </c>
      <c r="B7380" s="3">
        <v>35.111301422119141</v>
      </c>
      <c r="C7380" s="3">
        <v>13.409999847412109</v>
      </c>
      <c r="D7380" s="4">
        <v>8.0388215029192356E-3</v>
      </c>
      <c r="E7380" s="4">
        <v>-3.0368769241568949E-2</v>
      </c>
      <c r="F7380" s="2">
        <v>2</v>
      </c>
      <c r="G7380" s="4">
        <v>0.29028688790882923</v>
      </c>
      <c r="H7380" s="4">
        <v>-6.8634219071441738E-3</v>
      </c>
      <c r="I7380" s="4">
        <v>0.1124772507440437</v>
      </c>
    </row>
    <row r="7381" spans="1:9" x14ac:dyDescent="0.25">
      <c r="A7381" t="s">
        <v>7580</v>
      </c>
      <c r="B7381" s="3">
        <v>34.831298828125</v>
      </c>
      <c r="C7381" s="3">
        <v>13.829999923706049</v>
      </c>
      <c r="D7381" s="4">
        <v>-4.2693724273350497E-3</v>
      </c>
      <c r="E7381" s="4">
        <v>-3.0154298616690719E-2</v>
      </c>
      <c r="F7381" s="2">
        <v>2</v>
      </c>
      <c r="G7381" s="4">
        <v>0.27275664628347163</v>
      </c>
      <c r="H7381" s="4">
        <v>-1.4783402277945281E-2</v>
      </c>
      <c r="I7381" s="4">
        <v>0.10487378783916521</v>
      </c>
    </row>
    <row r="7382" spans="1:9" x14ac:dyDescent="0.25">
      <c r="A7382" t="s">
        <v>7581</v>
      </c>
      <c r="B7382" s="3">
        <v>34.980644226074219</v>
      </c>
      <c r="C7382" s="3">
        <v>14.260000228881839</v>
      </c>
      <c r="D7382" s="4">
        <v>6.4454454058942012E-3</v>
      </c>
      <c r="E7382" s="4">
        <v>-2.529049095453284E-2</v>
      </c>
      <c r="F7382" s="2">
        <v>2</v>
      </c>
      <c r="G7382" s="4">
        <v>0.26391331479724772</v>
      </c>
      <c r="H7382" s="4">
        <v>-1.0559110626375601E-2</v>
      </c>
      <c r="I7382" s="4">
        <v>0.1108975742018934</v>
      </c>
    </row>
    <row r="7383" spans="1:9" x14ac:dyDescent="0.25">
      <c r="A7383" t="s">
        <v>7582</v>
      </c>
      <c r="B7383" s="3">
        <v>34.756622314453118</v>
      </c>
      <c r="C7383" s="3">
        <v>14.63000011444092</v>
      </c>
      <c r="D7383" s="4">
        <v>7.5752490478824264E-3</v>
      </c>
      <c r="E7383" s="4">
        <v>-6.157793641763476E-2</v>
      </c>
      <c r="F7383" s="2">
        <v>2</v>
      </c>
      <c r="G7383" s="4">
        <v>0.25128991668999068</v>
      </c>
      <c r="H7383" s="4">
        <v>-1.6895656003899969E-2</v>
      </c>
      <c r="I7383" s="4">
        <v>0.1050805296120714</v>
      </c>
    </row>
    <row r="7384" spans="1:9" x14ac:dyDescent="0.25">
      <c r="A7384" t="s">
        <v>7583</v>
      </c>
      <c r="B7384" s="3">
        <v>34.495311737060547</v>
      </c>
      <c r="C7384" s="3">
        <v>15.590000152587891</v>
      </c>
      <c r="D7384" s="4">
        <v>-9.1155671089633294E-3</v>
      </c>
      <c r="E7384" s="4">
        <v>7.5914451266057004E-2</v>
      </c>
      <c r="F7384" s="2">
        <v>2</v>
      </c>
      <c r="G7384" s="4">
        <v>0.26807497213604231</v>
      </c>
      <c r="H7384" s="4">
        <v>-2.428692554219292E-2</v>
      </c>
      <c r="I7384" s="4">
        <v>9.8003498610168771E-2</v>
      </c>
    </row>
    <row r="7385" spans="1:9" x14ac:dyDescent="0.25">
      <c r="A7385" t="s">
        <v>7584</v>
      </c>
      <c r="B7385" s="3">
        <v>34.812648773193359</v>
      </c>
      <c r="C7385" s="3">
        <v>14.489999771118161</v>
      </c>
      <c r="D7385" s="4">
        <v>-8.2417875003558683E-3</v>
      </c>
      <c r="E7385" s="4">
        <v>4.6209340940142507E-2</v>
      </c>
      <c r="F7385" s="2">
        <v>2</v>
      </c>
      <c r="G7385" s="4">
        <v>0.28749957146491001</v>
      </c>
      <c r="H7385" s="4">
        <v>-1.531092620858443E-2</v>
      </c>
      <c r="I7385" s="4">
        <v>0.1093707659596279</v>
      </c>
    </row>
    <row r="7386" spans="1:9" x14ac:dyDescent="0.25">
      <c r="A7386" t="s">
        <v>7585</v>
      </c>
      <c r="B7386" s="3">
        <v>35.101951599121087</v>
      </c>
      <c r="C7386" s="3">
        <v>13.85000038146973</v>
      </c>
      <c r="D7386" s="4">
        <v>1.064514820037221E-3</v>
      </c>
      <c r="E7386" s="4">
        <v>-2.258290000714747E-2</v>
      </c>
      <c r="F7386" s="2">
        <v>2</v>
      </c>
      <c r="G7386" s="4">
        <v>0.30302632089474679</v>
      </c>
      <c r="H7386" s="4">
        <v>-7.1278852235681089E-3</v>
      </c>
      <c r="I7386" s="4">
        <v>0.1199993336827241</v>
      </c>
    </row>
    <row r="7387" spans="1:9" x14ac:dyDescent="0.25">
      <c r="A7387" t="s">
        <v>7586</v>
      </c>
      <c r="B7387" s="3">
        <v>35.064624786376953</v>
      </c>
      <c r="C7387" s="3">
        <v>14.170000076293951</v>
      </c>
      <c r="D7387" s="4">
        <v>-2.1253731317358859E-3</v>
      </c>
      <c r="E7387" s="4">
        <v>5.2748888271527683E-2</v>
      </c>
      <c r="F7387" s="2">
        <v>2</v>
      </c>
      <c r="G7387" s="4">
        <v>0.30296150068248989</v>
      </c>
      <c r="H7387" s="4">
        <v>-8.1836883860357812E-3</v>
      </c>
      <c r="I7387" s="4">
        <v>0.1202220275873427</v>
      </c>
    </row>
    <row r="7388" spans="1:9" x14ac:dyDescent="0.25">
      <c r="A7388" t="s">
        <v>7587</v>
      </c>
      <c r="B7388" s="3">
        <v>35.139308929443359</v>
      </c>
      <c r="C7388" s="3">
        <v>13.460000038146971</v>
      </c>
      <c r="D7388" s="4">
        <v>-6.0712188597412684E-3</v>
      </c>
      <c r="E7388" s="4">
        <v>-6.6420775882667371E-3</v>
      </c>
      <c r="F7388" s="2">
        <v>2</v>
      </c>
      <c r="G7388" s="4">
        <v>0.29478256499962918</v>
      </c>
      <c r="H7388" s="4">
        <v>-6.0712188597412684E-3</v>
      </c>
      <c r="I7388" s="4">
        <v>0.12403473402549769</v>
      </c>
    </row>
    <row r="7389" spans="1:9" x14ac:dyDescent="0.25">
      <c r="A7389" t="s">
        <v>7588</v>
      </c>
      <c r="B7389" s="3">
        <v>35.353950500488281</v>
      </c>
      <c r="C7389" s="3">
        <v>13.55000019073486</v>
      </c>
      <c r="D7389" s="4">
        <v>4.7742852747389994E-3</v>
      </c>
      <c r="E7389" s="4">
        <v>-3.558718812898809E-2</v>
      </c>
      <c r="F7389" s="2">
        <v>2</v>
      </c>
      <c r="G7389" s="4">
        <v>0.29746805582913322</v>
      </c>
      <c r="H7389" s="4">
        <v>0</v>
      </c>
      <c r="I7389" s="4">
        <v>0.13238024953234051</v>
      </c>
    </row>
    <row r="7390" spans="1:9" x14ac:dyDescent="0.25">
      <c r="A7390" t="s">
        <v>7589</v>
      </c>
      <c r="B7390" s="3">
        <v>35.185962677001953</v>
      </c>
      <c r="C7390" s="3">
        <v>14.05000019073486</v>
      </c>
      <c r="D7390" s="4">
        <v>2.9263197633631059E-3</v>
      </c>
      <c r="E7390" s="4">
        <v>1.425549404443061E-3</v>
      </c>
      <c r="F7390" s="2">
        <v>2</v>
      </c>
      <c r="G7390" s="4">
        <v>0.28272832989234242</v>
      </c>
      <c r="H7390" s="4">
        <v>0</v>
      </c>
      <c r="I7390" s="4">
        <v>0.12846766296139059</v>
      </c>
    </row>
    <row r="7391" spans="1:9" x14ac:dyDescent="0.25">
      <c r="A7391" t="s">
        <v>7590</v>
      </c>
      <c r="B7391" s="3">
        <v>35.083297729492188</v>
      </c>
      <c r="C7391" s="3">
        <v>14.02999973297119</v>
      </c>
      <c r="D7391" s="4">
        <v>6.6953752576839332E-3</v>
      </c>
      <c r="E7391" s="4">
        <v>-4.0355687907403071E-2</v>
      </c>
      <c r="F7391" s="2">
        <v>2</v>
      </c>
      <c r="G7391" s="4">
        <v>0.28495806854380379</v>
      </c>
      <c r="H7391" s="4">
        <v>-7.9756920116069718E-4</v>
      </c>
      <c r="I7391" s="4">
        <v>0.1266557550446834</v>
      </c>
    </row>
    <row r="7392" spans="1:9" x14ac:dyDescent="0.25">
      <c r="A7392" t="s">
        <v>7591</v>
      </c>
      <c r="B7392" s="3">
        <v>34.849964141845703</v>
      </c>
      <c r="C7392" s="3">
        <v>14.61999988555908</v>
      </c>
      <c r="D7392" s="4">
        <v>-4.797408382016588E-3</v>
      </c>
      <c r="E7392" s="4">
        <v>6.9495230721512202E-2</v>
      </c>
      <c r="F7392" s="2">
        <v>2</v>
      </c>
      <c r="G7392" s="4">
        <v>0.27343868809334532</v>
      </c>
      <c r="H7392" s="4">
        <v>-7.443110044015655E-3</v>
      </c>
      <c r="I7392" s="4">
        <v>0.12059849776742659</v>
      </c>
    </row>
    <row r="7393" spans="1:9" x14ac:dyDescent="0.25">
      <c r="A7393" t="s">
        <v>7592</v>
      </c>
      <c r="B7393" s="3">
        <v>35.017959594726563</v>
      </c>
      <c r="C7393" s="3">
        <v>13.670000076293951</v>
      </c>
      <c r="D7393" s="4">
        <v>3.208607110430695E-3</v>
      </c>
      <c r="E7393" s="4">
        <v>-4.0028069100134567E-2</v>
      </c>
      <c r="F7393" s="2">
        <v>2</v>
      </c>
      <c r="G7393" s="4">
        <v>0.27702802103147622</v>
      </c>
      <c r="H7393" s="4">
        <v>-2.6584553580168979E-3</v>
      </c>
      <c r="I7393" s="4">
        <v>0.12746537945610029</v>
      </c>
    </row>
    <row r="7394" spans="1:9" x14ac:dyDescent="0.25">
      <c r="A7394" t="s">
        <v>7593</v>
      </c>
      <c r="B7394" s="3">
        <v>34.905960083007813</v>
      </c>
      <c r="C7394" s="3">
        <v>14.239999771118161</v>
      </c>
      <c r="D7394" s="4">
        <v>6.1880691387934386E-3</v>
      </c>
      <c r="E7394" s="4">
        <v>-2.2649274579139681E-2</v>
      </c>
      <c r="F7394" s="2">
        <v>2</v>
      </c>
      <c r="G7394" s="4">
        <v>0.2784629140271544</v>
      </c>
      <c r="H7394" s="4">
        <v>-5.8482975792508718E-3</v>
      </c>
      <c r="I7394" s="4">
        <v>0.1253006611588896</v>
      </c>
    </row>
    <row r="7395" spans="1:9" x14ac:dyDescent="0.25">
      <c r="A7395" t="s">
        <v>7594</v>
      </c>
      <c r="B7395" s="3">
        <v>34.691287994384773</v>
      </c>
      <c r="C7395" s="3">
        <v>14.569999694824221</v>
      </c>
      <c r="D7395" s="4">
        <v>3.237922848939645E-3</v>
      </c>
      <c r="E7395" s="4">
        <v>-2.672014462722383E-2</v>
      </c>
      <c r="F7395" s="2">
        <v>2</v>
      </c>
      <c r="G7395" s="4">
        <v>0.27485203369946909</v>
      </c>
      <c r="H7395" s="4">
        <v>-1.1962342913036441E-2</v>
      </c>
      <c r="I7395" s="4">
        <v>0.1197721473560476</v>
      </c>
    </row>
    <row r="7396" spans="1:9" x14ac:dyDescent="0.25">
      <c r="A7396" t="s">
        <v>7595</v>
      </c>
      <c r="B7396" s="3">
        <v>34.579322814941413</v>
      </c>
      <c r="C7396" s="3">
        <v>14.97000026702881</v>
      </c>
      <c r="D7396" s="4">
        <v>-5.3905051032288043E-4</v>
      </c>
      <c r="E7396" s="4">
        <v>8.0808001667678209E-3</v>
      </c>
      <c r="F7396" s="2">
        <v>2</v>
      </c>
      <c r="G7396" s="4">
        <v>0.27244178092623561</v>
      </c>
      <c r="H7396" s="4">
        <v>-1.515120732160047E-2</v>
      </c>
      <c r="I7396" s="4">
        <v>0.1174989998518421</v>
      </c>
    </row>
    <row r="7397" spans="1:9" x14ac:dyDescent="0.25">
      <c r="A7397" t="s">
        <v>7596</v>
      </c>
      <c r="B7397" s="3">
        <v>34.597972869873047</v>
      </c>
      <c r="C7397" s="3">
        <v>14.85000038146973</v>
      </c>
      <c r="D7397" s="4">
        <v>-8.2930448269885604E-3</v>
      </c>
      <c r="E7397" s="4">
        <v>6.2231821725383878E-2</v>
      </c>
      <c r="F7397" s="2">
        <v>2</v>
      </c>
      <c r="G7397" s="4">
        <v>0.29218052527806088</v>
      </c>
      <c r="H7397" s="4">
        <v>-1.46200377500878E-2</v>
      </c>
      <c r="I7397" s="4">
        <v>0.1194022533815788</v>
      </c>
    </row>
    <row r="7398" spans="1:9" x14ac:dyDescent="0.25">
      <c r="A7398" t="s">
        <v>7597</v>
      </c>
      <c r="B7398" s="3">
        <v>34.887294769287109</v>
      </c>
      <c r="C7398" s="3">
        <v>13.97999954223633</v>
      </c>
      <c r="D7398" s="4">
        <v>8.0333511560426452E-4</v>
      </c>
      <c r="E7398" s="4">
        <v>-0.1118170428509991</v>
      </c>
      <c r="F7398" s="2">
        <v>2</v>
      </c>
      <c r="G7398" s="4">
        <v>0.31687266796921287</v>
      </c>
      <c r="H7398" s="4">
        <v>-6.3799017341724662E-3</v>
      </c>
      <c r="I7398" s="4">
        <v>0.1301390730284511</v>
      </c>
    </row>
    <row r="7399" spans="1:9" x14ac:dyDescent="0.25">
      <c r="A7399" t="s">
        <v>7598</v>
      </c>
      <c r="B7399" s="3">
        <v>34.859291076660163</v>
      </c>
      <c r="C7399" s="3">
        <v>15.739999771118161</v>
      </c>
      <c r="D7399" s="4">
        <v>2.953933822399613E-3</v>
      </c>
      <c r="E7399" s="4">
        <v>5.9219389957757773E-2</v>
      </c>
      <c r="F7399" s="2">
        <v>2</v>
      </c>
      <c r="G7399" s="4">
        <v>0.32172239018285481</v>
      </c>
      <c r="H7399" s="4">
        <v>-7.1774709353332744E-3</v>
      </c>
      <c r="I7399" s="4">
        <v>0.1307020438755295</v>
      </c>
    </row>
    <row r="7400" spans="1:9" x14ac:dyDescent="0.25">
      <c r="A7400" t="s">
        <v>7599</v>
      </c>
      <c r="B7400" s="3">
        <v>34.756622314453118</v>
      </c>
      <c r="C7400" s="3">
        <v>14.85999965667725</v>
      </c>
      <c r="D7400" s="4">
        <v>-1.073562728428068E-3</v>
      </c>
      <c r="E7400" s="4">
        <v>2.482756252946516E-2</v>
      </c>
      <c r="F7400" s="2">
        <v>2</v>
      </c>
      <c r="G7400" s="4">
        <v>0.31374670445493452</v>
      </c>
      <c r="H7400" s="4">
        <v>-1.0101565402032549E-2</v>
      </c>
      <c r="I7400" s="4">
        <v>0.12881233376577469</v>
      </c>
    </row>
    <row r="7401" spans="1:9" x14ac:dyDescent="0.25">
      <c r="A7401" t="s">
        <v>7600</v>
      </c>
      <c r="B7401" s="3">
        <v>34.793975830078118</v>
      </c>
      <c r="C7401" s="3">
        <v>14.5</v>
      </c>
      <c r="D7401" s="4">
        <v>1.074716504010365E-3</v>
      </c>
      <c r="E7401" s="4">
        <v>3.9426537509310362E-2</v>
      </c>
      <c r="F7401" s="2">
        <v>2</v>
      </c>
      <c r="G7401" s="4">
        <v>0.31561179736591538</v>
      </c>
      <c r="H7401" s="4">
        <v>-9.0377052170760308E-3</v>
      </c>
      <c r="I7401" s="4">
        <v>0.13147966968990121</v>
      </c>
    </row>
    <row r="7402" spans="1:9" x14ac:dyDescent="0.25">
      <c r="A7402" t="s">
        <v>7601</v>
      </c>
      <c r="B7402" s="3">
        <v>34.756622314453118</v>
      </c>
      <c r="C7402" s="3">
        <v>13.94999980926514</v>
      </c>
      <c r="D7402" s="4">
        <v>-5.0764769300336576E-3</v>
      </c>
      <c r="E7402" s="4">
        <v>9.4976456819886756E-2</v>
      </c>
      <c r="F7402" s="2">
        <v>2</v>
      </c>
      <c r="G7402" s="4">
        <v>0.29458398323095403</v>
      </c>
      <c r="H7402" s="4">
        <v>-1.0101565402032549E-2</v>
      </c>
      <c r="I7402" s="4">
        <v>0.1317024357897274</v>
      </c>
    </row>
    <row r="7403" spans="1:9" x14ac:dyDescent="0.25">
      <c r="A7403" t="s">
        <v>7602</v>
      </c>
      <c r="B7403" s="3">
        <v>34.933963775634773</v>
      </c>
      <c r="C7403" s="3">
        <v>12.739999771118161</v>
      </c>
      <c r="D7403" s="4">
        <v>-1.8670586654246919E-3</v>
      </c>
      <c r="E7403" s="4">
        <v>2.247188861267713E-2</v>
      </c>
      <c r="F7403" s="2">
        <v>1</v>
      </c>
      <c r="G7403" s="4">
        <v>0.29810628641242382</v>
      </c>
      <c r="H7403" s="4">
        <v>-5.0507283780901746E-3</v>
      </c>
      <c r="I7403" s="4">
        <v>0.1389547711804768</v>
      </c>
    </row>
    <row r="7404" spans="1:9" x14ac:dyDescent="0.25">
      <c r="A7404" t="s">
        <v>7603</v>
      </c>
      <c r="B7404" s="3">
        <v>34.999309539794922</v>
      </c>
      <c r="C7404" s="3">
        <v>12.460000038146971</v>
      </c>
      <c r="D7404" s="4">
        <v>7.5228799059294804E-3</v>
      </c>
      <c r="E7404" s="4">
        <v>-3.4108495611989142E-2</v>
      </c>
      <c r="F7404" s="2">
        <v>1</v>
      </c>
      <c r="G7404" s="4">
        <v>0.29877813180740959</v>
      </c>
      <c r="H7404" s="4">
        <v>-3.189624929529566E-3</v>
      </c>
      <c r="I7404" s="4">
        <v>0.14264893119276101</v>
      </c>
    </row>
    <row r="7405" spans="1:9" x14ac:dyDescent="0.25">
      <c r="A7405" t="s">
        <v>7604</v>
      </c>
      <c r="B7405" s="3">
        <v>34.737979888916023</v>
      </c>
      <c r="C7405" s="3">
        <v>12.89999961853027</v>
      </c>
      <c r="D7405" s="4">
        <v>-8.047237084178871E-4</v>
      </c>
      <c r="E7405" s="4">
        <v>0</v>
      </c>
      <c r="F7405" s="2">
        <v>1</v>
      </c>
      <c r="G7405" s="4">
        <v>0.28257815539706649</v>
      </c>
      <c r="H7405" s="4">
        <v>-1.0632517681840811E-2</v>
      </c>
      <c r="I7405" s="4">
        <v>0.13566087258093379</v>
      </c>
    </row>
    <row r="7406" spans="1:9" x14ac:dyDescent="0.25">
      <c r="A7406" t="s">
        <v>7605</v>
      </c>
      <c r="B7406" s="3">
        <v>34.765956878662109</v>
      </c>
      <c r="C7406" s="3">
        <v>12.89999961853027</v>
      </c>
      <c r="D7406" s="4">
        <v>-2.6875418831462378E-4</v>
      </c>
      <c r="E7406" s="4">
        <v>-2.4205797430778331E-2</v>
      </c>
      <c r="F7406" s="2">
        <v>1</v>
      </c>
      <c r="G7406" s="4">
        <v>0.29361599023324708</v>
      </c>
      <c r="H7406" s="4">
        <v>-9.8357090016456539E-3</v>
      </c>
      <c r="I7406" s="4">
        <v>0.13810115478193641</v>
      </c>
    </row>
    <row r="7407" spans="1:9" x14ac:dyDescent="0.25">
      <c r="A7407" t="s">
        <v>7606</v>
      </c>
      <c r="B7407" s="3">
        <v>34.775302886962891</v>
      </c>
      <c r="C7407" s="3">
        <v>13.22000026702881</v>
      </c>
      <c r="D7407" s="4">
        <v>-1.607632877499654E-3</v>
      </c>
      <c r="E7407" s="4">
        <v>6.0995202773278738E-2</v>
      </c>
      <c r="F7407" s="2">
        <v>1</v>
      </c>
      <c r="G7407" s="4">
        <v>0.2930865942935823</v>
      </c>
      <c r="H7407" s="4">
        <v>-9.5695266637020326E-3</v>
      </c>
      <c r="I7407" s="4">
        <v>0.14001851135013549</v>
      </c>
    </row>
    <row r="7408" spans="1:9" x14ac:dyDescent="0.25">
      <c r="A7408" t="s">
        <v>7607</v>
      </c>
      <c r="B7408" s="3">
        <v>34.831298828125</v>
      </c>
      <c r="C7408" s="3">
        <v>12.460000038146971</v>
      </c>
      <c r="D7408" s="4">
        <v>2.6806541234258852E-4</v>
      </c>
      <c r="E7408" s="4">
        <v>-3.1999969482421342E-3</v>
      </c>
      <c r="F7408" s="2">
        <v>1</v>
      </c>
      <c r="G7408" s="4">
        <v>0.301780778180055</v>
      </c>
      <c r="H7408" s="4">
        <v>-7.9747141989372494E-3</v>
      </c>
      <c r="I7408" s="4">
        <v>0.14346067835404289</v>
      </c>
    </row>
    <row r="7409" spans="1:9" x14ac:dyDescent="0.25">
      <c r="A7409" t="s">
        <v>7608</v>
      </c>
      <c r="B7409" s="3">
        <v>34.821964263916023</v>
      </c>
      <c r="C7409" s="3">
        <v>12.5</v>
      </c>
      <c r="D7409" s="4">
        <v>-8.2405705993241485E-3</v>
      </c>
      <c r="E7409" s="4">
        <v>1.2145717724457491E-2</v>
      </c>
      <c r="F7409" s="2">
        <v>1</v>
      </c>
      <c r="G7409" s="4">
        <v>0.29701778247768268</v>
      </c>
      <c r="H7409" s="4">
        <v>-8.2405705993241485E-3</v>
      </c>
      <c r="I7409" s="4">
        <v>0.1446819304685234</v>
      </c>
    </row>
    <row r="7410" spans="1:9" x14ac:dyDescent="0.25">
      <c r="A7410" t="s">
        <v>7609</v>
      </c>
      <c r="B7410" s="3">
        <v>35.111301422119141</v>
      </c>
      <c r="C7410" s="3">
        <v>12.35000038146973</v>
      </c>
      <c r="D7410" s="4">
        <v>4.8079867469781323E-3</v>
      </c>
      <c r="E7410" s="4">
        <v>-2.5256487205785438E-2</v>
      </c>
      <c r="F7410" s="2">
        <v>1</v>
      </c>
      <c r="G7410" s="4">
        <v>0.30469595127832449</v>
      </c>
      <c r="H7410" s="4">
        <v>0</v>
      </c>
      <c r="I7410" s="4">
        <v>0.15575921154148881</v>
      </c>
    </row>
    <row r="7411" spans="1:9" x14ac:dyDescent="0.25">
      <c r="A7411" t="s">
        <v>7610</v>
      </c>
      <c r="B7411" s="3">
        <v>34.943294525146477</v>
      </c>
      <c r="C7411" s="3">
        <v>12.670000076293951</v>
      </c>
      <c r="D7411" s="4">
        <v>4.8307742632651704E-3</v>
      </c>
      <c r="E7411" s="4">
        <v>2.6742294945340639E-2</v>
      </c>
      <c r="F7411" s="2">
        <v>1</v>
      </c>
      <c r="G7411" s="4">
        <v>0.29845300643182648</v>
      </c>
      <c r="H7411" s="4">
        <v>0</v>
      </c>
      <c r="I7411" s="4">
        <v>0.15183109994895741</v>
      </c>
    </row>
    <row r="7412" spans="1:9" x14ac:dyDescent="0.25">
      <c r="A7412" t="s">
        <v>7611</v>
      </c>
      <c r="B7412" s="3">
        <v>34.775302886962891</v>
      </c>
      <c r="C7412" s="3">
        <v>12.340000152587891</v>
      </c>
      <c r="D7412" s="4">
        <v>-3.7431199638747752E-3</v>
      </c>
      <c r="E7412" s="4">
        <v>6.5630417434286548E-2</v>
      </c>
      <c r="F7412" s="2">
        <v>1</v>
      </c>
      <c r="G7412" s="4">
        <v>0.26775744643332461</v>
      </c>
      <c r="H7412" s="4">
        <v>-4.0178469977641962E-3</v>
      </c>
      <c r="I7412" s="4">
        <v>0.14789482934920331</v>
      </c>
    </row>
    <row r="7413" spans="1:9" x14ac:dyDescent="0.25">
      <c r="A7413" t="s">
        <v>7612</v>
      </c>
      <c r="B7413" s="3">
        <v>34.905960083007813</v>
      </c>
      <c r="C7413" s="3">
        <v>11.579999923706049</v>
      </c>
      <c r="D7413" s="4">
        <v>-2.7575923378264639E-4</v>
      </c>
      <c r="E7413" s="4">
        <v>4.324320051714925E-2</v>
      </c>
      <c r="F7413" s="2">
        <v>1</v>
      </c>
      <c r="G7413" s="4">
        <v>0.2737894275923527</v>
      </c>
      <c r="H7413" s="4">
        <v>-2.7575923378264639E-4</v>
      </c>
      <c r="I7413" s="4">
        <v>0.15379805139886221</v>
      </c>
    </row>
    <row r="7414" spans="1:9" x14ac:dyDescent="0.25">
      <c r="A7414" t="s">
        <v>7613</v>
      </c>
      <c r="B7414" s="3">
        <v>34.91558837890625</v>
      </c>
      <c r="C7414" s="3">
        <v>11.10000038146973</v>
      </c>
      <c r="D7414" s="4">
        <v>9.122876031155247E-3</v>
      </c>
      <c r="E7414" s="4">
        <v>-2.2026430977760691E-2</v>
      </c>
      <c r="F7414" s="2">
        <v>1</v>
      </c>
      <c r="G7414" s="4">
        <v>0.26507318158667109</v>
      </c>
      <c r="H7414" s="4">
        <v>0</v>
      </c>
      <c r="I7414" s="4">
        <v>0.15568089717903669</v>
      </c>
    </row>
    <row r="7415" spans="1:9" x14ac:dyDescent="0.25">
      <c r="A7415" t="s">
        <v>7614</v>
      </c>
      <c r="B7415" s="3">
        <v>34.599937438964837</v>
      </c>
      <c r="C7415" s="3">
        <v>11.35000038146973</v>
      </c>
      <c r="D7415" s="4">
        <v>4.581449962182127E-3</v>
      </c>
      <c r="E7415" s="4">
        <v>-9.5985738491352057E-3</v>
      </c>
      <c r="F7415" s="2">
        <v>1</v>
      </c>
      <c r="G7415" s="4">
        <v>0.2694579534738879</v>
      </c>
      <c r="H7415" s="4">
        <v>0</v>
      </c>
      <c r="I7415" s="4">
        <v>0.14677185533335879</v>
      </c>
    </row>
    <row r="7416" spans="1:9" x14ac:dyDescent="0.25">
      <c r="A7416" t="s">
        <v>7615</v>
      </c>
      <c r="B7416" s="3">
        <v>34.442142486572273</v>
      </c>
      <c r="C7416" s="3">
        <v>11.460000038146971</v>
      </c>
      <c r="D7416" s="4">
        <v>4.6032069234476234E-3</v>
      </c>
      <c r="E7416" s="4">
        <v>-4.3440651381916329E-3</v>
      </c>
      <c r="F7416" s="2">
        <v>1</v>
      </c>
      <c r="G7416" s="4">
        <v>0.26492877211082311</v>
      </c>
      <c r="H7416" s="4">
        <v>0</v>
      </c>
      <c r="I7416" s="4">
        <v>0.1430510706138883</v>
      </c>
    </row>
    <row r="7417" spans="1:9" x14ac:dyDescent="0.25">
      <c r="A7417" t="s">
        <v>7616</v>
      </c>
      <c r="B7417" s="3">
        <v>34.284324645996087</v>
      </c>
      <c r="C7417" s="3">
        <v>11.510000228881839</v>
      </c>
      <c r="D7417" s="4">
        <v>2.7159169603061528E-3</v>
      </c>
      <c r="E7417" s="4">
        <v>3.1362041779139371E-2</v>
      </c>
      <c r="F7417" s="2">
        <v>1</v>
      </c>
      <c r="G7417" s="4">
        <v>0.26291103858888981</v>
      </c>
      <c r="H7417" s="4">
        <v>0</v>
      </c>
      <c r="I7417" s="4">
        <v>0.1392914274015413</v>
      </c>
    </row>
    <row r="7418" spans="1:9" x14ac:dyDescent="0.25">
      <c r="A7418" t="s">
        <v>7617</v>
      </c>
      <c r="B7418" s="3">
        <v>34.191463470458977</v>
      </c>
      <c r="C7418" s="3">
        <v>11.159999847412109</v>
      </c>
      <c r="D7418" s="4">
        <v>3.8158744273584229E-3</v>
      </c>
      <c r="E7418" s="4">
        <v>-5.8227891294973737E-2</v>
      </c>
      <c r="F7418" s="2">
        <v>1</v>
      </c>
      <c r="G7418" s="4">
        <v>0.25572228618533971</v>
      </c>
      <c r="H7418" s="4">
        <v>0</v>
      </c>
      <c r="I7418" s="4">
        <v>0.13776452304088621</v>
      </c>
    </row>
    <row r="7419" spans="1:9" x14ac:dyDescent="0.25">
      <c r="A7419" t="s">
        <v>7618</v>
      </c>
      <c r="B7419" s="3">
        <v>34.061489105224609</v>
      </c>
      <c r="C7419" s="3">
        <v>11.85000038146973</v>
      </c>
      <c r="D7419" s="4">
        <v>5.4447725924999801E-4</v>
      </c>
      <c r="E7419" s="4">
        <v>1.7167448024748119E-2</v>
      </c>
      <c r="F7419" s="2">
        <v>1</v>
      </c>
      <c r="G7419" s="4">
        <v>0.2377803360161104</v>
      </c>
      <c r="H7419" s="4">
        <v>0</v>
      </c>
      <c r="I7419" s="4">
        <v>0.134901021042618</v>
      </c>
    </row>
    <row r="7420" spans="1:9" x14ac:dyDescent="0.25">
      <c r="A7420" t="s">
        <v>7619</v>
      </c>
      <c r="B7420" s="3">
        <v>34.042953491210938</v>
      </c>
      <c r="C7420" s="3">
        <v>11.64999961853027</v>
      </c>
      <c r="D7420" s="4">
        <v>1.912852170589785E-3</v>
      </c>
      <c r="E7420" s="4">
        <v>0</v>
      </c>
      <c r="F7420" s="2">
        <v>1</v>
      </c>
      <c r="G7420" s="4">
        <v>0.24324107449592081</v>
      </c>
      <c r="H7420" s="4">
        <v>0</v>
      </c>
      <c r="I7420" s="4">
        <v>0.13564634404714671</v>
      </c>
    </row>
    <row r="7421" spans="1:9" x14ac:dyDescent="0.25">
      <c r="A7421" t="s">
        <v>7620</v>
      </c>
      <c r="B7421" s="3">
        <v>33.977958679199219</v>
      </c>
      <c r="C7421" s="3">
        <v>11.64999961853027</v>
      </c>
      <c r="D7421" s="4">
        <v>9.3769845604876334E-3</v>
      </c>
      <c r="E7421" s="4">
        <v>3.1886595030436123E-2</v>
      </c>
      <c r="F7421" s="2">
        <v>1</v>
      </c>
      <c r="G7421" s="4">
        <v>0.2396379670457183</v>
      </c>
      <c r="H7421" s="4">
        <v>0</v>
      </c>
      <c r="I7421" s="4">
        <v>0.1348089003413209</v>
      </c>
    </row>
    <row r="7422" spans="1:9" x14ac:dyDescent="0.25">
      <c r="A7422" t="s">
        <v>7621</v>
      </c>
      <c r="B7422" s="3">
        <v>33.662307739257813</v>
      </c>
      <c r="C7422" s="3">
        <v>11.289999961853029</v>
      </c>
      <c r="D7422" s="4">
        <v>4.4319945455175702E-3</v>
      </c>
      <c r="E7422" s="4">
        <v>-1.9965320032226289E-2</v>
      </c>
      <c r="F7422" s="2">
        <v>1</v>
      </c>
      <c r="G7422" s="4">
        <v>0.22852838972668341</v>
      </c>
      <c r="H7422" s="4">
        <v>0</v>
      </c>
      <c r="I7422" s="4">
        <v>0.12552541375193171</v>
      </c>
    </row>
    <row r="7423" spans="1:9" x14ac:dyDescent="0.25">
      <c r="A7423" t="s">
        <v>7622</v>
      </c>
      <c r="B7423" s="3">
        <v>33.513774871826172</v>
      </c>
      <c r="C7423" s="3">
        <v>11.52000045776367</v>
      </c>
      <c r="D7423" s="4">
        <v>8.313836979303435E-4</v>
      </c>
      <c r="E7423" s="4">
        <v>-4.2393955654856819E-2</v>
      </c>
      <c r="F7423" s="2">
        <v>1</v>
      </c>
      <c r="G7423" s="4">
        <v>0.21787662876002531</v>
      </c>
      <c r="H7423" s="4">
        <v>-4.412438641525962E-3</v>
      </c>
      <c r="I7423" s="4">
        <v>0.1217424593127208</v>
      </c>
    </row>
    <row r="7424" spans="1:9" x14ac:dyDescent="0.25">
      <c r="A7424" t="s">
        <v>7623</v>
      </c>
      <c r="B7424" s="3">
        <v>33.485935211181641</v>
      </c>
      <c r="C7424" s="3">
        <v>12.02999973297119</v>
      </c>
      <c r="D7424" s="4">
        <v>2.2233987082274091E-3</v>
      </c>
      <c r="E7424" s="4">
        <v>-4.9011850138784063E-2</v>
      </c>
      <c r="F7424" s="2">
        <v>1</v>
      </c>
      <c r="G7424" s="4">
        <v>0.2128752896129795</v>
      </c>
      <c r="H7424" s="4">
        <v>-5.2394663325616708E-3</v>
      </c>
      <c r="I7424" s="4">
        <v>0.12202108718606609</v>
      </c>
    </row>
    <row r="7425" spans="1:9" x14ac:dyDescent="0.25">
      <c r="A7425" t="s">
        <v>7624</v>
      </c>
      <c r="B7425" s="3">
        <v>33.411647796630859</v>
      </c>
      <c r="C7425" s="3">
        <v>12.64999961853027</v>
      </c>
      <c r="D7425" s="4">
        <v>2.5069934392154551E-3</v>
      </c>
      <c r="E7425" s="4">
        <v>1.362180148473646E-2</v>
      </c>
      <c r="F7425" s="2">
        <v>1</v>
      </c>
      <c r="G7425" s="4">
        <v>0.20701828415728579</v>
      </c>
      <c r="H7425" s="4">
        <v>-7.4463089271394889E-3</v>
      </c>
      <c r="I7425" s="4">
        <v>0.1207027670055318</v>
      </c>
    </row>
    <row r="7426" spans="1:9" x14ac:dyDescent="0.25">
      <c r="A7426" t="s">
        <v>7625</v>
      </c>
      <c r="B7426" s="3">
        <v>33.328094482421882</v>
      </c>
      <c r="C7426" s="3">
        <v>12.47999954223633</v>
      </c>
      <c r="D7426" s="4">
        <v>-3.6086392936820482E-3</v>
      </c>
      <c r="E7426" s="4">
        <v>1.216541925859049E-2</v>
      </c>
      <c r="F7426" s="2">
        <v>1</v>
      </c>
      <c r="G7426" s="4">
        <v>0.20715822905009279</v>
      </c>
      <c r="H7426" s="4">
        <v>-9.9284119028526518E-3</v>
      </c>
      <c r="I7426" s="4">
        <v>0.11905591084346299</v>
      </c>
    </row>
    <row r="7427" spans="1:9" x14ac:dyDescent="0.25">
      <c r="A7427" t="s">
        <v>7626</v>
      </c>
      <c r="B7427" s="3">
        <v>33.448799133300781</v>
      </c>
      <c r="C7427" s="3">
        <v>12.329999923706049</v>
      </c>
      <c r="D7427" s="4">
        <v>5.5824008211267104E-3</v>
      </c>
      <c r="E7427" s="4">
        <v>-4.7140624146695509E-2</v>
      </c>
      <c r="F7427" s="2">
        <v>1</v>
      </c>
      <c r="G7427" s="4">
        <v>0.210736509115663</v>
      </c>
      <c r="H7427" s="4">
        <v>-6.3426609848270532E-3</v>
      </c>
      <c r="I7427" s="4">
        <v>0.12426815843553871</v>
      </c>
    </row>
    <row r="7428" spans="1:9" x14ac:dyDescent="0.25">
      <c r="A7428" t="s">
        <v>7627</v>
      </c>
      <c r="B7428" s="3">
        <v>33.263111114501953</v>
      </c>
      <c r="C7428" s="3">
        <v>12.939999580383301</v>
      </c>
      <c r="D7428" s="4">
        <v>1.11768210985308E-3</v>
      </c>
      <c r="E7428" s="4">
        <v>-1.746397073487083E-2</v>
      </c>
      <c r="F7428" s="2">
        <v>1</v>
      </c>
      <c r="G7428" s="4">
        <v>0.2212215219350977</v>
      </c>
      <c r="H7428" s="4">
        <v>-1.185886089117727E-2</v>
      </c>
      <c r="I7428" s="4">
        <v>0.1191960721566947</v>
      </c>
    </row>
    <row r="7429" spans="1:9" x14ac:dyDescent="0.25">
      <c r="A7429" t="s">
        <v>7628</v>
      </c>
      <c r="B7429" s="3">
        <v>33.225975036621087</v>
      </c>
      <c r="C7429" s="3">
        <v>13.170000076293951</v>
      </c>
      <c r="D7429" s="4">
        <v>-3.6192343119610948E-3</v>
      </c>
      <c r="E7429" s="4">
        <v>4.5238069648195538E-2</v>
      </c>
      <c r="F7429" s="2">
        <v>1</v>
      </c>
      <c r="G7429" s="4">
        <v>0.21662305698893819</v>
      </c>
      <c r="H7429" s="4">
        <v>-1.296205554344265E-2</v>
      </c>
      <c r="I7429" s="4">
        <v>0.1190749974957199</v>
      </c>
    </row>
    <row r="7430" spans="1:9" x14ac:dyDescent="0.25">
      <c r="A7430" t="s">
        <v>7629</v>
      </c>
      <c r="B7430" s="3">
        <v>33.346664428710938</v>
      </c>
      <c r="C7430" s="3">
        <v>12.60000038146973</v>
      </c>
      <c r="D7430" s="4">
        <v>1.9524117683871189E-3</v>
      </c>
      <c r="E7430" s="4">
        <v>-6.110280850688854E-2</v>
      </c>
      <c r="F7430" s="2">
        <v>1</v>
      </c>
      <c r="G7430" s="4">
        <v>0.2341320214628391</v>
      </c>
      <c r="H7430" s="4">
        <v>-9.3767579154641068E-3</v>
      </c>
      <c r="I7430" s="4">
        <v>0.1243199727558932</v>
      </c>
    </row>
    <row r="7431" spans="1:9" x14ac:dyDescent="0.25">
      <c r="A7431" t="s">
        <v>7630</v>
      </c>
      <c r="B7431" s="3">
        <v>33.281684875488281</v>
      </c>
      <c r="C7431" s="3">
        <v>13.420000076293951</v>
      </c>
      <c r="D7431" s="4">
        <v>-2.7814833107000498E-3</v>
      </c>
      <c r="E7431" s="4">
        <v>0.1155445032565641</v>
      </c>
      <c r="F7431" s="2">
        <v>2</v>
      </c>
      <c r="G7431" s="4">
        <v>0.2387823218317395</v>
      </c>
      <c r="H7431" s="4">
        <v>-1.1307093581276909E-2</v>
      </c>
      <c r="I7431" s="4">
        <v>0.1232953150315788</v>
      </c>
    </row>
    <row r="7432" spans="1:9" x14ac:dyDescent="0.25">
      <c r="A7432" t="s">
        <v>7631</v>
      </c>
      <c r="B7432" s="3">
        <v>33.374515533447273</v>
      </c>
      <c r="C7432" s="3">
        <v>12.02999973297119</v>
      </c>
      <c r="D7432" s="4">
        <v>1.113603458075207E-3</v>
      </c>
      <c r="E7432" s="4">
        <v>-8.2440544539381655E-3</v>
      </c>
      <c r="F7432" s="2">
        <v>1</v>
      </c>
      <c r="G7432" s="4">
        <v>0.2409837170097284</v>
      </c>
      <c r="H7432" s="4">
        <v>-8.5493902568930524E-3</v>
      </c>
      <c r="I7432" s="4">
        <v>0.12757125844631981</v>
      </c>
    </row>
    <row r="7433" spans="1:9" x14ac:dyDescent="0.25">
      <c r="A7433" t="s">
        <v>7632</v>
      </c>
      <c r="B7433" s="3">
        <v>33.337390899658203</v>
      </c>
      <c r="C7433" s="3">
        <v>12.13000011444092</v>
      </c>
      <c r="D7433" s="4">
        <v>-1.6676195867049159E-3</v>
      </c>
      <c r="E7433" s="4">
        <v>-2.5702787126637431E-2</v>
      </c>
      <c r="F7433" s="2">
        <v>1</v>
      </c>
      <c r="G7433" s="4">
        <v>0.23876909752552991</v>
      </c>
      <c r="H7433" s="4">
        <v>-9.6522449416230893E-3</v>
      </c>
      <c r="I7433" s="4">
        <v>0.12748541067660099</v>
      </c>
    </row>
    <row r="7434" spans="1:9" x14ac:dyDescent="0.25">
      <c r="A7434" t="s">
        <v>7633</v>
      </c>
      <c r="B7434" s="3">
        <v>33.393077850341797</v>
      </c>
      <c r="C7434" s="3">
        <v>12.44999980926514</v>
      </c>
      <c r="D7434" s="4">
        <v>2.78780162665293E-3</v>
      </c>
      <c r="E7434" s="4">
        <v>8.0971194094416887E-3</v>
      </c>
      <c r="F7434" s="2">
        <v>1</v>
      </c>
      <c r="G7434" s="4">
        <v>0.23667801068181979</v>
      </c>
      <c r="H7434" s="4">
        <v>-7.997962914528034E-3</v>
      </c>
      <c r="I7434" s="4">
        <v>0.13048882131854361</v>
      </c>
    </row>
    <row r="7435" spans="1:9" x14ac:dyDescent="0.25">
      <c r="A7435" t="s">
        <v>7634</v>
      </c>
      <c r="B7435" s="3">
        <v>33.300243377685547</v>
      </c>
      <c r="C7435" s="3">
        <v>12.35000038146973</v>
      </c>
      <c r="D7435" s="4">
        <v>-1.948322186017259E-3</v>
      </c>
      <c r="E7435" s="4">
        <v>-6.7220498869636658E-2</v>
      </c>
      <c r="F7435" s="2">
        <v>1</v>
      </c>
      <c r="G7435" s="4">
        <v>0.23241401738291459</v>
      </c>
      <c r="H7435" s="4">
        <v>-1.075577956142371E-2</v>
      </c>
      <c r="I7435" s="4">
        <v>0.12840950656408001</v>
      </c>
    </row>
    <row r="7436" spans="1:9" x14ac:dyDescent="0.25">
      <c r="A7436" t="s">
        <v>7635</v>
      </c>
      <c r="B7436" s="3">
        <v>33.365249633789063</v>
      </c>
      <c r="C7436" s="3">
        <v>13.239999771118161</v>
      </c>
      <c r="D7436" s="4">
        <v>8.9842453567285929E-3</v>
      </c>
      <c r="E7436" s="4">
        <v>2.6356601755204379E-2</v>
      </c>
      <c r="F7436" s="2">
        <v>2</v>
      </c>
      <c r="G7436" s="4">
        <v>0.24356862180563771</v>
      </c>
      <c r="H7436" s="4">
        <v>-8.8246506380283973E-3</v>
      </c>
      <c r="I7436" s="4">
        <v>0.13172647898500231</v>
      </c>
    </row>
    <row r="7437" spans="1:9" x14ac:dyDescent="0.25">
      <c r="A7437" t="s">
        <v>7636</v>
      </c>
      <c r="B7437" s="3">
        <v>33.068157196044922</v>
      </c>
      <c r="C7437" s="3">
        <v>12.89999961853027</v>
      </c>
      <c r="D7437" s="4">
        <v>-5.58361408753838E-3</v>
      </c>
      <c r="E7437" s="4">
        <v>-7.6923370361328116E-3</v>
      </c>
      <c r="F7437" s="2">
        <v>1</v>
      </c>
      <c r="G7437" s="4">
        <v>0.2320800618611254</v>
      </c>
      <c r="H7437" s="4">
        <v>-1.7650321178662939E-2</v>
      </c>
      <c r="I7437" s="4">
        <v>0.1227922293017325</v>
      </c>
    </row>
    <row r="7438" spans="1:9" x14ac:dyDescent="0.25">
      <c r="A7438" t="s">
        <v>7637</v>
      </c>
      <c r="B7438" s="3">
        <v>33.253833770751953</v>
      </c>
      <c r="C7438" s="3">
        <v>13</v>
      </c>
      <c r="D7438" s="4">
        <v>-2.228171541853063E-3</v>
      </c>
      <c r="E7438" s="4">
        <v>1.9607843137254829E-2</v>
      </c>
      <c r="F7438" s="2">
        <v>1</v>
      </c>
      <c r="G7438" s="4">
        <v>0.24868385524807041</v>
      </c>
      <c r="H7438" s="4">
        <v>-1.213446123984796E-2</v>
      </c>
      <c r="I7438" s="4">
        <v>0.13025130889771019</v>
      </c>
    </row>
    <row r="7439" spans="1:9" x14ac:dyDescent="0.25">
      <c r="A7439" t="s">
        <v>7638</v>
      </c>
      <c r="B7439" s="3">
        <v>33.328094482421882</v>
      </c>
      <c r="C7439" s="3">
        <v>12.75</v>
      </c>
      <c r="D7439" s="4">
        <v>-2.7885857247522677E-4</v>
      </c>
      <c r="E7439" s="4">
        <v>-2.3736631673538459E-2</v>
      </c>
      <c r="F7439" s="2">
        <v>1</v>
      </c>
      <c r="G7439" s="4">
        <v>0.24681055258543341</v>
      </c>
      <c r="H7439" s="4">
        <v>-9.9284119028526518E-3</v>
      </c>
      <c r="I7439" s="4">
        <v>0.1339900568333392</v>
      </c>
    </row>
    <row r="7440" spans="1:9" x14ac:dyDescent="0.25">
      <c r="A7440" t="s">
        <v>7639</v>
      </c>
      <c r="B7440" s="3">
        <v>33.337390899658203</v>
      </c>
      <c r="C7440" s="3">
        <v>13.060000419616699</v>
      </c>
      <c r="D7440" s="4">
        <v>0</v>
      </c>
      <c r="E7440" s="4">
        <v>-3.0534321136057589E-3</v>
      </c>
      <c r="F7440" s="2">
        <v>1</v>
      </c>
      <c r="G7440" s="4">
        <v>0.25182143146185082</v>
      </c>
      <c r="H7440" s="4">
        <v>-9.6522449416230893E-3</v>
      </c>
      <c r="I7440" s="4">
        <v>0.13554233648853151</v>
      </c>
    </row>
    <row r="7441" spans="1:9" x14ac:dyDescent="0.25">
      <c r="A7441" t="s">
        <v>7640</v>
      </c>
      <c r="B7441" s="3">
        <v>33.337390899658203</v>
      </c>
      <c r="C7441" s="3">
        <v>13.10000038146973</v>
      </c>
      <c r="D7441" s="4">
        <v>2.23309794746962E-3</v>
      </c>
      <c r="E7441" s="4">
        <v>-8.3269989674182865E-3</v>
      </c>
      <c r="F7441" s="2">
        <v>1</v>
      </c>
      <c r="G7441" s="4">
        <v>0.25395314921103451</v>
      </c>
      <c r="H7441" s="4">
        <v>-9.6522449416230893E-3</v>
      </c>
      <c r="I7441" s="4">
        <v>0.13674546363857559</v>
      </c>
    </row>
    <row r="7442" spans="1:9" x14ac:dyDescent="0.25">
      <c r="A7442" t="s">
        <v>7641</v>
      </c>
      <c r="B7442" s="3">
        <v>33.263111114501953</v>
      </c>
      <c r="C7442" s="3">
        <v>13.210000038146971</v>
      </c>
      <c r="D7442" s="4">
        <v>1.11768210985308E-3</v>
      </c>
      <c r="E7442" s="4">
        <v>-4.136427473655091E-2</v>
      </c>
      <c r="F7442" s="2">
        <v>1</v>
      </c>
      <c r="G7442" s="4">
        <v>0.25414919653892798</v>
      </c>
      <c r="H7442" s="4">
        <v>-1.185886089117727E-2</v>
      </c>
      <c r="I7442" s="4">
        <v>0.13540360803833609</v>
      </c>
    </row>
    <row r="7443" spans="1:9" x14ac:dyDescent="0.25">
      <c r="A7443" t="s">
        <v>7642</v>
      </c>
      <c r="B7443" s="3">
        <v>33.225975036621087</v>
      </c>
      <c r="C7443" s="3">
        <v>13.77999973297119</v>
      </c>
      <c r="D7443" s="4">
        <v>-2.8005963892963059E-4</v>
      </c>
      <c r="E7443" s="4">
        <v>8.784764780346288E-3</v>
      </c>
      <c r="F7443" s="2">
        <v>2</v>
      </c>
      <c r="G7443" s="4">
        <v>0.24848687087692481</v>
      </c>
      <c r="H7443" s="4">
        <v>-1.296205554344265E-2</v>
      </c>
      <c r="I7443" s="4">
        <v>0.1353048183789016</v>
      </c>
    </row>
    <row r="7444" spans="1:9" x14ac:dyDescent="0.25">
      <c r="A7444" t="s">
        <v>7643</v>
      </c>
      <c r="B7444" s="3">
        <v>33.235282897949219</v>
      </c>
      <c r="C7444" s="3">
        <v>13.659999847412109</v>
      </c>
      <c r="D7444" s="4">
        <v>-2.229526730614606E-3</v>
      </c>
      <c r="E7444" s="4">
        <v>7.3745888422500627E-3</v>
      </c>
      <c r="F7444" s="2">
        <v>2</v>
      </c>
      <c r="G7444" s="4">
        <v>0.24165811037998169</v>
      </c>
      <c r="H7444" s="4">
        <v>-1.268554861467763E-2</v>
      </c>
      <c r="I7444" s="4">
        <v>0.13673672833588979</v>
      </c>
    </row>
    <row r="7445" spans="1:9" x14ac:dyDescent="0.25">
      <c r="A7445" t="s">
        <v>7644</v>
      </c>
      <c r="B7445" s="3">
        <v>33.309547424316413</v>
      </c>
      <c r="C7445" s="3">
        <v>13.560000419616699</v>
      </c>
      <c r="D7445" s="4">
        <v>-1.6694677871148529E-3</v>
      </c>
      <c r="E7445" s="4">
        <v>5.1890770708835632E-3</v>
      </c>
      <c r="F7445" s="2">
        <v>2</v>
      </c>
      <c r="G7445" s="4">
        <v>0.24485253806685051</v>
      </c>
      <c r="H7445" s="4">
        <v>-1.0479385955170509E-2</v>
      </c>
      <c r="I7445" s="4">
        <v>0.14041574797339099</v>
      </c>
    </row>
    <row r="7446" spans="1:9" x14ac:dyDescent="0.25">
      <c r="A7446" t="s">
        <v>7645</v>
      </c>
      <c r="B7446" s="3">
        <v>33.365249633789063</v>
      </c>
      <c r="C7446" s="3">
        <v>13.489999771118161</v>
      </c>
      <c r="D7446" s="4">
        <v>-2.497832558315594E-3</v>
      </c>
      <c r="E7446" s="4">
        <v>2.3520444519310461E-2</v>
      </c>
      <c r="F7446" s="2">
        <v>2</v>
      </c>
      <c r="G7446" s="4">
        <v>0.2486246249504365</v>
      </c>
      <c r="H7446" s="4">
        <v>-8.8246506380283973E-3</v>
      </c>
      <c r="I7446" s="4">
        <v>0.1434800481884797</v>
      </c>
    </row>
    <row r="7447" spans="1:9" x14ac:dyDescent="0.25">
      <c r="A7447" t="s">
        <v>7646</v>
      </c>
      <c r="B7447" s="3">
        <v>33.448799133300781</v>
      </c>
      <c r="C7447" s="3">
        <v>13.180000305175779</v>
      </c>
      <c r="D7447" s="4">
        <v>-6.3426609848270532E-3</v>
      </c>
      <c r="E7447" s="4">
        <v>0</v>
      </c>
      <c r="F7447" s="2">
        <v>1</v>
      </c>
      <c r="G7447" s="4">
        <v>0.25771568824395968</v>
      </c>
      <c r="H7447" s="4">
        <v>-6.3426609848270532E-3</v>
      </c>
      <c r="I7447" s="4">
        <v>0.14752624404295231</v>
      </c>
    </row>
    <row r="7448" spans="1:9" x14ac:dyDescent="0.25">
      <c r="A7448" t="s">
        <v>7647</v>
      </c>
      <c r="B7448" s="3">
        <v>33.662307739257813</v>
      </c>
      <c r="C7448" s="3">
        <v>13.180000305175779</v>
      </c>
      <c r="D7448" s="4">
        <v>8.3420100720252854E-3</v>
      </c>
      <c r="E7448" s="4">
        <v>0</v>
      </c>
      <c r="F7448" s="2">
        <v>1</v>
      </c>
      <c r="G7448" s="4">
        <v>0.27836156419718638</v>
      </c>
      <c r="H7448" s="4">
        <v>0</v>
      </c>
      <c r="I7448" s="4">
        <v>0.15609501228820299</v>
      </c>
    </row>
    <row r="7449" spans="1:9" x14ac:dyDescent="0.25">
      <c r="A7449" t="s">
        <v>7648</v>
      </c>
      <c r="B7449" s="3">
        <v>33.383819580078118</v>
      </c>
      <c r="C7449" s="3">
        <v>13.180000305175779</v>
      </c>
      <c r="D7449" s="4">
        <v>-8.3288967734007624E-4</v>
      </c>
      <c r="E7449" s="4">
        <v>3.2106486508608263E-2</v>
      </c>
      <c r="F7449" s="2">
        <v>1</v>
      </c>
      <c r="G7449" s="4">
        <v>0.27040586170897751</v>
      </c>
      <c r="H7449" s="4">
        <v>-3.049508113167954E-3</v>
      </c>
      <c r="I7449" s="4">
        <v>0.14784108186149081</v>
      </c>
    </row>
    <row r="7450" spans="1:9" x14ac:dyDescent="0.25">
      <c r="A7450" t="s">
        <v>7649</v>
      </c>
      <c r="B7450" s="3">
        <v>33.411647796630859</v>
      </c>
      <c r="C7450" s="3">
        <v>12.77000045776367</v>
      </c>
      <c r="D7450" s="4">
        <v>7.5585327294267479E-3</v>
      </c>
      <c r="E7450" s="4">
        <v>1.752990148886413E-2</v>
      </c>
      <c r="F7450" s="2">
        <v>1</v>
      </c>
      <c r="G7450" s="4">
        <v>0.27146485165902501</v>
      </c>
      <c r="H7450" s="4">
        <v>-2.2184661734032658E-3</v>
      </c>
      <c r="I7450" s="4">
        <v>0.1501370465158518</v>
      </c>
    </row>
    <row r="7451" spans="1:9" x14ac:dyDescent="0.25">
      <c r="A7451" t="s">
        <v>7650</v>
      </c>
      <c r="B7451" s="3">
        <v>33.160999298095703</v>
      </c>
      <c r="C7451" s="3">
        <v>12.55000019073486</v>
      </c>
      <c r="D7451" s="4">
        <v>7.3319014541086691E-3</v>
      </c>
      <c r="E7451" s="4">
        <v>1.4551358677530549E-2</v>
      </c>
      <c r="F7451" s="2">
        <v>1</v>
      </c>
      <c r="G7451" s="4">
        <v>0.2606236673874478</v>
      </c>
      <c r="H7451" s="4">
        <v>-9.7036535201033836E-3</v>
      </c>
      <c r="I7451" s="4">
        <v>0.14283648302046159</v>
      </c>
    </row>
    <row r="7452" spans="1:9" x14ac:dyDescent="0.25">
      <c r="A7452" t="s">
        <v>7651</v>
      </c>
      <c r="B7452" s="3">
        <v>32.919635772705078</v>
      </c>
      <c r="C7452" s="3">
        <v>12.36999988555908</v>
      </c>
      <c r="D7452" s="4">
        <v>-1.126580517345044E-3</v>
      </c>
      <c r="E7452" s="4">
        <v>-3.2081365882531958E-2</v>
      </c>
      <c r="F7452" s="2">
        <v>1</v>
      </c>
      <c r="G7452" s="4">
        <v>0.25317334532241431</v>
      </c>
      <c r="H7452" s="4">
        <v>-1.6911561074975271E-2</v>
      </c>
      <c r="I7452" s="4">
        <v>0.1358173856452658</v>
      </c>
    </row>
    <row r="7453" spans="1:9" x14ac:dyDescent="0.25">
      <c r="A7453" t="s">
        <v>7652</v>
      </c>
      <c r="B7453" s="3">
        <v>32.956764221191413</v>
      </c>
      <c r="C7453" s="3">
        <v>12.77999973297119</v>
      </c>
      <c r="D7453" s="4">
        <v>3.675978557062809E-3</v>
      </c>
      <c r="E7453" s="4">
        <v>-5.2631582668153147E-2</v>
      </c>
      <c r="F7453" s="2">
        <v>1</v>
      </c>
      <c r="G7453" s="4">
        <v>0.25675184134184748</v>
      </c>
      <c r="H7453" s="4">
        <v>-1.5802783665827991E-2</v>
      </c>
      <c r="I7453" s="4">
        <v>0.13838696212829871</v>
      </c>
    </row>
    <row r="7454" spans="1:9" x14ac:dyDescent="0.25">
      <c r="A7454" t="s">
        <v>7653</v>
      </c>
      <c r="B7454" s="3">
        <v>32.8360595703125</v>
      </c>
      <c r="C7454" s="3">
        <v>13.489999771118161</v>
      </c>
      <c r="D7454" s="4">
        <v>-1.090651030738532E-2</v>
      </c>
      <c r="E7454" s="4">
        <v>6.3880082527423498E-2</v>
      </c>
      <c r="F7454" s="2">
        <v>2</v>
      </c>
      <c r="G7454" s="4">
        <v>0.25474830293718309</v>
      </c>
      <c r="H7454" s="4">
        <v>-1.9407420959595471E-2</v>
      </c>
      <c r="I7454" s="4">
        <v>0.13544677899180771</v>
      </c>
    </row>
    <row r="7455" spans="1:9" x14ac:dyDescent="0.25">
      <c r="A7455" t="s">
        <v>7654</v>
      </c>
      <c r="B7455" s="3">
        <v>33.198135375976563</v>
      </c>
      <c r="C7455" s="3">
        <v>12.680000305175779</v>
      </c>
      <c r="D7455" s="4">
        <v>-8.5946482721789286E-3</v>
      </c>
      <c r="E7455" s="4">
        <v>3.4257754359948489E-2</v>
      </c>
      <c r="F7455" s="2">
        <v>1</v>
      </c>
      <c r="G7455" s="4">
        <v>0.26290523906548091</v>
      </c>
      <c r="H7455" s="4">
        <v>-8.5946482721789286E-3</v>
      </c>
      <c r="I7455" s="4">
        <v>0.14904039980352829</v>
      </c>
    </row>
    <row r="7456" spans="1:9" x14ac:dyDescent="0.25">
      <c r="A7456" t="s">
        <v>7655</v>
      </c>
      <c r="B7456" s="3">
        <v>33.485935211181641</v>
      </c>
      <c r="C7456" s="3">
        <v>12.260000228881839</v>
      </c>
      <c r="D7456" s="4">
        <v>5.5762905811229668E-3</v>
      </c>
      <c r="E7456" s="4">
        <v>1.4900687608660149E-2</v>
      </c>
      <c r="F7456" s="2">
        <v>1</v>
      </c>
      <c r="G7456" s="4">
        <v>0.2712260702993845</v>
      </c>
      <c r="H7456" s="4">
        <v>0</v>
      </c>
      <c r="I7456" s="4">
        <v>0.16025832822672309</v>
      </c>
    </row>
    <row r="7457" spans="1:9" x14ac:dyDescent="0.25">
      <c r="A7457" t="s">
        <v>7656</v>
      </c>
      <c r="B7457" s="3">
        <v>33.300243377685547</v>
      </c>
      <c r="C7457" s="3">
        <v>12.079999923706049</v>
      </c>
      <c r="D7457" s="4">
        <v>-8.356644797384849E-4</v>
      </c>
      <c r="E7457" s="4">
        <v>-3.8216598716108392E-2</v>
      </c>
      <c r="F7457" s="2">
        <v>1</v>
      </c>
      <c r="G7457" s="4">
        <v>0.26635330821214281</v>
      </c>
      <c r="H7457" s="4">
        <v>-3.0577075781331731E-3</v>
      </c>
      <c r="I7457" s="4">
        <v>0.15511561896987461</v>
      </c>
    </row>
    <row r="7458" spans="1:9" x14ac:dyDescent="0.25">
      <c r="A7458" t="s">
        <v>7657</v>
      </c>
      <c r="B7458" s="3">
        <v>33.328094482421882</v>
      </c>
      <c r="C7458" s="3">
        <v>12.560000419616699</v>
      </c>
      <c r="D7458" s="4">
        <v>-2.223901533913053E-3</v>
      </c>
      <c r="E7458" s="4">
        <v>2.030869142795555E-2</v>
      </c>
      <c r="F7458" s="2">
        <v>1</v>
      </c>
      <c r="G7458" s="4">
        <v>0.26784907204089609</v>
      </c>
      <c r="H7458" s="4">
        <v>-2.223901533913053E-3</v>
      </c>
      <c r="I7458" s="4">
        <v>0.15731040836587629</v>
      </c>
    </row>
    <row r="7459" spans="1:9" x14ac:dyDescent="0.25">
      <c r="A7459" t="s">
        <v>7658</v>
      </c>
      <c r="B7459" s="3">
        <v>33.402378082275391</v>
      </c>
      <c r="C7459" s="3">
        <v>12.310000419616699</v>
      </c>
      <c r="D7459" s="4">
        <v>1.2380637128430291E-2</v>
      </c>
      <c r="E7459" s="4">
        <v>4.8979934380979362E-3</v>
      </c>
      <c r="F7459" s="2">
        <v>1</v>
      </c>
      <c r="G7459" s="4">
        <v>0.28438545822745009</v>
      </c>
      <c r="H7459" s="4">
        <v>0</v>
      </c>
      <c r="I7459" s="4">
        <v>0.16119626816853791</v>
      </c>
    </row>
    <row r="7460" spans="1:9" x14ac:dyDescent="0.25">
      <c r="A7460" t="s">
        <v>7659</v>
      </c>
      <c r="B7460" s="3">
        <v>32.993892669677727</v>
      </c>
      <c r="C7460" s="3">
        <v>12.25</v>
      </c>
      <c r="D7460" s="4">
        <v>-4.7602444963017474E-3</v>
      </c>
      <c r="E7460" s="4">
        <v>4.9221018607132896E-3</v>
      </c>
      <c r="F7460" s="2">
        <v>1</v>
      </c>
      <c r="G7460" s="4">
        <v>0.27088969174226318</v>
      </c>
      <c r="H7460" s="4">
        <v>-4.7602444963017474E-3</v>
      </c>
      <c r="I7460" s="4">
        <v>0.14823150401413071</v>
      </c>
    </row>
    <row r="7461" spans="1:9" x14ac:dyDescent="0.25">
      <c r="A7461" t="s">
        <v>7660</v>
      </c>
      <c r="B7461" s="3">
        <v>33.151702880859382</v>
      </c>
      <c r="C7461" s="3">
        <v>12.189999580383301</v>
      </c>
      <c r="D7461" s="4">
        <v>5.6023415162509416E-4</v>
      </c>
      <c r="E7461" s="4">
        <v>3.5683866294379918E-2</v>
      </c>
      <c r="F7461" s="2">
        <v>1</v>
      </c>
      <c r="G7461" s="4">
        <v>0.27875264775349179</v>
      </c>
      <c r="H7461" s="4">
        <v>0</v>
      </c>
      <c r="I7461" s="4">
        <v>0.15497685331159849</v>
      </c>
    </row>
    <row r="7462" spans="1:9" x14ac:dyDescent="0.25">
      <c r="A7462" t="s">
        <v>7661</v>
      </c>
      <c r="B7462" s="3">
        <v>33.133140563964837</v>
      </c>
      <c r="C7462" s="3">
        <v>11.77000045776367</v>
      </c>
      <c r="D7462" s="4">
        <v>4.502980205900009E-3</v>
      </c>
      <c r="E7462" s="4">
        <v>2.17013880265533E-2</v>
      </c>
      <c r="F7462" s="2">
        <v>1</v>
      </c>
      <c r="G7462" s="4">
        <v>0.27358917180267422</v>
      </c>
      <c r="H7462" s="4">
        <v>0</v>
      </c>
      <c r="I7462" s="4">
        <v>0.1555934341910907</v>
      </c>
    </row>
    <row r="7463" spans="1:9" x14ac:dyDescent="0.25">
      <c r="A7463" t="s">
        <v>7662</v>
      </c>
      <c r="B7463" s="3">
        <v>32.984611511230469</v>
      </c>
      <c r="C7463" s="3">
        <v>11.52000045776367</v>
      </c>
      <c r="D7463" s="4">
        <v>1.2827853240944039E-2</v>
      </c>
      <c r="E7463" s="4">
        <v>-4.7933876481052178E-2</v>
      </c>
      <c r="F7463" s="2">
        <v>1</v>
      </c>
      <c r="G7463" s="4">
        <v>0.26743882744526237</v>
      </c>
      <c r="H7463" s="4">
        <v>0</v>
      </c>
      <c r="I7463" s="4">
        <v>0.15166727458793969</v>
      </c>
    </row>
    <row r="7464" spans="1:9" x14ac:dyDescent="0.25">
      <c r="A7464" t="s">
        <v>7663</v>
      </c>
      <c r="B7464" s="3">
        <v>32.566848754882813</v>
      </c>
      <c r="C7464" s="3">
        <v>12.10000038146973</v>
      </c>
      <c r="D7464" s="4">
        <v>3.7195639044405042E-3</v>
      </c>
      <c r="E7464" s="4">
        <v>4.5808185015130183E-2</v>
      </c>
      <c r="F7464" s="2">
        <v>1</v>
      </c>
      <c r="G7464" s="4">
        <v>0.25663115790855762</v>
      </c>
      <c r="H7464" s="4">
        <v>-5.669308213019475E-3</v>
      </c>
      <c r="I7464" s="4">
        <v>0.1381936306192966</v>
      </c>
    </row>
    <row r="7465" spans="1:9" x14ac:dyDescent="0.25">
      <c r="A7465" t="s">
        <v>7664</v>
      </c>
      <c r="B7465" s="3">
        <v>32.446163177490227</v>
      </c>
      <c r="C7465" s="3">
        <v>11.569999694824221</v>
      </c>
      <c r="D7465" s="4">
        <v>3.73416141093541E-3</v>
      </c>
      <c r="E7465" s="4">
        <v>1.6695920779666421E-2</v>
      </c>
      <c r="F7465" s="2">
        <v>1</v>
      </c>
      <c r="G7465" s="4">
        <v>0.25022840319287498</v>
      </c>
      <c r="H7465" s="4">
        <v>-9.3540790227676363E-3</v>
      </c>
      <c r="I7465" s="4">
        <v>0.13497960310805901</v>
      </c>
    </row>
    <row r="7466" spans="1:9" x14ac:dyDescent="0.25">
      <c r="A7466" t="s">
        <v>7665</v>
      </c>
      <c r="B7466" s="3">
        <v>32.325454711914063</v>
      </c>
      <c r="C7466" s="3">
        <v>11.38000011444092</v>
      </c>
      <c r="D7466" s="4">
        <v>-5.7460988564883575E-4</v>
      </c>
      <c r="E7466" s="4">
        <v>-1.811907121503209E-2</v>
      </c>
      <c r="F7466" s="2">
        <v>1</v>
      </c>
      <c r="G7466" s="4">
        <v>0.25212735375345668</v>
      </c>
      <c r="H7466" s="4">
        <v>-1.3039548654302119E-2</v>
      </c>
      <c r="I7466" s="4">
        <v>0.13175869454741379</v>
      </c>
    </row>
    <row r="7467" spans="1:9" x14ac:dyDescent="0.25">
      <c r="A7467" t="s">
        <v>7666</v>
      </c>
      <c r="B7467" s="3">
        <v>32.344039916992188</v>
      </c>
      <c r="C7467" s="3">
        <v>11.590000152587891</v>
      </c>
      <c r="D7467" s="4">
        <v>-1.719452751548278E-3</v>
      </c>
      <c r="E7467" s="4">
        <v>-1.2776799101759001E-2</v>
      </c>
      <c r="F7467" s="2">
        <v>1</v>
      </c>
      <c r="G7467" s="4">
        <v>0.2554893442608992</v>
      </c>
      <c r="H7467" s="4">
        <v>-1.2472105363690139E-2</v>
      </c>
      <c r="I7467" s="4">
        <v>0.13338800710811879</v>
      </c>
    </row>
    <row r="7468" spans="1:9" x14ac:dyDescent="0.25">
      <c r="A7468" t="s">
        <v>7667</v>
      </c>
      <c r="B7468" s="3">
        <v>32.399749755859382</v>
      </c>
      <c r="C7468" s="3">
        <v>11.739999771118161</v>
      </c>
      <c r="D7468" s="4">
        <v>5.1847479954947318E-3</v>
      </c>
      <c r="E7468" s="4">
        <v>-5.0929678275615009E-2</v>
      </c>
      <c r="F7468" s="2">
        <v>1</v>
      </c>
      <c r="G7468" s="4">
        <v>0.2497477410361528</v>
      </c>
      <c r="H7468" s="4">
        <v>-1.077117313542697E-2</v>
      </c>
      <c r="I7468" s="4">
        <v>0.13633230597731069</v>
      </c>
    </row>
    <row r="7469" spans="1:9" x14ac:dyDescent="0.25">
      <c r="A7469" t="s">
        <v>7668</v>
      </c>
      <c r="B7469" s="3">
        <v>32.232631683349609</v>
      </c>
      <c r="C7469" s="3">
        <v>12.36999988555908</v>
      </c>
      <c r="D7469" s="4">
        <v>-2.0118996648605951E-3</v>
      </c>
      <c r="E7469" s="4">
        <v>4.8305058102606768E-2</v>
      </c>
      <c r="F7469" s="2">
        <v>1</v>
      </c>
      <c r="G7469" s="4">
        <v>0.24722070350785619</v>
      </c>
      <c r="H7469" s="4">
        <v>-1.587362040932316E-2</v>
      </c>
      <c r="I7469" s="4">
        <v>0.13145988979898229</v>
      </c>
    </row>
    <row r="7470" spans="1:9" x14ac:dyDescent="0.25">
      <c r="A7470" t="s">
        <v>7669</v>
      </c>
      <c r="B7470" s="3">
        <v>32.297611236572273</v>
      </c>
      <c r="C7470" s="3">
        <v>11.80000019073486</v>
      </c>
      <c r="D7470" s="4">
        <v>-1.192833986689212E-2</v>
      </c>
      <c r="E7470" s="4">
        <v>6.1151107209889373E-2</v>
      </c>
      <c r="F7470" s="2">
        <v>1</v>
      </c>
      <c r="G7470" s="4">
        <v>0.24363685664243431</v>
      </c>
      <c r="H7470" s="4">
        <v>-1.388966535754055E-2</v>
      </c>
      <c r="I7470" s="4">
        <v>0.13475905586664541</v>
      </c>
    </row>
    <row r="7471" spans="1:9" x14ac:dyDescent="0.25">
      <c r="A7471" t="s">
        <v>7670</v>
      </c>
      <c r="B7471" s="3">
        <v>32.687519073486328</v>
      </c>
      <c r="C7471" s="3">
        <v>11.11999988555908</v>
      </c>
      <c r="D7471" s="4">
        <v>-1.9850032844623828E-3</v>
      </c>
      <c r="E7471" s="4">
        <v>-2.797200232183028E-2</v>
      </c>
      <c r="F7471" s="2">
        <v>1</v>
      </c>
      <c r="G7471" s="4">
        <v>0.2805205566761424</v>
      </c>
      <c r="H7471" s="4">
        <v>-1.9850032844623828E-3</v>
      </c>
      <c r="I7471" s="4">
        <v>0.14950382263364431</v>
      </c>
    </row>
    <row r="7472" spans="1:9" x14ac:dyDescent="0.25">
      <c r="A7472" t="s">
        <v>7671</v>
      </c>
      <c r="B7472" s="3">
        <v>32.752532958984382</v>
      </c>
      <c r="C7472" s="3">
        <v>11.439999580383301</v>
      </c>
      <c r="D7472" s="4">
        <v>1.3211824887737981E-2</v>
      </c>
      <c r="E7472" s="4">
        <v>1.0600696889943251E-2</v>
      </c>
      <c r="F7472" s="2">
        <v>1</v>
      </c>
      <c r="G7472" s="4">
        <v>0.25633691897720801</v>
      </c>
      <c r="H7472" s="4">
        <v>0</v>
      </c>
      <c r="I7472" s="4">
        <v>0.15283562843784629</v>
      </c>
    </row>
    <row r="7473" spans="1:9" x14ac:dyDescent="0.25">
      <c r="A7473" t="s">
        <v>7672</v>
      </c>
      <c r="B7473" s="3">
        <v>32.325454711914063</v>
      </c>
      <c r="C7473" s="3">
        <v>11.319999694824221</v>
      </c>
      <c r="D7473" s="4">
        <v>-5.7460988564883575E-4</v>
      </c>
      <c r="E7473" s="4">
        <v>1.433690408599886E-2</v>
      </c>
      <c r="F7473" s="2">
        <v>1</v>
      </c>
      <c r="G7473" s="4">
        <v>0.23267789455156279</v>
      </c>
      <c r="H7473" s="4">
        <v>-3.149623713252669E-3</v>
      </c>
      <c r="I7473" s="4">
        <v>0.13882723488208251</v>
      </c>
    </row>
    <row r="7474" spans="1:9" x14ac:dyDescent="0.25">
      <c r="A7474" t="s">
        <v>7673</v>
      </c>
      <c r="B7474" s="3">
        <v>32.344039916992188</v>
      </c>
      <c r="C7474" s="3">
        <v>11.159999847412109</v>
      </c>
      <c r="D7474" s="4">
        <v>-2.576494306702815E-3</v>
      </c>
      <c r="E7474" s="4">
        <v>-4.4603203001530867E-3</v>
      </c>
      <c r="F7474" s="2">
        <v>1</v>
      </c>
      <c r="G7474" s="4">
        <v>0.23808806217252809</v>
      </c>
      <c r="H7474" s="4">
        <v>-2.576494306702815E-3</v>
      </c>
      <c r="I7474" s="4">
        <v>0.14049140300389909</v>
      </c>
    </row>
    <row r="7475" spans="1:9" x14ac:dyDescent="0.25">
      <c r="A7475" t="s">
        <v>7674</v>
      </c>
      <c r="B7475" s="3">
        <v>32.427589416503913</v>
      </c>
      <c r="C7475" s="3">
        <v>11.210000038146971</v>
      </c>
      <c r="D7475" s="4">
        <v>1.1291510702630569E-2</v>
      </c>
      <c r="E7475" s="4">
        <v>4.2790701222974237E-2</v>
      </c>
      <c r="F7475" s="2">
        <v>1</v>
      </c>
      <c r="G7475" s="4">
        <v>0.23062608896942161</v>
      </c>
      <c r="H7475" s="4">
        <v>0</v>
      </c>
      <c r="I7475" s="4">
        <v>0.14443843959352079</v>
      </c>
    </row>
    <row r="7476" spans="1:9" x14ac:dyDescent="0.25">
      <c r="A7476" t="s">
        <v>7675</v>
      </c>
      <c r="B7476" s="3">
        <v>32.065521240234382</v>
      </c>
      <c r="C7476" s="3">
        <v>10.75</v>
      </c>
      <c r="D7476" s="4">
        <v>2.9682944817308599E-3</v>
      </c>
      <c r="E7476" s="4">
        <v>-4.274261458613926E-2</v>
      </c>
      <c r="F7476" s="2">
        <v>1</v>
      </c>
      <c r="G7476" s="4">
        <v>0.20652366281060061</v>
      </c>
      <c r="H7476" s="4">
        <v>0</v>
      </c>
      <c r="I7476" s="4">
        <v>0.13260385798232921</v>
      </c>
    </row>
    <row r="7477" spans="1:9" x14ac:dyDescent="0.25">
      <c r="A7477" t="s">
        <v>7676</v>
      </c>
      <c r="B7477" s="3">
        <v>31.970623016357418</v>
      </c>
      <c r="C7477" s="3">
        <v>11.22999954223633</v>
      </c>
      <c r="D7477" s="4">
        <v>4.3493326563297519E-3</v>
      </c>
      <c r="E7477" s="4">
        <v>-5.3144747404277881E-3</v>
      </c>
      <c r="F7477" s="2">
        <v>1</v>
      </c>
      <c r="G7477" s="4">
        <v>0.19623862206511669</v>
      </c>
      <c r="H7477" s="4">
        <v>0</v>
      </c>
      <c r="I7477" s="4">
        <v>0.13011715476674279</v>
      </c>
    </row>
    <row r="7478" spans="1:9" x14ac:dyDescent="0.25">
      <c r="A7478" t="s">
        <v>7677</v>
      </c>
      <c r="B7478" s="3">
        <v>31.832174301147461</v>
      </c>
      <c r="C7478" s="3">
        <v>11.289999961853029</v>
      </c>
      <c r="D7478" s="4">
        <v>-8.6950529854046277E-4</v>
      </c>
      <c r="E7478" s="4">
        <v>0</v>
      </c>
      <c r="F7478" s="2">
        <v>1</v>
      </c>
      <c r="G7478" s="4">
        <v>0.19346814450944189</v>
      </c>
      <c r="H7478" s="4">
        <v>-8.6950529854046277E-4</v>
      </c>
      <c r="I7478" s="4">
        <v>0.12607092968282091</v>
      </c>
    </row>
    <row r="7479" spans="1:9" x14ac:dyDescent="0.25">
      <c r="A7479" t="s">
        <v>7678</v>
      </c>
      <c r="B7479" s="3">
        <v>31.85987663269043</v>
      </c>
      <c r="C7479" s="3">
        <v>11.289999961853029</v>
      </c>
      <c r="D7479" s="4">
        <v>1.0834927360587891E-2</v>
      </c>
      <c r="E7479" s="4">
        <v>-5.2057085936386471E-2</v>
      </c>
      <c r="F7479" s="2">
        <v>1</v>
      </c>
      <c r="G7479" s="4">
        <v>0.18969238401056379</v>
      </c>
      <c r="H7479" s="4">
        <v>0</v>
      </c>
      <c r="I7479" s="4">
        <v>0.12787132859643829</v>
      </c>
    </row>
    <row r="7480" spans="1:9" x14ac:dyDescent="0.25">
      <c r="A7480" t="s">
        <v>7679</v>
      </c>
      <c r="B7480" s="3">
        <v>31.518377304077148</v>
      </c>
      <c r="C7480" s="3">
        <v>11.909999847412109</v>
      </c>
      <c r="D7480" s="4">
        <v>5.5944906197822331E-3</v>
      </c>
      <c r="E7480" s="4">
        <v>-6.6614448763549272E-2</v>
      </c>
      <c r="F7480" s="2">
        <v>1</v>
      </c>
      <c r="G7480" s="4">
        <v>0.18610108918669341</v>
      </c>
      <c r="H7480" s="4">
        <v>-9.5713366720611148E-3</v>
      </c>
      <c r="I7480" s="4">
        <v>0.11663920765957481</v>
      </c>
    </row>
    <row r="7481" spans="1:9" x14ac:dyDescent="0.25">
      <c r="A7481" t="s">
        <v>7680</v>
      </c>
      <c r="B7481" s="3">
        <v>31.3430290222168</v>
      </c>
      <c r="C7481" s="3">
        <v>12.760000228881839</v>
      </c>
      <c r="D7481" s="4">
        <v>-5.8545464071096953E-3</v>
      </c>
      <c r="E7481" s="4">
        <v>-1.0085346080557779E-2</v>
      </c>
      <c r="F7481" s="2">
        <v>1</v>
      </c>
      <c r="G7481" s="4">
        <v>0.1811014272671074</v>
      </c>
      <c r="H7481" s="4">
        <v>-1.5081454237578449E-2</v>
      </c>
      <c r="I7481" s="4">
        <v>0.11126570081088109</v>
      </c>
    </row>
    <row r="7482" spans="1:9" x14ac:dyDescent="0.25">
      <c r="A7482" t="s">
        <v>7681</v>
      </c>
      <c r="B7482" s="3">
        <v>31.527608871459961</v>
      </c>
      <c r="C7482" s="3">
        <v>12.89000034332275</v>
      </c>
      <c r="D7482" s="4">
        <v>-2.3368169411109858E-3</v>
      </c>
      <c r="E7482" s="4">
        <v>3.8940958053481629E-3</v>
      </c>
      <c r="F7482" s="2">
        <v>1</v>
      </c>
      <c r="G7482" s="4">
        <v>0.19007262161824359</v>
      </c>
      <c r="H7482" s="4">
        <v>-9.2812453118629179E-3</v>
      </c>
      <c r="I7482" s="4">
        <v>0.1186269856364046</v>
      </c>
    </row>
    <row r="7483" spans="1:9" x14ac:dyDescent="0.25">
      <c r="A7483" t="s">
        <v>7682</v>
      </c>
      <c r="B7483" s="3">
        <v>31.601455688476559</v>
      </c>
      <c r="C7483" s="3">
        <v>12.840000152587891</v>
      </c>
      <c r="D7483" s="4">
        <v>-5.229486742498457E-3</v>
      </c>
      <c r="E7483" s="4">
        <v>-1.230768057016229E-2</v>
      </c>
      <c r="F7483" s="2">
        <v>1</v>
      </c>
      <c r="G7483" s="4">
        <v>0.19937486983392241</v>
      </c>
      <c r="H7483" s="4">
        <v>-6.9606942389713877E-3</v>
      </c>
      <c r="I7483" s="4">
        <v>0.1221588400835727</v>
      </c>
    </row>
    <row r="7484" spans="1:9" x14ac:dyDescent="0.25">
      <c r="A7484" t="s">
        <v>7683</v>
      </c>
      <c r="B7484" s="3">
        <v>31.767583847045898</v>
      </c>
      <c r="C7484" s="3">
        <v>13</v>
      </c>
      <c r="D7484" s="4">
        <v>-1.7403084162636031E-3</v>
      </c>
      <c r="E7484" s="4">
        <v>-3.3457235364059312E-2</v>
      </c>
      <c r="F7484" s="2">
        <v>1</v>
      </c>
      <c r="G7484" s="4">
        <v>0.19588448072316431</v>
      </c>
      <c r="H7484" s="4">
        <v>-1.7403084162636031E-3</v>
      </c>
      <c r="I7484" s="4">
        <v>0.1290106430944202</v>
      </c>
    </row>
    <row r="7485" spans="1:9" x14ac:dyDescent="0.25">
      <c r="A7485" t="s">
        <v>7684</v>
      </c>
      <c r="B7485" s="3">
        <v>31.822965621948239</v>
      </c>
      <c r="C7485" s="3">
        <v>13.44999980926514</v>
      </c>
      <c r="D7485" s="4">
        <v>6.1281047120089749E-3</v>
      </c>
      <c r="E7485" s="4">
        <v>3.6209575008030459E-2</v>
      </c>
      <c r="F7485" s="2">
        <v>2</v>
      </c>
      <c r="G7485" s="4">
        <v>0.19634907145340169</v>
      </c>
      <c r="H7485" s="4">
        <v>0</v>
      </c>
      <c r="I7485" s="4">
        <v>0.13197204232800999</v>
      </c>
    </row>
    <row r="7486" spans="1:9" x14ac:dyDescent="0.25">
      <c r="A7486" t="s">
        <v>7685</v>
      </c>
      <c r="B7486" s="3">
        <v>31.6291389465332</v>
      </c>
      <c r="C7486" s="3">
        <v>12.97999954223633</v>
      </c>
      <c r="D7486" s="4">
        <v>8.7601211569299231E-4</v>
      </c>
      <c r="E7486" s="4">
        <v>6.3063022250916534E-2</v>
      </c>
      <c r="F7486" s="2">
        <v>1</v>
      </c>
      <c r="G7486" s="4">
        <v>0.1886608423441023</v>
      </c>
      <c r="H7486" s="4">
        <v>-1.7473718238325551E-3</v>
      </c>
      <c r="I7486" s="4">
        <v>0.1260220967741357</v>
      </c>
    </row>
    <row r="7487" spans="1:9" x14ac:dyDescent="0.25">
      <c r="A7487" t="s">
        <v>7686</v>
      </c>
      <c r="B7487" s="3">
        <v>31.601455688476559</v>
      </c>
      <c r="C7487" s="3">
        <v>12.210000038146971</v>
      </c>
      <c r="D7487" s="4">
        <v>-2.6210878348258419E-3</v>
      </c>
      <c r="E7487" s="4">
        <v>-4.9805472709997911E-2</v>
      </c>
      <c r="F7487" s="2">
        <v>1</v>
      </c>
      <c r="G7487" s="4">
        <v>0.1944826565943758</v>
      </c>
      <c r="H7487" s="4">
        <v>-2.6210878348258419E-3</v>
      </c>
      <c r="I7487" s="4">
        <v>0.12591384666986569</v>
      </c>
    </row>
    <row r="7488" spans="1:9" x14ac:dyDescent="0.25">
      <c r="A7488" t="s">
        <v>7687</v>
      </c>
      <c r="B7488" s="3">
        <v>31.684503555297852</v>
      </c>
      <c r="C7488" s="3">
        <v>12.85000038146973</v>
      </c>
      <c r="D7488" s="4">
        <v>2.081486341586292E-2</v>
      </c>
      <c r="E7488" s="4">
        <v>2.635782041856238E-2</v>
      </c>
      <c r="F7488" s="2">
        <v>1</v>
      </c>
      <c r="G7488" s="4">
        <v>0.19640200846940431</v>
      </c>
      <c r="H7488" s="4">
        <v>0</v>
      </c>
      <c r="I7488" s="4">
        <v>0.1298215177178734</v>
      </c>
    </row>
    <row r="7489" spans="1:9" x14ac:dyDescent="0.25">
      <c r="A7489" t="s">
        <v>7688</v>
      </c>
      <c r="B7489" s="3">
        <v>31.038442611694339</v>
      </c>
      <c r="C7489" s="3">
        <v>12.52000045776367</v>
      </c>
      <c r="D7489" s="4">
        <v>-2.9788796267238288E-4</v>
      </c>
      <c r="E7489" s="4">
        <v>2.6229561762411979E-2</v>
      </c>
      <c r="F7489" s="2">
        <v>1</v>
      </c>
      <c r="G7489" s="4">
        <v>0.17720289107344331</v>
      </c>
      <c r="H7489" s="4">
        <v>-1.175473277979411E-2</v>
      </c>
      <c r="I7489" s="4">
        <v>0.1076040501014397</v>
      </c>
    </row>
    <row r="7490" spans="1:9" x14ac:dyDescent="0.25">
      <c r="A7490" t="s">
        <v>7689</v>
      </c>
      <c r="B7490" s="3">
        <v>31.04769134521484</v>
      </c>
      <c r="C7490" s="3">
        <v>12.19999980926514</v>
      </c>
      <c r="D7490" s="4">
        <v>-1.1460258690234589E-2</v>
      </c>
      <c r="E7490" s="4">
        <v>4.9011151265291319E-2</v>
      </c>
      <c r="F7490" s="2">
        <v>1</v>
      </c>
      <c r="G7490" s="4">
        <v>0.17594876373155999</v>
      </c>
      <c r="H7490" s="4">
        <v>-1.1460258690234589E-2</v>
      </c>
      <c r="I7490" s="4">
        <v>0.10877697053326971</v>
      </c>
    </row>
    <row r="7491" spans="1:9" x14ac:dyDescent="0.25">
      <c r="A7491" t="s">
        <v>7690</v>
      </c>
      <c r="B7491" s="3">
        <v>31.40763092041016</v>
      </c>
      <c r="C7491" s="3">
        <v>11.63000011444092</v>
      </c>
      <c r="D7491" s="4">
        <v>8.8195245674516087E-4</v>
      </c>
      <c r="E7491" s="4">
        <v>3.2859669452762093E-2</v>
      </c>
      <c r="F7491" s="2">
        <v>1</v>
      </c>
      <c r="G7491" s="4">
        <v>0.19079971446801219</v>
      </c>
      <c r="H7491" s="4">
        <v>0</v>
      </c>
      <c r="I7491" s="4">
        <v>0.1225195690314118</v>
      </c>
    </row>
    <row r="7492" spans="1:9" x14ac:dyDescent="0.25">
      <c r="A7492" t="s">
        <v>7691</v>
      </c>
      <c r="B7492" s="3">
        <v>31.37995529174805</v>
      </c>
      <c r="C7492" s="3">
        <v>11.260000228881839</v>
      </c>
      <c r="D7492" s="4">
        <v>-5.8784540777434557E-4</v>
      </c>
      <c r="E7492" s="4">
        <v>-2.5108221390823689E-2</v>
      </c>
      <c r="F7492" s="2">
        <v>1</v>
      </c>
      <c r="G7492" s="4">
        <v>0.19056169855559091</v>
      </c>
      <c r="H7492" s="4">
        <v>-5.8784540777434557E-4</v>
      </c>
      <c r="I7492" s="4">
        <v>0.1224384607165221</v>
      </c>
    </row>
    <row r="7493" spans="1:9" x14ac:dyDescent="0.25">
      <c r="A7493" t="s">
        <v>7692</v>
      </c>
      <c r="B7493" s="3">
        <v>31.39841270446777</v>
      </c>
      <c r="C7493" s="3">
        <v>11.55000019073486</v>
      </c>
      <c r="D7493" s="4">
        <v>9.1967187426815755E-3</v>
      </c>
      <c r="E7493" s="4">
        <v>-1.1130146493515959E-2</v>
      </c>
      <c r="F7493" s="2">
        <v>1</v>
      </c>
      <c r="G7493" s="4">
        <v>0.19452230278273469</v>
      </c>
      <c r="H7493" s="4">
        <v>0</v>
      </c>
      <c r="I7493" s="4">
        <v>0.124043487984888</v>
      </c>
    </row>
    <row r="7494" spans="1:9" x14ac:dyDescent="0.25">
      <c r="A7494" t="s">
        <v>7693</v>
      </c>
      <c r="B7494" s="3">
        <v>31.11228179931641</v>
      </c>
      <c r="C7494" s="3">
        <v>11.680000305175779</v>
      </c>
      <c r="D7494" s="4">
        <v>1.109735373942411E-2</v>
      </c>
      <c r="E7494" s="4">
        <v>-8.8212340158122293E-2</v>
      </c>
      <c r="F7494" s="2">
        <v>1</v>
      </c>
      <c r="G7494" s="4">
        <v>0.18851581502842829</v>
      </c>
      <c r="H7494" s="4">
        <v>-6.7769203537408904E-3</v>
      </c>
      <c r="I7494" s="4">
        <v>0.11470862085478981</v>
      </c>
    </row>
    <row r="7495" spans="1:9" x14ac:dyDescent="0.25">
      <c r="A7495" t="s">
        <v>7694</v>
      </c>
      <c r="B7495" s="3">
        <v>30.770807266235352</v>
      </c>
      <c r="C7495" s="3">
        <v>12.810000419616699</v>
      </c>
      <c r="D7495" s="4">
        <v>6.0044343873655315E-4</v>
      </c>
      <c r="E7495" s="4">
        <v>-2.4371644480967621E-2</v>
      </c>
      <c r="F7495" s="2">
        <v>1</v>
      </c>
      <c r="G7495" s="4">
        <v>0.17345619852552449</v>
      </c>
      <c r="H7495" s="4">
        <v>-1.767809403027221E-2</v>
      </c>
      <c r="I7495" s="4">
        <v>0.1033445194972651</v>
      </c>
    </row>
    <row r="7496" spans="1:9" x14ac:dyDescent="0.25">
      <c r="A7496" t="s">
        <v>7695</v>
      </c>
      <c r="B7496" s="3">
        <v>30.75234222412109</v>
      </c>
      <c r="C7496" s="3">
        <v>13.13000011444092</v>
      </c>
      <c r="D7496" s="4">
        <v>-1.449262251663885E-2</v>
      </c>
      <c r="E7496" s="4">
        <v>6.2297773394167873E-2</v>
      </c>
      <c r="F7496" s="2">
        <v>1</v>
      </c>
      <c r="G7496" s="4">
        <v>0.1683445847115701</v>
      </c>
      <c r="H7496" s="4">
        <v>-1.8267568827164959E-2</v>
      </c>
      <c r="I7496" s="4">
        <v>0.10348487205779031</v>
      </c>
    </row>
    <row r="7497" spans="1:9" x14ac:dyDescent="0.25">
      <c r="A7497" t="s">
        <v>7696</v>
      </c>
      <c r="B7497" s="3">
        <v>31.2045783996582</v>
      </c>
      <c r="C7497" s="3">
        <v>12.35999965667725</v>
      </c>
      <c r="D7497" s="4">
        <v>-3.8304597172736932E-3</v>
      </c>
      <c r="E7497" s="4">
        <v>1.311474179619254E-2</v>
      </c>
      <c r="F7497" s="2">
        <v>1</v>
      </c>
      <c r="G7497" s="4">
        <v>0.1912235780367082</v>
      </c>
      <c r="H7497" s="4">
        <v>-3.8304597172736932E-3</v>
      </c>
      <c r="I7497" s="4">
        <v>0.1205264187518731</v>
      </c>
    </row>
    <row r="7498" spans="1:9" x14ac:dyDescent="0.25">
      <c r="A7498" t="s">
        <v>7697</v>
      </c>
      <c r="B7498" s="3">
        <v>31.324565887451168</v>
      </c>
      <c r="C7498" s="3">
        <v>12.19999980926514</v>
      </c>
      <c r="D7498" s="4">
        <v>5.8988344410049187E-4</v>
      </c>
      <c r="E7498" s="4">
        <v>-1.453960448399483E-2</v>
      </c>
      <c r="F7498" s="2">
        <v>1</v>
      </c>
      <c r="G7498" s="4">
        <v>0.20448685838504499</v>
      </c>
      <c r="H7498" s="4">
        <v>0</v>
      </c>
      <c r="I7498" s="4">
        <v>0.12574654212619049</v>
      </c>
    </row>
    <row r="7499" spans="1:9" x14ac:dyDescent="0.25">
      <c r="A7499" t="s">
        <v>7698</v>
      </c>
      <c r="B7499" s="3">
        <v>31.306098937988281</v>
      </c>
      <c r="C7499" s="3">
        <v>12.38000011444092</v>
      </c>
      <c r="D7499" s="4">
        <v>4.7393515789371232E-3</v>
      </c>
      <c r="E7499" s="4">
        <v>4.5608104298461287E-2</v>
      </c>
      <c r="F7499" s="2">
        <v>1</v>
      </c>
      <c r="G7499" s="4">
        <v>0.2215167608090878</v>
      </c>
      <c r="H7499" s="4">
        <v>0</v>
      </c>
      <c r="I7499" s="4">
        <v>0.12602488695808331</v>
      </c>
    </row>
    <row r="7500" spans="1:9" x14ac:dyDescent="0.25">
      <c r="A7500" t="s">
        <v>7699</v>
      </c>
      <c r="B7500" s="3">
        <v>31.158428192138668</v>
      </c>
      <c r="C7500" s="3">
        <v>11.840000152587891</v>
      </c>
      <c r="D7500" s="4">
        <v>5.922338535424565E-4</v>
      </c>
      <c r="E7500" s="4">
        <v>-8.7827382885410032E-2</v>
      </c>
      <c r="F7500" s="2">
        <v>1</v>
      </c>
      <c r="G7500" s="4">
        <v>0.21618162808225841</v>
      </c>
      <c r="H7500" s="4">
        <v>0</v>
      </c>
      <c r="I7500" s="4">
        <v>0.1216559735462039</v>
      </c>
    </row>
    <row r="7501" spans="1:9" x14ac:dyDescent="0.25">
      <c r="A7501" t="s">
        <v>7700</v>
      </c>
      <c r="B7501" s="3">
        <v>31.139986038208011</v>
      </c>
      <c r="C7501" s="3">
        <v>12.97999954223633</v>
      </c>
      <c r="D7501" s="4">
        <v>2.6752219724897048E-3</v>
      </c>
      <c r="E7501" s="4">
        <v>-7.6452891477840623E-3</v>
      </c>
      <c r="F7501" s="2">
        <v>1</v>
      </c>
      <c r="G7501" s="4">
        <v>0.21546179046225961</v>
      </c>
      <c r="H7501" s="4">
        <v>0</v>
      </c>
      <c r="I7501" s="4">
        <v>0.121947812477359</v>
      </c>
    </row>
    <row r="7502" spans="1:9" x14ac:dyDescent="0.25">
      <c r="A7502" t="s">
        <v>7701</v>
      </c>
      <c r="B7502" s="3">
        <v>31.056901931762699</v>
      </c>
      <c r="C7502" s="3">
        <v>13.079999923706049</v>
      </c>
      <c r="D7502" s="4">
        <v>1.189110139305338E-3</v>
      </c>
      <c r="E7502" s="4">
        <v>2.588234695733771E-2</v>
      </c>
      <c r="F7502" s="2">
        <v>1</v>
      </c>
      <c r="G7502" s="4">
        <v>0.2182047484871161</v>
      </c>
      <c r="H7502" s="4">
        <v>0</v>
      </c>
      <c r="I7502" s="4">
        <v>0.1199292393008566</v>
      </c>
    </row>
    <row r="7503" spans="1:9" x14ac:dyDescent="0.25">
      <c r="A7503" t="s">
        <v>7702</v>
      </c>
      <c r="B7503" s="3">
        <v>31.020015716552731</v>
      </c>
      <c r="C7503" s="3">
        <v>12.75</v>
      </c>
      <c r="D7503" s="4">
        <v>-8.9139087201006717E-4</v>
      </c>
      <c r="E7503" s="4">
        <v>4.3371499295397083E-2</v>
      </c>
      <c r="F7503" s="2">
        <v>1</v>
      </c>
      <c r="G7503" s="4">
        <v>0.20570035413146459</v>
      </c>
      <c r="H7503" s="4">
        <v>-8.9139087201006717E-4</v>
      </c>
      <c r="I7503" s="4">
        <v>0.11953941069353841</v>
      </c>
    </row>
    <row r="7504" spans="1:9" x14ac:dyDescent="0.25">
      <c r="A7504" t="s">
        <v>7703</v>
      </c>
      <c r="B7504" s="3">
        <v>31.04769134521484</v>
      </c>
      <c r="C7504" s="3">
        <v>12.22000026702881</v>
      </c>
      <c r="D7504" s="4">
        <v>7.1858350396205584E-3</v>
      </c>
      <c r="E7504" s="4">
        <v>1.326698522761705E-2</v>
      </c>
      <c r="F7504" s="2">
        <v>1</v>
      </c>
      <c r="G7504" s="4">
        <v>0.21612820755341461</v>
      </c>
      <c r="H7504" s="4">
        <v>0</v>
      </c>
      <c r="I7504" s="4">
        <v>0.1214940713545152</v>
      </c>
    </row>
    <row r="7505" spans="1:9" x14ac:dyDescent="0.25">
      <c r="A7505" t="s">
        <v>7704</v>
      </c>
      <c r="B7505" s="3">
        <v>30.826179504394531</v>
      </c>
      <c r="C7505" s="3">
        <v>12.060000419616699</v>
      </c>
      <c r="D7505" s="4">
        <v>-1.1961448230721761E-3</v>
      </c>
      <c r="E7505" s="4">
        <v>-4.5886068667114199E-2</v>
      </c>
      <c r="F7505" s="2">
        <v>1</v>
      </c>
      <c r="G7505" s="4">
        <v>0.19691207302722161</v>
      </c>
      <c r="H7505" s="4">
        <v>-1.792497451333253E-3</v>
      </c>
      <c r="I7505" s="4">
        <v>0.1144097105101167</v>
      </c>
    </row>
    <row r="7506" spans="1:9" x14ac:dyDescent="0.25">
      <c r="A7506" t="s">
        <v>7705</v>
      </c>
      <c r="B7506" s="3">
        <v>30.863096237182621</v>
      </c>
      <c r="C7506" s="3">
        <v>12.64000034332275</v>
      </c>
      <c r="D7506" s="4">
        <v>-5.9706680663074163E-4</v>
      </c>
      <c r="E7506" s="4">
        <v>8.1266107531229093E-2</v>
      </c>
      <c r="F7506" s="2">
        <v>1</v>
      </c>
      <c r="G7506" s="4">
        <v>0.1867425061954846</v>
      </c>
      <c r="H7506" s="4">
        <v>-5.9706680663074163E-4</v>
      </c>
      <c r="I7506" s="4">
        <v>0.1166821763514467</v>
      </c>
    </row>
    <row r="7507" spans="1:9" x14ac:dyDescent="0.25">
      <c r="A7507" t="s">
        <v>7706</v>
      </c>
      <c r="B7507" s="3">
        <v>30.881534576416019</v>
      </c>
      <c r="C7507" s="3">
        <v>11.689999580383301</v>
      </c>
      <c r="D7507" s="4">
        <v>1.3939047494037521E-2</v>
      </c>
      <c r="E7507" s="4">
        <v>-1.599331079354616E-2</v>
      </c>
      <c r="F7507" s="2">
        <v>1</v>
      </c>
      <c r="G7507" s="4">
        <v>0.18581143928703159</v>
      </c>
      <c r="H7507" s="4">
        <v>0</v>
      </c>
      <c r="I7507" s="4">
        <v>0.1182967634923697</v>
      </c>
    </row>
    <row r="7508" spans="1:9" x14ac:dyDescent="0.25">
      <c r="A7508" t="s">
        <v>7707</v>
      </c>
      <c r="B7508" s="3">
        <v>30.45699310302734</v>
      </c>
      <c r="C7508" s="3">
        <v>11.88000011444092</v>
      </c>
      <c r="D7508" s="4">
        <v>2.1252171092780441E-3</v>
      </c>
      <c r="E7508" s="4">
        <v>-2.141682220172603E-2</v>
      </c>
      <c r="F7508" s="2">
        <v>1</v>
      </c>
      <c r="G7508" s="4">
        <v>0.16749436075218041</v>
      </c>
      <c r="H7508" s="4">
        <v>-6.0614894766342076E-4</v>
      </c>
      <c r="I7508" s="4">
        <v>0.10377671431960959</v>
      </c>
    </row>
    <row r="7509" spans="1:9" x14ac:dyDescent="0.25">
      <c r="A7509" t="s">
        <v>7708</v>
      </c>
      <c r="B7509" s="3">
        <v>30.392402648925781</v>
      </c>
      <c r="C7509" s="3">
        <v>12.14000034332275</v>
      </c>
      <c r="D7509" s="4">
        <v>-2.7255736212489219E-3</v>
      </c>
      <c r="E7509" s="4">
        <v>3.319151858065994E-2</v>
      </c>
      <c r="F7509" s="2">
        <v>1</v>
      </c>
      <c r="G7509" s="4">
        <v>0.16381517667498291</v>
      </c>
      <c r="H7509" s="4">
        <v>-2.7255736212489219E-3</v>
      </c>
      <c r="I7509" s="4">
        <v>0.10224668373089291</v>
      </c>
    </row>
    <row r="7510" spans="1:9" x14ac:dyDescent="0.25">
      <c r="A7510" t="s">
        <v>7709</v>
      </c>
      <c r="B7510" s="3">
        <v>30.475465774536129</v>
      </c>
      <c r="C7510" s="3">
        <v>11.75</v>
      </c>
      <c r="D7510" s="4">
        <v>1.5166991731836439E-3</v>
      </c>
      <c r="E7510" s="4">
        <v>-1.508803860614227E-2</v>
      </c>
      <c r="F7510" s="2">
        <v>1</v>
      </c>
      <c r="G7510" s="4">
        <v>0.17427372413220879</v>
      </c>
      <c r="H7510" s="4">
        <v>0</v>
      </c>
      <c r="I7510" s="4">
        <v>0.1060880066001071</v>
      </c>
    </row>
    <row r="7511" spans="1:9" x14ac:dyDescent="0.25">
      <c r="A7511" t="s">
        <v>7710</v>
      </c>
      <c r="B7511" s="3">
        <v>30.429313659667969</v>
      </c>
      <c r="C7511" s="3">
        <v>11.930000305175779</v>
      </c>
      <c r="D7511" s="4">
        <v>2.4327983288225941E-3</v>
      </c>
      <c r="E7511" s="4">
        <v>-2.850158268779757E-2</v>
      </c>
      <c r="F7511" s="2">
        <v>1</v>
      </c>
      <c r="G7511" s="4">
        <v>0.176162979463901</v>
      </c>
      <c r="H7511" s="4">
        <v>0</v>
      </c>
      <c r="I7511" s="4">
        <v>0.10523751495171239</v>
      </c>
    </row>
    <row r="7512" spans="1:9" x14ac:dyDescent="0.25">
      <c r="A7512" t="s">
        <v>7711</v>
      </c>
      <c r="B7512" s="3">
        <v>30.355464935302731</v>
      </c>
      <c r="C7512" s="3">
        <v>12.27999973297119</v>
      </c>
      <c r="D7512" s="4">
        <v>9.1255014937896561E-4</v>
      </c>
      <c r="E7512" s="4">
        <v>-1.047543239640147E-2</v>
      </c>
      <c r="F7512" s="2">
        <v>1</v>
      </c>
      <c r="G7512" s="4">
        <v>0.1648068188929179</v>
      </c>
      <c r="H7512" s="4">
        <v>-1.8214321621103919E-3</v>
      </c>
      <c r="I7512" s="4">
        <v>0.103421017816526</v>
      </c>
    </row>
    <row r="7513" spans="1:9" x14ac:dyDescent="0.25">
      <c r="A7513" t="s">
        <v>7712</v>
      </c>
      <c r="B7513" s="3">
        <v>30.327789306640621</v>
      </c>
      <c r="C7513" s="3">
        <v>12.409999847412109</v>
      </c>
      <c r="D7513" s="4">
        <v>-2.731489690164568E-3</v>
      </c>
      <c r="E7513" s="4">
        <v>4.1107363085731707E-2</v>
      </c>
      <c r="F7513" s="2">
        <v>1</v>
      </c>
      <c r="G7513" s="4">
        <v>0.16254164913160121</v>
      </c>
      <c r="H7513" s="4">
        <v>-2.731489690164568E-3</v>
      </c>
      <c r="I7513" s="4">
        <v>0.10329918157619571</v>
      </c>
    </row>
    <row r="7514" spans="1:9" x14ac:dyDescent="0.25">
      <c r="A7514" t="s">
        <v>7713</v>
      </c>
      <c r="B7514" s="3">
        <v>30.410856246948239</v>
      </c>
      <c r="C7514" s="3">
        <v>11.920000076293951</v>
      </c>
      <c r="D7514" s="4">
        <v>1.166758163176485E-2</v>
      </c>
      <c r="E7514" s="4">
        <v>5.0590574497124674E-3</v>
      </c>
      <c r="F7514" s="2">
        <v>1</v>
      </c>
      <c r="G7514" s="4">
        <v>0.17790641493153039</v>
      </c>
      <c r="H7514" s="4">
        <v>0</v>
      </c>
      <c r="I7514" s="4">
        <v>0.10722960874038789</v>
      </c>
    </row>
    <row r="7515" spans="1:9" x14ac:dyDescent="0.25">
      <c r="A7515" t="s">
        <v>7714</v>
      </c>
      <c r="B7515" s="3">
        <v>30.060127258300781</v>
      </c>
      <c r="C7515" s="3">
        <v>11.85999965667725</v>
      </c>
      <c r="D7515" s="4">
        <v>4.936572009555773E-3</v>
      </c>
      <c r="E7515" s="4">
        <v>-1.9834770018687279E-2</v>
      </c>
      <c r="F7515" s="2">
        <v>1</v>
      </c>
      <c r="G7515" s="4">
        <v>0.16310641235442319</v>
      </c>
      <c r="H7515" s="4">
        <v>-3.6711428297784292E-3</v>
      </c>
      <c r="I7515" s="4">
        <v>9.5295176908193779E-2</v>
      </c>
    </row>
    <row r="7516" spans="1:9" x14ac:dyDescent="0.25">
      <c r="A7516" t="s">
        <v>7715</v>
      </c>
      <c r="B7516" s="3">
        <v>29.91246223449707</v>
      </c>
      <c r="C7516" s="3">
        <v>12.10000038146973</v>
      </c>
      <c r="D7516" s="4">
        <v>1.5447144969999991E-3</v>
      </c>
      <c r="E7516" s="4">
        <v>-7.563023373398825E-2</v>
      </c>
      <c r="F7516" s="2">
        <v>1</v>
      </c>
      <c r="G7516" s="4">
        <v>0.17290105035546599</v>
      </c>
      <c r="H7516" s="4">
        <v>-8.5654309725452515E-3</v>
      </c>
      <c r="I7516" s="4">
        <v>9.0716106103136074E-2</v>
      </c>
    </row>
    <row r="7517" spans="1:9" x14ac:dyDescent="0.25">
      <c r="A7517" t="s">
        <v>7716</v>
      </c>
      <c r="B7517" s="3">
        <v>29.866327285766602</v>
      </c>
      <c r="C7517" s="3">
        <v>13.090000152587891</v>
      </c>
      <c r="D7517" s="4">
        <v>-9.2579199718856309E-4</v>
      </c>
      <c r="E7517" s="4">
        <v>1.0030872998323391E-2</v>
      </c>
      <c r="F7517" s="2">
        <v>1</v>
      </c>
      <c r="G7517" s="4">
        <v>0.16985455261042801</v>
      </c>
      <c r="H7517" s="4">
        <v>-1.009455226831568E-2</v>
      </c>
      <c r="I7517" s="4">
        <v>8.9834679736884082E-2</v>
      </c>
    </row>
    <row r="7518" spans="1:9" x14ac:dyDescent="0.25">
      <c r="A7518" t="s">
        <v>7717</v>
      </c>
      <c r="B7518" s="3">
        <v>29.894002914428711</v>
      </c>
      <c r="C7518" s="3">
        <v>12.960000038146971</v>
      </c>
      <c r="D7518" s="4">
        <v>-3.3843962317624539E-3</v>
      </c>
      <c r="E7518" s="4">
        <v>5.1094900108608947E-2</v>
      </c>
      <c r="F7518" s="2">
        <v>1</v>
      </c>
      <c r="G7518" s="4">
        <v>0.17259011802462229</v>
      </c>
      <c r="H7518" s="4">
        <v>-9.1772565017526064E-3</v>
      </c>
      <c r="I7518" s="4">
        <v>9.1625353610744975E-2</v>
      </c>
    </row>
    <row r="7519" spans="1:9" x14ac:dyDescent="0.25">
      <c r="A7519" t="s">
        <v>7718</v>
      </c>
      <c r="B7519" s="3">
        <v>29.99551963806152</v>
      </c>
      <c r="C7519" s="3">
        <v>12.329999923706049</v>
      </c>
      <c r="D7519" s="4">
        <v>-5.8125321820038378E-3</v>
      </c>
      <c r="E7519" s="4">
        <v>7.4041848028170376E-2</v>
      </c>
      <c r="F7519" s="2">
        <v>1</v>
      </c>
      <c r="G7519" s="4">
        <v>0.1687396684648792</v>
      </c>
      <c r="H7519" s="4">
        <v>-5.8125321820038378E-3</v>
      </c>
      <c r="I7519" s="4">
        <v>9.615543699200324E-2</v>
      </c>
    </row>
    <row r="7520" spans="1:9" x14ac:dyDescent="0.25">
      <c r="A7520" t="s">
        <v>7719</v>
      </c>
      <c r="B7520" s="3">
        <v>30.170888900756839</v>
      </c>
      <c r="C7520" s="3">
        <v>11.47999954223633</v>
      </c>
      <c r="D7520" s="4">
        <v>5.5368544950415988E-3</v>
      </c>
      <c r="E7520" s="4">
        <v>-4.6511662906227443E-2</v>
      </c>
      <c r="F7520" s="2">
        <v>1</v>
      </c>
      <c r="G7520" s="4">
        <v>0.1755727227481387</v>
      </c>
      <c r="H7520" s="4">
        <v>0</v>
      </c>
      <c r="I7520" s="4">
        <v>0.1034172954405093</v>
      </c>
    </row>
    <row r="7521" spans="1:9" x14ac:dyDescent="0.25">
      <c r="A7521" t="s">
        <v>7720</v>
      </c>
      <c r="B7521" s="3">
        <v>30.004756927490231</v>
      </c>
      <c r="C7521" s="3">
        <v>12.039999961853029</v>
      </c>
      <c r="D7521" s="4">
        <v>3.3950322578135679E-3</v>
      </c>
      <c r="E7521" s="4">
        <v>-5.4202639842521598E-2</v>
      </c>
      <c r="F7521" s="2">
        <v>1</v>
      </c>
      <c r="G7521" s="4">
        <v>0.1695092192018233</v>
      </c>
      <c r="H7521" s="4">
        <v>0</v>
      </c>
      <c r="I7521" s="4">
        <v>9.8182702109270048E-2</v>
      </c>
    </row>
    <row r="7522" spans="1:9" x14ac:dyDescent="0.25">
      <c r="A7522" t="s">
        <v>7721</v>
      </c>
      <c r="B7522" s="3">
        <v>29.90323448181152</v>
      </c>
      <c r="C7522" s="3">
        <v>12.72999954223633</v>
      </c>
      <c r="D7522" s="4">
        <v>-3.383545013347367E-3</v>
      </c>
      <c r="E7522" s="4">
        <v>-4.6911977948126404E-3</v>
      </c>
      <c r="F7522" s="2">
        <v>1</v>
      </c>
      <c r="G7522" s="4">
        <v>0.1594569703796849</v>
      </c>
      <c r="H7522" s="4">
        <v>-3.383545013347367E-3</v>
      </c>
      <c r="I7522" s="4">
        <v>9.5320574430367788E-2</v>
      </c>
    </row>
    <row r="7523" spans="1:9" x14ac:dyDescent="0.25">
      <c r="A7523" t="s">
        <v>7722</v>
      </c>
      <c r="B7523" s="3">
        <v>30.004756927490231</v>
      </c>
      <c r="C7523" s="3">
        <v>12.789999961853029</v>
      </c>
      <c r="D7523" s="4">
        <v>1.8488606271402921E-3</v>
      </c>
      <c r="E7523" s="4">
        <v>-4.6692932167707868E-3</v>
      </c>
      <c r="F7523" s="2">
        <v>1</v>
      </c>
      <c r="G7523" s="4">
        <v>0.16177216491160401</v>
      </c>
      <c r="H7523" s="4">
        <v>0</v>
      </c>
      <c r="I7523" s="4">
        <v>9.9922595184572138E-2</v>
      </c>
    </row>
    <row r="7524" spans="1:9" x14ac:dyDescent="0.25">
      <c r="A7524" t="s">
        <v>7723</v>
      </c>
      <c r="B7524" s="3">
        <v>29.949384689331051</v>
      </c>
      <c r="C7524" s="3">
        <v>12.85000038146973</v>
      </c>
      <c r="D7524" s="4">
        <v>-9.2329047465311564E-4</v>
      </c>
      <c r="E7524" s="4">
        <v>3.1225574194184702E-3</v>
      </c>
      <c r="F7524" s="2">
        <v>1</v>
      </c>
      <c r="G7524" s="4">
        <v>0.16449422406644179</v>
      </c>
      <c r="H7524" s="4">
        <v>-9.2329047465311564E-4</v>
      </c>
      <c r="I7524" s="4">
        <v>9.8777728965088629E-2</v>
      </c>
    </row>
    <row r="7525" spans="1:9" x14ac:dyDescent="0.25">
      <c r="A7525" t="s">
        <v>7724</v>
      </c>
      <c r="B7525" s="3">
        <v>29.9770622253418</v>
      </c>
      <c r="C7525" s="3">
        <v>12.810000419616699</v>
      </c>
      <c r="D7525" s="4">
        <v>3.7076851973014691E-3</v>
      </c>
      <c r="E7525" s="4">
        <v>-1.1574044605614059E-2</v>
      </c>
      <c r="F7525" s="2">
        <v>1</v>
      </c>
      <c r="G7525" s="4">
        <v>0.15667251652992359</v>
      </c>
      <c r="H7525" s="4">
        <v>0</v>
      </c>
      <c r="I7525" s="4">
        <v>0.1005557351179056</v>
      </c>
    </row>
    <row r="7526" spans="1:9" x14ac:dyDescent="0.25">
      <c r="A7526" t="s">
        <v>7725</v>
      </c>
      <c r="B7526" s="3">
        <v>29.866327285766602</v>
      </c>
      <c r="C7526" s="3">
        <v>12.960000038146971</v>
      </c>
      <c r="D7526" s="4">
        <v>0</v>
      </c>
      <c r="E7526" s="4">
        <v>2.6941375251274598E-2</v>
      </c>
      <c r="F7526" s="2">
        <v>1</v>
      </c>
      <c r="G7526" s="4">
        <v>0.15802594439025611</v>
      </c>
      <c r="H7526" s="4">
        <v>0</v>
      </c>
      <c r="I7526" s="4">
        <v>9.7238618563339152E-2</v>
      </c>
    </row>
    <row r="7527" spans="1:9" x14ac:dyDescent="0.25">
      <c r="A7527" t="s">
        <v>7726</v>
      </c>
      <c r="B7527" s="3">
        <v>29.866327285766602</v>
      </c>
      <c r="C7527" s="3">
        <v>12.61999988555908</v>
      </c>
      <c r="D7527" s="4">
        <v>6.5323929851726081E-3</v>
      </c>
      <c r="E7527" s="4">
        <v>-6.5185193662290253E-2</v>
      </c>
      <c r="F7527" s="2">
        <v>1</v>
      </c>
      <c r="G7527" s="4">
        <v>0.15802594439025611</v>
      </c>
      <c r="H7527" s="4">
        <v>0</v>
      </c>
      <c r="I7527" s="4">
        <v>9.799853834989225E-2</v>
      </c>
    </row>
    <row r="7528" spans="1:9" x14ac:dyDescent="0.25">
      <c r="A7528" t="s">
        <v>7727</v>
      </c>
      <c r="B7528" s="3">
        <v>29.672494888305661</v>
      </c>
      <c r="C7528" s="3">
        <v>13.5</v>
      </c>
      <c r="D7528" s="4">
        <v>2.4948742500507941E-3</v>
      </c>
      <c r="E7528" s="4">
        <v>9.7232696749183223E-3</v>
      </c>
      <c r="F7528" s="2">
        <v>2</v>
      </c>
      <c r="G7528" s="4">
        <v>0.17425668333594491</v>
      </c>
      <c r="H7528" s="4">
        <v>-3.7187955531481349E-3</v>
      </c>
      <c r="I7528" s="4">
        <v>9.1546385246069839E-2</v>
      </c>
    </row>
    <row r="7529" spans="1:9" x14ac:dyDescent="0.25">
      <c r="A7529" t="s">
        <v>7728</v>
      </c>
      <c r="B7529" s="3">
        <v>29.598649978637699</v>
      </c>
      <c r="C7529" s="3">
        <v>13.36999988555908</v>
      </c>
      <c r="D7529" s="4">
        <v>-4.0380883677600954E-3</v>
      </c>
      <c r="E7529" s="4">
        <v>5.942947755952166E-2</v>
      </c>
      <c r="F7529" s="2">
        <v>2</v>
      </c>
      <c r="G7529" s="4">
        <v>0.1532761152484112</v>
      </c>
      <c r="H7529" s="4">
        <v>-6.198206058507072E-3</v>
      </c>
      <c r="I7529" s="4">
        <v>8.9437130175914037E-2</v>
      </c>
    </row>
    <row r="7530" spans="1:9" x14ac:dyDescent="0.25">
      <c r="A7530" t="s">
        <v>7729</v>
      </c>
      <c r="B7530" s="3">
        <v>29.718656539916989</v>
      </c>
      <c r="C7530" s="3">
        <v>12.61999988555908</v>
      </c>
      <c r="D7530" s="4">
        <v>-1.8594938348494021E-3</v>
      </c>
      <c r="E7530" s="4">
        <v>8.7929380227580456E-3</v>
      </c>
      <c r="F7530" s="2">
        <v>1</v>
      </c>
      <c r="G7530" s="4">
        <v>0.16120693227303029</v>
      </c>
      <c r="H7530" s="4">
        <v>-2.1688758028977069E-3</v>
      </c>
      <c r="I7530" s="4">
        <v>9.438216545591338E-2</v>
      </c>
    </row>
    <row r="7531" spans="1:9" x14ac:dyDescent="0.25">
      <c r="A7531" t="s">
        <v>7730</v>
      </c>
      <c r="B7531" s="3">
        <v>29.774021148681641</v>
      </c>
      <c r="C7531" s="3">
        <v>12.510000228881839</v>
      </c>
      <c r="D7531" s="4">
        <v>-3.0995833365887743E-4</v>
      </c>
      <c r="E7531" s="4">
        <v>0.1041483065420712</v>
      </c>
      <c r="F7531" s="2">
        <v>1</v>
      </c>
      <c r="G7531" s="4">
        <v>0.14724581915551391</v>
      </c>
      <c r="H7531" s="4">
        <v>-3.0995833365887743E-4</v>
      </c>
      <c r="I7531" s="4">
        <v>9.7015736779505257E-2</v>
      </c>
    </row>
    <row r="7532" spans="1:9" x14ac:dyDescent="0.25">
      <c r="A7532" t="s">
        <v>7731</v>
      </c>
      <c r="B7532" s="3">
        <v>29.78325271606445</v>
      </c>
      <c r="C7532" s="3">
        <v>11.329999923706049</v>
      </c>
      <c r="D7532" s="4">
        <v>0</v>
      </c>
      <c r="E7532" s="4">
        <v>-4.2265427153389323E-2</v>
      </c>
      <c r="F7532" s="2">
        <v>1</v>
      </c>
      <c r="G7532" s="4">
        <v>0.1249929305208346</v>
      </c>
      <c r="H7532" s="4">
        <v>0</v>
      </c>
      <c r="I7532" s="4">
        <v>9.7953345608696063E-2</v>
      </c>
    </row>
    <row r="7533" spans="1:9" x14ac:dyDescent="0.25">
      <c r="A7533" t="s">
        <v>7732</v>
      </c>
      <c r="B7533" s="3">
        <v>29.78325271606445</v>
      </c>
      <c r="C7533" s="3">
        <v>11.829999923706049</v>
      </c>
      <c r="D7533" s="4">
        <v>4.0449858392059834E-3</v>
      </c>
      <c r="E7533" s="4">
        <v>5.7193955971607917E-2</v>
      </c>
      <c r="F7533" s="2">
        <v>1</v>
      </c>
      <c r="G7533" s="4">
        <v>0.12652354805453769</v>
      </c>
      <c r="H7533" s="4">
        <v>0</v>
      </c>
      <c r="I7533" s="4">
        <v>9.8597357055552948E-2</v>
      </c>
    </row>
    <row r="7534" spans="1:9" x14ac:dyDescent="0.25">
      <c r="A7534" t="s">
        <v>7733</v>
      </c>
      <c r="B7534" s="3">
        <v>29.663265228271481</v>
      </c>
      <c r="C7534" s="3">
        <v>11.189999580383301</v>
      </c>
      <c r="D7534" s="4">
        <v>1.4199555729544009E-2</v>
      </c>
      <c r="E7534" s="4">
        <v>-2.0997438178877559E-2</v>
      </c>
      <c r="F7534" s="2">
        <v>1</v>
      </c>
      <c r="G7534" s="4">
        <v>0.1114000282707814</v>
      </c>
      <c r="H7534" s="4">
        <v>0</v>
      </c>
      <c r="I7534" s="4">
        <v>9.4800710997386517E-2</v>
      </c>
    </row>
    <row r="7535" spans="1:9" x14ac:dyDescent="0.25">
      <c r="A7535" t="s">
        <v>7734</v>
      </c>
      <c r="B7535" s="3">
        <v>29.247957229614261</v>
      </c>
      <c r="C7535" s="3">
        <v>11.430000305175779</v>
      </c>
      <c r="D7535" s="4">
        <v>6.3166111276902193E-4</v>
      </c>
      <c r="E7535" s="4">
        <v>1.240038474719141E-2</v>
      </c>
      <c r="F7535" s="2">
        <v>1</v>
      </c>
      <c r="G7535" s="4">
        <v>8.2707287707693089E-2</v>
      </c>
      <c r="H7535" s="4">
        <v>-9.4541198619002564E-4</v>
      </c>
      <c r="I7535" s="4">
        <v>8.0056461741786933E-2</v>
      </c>
    </row>
    <row r="7536" spans="1:9" x14ac:dyDescent="0.25">
      <c r="A7536" t="s">
        <v>7735</v>
      </c>
      <c r="B7536" s="3">
        <v>29.229494094848629</v>
      </c>
      <c r="C7536" s="3">
        <v>11.289999961853029</v>
      </c>
      <c r="D7536" s="4">
        <v>9.4845563910794795E-4</v>
      </c>
      <c r="E7536" s="4">
        <v>-2.0815245158407158E-2</v>
      </c>
      <c r="F7536" s="2">
        <v>1</v>
      </c>
      <c r="G7536" s="4">
        <v>8.130393713810391E-2</v>
      </c>
      <c r="H7536" s="4">
        <v>-1.576077552058575E-3</v>
      </c>
      <c r="I7536" s="4">
        <v>7.9934447685531262E-2</v>
      </c>
    </row>
    <row r="7537" spans="1:9" x14ac:dyDescent="0.25">
      <c r="A7537" t="s">
        <v>7736</v>
      </c>
      <c r="B7537" s="3">
        <v>29.201797485351559</v>
      </c>
      <c r="C7537" s="3">
        <v>11.52999973297119</v>
      </c>
      <c r="D7537" s="4">
        <v>-2.522141052262894E-3</v>
      </c>
      <c r="E7537" s="4">
        <v>1.675481285949898E-2</v>
      </c>
      <c r="F7537" s="2">
        <v>1</v>
      </c>
      <c r="G7537" s="4">
        <v>8.3162264727606239E-2</v>
      </c>
      <c r="H7537" s="4">
        <v>-2.522141052262894E-3</v>
      </c>
      <c r="I7537" s="4">
        <v>7.9438594247749128E-2</v>
      </c>
    </row>
    <row r="7538" spans="1:9" x14ac:dyDescent="0.25">
      <c r="A7538" t="s">
        <v>7737</v>
      </c>
      <c r="B7538" s="3">
        <v>29.275634765625</v>
      </c>
      <c r="C7538" s="3">
        <v>11.340000152587891</v>
      </c>
      <c r="D7538" s="4">
        <v>0</v>
      </c>
      <c r="E7538" s="4">
        <v>-3.8983053450130978E-2</v>
      </c>
      <c r="F7538" s="2">
        <v>1</v>
      </c>
      <c r="G7538" s="4">
        <v>8.301084622146937E-2</v>
      </c>
      <c r="H7538" s="4">
        <v>0</v>
      </c>
      <c r="I7538" s="4">
        <v>8.2682960500235048E-2</v>
      </c>
    </row>
    <row r="7539" spans="1:9" x14ac:dyDescent="0.25">
      <c r="A7539" t="s">
        <v>7738</v>
      </c>
      <c r="B7539" s="3">
        <v>29.275634765625</v>
      </c>
      <c r="C7539" s="3">
        <v>11.80000019073486</v>
      </c>
      <c r="D7539" s="4">
        <v>9.948734182538832E-4</v>
      </c>
      <c r="E7539" s="4">
        <v>-1.2552269533425029E-2</v>
      </c>
      <c r="F7539" s="2">
        <v>1</v>
      </c>
      <c r="G7539" s="4">
        <v>8.2774616727615768E-2</v>
      </c>
      <c r="H7539" s="4">
        <v>0</v>
      </c>
      <c r="I7539" s="4">
        <v>8.3249230357417492E-2</v>
      </c>
    </row>
    <row r="7540" spans="1:9" x14ac:dyDescent="0.25">
      <c r="A7540" t="s">
        <v>7739</v>
      </c>
      <c r="B7540" s="3">
        <v>29.246538162231449</v>
      </c>
      <c r="C7540" s="3">
        <v>11.94999980926514</v>
      </c>
      <c r="D7540" s="4">
        <v>5.9989481814008982E-3</v>
      </c>
      <c r="E7540" s="4">
        <v>-3.7842211283548921E-2</v>
      </c>
      <c r="F7540" s="2">
        <v>1</v>
      </c>
      <c r="G7540" s="4">
        <v>8.1698463679534816E-2</v>
      </c>
      <c r="H7540" s="4">
        <v>0</v>
      </c>
      <c r="I7540" s="4">
        <v>8.2727899661310556E-2</v>
      </c>
    </row>
    <row r="7541" spans="1:9" x14ac:dyDescent="0.25">
      <c r="A7541" t="s">
        <v>7740</v>
      </c>
      <c r="B7541" s="3">
        <v>29.072135925292969</v>
      </c>
      <c r="C7541" s="3">
        <v>12.420000076293951</v>
      </c>
      <c r="D7541" s="4">
        <v>-1.890963744533902E-3</v>
      </c>
      <c r="E7541" s="4">
        <v>2.6446254936840718E-2</v>
      </c>
      <c r="F7541" s="2">
        <v>1</v>
      </c>
      <c r="G7541" s="4">
        <v>8.3849712230553486E-2</v>
      </c>
      <c r="H7541" s="4">
        <v>-1.890963744533902E-3</v>
      </c>
      <c r="I7541" s="4">
        <v>7.6833942954477319E-2</v>
      </c>
    </row>
    <row r="7542" spans="1:9" x14ac:dyDescent="0.25">
      <c r="A7542" t="s">
        <v>7741</v>
      </c>
      <c r="B7542" s="3">
        <v>29.127214431762699</v>
      </c>
      <c r="C7542" s="3">
        <v>12.10000038146973</v>
      </c>
      <c r="D7542" s="4">
        <v>7.3014111738924914E-3</v>
      </c>
      <c r="E7542" s="4">
        <v>-4.1151636732804642E-3</v>
      </c>
      <c r="F7542" s="2">
        <v>1</v>
      </c>
      <c r="G7542" s="4">
        <v>8.5180150625733475E-2</v>
      </c>
      <c r="H7542" s="4">
        <v>0</v>
      </c>
      <c r="I7542" s="4">
        <v>7.9410933858335087E-2</v>
      </c>
    </row>
    <row r="7543" spans="1:9" x14ac:dyDescent="0.25">
      <c r="A7543" t="s">
        <v>7742</v>
      </c>
      <c r="B7543" s="3">
        <v>28.916086196899411</v>
      </c>
      <c r="C7543" s="3">
        <v>12.14999961853027</v>
      </c>
      <c r="D7543" s="4">
        <v>-9.5111695120653206E-4</v>
      </c>
      <c r="E7543" s="4">
        <v>-1.8578392066600721E-2</v>
      </c>
      <c r="F7543" s="2">
        <v>1</v>
      </c>
      <c r="G7543" s="4">
        <v>7.8751717263271237E-2</v>
      </c>
      <c r="H7543" s="4">
        <v>-9.5111695120653206E-4</v>
      </c>
      <c r="I7543" s="4">
        <v>7.2125864185364152E-2</v>
      </c>
    </row>
    <row r="7544" spans="1:9" x14ac:dyDescent="0.25">
      <c r="A7544" t="s">
        <v>7743</v>
      </c>
      <c r="B7544" s="3">
        <v>28.9436149597168</v>
      </c>
      <c r="C7544" s="3">
        <v>12.38000011444092</v>
      </c>
      <c r="D7544" s="4">
        <v>1.480580360591066E-2</v>
      </c>
      <c r="E7544" s="4">
        <v>-7.3353261034443951E-2</v>
      </c>
      <c r="F7544" s="2">
        <v>1</v>
      </c>
      <c r="G7544" s="4">
        <v>8.557178232607443E-2</v>
      </c>
      <c r="H7544" s="4">
        <v>0</v>
      </c>
      <c r="I7544" s="4">
        <v>7.3657541537081261E-2</v>
      </c>
    </row>
    <row r="7545" spans="1:9" x14ac:dyDescent="0.25">
      <c r="A7545" t="s">
        <v>7744</v>
      </c>
      <c r="B7545" s="3">
        <v>28.521333694458011</v>
      </c>
      <c r="C7545" s="3">
        <v>13.35999965667725</v>
      </c>
      <c r="D7545" s="4">
        <v>-3.221641730977165E-4</v>
      </c>
      <c r="E7545" s="4">
        <v>-2.623911103097409E-2</v>
      </c>
      <c r="F7545" s="2">
        <v>2</v>
      </c>
      <c r="G7545" s="4">
        <v>6.1192802444774097E-2</v>
      </c>
      <c r="H7545" s="4">
        <v>-9.5635246000720375E-3</v>
      </c>
      <c r="I7545" s="4">
        <v>5.8467346159100098E-2</v>
      </c>
    </row>
    <row r="7546" spans="1:9" x14ac:dyDescent="0.25">
      <c r="A7546" t="s">
        <v>7745</v>
      </c>
      <c r="B7546" s="3">
        <v>28.530525207519531</v>
      </c>
      <c r="C7546" s="3">
        <v>13.72000026702881</v>
      </c>
      <c r="D7546" s="4">
        <v>2.5804787652736749E-3</v>
      </c>
      <c r="E7546" s="4">
        <v>-3.5161743362222331E-2</v>
      </c>
      <c r="F7546" s="2">
        <v>2</v>
      </c>
      <c r="G7546" s="4">
        <v>6.6502223167168584E-2</v>
      </c>
      <c r="H7546" s="4">
        <v>-9.2443386216821688E-3</v>
      </c>
      <c r="I7546" s="4">
        <v>5.9240577884275718E-2</v>
      </c>
    </row>
    <row r="7547" spans="1:9" x14ac:dyDescent="0.25">
      <c r="A7547" t="s">
        <v>7746</v>
      </c>
      <c r="B7547" s="3">
        <v>28.45709228515625</v>
      </c>
      <c r="C7547" s="3">
        <v>14.22000026702881</v>
      </c>
      <c r="D7547" s="4">
        <v>-7.6824288359218507E-3</v>
      </c>
      <c r="E7547" s="4">
        <v>0.16844701543823959</v>
      </c>
      <c r="F7547" s="2">
        <v>2</v>
      </c>
      <c r="G7547" s="4">
        <v>5.9507401924079772E-2</v>
      </c>
      <c r="H7547" s="4">
        <v>-1.1794382234051491E-2</v>
      </c>
      <c r="I7547" s="4">
        <v>5.6966625944004257E-2</v>
      </c>
    </row>
    <row r="7548" spans="1:9" x14ac:dyDescent="0.25">
      <c r="A7548" t="s">
        <v>7747</v>
      </c>
      <c r="B7548" s="3">
        <v>28.67740440368652</v>
      </c>
      <c r="C7548" s="3">
        <v>12.170000076293951</v>
      </c>
      <c r="D7548" s="4">
        <v>6.4057367715375513E-4</v>
      </c>
      <c r="E7548" s="4">
        <v>6.288212043865693E-2</v>
      </c>
      <c r="F7548" s="2">
        <v>1</v>
      </c>
      <c r="G7548" s="4">
        <v>7.3428585197467644E-2</v>
      </c>
      <c r="H7548" s="4">
        <v>-4.1437877526505629E-3</v>
      </c>
      <c r="I7548" s="4">
        <v>6.5573476520343732E-2</v>
      </c>
    </row>
    <row r="7549" spans="1:9" x14ac:dyDescent="0.25">
      <c r="A7549" t="s">
        <v>7748</v>
      </c>
      <c r="B7549" s="3">
        <v>28.6590461730957</v>
      </c>
      <c r="C7549" s="3">
        <v>11.44999980926514</v>
      </c>
      <c r="D7549" s="4">
        <v>3.2008977426345448E-4</v>
      </c>
      <c r="E7549" s="4">
        <v>-4.7421017203903133E-2</v>
      </c>
      <c r="F7549" s="2">
        <v>1</v>
      </c>
      <c r="G7549" s="4">
        <v>7.5620852088543966E-2</v>
      </c>
      <c r="H7549" s="4">
        <v>-4.7812986557428383E-3</v>
      </c>
      <c r="I7549" s="4">
        <v>6.5344212164869298E-2</v>
      </c>
    </row>
    <row r="7550" spans="1:9" x14ac:dyDescent="0.25">
      <c r="A7550" t="s">
        <v>7749</v>
      </c>
      <c r="B7550" s="3">
        <v>28.649875640869141</v>
      </c>
      <c r="C7550" s="3">
        <v>12.02000045776367</v>
      </c>
      <c r="D7550" s="4">
        <v>1.2833354242305359E-3</v>
      </c>
      <c r="E7550" s="4">
        <v>3.1759729729508468E-2</v>
      </c>
      <c r="F7550" s="2">
        <v>1</v>
      </c>
      <c r="G7550" s="4">
        <v>7.2398151602176775E-2</v>
      </c>
      <c r="H7550" s="4">
        <v>-5.0997560502433759E-3</v>
      </c>
      <c r="I7550" s="4">
        <v>6.5513668517871659E-2</v>
      </c>
    </row>
    <row r="7551" spans="1:9" x14ac:dyDescent="0.25">
      <c r="A7551" t="s">
        <v>7750</v>
      </c>
      <c r="B7551" s="3">
        <v>28.613155364990231</v>
      </c>
      <c r="C7551" s="3">
        <v>11.64999961853027</v>
      </c>
      <c r="D7551" s="4">
        <v>-6.3749103262260576E-3</v>
      </c>
      <c r="E7551" s="4">
        <v>-8.5106707633809675E-3</v>
      </c>
      <c r="F7551" s="2">
        <v>1</v>
      </c>
      <c r="G7551" s="4">
        <v>7.2458312088915067E-2</v>
      </c>
      <c r="H7551" s="4">
        <v>-6.3749103262260576E-3</v>
      </c>
      <c r="I7551" s="4">
        <v>6.4724253574316881E-2</v>
      </c>
    </row>
    <row r="7552" spans="1:9" x14ac:dyDescent="0.25">
      <c r="A7552" t="s">
        <v>7751</v>
      </c>
      <c r="B7552" s="3">
        <v>28.796731948852539</v>
      </c>
      <c r="C7552" s="3">
        <v>11.75</v>
      </c>
      <c r="D7552" s="4">
        <v>8.3571027793136743E-3</v>
      </c>
      <c r="E7552" s="4">
        <v>-6.0751416065302988E-2</v>
      </c>
      <c r="F7552" s="2">
        <v>1</v>
      </c>
      <c r="G7552" s="4">
        <v>7.5016184575650735E-2</v>
      </c>
      <c r="H7552" s="4">
        <v>0</v>
      </c>
      <c r="I7552" s="4">
        <v>7.2146922500517352E-2</v>
      </c>
    </row>
    <row r="7553" spans="1:9" x14ac:dyDescent="0.25">
      <c r="A7553" t="s">
        <v>7752</v>
      </c>
      <c r="B7553" s="3">
        <v>28.55806922912598</v>
      </c>
      <c r="C7553" s="3">
        <v>12.510000228881839</v>
      </c>
      <c r="D7553" s="4">
        <v>-7.9717903121923062E-3</v>
      </c>
      <c r="E7553" s="4">
        <v>0.15405904546000021</v>
      </c>
      <c r="F7553" s="2">
        <v>1</v>
      </c>
      <c r="G7553" s="4">
        <v>6.6106621962205736E-2</v>
      </c>
      <c r="H7553" s="4">
        <v>-7.9717903121923062E-3</v>
      </c>
      <c r="I7553" s="4">
        <v>6.3862514437300844E-2</v>
      </c>
    </row>
    <row r="7554" spans="1:9" x14ac:dyDescent="0.25">
      <c r="A7554" t="s">
        <v>7753</v>
      </c>
      <c r="B7554" s="3">
        <v>28.787557601928711</v>
      </c>
      <c r="C7554" s="3">
        <v>10.840000152587891</v>
      </c>
      <c r="D7554" s="4">
        <v>2.5580457513556532E-3</v>
      </c>
      <c r="E7554" s="4">
        <v>-2.7802643636614329E-2</v>
      </c>
      <c r="F7554" s="2">
        <v>1</v>
      </c>
      <c r="G7554" s="4">
        <v>7.9718627346128335E-2</v>
      </c>
      <c r="H7554" s="4">
        <v>0</v>
      </c>
      <c r="I7554" s="4">
        <v>7.3002190266171718E-2</v>
      </c>
    </row>
    <row r="7555" spans="1:9" x14ac:dyDescent="0.25">
      <c r="A7555" t="s">
        <v>7754</v>
      </c>
      <c r="B7555" s="3">
        <v>28.714105606079102</v>
      </c>
      <c r="C7555" s="3">
        <v>11.14999961853027</v>
      </c>
      <c r="D7555" s="4">
        <v>1.6004891418428539E-3</v>
      </c>
      <c r="E7555" s="4">
        <v>-2.1071178012139199E-2</v>
      </c>
      <c r="F7555" s="2">
        <v>1</v>
      </c>
      <c r="G7555" s="4">
        <v>6.2708693317761854E-2</v>
      </c>
      <c r="H7555" s="4">
        <v>0</v>
      </c>
      <c r="I7555" s="4">
        <v>7.0914112815707808E-2</v>
      </c>
    </row>
    <row r="7556" spans="1:9" x14ac:dyDescent="0.25">
      <c r="A7556" t="s">
        <v>7755</v>
      </c>
      <c r="B7556" s="3">
        <v>28.668222427368161</v>
      </c>
      <c r="C7556" s="3">
        <v>11.39000034332275</v>
      </c>
      <c r="D7556" s="4">
        <v>7.4192450899857043E-3</v>
      </c>
      <c r="E7556" s="4">
        <v>-5.477177070250816E-2</v>
      </c>
      <c r="F7556" s="2">
        <v>1</v>
      </c>
      <c r="G7556" s="4">
        <v>5.8209232954155483E-2</v>
      </c>
      <c r="H7556" s="4">
        <v>0</v>
      </c>
      <c r="I7556" s="4">
        <v>6.9814735375760106E-2</v>
      </c>
    </row>
    <row r="7557" spans="1:9" x14ac:dyDescent="0.25">
      <c r="A7557" t="s">
        <v>7756</v>
      </c>
      <c r="B7557" s="3">
        <v>28.45709228515625</v>
      </c>
      <c r="C7557" s="3">
        <v>12.05000019073486</v>
      </c>
      <c r="D7557" s="4">
        <v>-3.2282423634111268E-4</v>
      </c>
      <c r="E7557" s="4">
        <v>2.9035025745541621E-2</v>
      </c>
      <c r="F7557" s="2">
        <v>1</v>
      </c>
      <c r="G7557" s="4">
        <v>6.0920028835964812E-2</v>
      </c>
      <c r="H7557" s="4">
        <v>-5.4542422128297519E-3</v>
      </c>
      <c r="I7557" s="4">
        <v>6.2527017670664042E-2</v>
      </c>
    </row>
    <row r="7558" spans="1:9" x14ac:dyDescent="0.25">
      <c r="A7558" t="s">
        <v>7757</v>
      </c>
      <c r="B7558" s="3">
        <v>28.466281890869141</v>
      </c>
      <c r="C7558" s="3">
        <v>11.710000038146971</v>
      </c>
      <c r="D7558" s="4">
        <v>-3.8546200007862912E-3</v>
      </c>
      <c r="E7558" s="4">
        <v>8.6132975389205946E-3</v>
      </c>
      <c r="F7558" s="2">
        <v>1</v>
      </c>
      <c r="G7558" s="4">
        <v>5.4932730988417999E-2</v>
      </c>
      <c r="H7558" s="4">
        <v>-5.1330750575241391E-3</v>
      </c>
      <c r="I7558" s="4">
        <v>6.3422662100715899E-2</v>
      </c>
    </row>
    <row r="7559" spans="1:9" x14ac:dyDescent="0.25">
      <c r="A7559" t="s">
        <v>7758</v>
      </c>
      <c r="B7559" s="3">
        <v>28.576433181762699</v>
      </c>
      <c r="C7559" s="3">
        <v>11.60999965667725</v>
      </c>
      <c r="D7559" s="4">
        <v>-1.2834020840801761E-3</v>
      </c>
      <c r="E7559" s="4">
        <v>7.8124301508095684E-3</v>
      </c>
      <c r="F7559" s="2">
        <v>1</v>
      </c>
      <c r="G7559" s="4">
        <v>5.27371953631246E-2</v>
      </c>
      <c r="H7559" s="4">
        <v>-1.2834020840801761E-3</v>
      </c>
      <c r="I7559" s="4">
        <v>6.8026478402933632E-2</v>
      </c>
    </row>
    <row r="7560" spans="1:9" x14ac:dyDescent="0.25">
      <c r="A7560" t="s">
        <v>7759</v>
      </c>
      <c r="B7560" s="3">
        <v>28.613155364990231</v>
      </c>
      <c r="C7560" s="3">
        <v>11.52000045776367</v>
      </c>
      <c r="D7560" s="4">
        <v>5.4841541177201858E-3</v>
      </c>
      <c r="E7560" s="4">
        <v>7.8740288875702724E-3</v>
      </c>
      <c r="F7560" s="2">
        <v>1</v>
      </c>
      <c r="G7560" s="4">
        <v>5.3395807829132558E-2</v>
      </c>
      <c r="H7560" s="4">
        <v>0</v>
      </c>
      <c r="I7560" s="4">
        <v>6.990882384060626E-2</v>
      </c>
    </row>
    <row r="7561" spans="1:9" x14ac:dyDescent="0.25">
      <c r="A7561" t="s">
        <v>7760</v>
      </c>
      <c r="B7561" s="3">
        <v>28.45709228515625</v>
      </c>
      <c r="C7561" s="3">
        <v>11.430000305175779</v>
      </c>
      <c r="D7561" s="4">
        <v>1.291637456170891E-3</v>
      </c>
      <c r="E7561" s="4">
        <v>1.752888521572515E-3</v>
      </c>
      <c r="F7561" s="2">
        <v>1</v>
      </c>
      <c r="G7561" s="4">
        <v>5.3196633489391187E-2</v>
      </c>
      <c r="H7561" s="4">
        <v>0</v>
      </c>
      <c r="I7561" s="4">
        <v>6.4569859231850213E-2</v>
      </c>
    </row>
    <row r="7562" spans="1:9" x14ac:dyDescent="0.25">
      <c r="A7562" t="s">
        <v>7761</v>
      </c>
      <c r="B7562" s="3">
        <v>28.420383453369141</v>
      </c>
      <c r="C7562" s="3">
        <v>11.409999847412109</v>
      </c>
      <c r="D7562" s="4">
        <v>3.2338302278733799E-4</v>
      </c>
      <c r="E7562" s="4">
        <v>1.1524833113331519E-2</v>
      </c>
      <c r="F7562" s="2">
        <v>1</v>
      </c>
      <c r="G7562" s="4">
        <v>5.3231779518689633E-2</v>
      </c>
      <c r="H7562" s="4">
        <v>0</v>
      </c>
      <c r="I7562" s="4">
        <v>6.3690868811708157E-2</v>
      </c>
    </row>
    <row r="7563" spans="1:9" x14ac:dyDescent="0.25">
      <c r="A7563" t="s">
        <v>7762</v>
      </c>
      <c r="B7563" s="3">
        <v>28.411195755004879</v>
      </c>
      <c r="C7563" s="3">
        <v>11.27999973297119</v>
      </c>
      <c r="D7563" s="4">
        <v>1.29419786889251E-3</v>
      </c>
      <c r="E7563" s="4">
        <v>-3.0094615479421379E-2</v>
      </c>
      <c r="F7563" s="2">
        <v>1</v>
      </c>
      <c r="G7563" s="4">
        <v>5.6392220668060489E-2</v>
      </c>
      <c r="H7563" s="4">
        <v>0</v>
      </c>
      <c r="I7563" s="4">
        <v>6.3865044256260273E-2</v>
      </c>
    </row>
    <row r="7564" spans="1:9" x14ac:dyDescent="0.25">
      <c r="A7564" t="s">
        <v>7763</v>
      </c>
      <c r="B7564" s="3">
        <v>28.37447357177734</v>
      </c>
      <c r="C7564" s="3">
        <v>11.63000011444092</v>
      </c>
      <c r="D7564" s="4">
        <v>0</v>
      </c>
      <c r="E7564" s="4">
        <v>1.838879481121003E-2</v>
      </c>
      <c r="F7564" s="2">
        <v>1</v>
      </c>
      <c r="G7564" s="4">
        <v>4.5985945939940993E-2</v>
      </c>
      <c r="H7564" s="4">
        <v>0</v>
      </c>
      <c r="I7564" s="4">
        <v>6.2980430464105952E-2</v>
      </c>
    </row>
    <row r="7565" spans="1:9" x14ac:dyDescent="0.25">
      <c r="A7565" t="s">
        <v>7764</v>
      </c>
      <c r="B7565" s="3">
        <v>28.37447357177734</v>
      </c>
      <c r="C7565" s="3">
        <v>11.420000076293951</v>
      </c>
      <c r="D7565" s="4">
        <v>0</v>
      </c>
      <c r="E7565" s="4">
        <v>2.2381378540057058E-2</v>
      </c>
      <c r="F7565" s="2">
        <v>1</v>
      </c>
      <c r="G7565" s="4">
        <v>5.0138915929144101E-2</v>
      </c>
      <c r="H7565" s="4">
        <v>0</v>
      </c>
      <c r="I7565" s="4">
        <v>6.343199185117232E-2</v>
      </c>
    </row>
    <row r="7566" spans="1:9" x14ac:dyDescent="0.25">
      <c r="A7566" t="s">
        <v>7765</v>
      </c>
      <c r="B7566" s="3">
        <v>28.37447357177734</v>
      </c>
      <c r="C7566" s="3">
        <v>11.170000076293951</v>
      </c>
      <c r="D7566" s="4">
        <v>1.2958075926301489E-3</v>
      </c>
      <c r="E7566" s="4">
        <v>-4.4563448792237503E-3</v>
      </c>
      <c r="F7566" s="2">
        <v>1</v>
      </c>
      <c r="G7566" s="4">
        <v>5.0834793120817963E-2</v>
      </c>
      <c r="H7566" s="4">
        <v>0</v>
      </c>
      <c r="I7566" s="4">
        <v>6.3932553104355083E-2</v>
      </c>
    </row>
    <row r="7567" spans="1:9" x14ac:dyDescent="0.25">
      <c r="A7567" t="s">
        <v>7766</v>
      </c>
      <c r="B7567" s="3">
        <v>28.337753295898441</v>
      </c>
      <c r="C7567" s="3">
        <v>11.22000026702881</v>
      </c>
      <c r="D7567" s="4">
        <v>4.2285065785894194E-3</v>
      </c>
      <c r="E7567" s="4">
        <v>2.1857990418786329E-2</v>
      </c>
      <c r="F7567" s="2">
        <v>1</v>
      </c>
      <c r="G7567" s="4">
        <v>5.4362329518495178E-2</v>
      </c>
      <c r="H7567" s="4">
        <v>0</v>
      </c>
      <c r="I7567" s="4">
        <v>6.3061297785689918E-2</v>
      </c>
    </row>
    <row r="7568" spans="1:9" x14ac:dyDescent="0.25">
      <c r="A7568" t="s">
        <v>7767</v>
      </c>
      <c r="B7568" s="3">
        <v>28.21843147277832</v>
      </c>
      <c r="C7568" s="3">
        <v>10.97999954223633</v>
      </c>
      <c r="D7568" s="4">
        <v>1.418729819368836E-2</v>
      </c>
      <c r="E7568" s="4">
        <v>-1.34771402212267E-2</v>
      </c>
      <c r="F7568" s="2">
        <v>1</v>
      </c>
      <c r="G7568" s="4">
        <v>2.6030062171745309E-2</v>
      </c>
      <c r="H7568" s="4">
        <v>0</v>
      </c>
      <c r="I7568" s="4">
        <v>5.9113640266873928E-2</v>
      </c>
    </row>
    <row r="7569" spans="1:9" x14ac:dyDescent="0.25">
      <c r="A7569" t="s">
        <v>7768</v>
      </c>
      <c r="B7569" s="3">
        <v>27.823688507080082</v>
      </c>
      <c r="C7569" s="3">
        <v>11.13000011444092</v>
      </c>
      <c r="D7569" s="4">
        <v>5.97407240164749E-3</v>
      </c>
      <c r="E7569" s="4">
        <v>-5.115084835553374E-2</v>
      </c>
      <c r="F7569" s="2">
        <v>1</v>
      </c>
      <c r="G7569" s="4">
        <v>7.0936057719790391E-3</v>
      </c>
      <c r="H7569" s="4">
        <v>0</v>
      </c>
      <c r="I7569" s="4">
        <v>4.4804550854015357E-2</v>
      </c>
    </row>
    <row r="7570" spans="1:9" x14ac:dyDescent="0.25">
      <c r="A7570" t="s">
        <v>7769</v>
      </c>
      <c r="B7570" s="3">
        <v>27.658454895019531</v>
      </c>
      <c r="C7570" s="3">
        <v>11.72999954223633</v>
      </c>
      <c r="D7570" s="4">
        <v>-3.3200485433015897E-4</v>
      </c>
      <c r="E7570" s="4">
        <v>-1.923081063353238E-2</v>
      </c>
      <c r="F7570" s="2">
        <v>1</v>
      </c>
      <c r="G7570" s="4">
        <v>7.6344958945884223E-3</v>
      </c>
      <c r="H7570" s="4">
        <v>-4.2546307219495372E-3</v>
      </c>
      <c r="I7570" s="4">
        <v>3.9055437570766571E-2</v>
      </c>
    </row>
    <row r="7571" spans="1:9" x14ac:dyDescent="0.25">
      <c r="A7571" t="s">
        <v>7770</v>
      </c>
      <c r="B7571" s="3">
        <v>27.66764068603516</v>
      </c>
      <c r="C7571" s="3">
        <v>11.960000038146971</v>
      </c>
      <c r="D7571" s="4">
        <v>3.9977012819651936E-3</v>
      </c>
      <c r="E7571" s="4">
        <v>-2.446983565531502E-2</v>
      </c>
      <c r="F7571" s="2">
        <v>1</v>
      </c>
      <c r="G7571" s="4">
        <v>2.7430278351550101E-3</v>
      </c>
      <c r="H7571" s="4">
        <v>-3.923928630973017E-3</v>
      </c>
      <c r="I7571" s="4">
        <v>3.9830126030938828E-2</v>
      </c>
    </row>
    <row r="7572" spans="1:9" x14ac:dyDescent="0.25">
      <c r="A7572" t="s">
        <v>7771</v>
      </c>
      <c r="B7572" s="3">
        <v>27.557474136352539</v>
      </c>
      <c r="C7572" s="3">
        <v>12.260000228881839</v>
      </c>
      <c r="D7572" s="4">
        <v>-4.3122191971594059E-3</v>
      </c>
      <c r="E7572" s="4">
        <v>8.9777798122829822E-2</v>
      </c>
      <c r="F7572" s="2">
        <v>1</v>
      </c>
      <c r="G7572" s="4">
        <v>5.9217437806686757E-3</v>
      </c>
      <c r="H7572" s="4">
        <v>-7.8900876992280544E-3</v>
      </c>
      <c r="I7572" s="4">
        <v>3.6068771767352903E-2</v>
      </c>
    </row>
    <row r="7573" spans="1:9" x14ac:dyDescent="0.25">
      <c r="A7573" t="s">
        <v>7772</v>
      </c>
      <c r="B7573" s="3">
        <v>27.676822662353519</v>
      </c>
      <c r="C7573" s="3">
        <v>11.25</v>
      </c>
      <c r="D7573" s="4">
        <v>3.9961613160568446E-3</v>
      </c>
      <c r="E7573" s="4">
        <v>0</v>
      </c>
      <c r="F7573" s="2">
        <v>1</v>
      </c>
      <c r="G7573" s="4">
        <v>1.29229006263587E-2</v>
      </c>
      <c r="H7573" s="4">
        <v>-3.593363874751843E-3</v>
      </c>
      <c r="I7573" s="4">
        <v>4.0940156501910741E-2</v>
      </c>
    </row>
    <row r="7574" spans="1:9" x14ac:dyDescent="0.25">
      <c r="A7574" t="s">
        <v>7773</v>
      </c>
      <c r="B7574" s="3">
        <v>27.5666618347168</v>
      </c>
      <c r="C7574" s="3">
        <v>11.25</v>
      </c>
      <c r="D7574" s="4">
        <v>1.0002473953536479E-3</v>
      </c>
      <c r="E7574" s="4">
        <v>-1.832461059755186E-2</v>
      </c>
      <c r="F7574" s="2">
        <v>1</v>
      </c>
      <c r="G7574" s="4">
        <v>1.8219910425713252E-2</v>
      </c>
      <c r="H7574" s="4">
        <v>-7.5593169408738614E-3</v>
      </c>
      <c r="I7574" s="4">
        <v>3.7206485658796362E-2</v>
      </c>
    </row>
    <row r="7575" spans="1:9" x14ac:dyDescent="0.25">
      <c r="A7575" t="s">
        <v>7774</v>
      </c>
      <c r="B7575" s="3">
        <v>27.539115905761719</v>
      </c>
      <c r="C7575" s="3">
        <v>11.460000038146971</v>
      </c>
      <c r="D7575" s="4">
        <v>2.6739030011546649E-3</v>
      </c>
      <c r="E7575" s="4">
        <v>-4.0200968099273537E-2</v>
      </c>
      <c r="F7575" s="2">
        <v>1</v>
      </c>
      <c r="G7575" s="4">
        <v>1.9897729286705079E-2</v>
      </c>
      <c r="H7575" s="4">
        <v>-8.5510112095373847E-3</v>
      </c>
      <c r="I7575" s="4">
        <v>3.6507189292251052E-2</v>
      </c>
    </row>
    <row r="7576" spans="1:9" x14ac:dyDescent="0.25">
      <c r="A7576" t="s">
        <v>7775</v>
      </c>
      <c r="B7576" s="3">
        <v>27.46567535400391</v>
      </c>
      <c r="C7576" s="3">
        <v>11.939999580383301</v>
      </c>
      <c r="D7576" s="4">
        <v>1.3383235477493201E-3</v>
      </c>
      <c r="E7576" s="4">
        <v>-6.6458200469500017E-2</v>
      </c>
      <c r="F7576" s="2">
        <v>1</v>
      </c>
      <c r="G7576" s="4">
        <v>1.717789426252847E-2</v>
      </c>
      <c r="H7576" s="4">
        <v>-1.1194979920285401E-2</v>
      </c>
      <c r="I7576" s="4">
        <v>3.4054452036299747E-2</v>
      </c>
    </row>
    <row r="7577" spans="1:9" x14ac:dyDescent="0.25">
      <c r="A7577" t="s">
        <v>7776</v>
      </c>
      <c r="B7577" s="3">
        <v>27.4289665222168</v>
      </c>
      <c r="C7577" s="3">
        <v>12.789999961853029</v>
      </c>
      <c r="D7577" s="4">
        <v>3.0209874687572298E-3</v>
      </c>
      <c r="E7577" s="4">
        <v>5.267492703017651E-2</v>
      </c>
      <c r="F7577" s="2">
        <v>1</v>
      </c>
      <c r="G7577" s="4">
        <v>1.17980076399109E-2</v>
      </c>
      <c r="H7577" s="4">
        <v>-1.2516552271393261E-2</v>
      </c>
      <c r="I7577" s="4">
        <v>3.3024090033866083E-2</v>
      </c>
    </row>
    <row r="7578" spans="1:9" x14ac:dyDescent="0.25">
      <c r="A7578" t="s">
        <v>7777</v>
      </c>
      <c r="B7578" s="3">
        <v>27.346353530883789</v>
      </c>
      <c r="C7578" s="3">
        <v>12.14999961853027</v>
      </c>
      <c r="D7578" s="4">
        <v>-3.6787965007549772E-3</v>
      </c>
      <c r="E7578" s="4">
        <v>2.4451936783131071E-2</v>
      </c>
      <c r="F7578" s="2">
        <v>1</v>
      </c>
      <c r="G7578" s="4">
        <v>6.758387929936438E-3</v>
      </c>
      <c r="H7578" s="4">
        <v>-1.549074240147397E-2</v>
      </c>
      <c r="I7578" s="4">
        <v>3.0206743343391459E-2</v>
      </c>
    </row>
    <row r="7579" spans="1:9" x14ac:dyDescent="0.25">
      <c r="A7579" t="s">
        <v>7778</v>
      </c>
      <c r="B7579" s="3">
        <v>27.44732666015625</v>
      </c>
      <c r="C7579" s="3">
        <v>11.85999965667725</v>
      </c>
      <c r="D7579" s="4">
        <v>-5.6534214991706966E-3</v>
      </c>
      <c r="E7579" s="4">
        <v>2.506482018169431E-2</v>
      </c>
      <c r="F7579" s="2">
        <v>1</v>
      </c>
      <c r="G7579" s="4">
        <v>1.314319592965818E-2</v>
      </c>
      <c r="H7579" s="4">
        <v>-1.185556009370625E-2</v>
      </c>
      <c r="I7579" s="4">
        <v>3.4338052307946398E-2</v>
      </c>
    </row>
    <row r="7580" spans="1:9" x14ac:dyDescent="0.25">
      <c r="A7580" t="s">
        <v>7779</v>
      </c>
      <c r="B7580" s="3">
        <v>27.60338020324707</v>
      </c>
      <c r="C7580" s="3">
        <v>11.569999694824221</v>
      </c>
      <c r="D7580" s="4">
        <v>-9.9664799625642786E-4</v>
      </c>
      <c r="E7580" s="4">
        <v>-1.865990396442985E-2</v>
      </c>
      <c r="F7580" s="2">
        <v>1</v>
      </c>
      <c r="G7580" s="4">
        <v>1.6220847267749638E-2</v>
      </c>
      <c r="H7580" s="4">
        <v>-6.237401252877528E-3</v>
      </c>
      <c r="I7580" s="4">
        <v>4.0592955447270603E-2</v>
      </c>
    </row>
    <row r="7581" spans="1:9" x14ac:dyDescent="0.25">
      <c r="A7581" t="s">
        <v>7780</v>
      </c>
      <c r="B7581" s="3">
        <v>27.630918502807621</v>
      </c>
      <c r="C7581" s="3">
        <v>11.789999961853029</v>
      </c>
      <c r="D7581" s="4">
        <v>3.3269480513431482E-4</v>
      </c>
      <c r="E7581" s="4">
        <v>5.8348258392997288E-2</v>
      </c>
      <c r="F7581" s="2">
        <v>1</v>
      </c>
      <c r="G7581" s="4">
        <v>1.857581090404992E-2</v>
      </c>
      <c r="H7581" s="4">
        <v>-5.2459816537246962E-3</v>
      </c>
      <c r="I7581" s="4">
        <v>4.2140580434737451E-2</v>
      </c>
    </row>
    <row r="7582" spans="1:9" x14ac:dyDescent="0.25">
      <c r="A7582" t="s">
        <v>7781</v>
      </c>
      <c r="B7582" s="3">
        <v>27.62172889709473</v>
      </c>
      <c r="C7582" s="3">
        <v>11.14000034332275</v>
      </c>
      <c r="D7582" s="4">
        <v>6.0175961056794236E-3</v>
      </c>
      <c r="E7582" s="4">
        <v>3.6036000430956778E-3</v>
      </c>
      <c r="F7582" s="2">
        <v>1</v>
      </c>
      <c r="G7582" s="4">
        <v>1.8237048727542952E-2</v>
      </c>
      <c r="H7582" s="4">
        <v>-5.576821079456673E-3</v>
      </c>
      <c r="I7582" s="4">
        <v>4.2280769937750103E-2</v>
      </c>
    </row>
    <row r="7583" spans="1:9" x14ac:dyDescent="0.25">
      <c r="A7583" t="s">
        <v>7782</v>
      </c>
      <c r="B7583" s="3">
        <v>27.45650672912598</v>
      </c>
      <c r="C7583" s="3">
        <v>11.10000038146973</v>
      </c>
      <c r="D7583" s="4">
        <v>1.184072470121778E-2</v>
      </c>
      <c r="E7583" s="4">
        <v>-0.13484018336117051</v>
      </c>
      <c r="F7583" s="2">
        <v>1</v>
      </c>
      <c r="G7583" s="4">
        <v>1.616497443689946E-2</v>
      </c>
      <c r="H7583" s="4">
        <v>-1.1525064004862751E-2</v>
      </c>
      <c r="I7583" s="4">
        <v>3.6408873073425108E-2</v>
      </c>
    </row>
    <row r="7584" spans="1:9" x14ac:dyDescent="0.25">
      <c r="A7584" t="s">
        <v>7783</v>
      </c>
      <c r="B7584" s="3">
        <v>27.13520622253418</v>
      </c>
      <c r="C7584" s="3">
        <v>12.829999923706049</v>
      </c>
      <c r="D7584" s="4">
        <v>3.3786021488890761E-4</v>
      </c>
      <c r="E7584" s="4">
        <v>5.596710506383018E-2</v>
      </c>
      <c r="F7584" s="2">
        <v>1</v>
      </c>
      <c r="G7584" s="4">
        <v>1.622121341857685E-3</v>
      </c>
      <c r="H7584" s="4">
        <v>-2.3092358447007629E-2</v>
      </c>
      <c r="I7584" s="4">
        <v>2.4530625156256699E-2</v>
      </c>
    </row>
    <row r="7585" spans="1:9" x14ac:dyDescent="0.25">
      <c r="A7585" t="s">
        <v>7784</v>
      </c>
      <c r="B7585" s="3">
        <v>27.126041412353519</v>
      </c>
      <c r="C7585" s="3">
        <v>12.14999961853027</v>
      </c>
      <c r="D7585" s="4">
        <v>6.7709265995108403E-4</v>
      </c>
      <c r="E7585" s="4">
        <v>-2.9552781605847289E-2</v>
      </c>
      <c r="F7585" s="2">
        <v>1</v>
      </c>
      <c r="G7585" s="4">
        <v>-2.0099644216017292E-3</v>
      </c>
      <c r="H7585" s="4">
        <v>-2.3422305196829529E-2</v>
      </c>
      <c r="I7585" s="4">
        <v>2.4339885253552351E-2</v>
      </c>
    </row>
    <row r="7586" spans="1:9" x14ac:dyDescent="0.25">
      <c r="A7586" t="s">
        <v>7785</v>
      </c>
      <c r="B7586" s="3">
        <v>27.107686996459961</v>
      </c>
      <c r="C7586" s="3">
        <v>12.52000045776367</v>
      </c>
      <c r="D7586" s="4">
        <v>1.0176938855115389E-3</v>
      </c>
      <c r="E7586" s="4">
        <v>-6.0765151581275052E-2</v>
      </c>
      <c r="F7586" s="2">
        <v>1</v>
      </c>
      <c r="G7586" s="4">
        <v>-4.6496770767719964E-3</v>
      </c>
      <c r="H7586" s="4">
        <v>-2.408309137238351E-2</v>
      </c>
      <c r="I7586" s="4">
        <v>2.3738926399276439E-2</v>
      </c>
    </row>
    <row r="7587" spans="1:9" x14ac:dyDescent="0.25">
      <c r="A7587" t="s">
        <v>7786</v>
      </c>
      <c r="B7587" s="3">
        <v>27.08012771606445</v>
      </c>
      <c r="C7587" s="3">
        <v>13.329999923706049</v>
      </c>
      <c r="D7587" s="4">
        <v>1.0178837170262689E-3</v>
      </c>
      <c r="E7587" s="4">
        <v>1.523227780060488E-2</v>
      </c>
      <c r="F7587" s="2">
        <v>2</v>
      </c>
      <c r="G7587" s="4">
        <v>6.2308157339507897E-3</v>
      </c>
      <c r="H7587" s="4">
        <v>-2.5075266312690862E-2</v>
      </c>
      <c r="I7587" s="4">
        <v>2.2803117445156621E-2</v>
      </c>
    </row>
    <row r="7588" spans="1:9" x14ac:dyDescent="0.25">
      <c r="A7588" t="s">
        <v>7787</v>
      </c>
      <c r="B7588" s="3">
        <v>27.052591323852539</v>
      </c>
      <c r="C7588" s="3">
        <v>13.13000011444092</v>
      </c>
      <c r="D7588" s="4">
        <v>1.018708913138378E-3</v>
      </c>
      <c r="E7588" s="4">
        <v>-2.7407398930302421E-2</v>
      </c>
      <c r="F7588" s="2">
        <v>1</v>
      </c>
      <c r="G7588" s="4">
        <v>1.125543884896385E-2</v>
      </c>
      <c r="H7588" s="4">
        <v>-2.6066617244466021E-2</v>
      </c>
      <c r="I7588" s="4">
        <v>2.1768736936241369E-2</v>
      </c>
    </row>
    <row r="7589" spans="1:9" x14ac:dyDescent="0.25">
      <c r="A7589" t="s">
        <v>7788</v>
      </c>
      <c r="B7589" s="3">
        <v>27.02506065368652</v>
      </c>
      <c r="C7589" s="3">
        <v>13.5</v>
      </c>
      <c r="D7589" s="4">
        <v>0</v>
      </c>
      <c r="E7589" s="4">
        <v>-2.2172752079281381E-3</v>
      </c>
      <c r="F7589" s="2">
        <v>2</v>
      </c>
      <c r="G7589" s="4">
        <v>1.0226312300336771E-2</v>
      </c>
      <c r="H7589" s="4">
        <v>-2.705776217410805E-2</v>
      </c>
      <c r="I7589" s="4">
        <v>2.0741279228882581E-2</v>
      </c>
    </row>
    <row r="7590" spans="1:9" x14ac:dyDescent="0.25">
      <c r="A7590" t="s">
        <v>7789</v>
      </c>
      <c r="B7590" s="3">
        <v>27.02506065368652</v>
      </c>
      <c r="C7590" s="3">
        <v>13.52999973297119</v>
      </c>
      <c r="D7590" s="4">
        <v>4.7781319708717351E-3</v>
      </c>
      <c r="E7590" s="4">
        <v>-5.0526334528337442E-2</v>
      </c>
      <c r="F7590" s="2">
        <v>2</v>
      </c>
      <c r="G7590" s="4">
        <v>1.2256384383395821E-2</v>
      </c>
      <c r="H7590" s="4">
        <v>-2.705776217410805E-2</v>
      </c>
      <c r="I7590" s="4">
        <v>2.076242623013913E-2</v>
      </c>
    </row>
    <row r="7591" spans="1:9" x14ac:dyDescent="0.25">
      <c r="A7591" t="s">
        <v>7790</v>
      </c>
      <c r="B7591" s="3">
        <v>26.89654541015625</v>
      </c>
      <c r="C7591" s="3">
        <v>14.25</v>
      </c>
      <c r="D7591" s="4">
        <v>4.801644902017177E-3</v>
      </c>
      <c r="E7591" s="4">
        <v>7.9545470144466446E-2</v>
      </c>
      <c r="F7591" s="2">
        <v>2</v>
      </c>
      <c r="G7591" s="4">
        <v>1.150667952072726E-2</v>
      </c>
      <c r="H7591" s="4">
        <v>-3.1684501415783939E-2</v>
      </c>
      <c r="I7591" s="4">
        <v>1.5906432293876002E-2</v>
      </c>
    </row>
    <row r="7592" spans="1:9" x14ac:dyDescent="0.25">
      <c r="A7592" t="s">
        <v>7791</v>
      </c>
      <c r="B7592" s="3">
        <v>26.768014907836911</v>
      </c>
      <c r="C7592" s="3">
        <v>13.19999980926514</v>
      </c>
      <c r="D7592" s="4">
        <v>-1.1860713973397269E-2</v>
      </c>
      <c r="E7592" s="4">
        <v>2.6438581777982639E-2</v>
      </c>
      <c r="F7592" s="2">
        <v>1</v>
      </c>
      <c r="G7592" s="4">
        <v>3.9727827113058556E-3</v>
      </c>
      <c r="H7592" s="4">
        <v>-3.6311789996481443E-2</v>
      </c>
      <c r="I7592" s="4">
        <v>1.1031342173198681E-2</v>
      </c>
    </row>
    <row r="7593" spans="1:9" x14ac:dyDescent="0.25">
      <c r="A7593" t="s">
        <v>7792</v>
      </c>
      <c r="B7593" s="3">
        <v>27.089313507080082</v>
      </c>
      <c r="C7593" s="3">
        <v>12.85999965667725</v>
      </c>
      <c r="D7593" s="4">
        <v>6.7864583663612699E-4</v>
      </c>
      <c r="E7593" s="4">
        <v>3.90314093854216E-3</v>
      </c>
      <c r="F7593" s="2">
        <v>1</v>
      </c>
      <c r="G7593" s="4">
        <v>1.0601616908280761E-2</v>
      </c>
      <c r="H7593" s="4">
        <v>-2.4744564221714341E-2</v>
      </c>
      <c r="I7593" s="4">
        <v>2.3166568122402031E-2</v>
      </c>
    </row>
    <row r="7594" spans="1:9" x14ac:dyDescent="0.25">
      <c r="A7594" t="s">
        <v>7793</v>
      </c>
      <c r="B7594" s="3">
        <v>27.070941925048832</v>
      </c>
      <c r="C7594" s="3">
        <v>12.810000419616699</v>
      </c>
      <c r="D7594" s="4">
        <v>-5.0614878627830429E-3</v>
      </c>
      <c r="E7594" s="4">
        <v>6.1309092253730713E-2</v>
      </c>
      <c r="F7594" s="2">
        <v>1</v>
      </c>
      <c r="G7594" s="4">
        <v>5.8894943752139106E-3</v>
      </c>
      <c r="H7594" s="4">
        <v>-2.5405968403667489E-2</v>
      </c>
      <c r="I7594" s="4">
        <v>2.2522226408679961E-2</v>
      </c>
    </row>
    <row r="7595" spans="1:9" x14ac:dyDescent="0.25">
      <c r="A7595" t="s">
        <v>7794</v>
      </c>
      <c r="B7595" s="3">
        <v>27.208658218383789</v>
      </c>
      <c r="C7595" s="3">
        <v>12.069999694824221</v>
      </c>
      <c r="D7595" s="4">
        <v>5.4281891580421071E-3</v>
      </c>
      <c r="E7595" s="4">
        <v>2.1150592762660739E-2</v>
      </c>
      <c r="F7595" s="2">
        <v>1</v>
      </c>
      <c r="G7595" s="4">
        <v>9.6654208261333086E-3</v>
      </c>
      <c r="H7595" s="4">
        <v>-2.0447977731993468E-2</v>
      </c>
      <c r="I7595" s="4">
        <v>2.7763159803076309E-2</v>
      </c>
    </row>
    <row r="7596" spans="1:9" x14ac:dyDescent="0.25">
      <c r="A7596" t="s">
        <v>7795</v>
      </c>
      <c r="B7596" s="3">
        <v>27.061761856079102</v>
      </c>
      <c r="C7596" s="3">
        <v>11.819999694824221</v>
      </c>
      <c r="D7596" s="4">
        <v>1.018151472661488E-3</v>
      </c>
      <c r="E7596" s="4">
        <v>-4.8309209161354838E-2</v>
      </c>
      <c r="F7596" s="2">
        <v>1</v>
      </c>
      <c r="G7596" s="4">
        <v>6.2172303077956403E-3</v>
      </c>
      <c r="H7596" s="4">
        <v>-2.5736464492510991E-2</v>
      </c>
      <c r="I7596" s="4">
        <v>2.232645887744478E-2</v>
      </c>
    </row>
    <row r="7597" spans="1:9" x14ac:dyDescent="0.25">
      <c r="A7597" t="s">
        <v>7796</v>
      </c>
      <c r="B7597" s="3">
        <v>27.034236907958981</v>
      </c>
      <c r="C7597" s="3">
        <v>12.420000076293951</v>
      </c>
      <c r="D7597" s="4">
        <v>-3.0465556154133382E-3</v>
      </c>
      <c r="E7597" s="4">
        <v>3.0705384207675879E-2</v>
      </c>
      <c r="F7597" s="2">
        <v>1</v>
      </c>
      <c r="G7597" s="4">
        <v>1.0569330716953431E-2</v>
      </c>
      <c r="H7597" s="4">
        <v>-2.6727403420020002E-2</v>
      </c>
      <c r="I7597" s="4">
        <v>2.1372134936718409E-2</v>
      </c>
    </row>
    <row r="7598" spans="1:9" x14ac:dyDescent="0.25">
      <c r="A7598" t="s">
        <v>7797</v>
      </c>
      <c r="B7598" s="3">
        <v>27.116849899291989</v>
      </c>
      <c r="C7598" s="3">
        <v>12.05000019073486</v>
      </c>
      <c r="D7598" s="4">
        <v>1.060539198472776E-2</v>
      </c>
      <c r="E7598" s="4">
        <v>-7.1648642858213485E-2</v>
      </c>
      <c r="F7598" s="2">
        <v>1</v>
      </c>
      <c r="G7598" s="4">
        <v>1.298024782999296E-2</v>
      </c>
      <c r="H7598" s="4">
        <v>-2.3753213289939179E-2</v>
      </c>
      <c r="I7598" s="4">
        <v>2.4560007101833922E-2</v>
      </c>
    </row>
    <row r="7599" spans="1:9" x14ac:dyDescent="0.25">
      <c r="A7599" t="s">
        <v>7798</v>
      </c>
      <c r="B7599" s="3">
        <v>26.832283020019531</v>
      </c>
      <c r="C7599" s="3">
        <v>12.97999954223633</v>
      </c>
      <c r="D7599" s="4">
        <v>-3.0692739184000621E-3</v>
      </c>
      <c r="E7599" s="4">
        <v>-3.072266829567738E-3</v>
      </c>
      <c r="F7599" s="2">
        <v>1</v>
      </c>
      <c r="G7599" s="4">
        <v>9.0899439930220982E-3</v>
      </c>
      <c r="H7599" s="4">
        <v>-3.3998042705066227E-2</v>
      </c>
      <c r="I7599" s="4">
        <v>1.3834013401514021E-2</v>
      </c>
    </row>
    <row r="7600" spans="1:9" x14ac:dyDescent="0.25">
      <c r="A7600" t="s">
        <v>7799</v>
      </c>
      <c r="B7600" s="3">
        <v>26.91489219665527</v>
      </c>
      <c r="C7600" s="3">
        <v>13.02000045776367</v>
      </c>
      <c r="D7600" s="4">
        <v>1.3659614249483809E-3</v>
      </c>
      <c r="E7600" s="4">
        <v>1.7982837888712799E-2</v>
      </c>
      <c r="F7600" s="2">
        <v>1</v>
      </c>
      <c r="G7600" s="4">
        <v>8.8051977167837858E-3</v>
      </c>
      <c r="H7600" s="4">
        <v>-3.1023989909740871E-2</v>
      </c>
      <c r="I7600" s="4">
        <v>1.6960540962655649E-2</v>
      </c>
    </row>
    <row r="7601" spans="1:9" x14ac:dyDescent="0.25">
      <c r="A7601" t="s">
        <v>7800</v>
      </c>
      <c r="B7601" s="3">
        <v>26.878177642822269</v>
      </c>
      <c r="C7601" s="3">
        <v>12.789999961853029</v>
      </c>
      <c r="D7601" s="4">
        <v>4.8838307465413067E-3</v>
      </c>
      <c r="E7601" s="4">
        <v>-6.2160003432338851E-3</v>
      </c>
      <c r="F7601" s="2">
        <v>1</v>
      </c>
      <c r="G7601" s="4">
        <v>8.781944944849851E-3</v>
      </c>
      <c r="H7601" s="4">
        <v>-3.2345768262981738E-2</v>
      </c>
      <c r="I7601" s="4">
        <v>1.561950723817351E-2</v>
      </c>
    </row>
    <row r="7602" spans="1:9" x14ac:dyDescent="0.25">
      <c r="A7602" t="s">
        <v>7801</v>
      </c>
      <c r="B7602" s="3">
        <v>26.7475471496582</v>
      </c>
      <c r="C7602" s="3">
        <v>12.86999988555908</v>
      </c>
      <c r="D7602" s="4">
        <v>3.0742239210084228E-3</v>
      </c>
      <c r="E7602" s="4">
        <v>-1.2279343874984531E-2</v>
      </c>
      <c r="F7602" s="2">
        <v>1</v>
      </c>
      <c r="G7602" s="4">
        <v>9.3959632994768949E-3</v>
      </c>
      <c r="H7602" s="4">
        <v>-3.704865962652093E-2</v>
      </c>
      <c r="I7602" s="4">
        <v>1.0727817025570239E-2</v>
      </c>
    </row>
    <row r="7603" spans="1:9" x14ac:dyDescent="0.25">
      <c r="A7603" t="s">
        <v>7802</v>
      </c>
      <c r="B7603" s="3">
        <v>26.665571212768551</v>
      </c>
      <c r="C7603" s="3">
        <v>13.02999973297119</v>
      </c>
      <c r="D7603" s="4">
        <v>5.1494677907881758E-3</v>
      </c>
      <c r="E7603" s="4">
        <v>-0.1001381115403817</v>
      </c>
      <c r="F7603" s="2">
        <v>1</v>
      </c>
      <c r="G7603" s="4">
        <v>9.6853080162091487E-3</v>
      </c>
      <c r="H7603" s="4">
        <v>-3.999991485245169E-2</v>
      </c>
      <c r="I7603" s="4">
        <v>7.7126450398661284E-3</v>
      </c>
    </row>
    <row r="7604" spans="1:9" x14ac:dyDescent="0.25">
      <c r="A7604" t="s">
        <v>7803</v>
      </c>
      <c r="B7604" s="3">
        <v>26.528961181640621</v>
      </c>
      <c r="C7604" s="3">
        <v>14.47999954223633</v>
      </c>
      <c r="D7604" s="4">
        <v>3.7906969476897419E-3</v>
      </c>
      <c r="E7604" s="4">
        <v>-6.3389423899904873E-2</v>
      </c>
      <c r="F7604" s="2">
        <v>2</v>
      </c>
      <c r="G7604" s="4">
        <v>3.1638774870357271E-3</v>
      </c>
      <c r="H7604" s="4">
        <v>-4.4918078445062903E-2</v>
      </c>
      <c r="I7604" s="4">
        <v>2.5416393092290161E-3</v>
      </c>
    </row>
    <row r="7605" spans="1:9" x14ac:dyDescent="0.25">
      <c r="A7605" t="s">
        <v>7804</v>
      </c>
      <c r="B7605" s="3">
        <v>26.428777694702148</v>
      </c>
      <c r="C7605" s="3">
        <v>15.460000038146971</v>
      </c>
      <c r="D7605" s="4">
        <v>6.590062529171492E-3</v>
      </c>
      <c r="E7605" s="4">
        <v>-3.615965363311846E-2</v>
      </c>
      <c r="F7605" s="2">
        <v>2</v>
      </c>
      <c r="G7605" s="4">
        <v>-7.9536732113667519E-3</v>
      </c>
      <c r="H7605" s="4">
        <v>-4.8524832458465172E-2</v>
      </c>
      <c r="I7605" s="4">
        <v>-1.3154226581368891E-3</v>
      </c>
    </row>
    <row r="7606" spans="1:9" x14ac:dyDescent="0.25">
      <c r="A7606" t="s">
        <v>7805</v>
      </c>
      <c r="B7606" s="3">
        <v>26.25575065612793</v>
      </c>
      <c r="C7606" s="3">
        <v>16.04000091552734</v>
      </c>
      <c r="D7606" s="4">
        <v>3.8300002318958359E-3</v>
      </c>
      <c r="E7606" s="4">
        <v>-0.1162533745096459</v>
      </c>
      <c r="F7606" s="2">
        <v>2</v>
      </c>
      <c r="G7606" s="4">
        <v>-8.4995374751711816E-3</v>
      </c>
      <c r="H7606" s="4">
        <v>-5.4754062293397077E-2</v>
      </c>
      <c r="I7606" s="4">
        <v>-7.9367825614272691E-3</v>
      </c>
    </row>
    <row r="7607" spans="1:9" x14ac:dyDescent="0.25">
      <c r="A7607" t="s">
        <v>7806</v>
      </c>
      <c r="B7607" s="3">
        <v>26.155574798583981</v>
      </c>
      <c r="C7607" s="3">
        <v>18.14999961853027</v>
      </c>
      <c r="D7607" s="4">
        <v>-9.6548343285373095E-3</v>
      </c>
      <c r="E7607" s="4">
        <v>0.1148647944111407</v>
      </c>
      <c r="F7607" s="2">
        <v>3</v>
      </c>
      <c r="G7607" s="4">
        <v>-1.4265455621345961E-2</v>
      </c>
      <c r="H7607" s="4">
        <v>-5.8360541637288432E-2</v>
      </c>
      <c r="I7607" s="4">
        <v>-1.1833512597761889E-2</v>
      </c>
    </row>
    <row r="7608" spans="1:9" x14ac:dyDescent="0.25">
      <c r="A7608" t="s">
        <v>7807</v>
      </c>
      <c r="B7608" s="3">
        <v>26.410564422607418</v>
      </c>
      <c r="C7608" s="3">
        <v>16.280000686645511</v>
      </c>
      <c r="D7608" s="4">
        <v>-7.1891399797620048E-3</v>
      </c>
      <c r="E7608" s="4">
        <v>1.433030906654942E-2</v>
      </c>
      <c r="F7608" s="2">
        <v>3</v>
      </c>
      <c r="G7608" s="4">
        <v>-7.9751770661539156E-3</v>
      </c>
      <c r="H7608" s="4">
        <v>-4.91805372480697E-2</v>
      </c>
      <c r="I7608" s="4">
        <v>-2.3596543752605341E-3</v>
      </c>
    </row>
    <row r="7609" spans="1:9" x14ac:dyDescent="0.25">
      <c r="A7609" t="s">
        <v>7808</v>
      </c>
      <c r="B7609" s="3">
        <v>26.601808547973629</v>
      </c>
      <c r="C7609" s="3">
        <v>16.04999923706055</v>
      </c>
      <c r="D7609" s="4">
        <v>6.8419863486024468E-4</v>
      </c>
      <c r="E7609" s="4">
        <v>-3.1056610698424469E-3</v>
      </c>
      <c r="F7609" s="2">
        <v>2</v>
      </c>
      <c r="G7609" s="4">
        <v>-7.9172893654277932E-4</v>
      </c>
      <c r="H7609" s="4">
        <v>-4.2295465288777923E-2</v>
      </c>
      <c r="I7609" s="4">
        <v>4.7674235525565489E-3</v>
      </c>
    </row>
    <row r="7610" spans="1:9" x14ac:dyDescent="0.25">
      <c r="A7610" t="s">
        <v>7809</v>
      </c>
      <c r="B7610" s="3">
        <v>26.583620071411129</v>
      </c>
      <c r="C7610" s="3">
        <v>16.10000038146973</v>
      </c>
      <c r="D7610" s="4">
        <v>1.02943732520111E-3</v>
      </c>
      <c r="E7610" s="4">
        <v>-2.71902644311387E-2</v>
      </c>
      <c r="F7610" s="2">
        <v>3</v>
      </c>
      <c r="G7610" s="4">
        <v>-2.1414176155977178E-3</v>
      </c>
      <c r="H7610" s="4">
        <v>-4.295027740247237E-2</v>
      </c>
      <c r="I7610" s="4">
        <v>4.0209661542673913E-3</v>
      </c>
    </row>
    <row r="7611" spans="1:9" x14ac:dyDescent="0.25">
      <c r="A7611" t="s">
        <v>7810</v>
      </c>
      <c r="B7611" s="3">
        <v>26.556282043457031</v>
      </c>
      <c r="C7611" s="3">
        <v>16.54999923706055</v>
      </c>
      <c r="D7611" s="4">
        <v>9.3456507593323579E-3</v>
      </c>
      <c r="E7611" s="4">
        <v>-8.3883338835959442E-3</v>
      </c>
      <c r="F7611" s="2">
        <v>3</v>
      </c>
      <c r="G7611" s="4">
        <v>1.6608207500290459E-4</v>
      </c>
      <c r="H7611" s="4">
        <v>-4.3934486926967331E-2</v>
      </c>
      <c r="I7611" s="4">
        <v>2.914100802425601E-3</v>
      </c>
    </row>
    <row r="7612" spans="1:9" x14ac:dyDescent="0.25">
      <c r="A7612" t="s">
        <v>7811</v>
      </c>
      <c r="B7612" s="3">
        <v>26.310394287109379</v>
      </c>
      <c r="C7612" s="3">
        <v>16.690000534057621</v>
      </c>
      <c r="D7612" s="4">
        <v>-9.9381390053276952E-3</v>
      </c>
      <c r="E7612" s="4">
        <v>4.6395030322359247E-2</v>
      </c>
      <c r="F7612" s="2">
        <v>3</v>
      </c>
      <c r="G7612" s="4">
        <v>-5.1009924378373483E-3</v>
      </c>
      <c r="H7612" s="4">
        <v>-5.2786810589828037E-2</v>
      </c>
      <c r="I7612" s="4">
        <v>-6.5287341438486912E-3</v>
      </c>
    </row>
    <row r="7613" spans="1:9" x14ac:dyDescent="0.25">
      <c r="A7613" t="s">
        <v>7812</v>
      </c>
      <c r="B7613" s="3">
        <v>26.574495315551761</v>
      </c>
      <c r="C7613" s="3">
        <v>15.94999980926514</v>
      </c>
      <c r="D7613" s="4">
        <v>-1.3692863705762059E-3</v>
      </c>
      <c r="E7613" s="4">
        <v>-1.2383889411096921E-2</v>
      </c>
      <c r="F7613" s="2">
        <v>2</v>
      </c>
      <c r="G7613" s="4">
        <v>7.5920752737907993E-3</v>
      </c>
      <c r="H7613" s="4">
        <v>-4.3278782137362803E-2</v>
      </c>
      <c r="I7613" s="4">
        <v>3.295529532075125E-3</v>
      </c>
    </row>
    <row r="7614" spans="1:9" x14ac:dyDescent="0.25">
      <c r="A7614" t="s">
        <v>7813</v>
      </c>
      <c r="B7614" s="3">
        <v>26.610933303833011</v>
      </c>
      <c r="C7614" s="3">
        <v>16.14999961853027</v>
      </c>
      <c r="D7614" s="4">
        <v>-3.4191794327620428E-4</v>
      </c>
      <c r="E7614" s="4">
        <v>-4.0404058720045488E-2</v>
      </c>
      <c r="F7614" s="2">
        <v>3</v>
      </c>
      <c r="G7614" s="4">
        <v>1.033472179174866E-2</v>
      </c>
      <c r="H7614" s="4">
        <v>-4.19669605538876E-2</v>
      </c>
      <c r="I7614" s="4">
        <v>4.6105149712527549E-3</v>
      </c>
    </row>
    <row r="7615" spans="1:9" x14ac:dyDescent="0.25">
      <c r="A7615" t="s">
        <v>7814</v>
      </c>
      <c r="B7615" s="3">
        <v>26.620035171508789</v>
      </c>
      <c r="C7615" s="3">
        <v>16.829999923706051</v>
      </c>
      <c r="D7615" s="4">
        <v>4.4673814294626801E-3</v>
      </c>
      <c r="E7615" s="4">
        <v>-3.4977098146317442E-2</v>
      </c>
      <c r="F7615" s="2">
        <v>3</v>
      </c>
      <c r="G7615" s="4">
        <v>1.1362658909432E-2</v>
      </c>
      <c r="H7615" s="4">
        <v>-4.1639279827529567E-2</v>
      </c>
      <c r="I7615" s="4">
        <v>4.9034025881837806E-3</v>
      </c>
    </row>
    <row r="7616" spans="1:9" x14ac:dyDescent="0.25">
      <c r="A7616" t="s">
        <v>7815</v>
      </c>
      <c r="B7616" s="3">
        <v>26.501642227172852</v>
      </c>
      <c r="C7616" s="3">
        <v>17.440000534057621</v>
      </c>
      <c r="D7616" s="4">
        <v>4.8343734598335084E-3</v>
      </c>
      <c r="E7616" s="4">
        <v>-5.2688719250089777E-2</v>
      </c>
      <c r="F7616" s="2">
        <v>3</v>
      </c>
      <c r="G7616" s="4">
        <v>2.803984109866597E-3</v>
      </c>
      <c r="H7616" s="4">
        <v>-4.5901601295780907E-2</v>
      </c>
      <c r="I7616" s="4">
        <v>3.4613843689923479E-4</v>
      </c>
    </row>
    <row r="7617" spans="1:9" x14ac:dyDescent="0.25">
      <c r="A7617" t="s">
        <v>7816</v>
      </c>
      <c r="B7617" s="3">
        <v>26.374139785766602</v>
      </c>
      <c r="C7617" s="3">
        <v>18.409999847412109</v>
      </c>
      <c r="D7617" s="4">
        <v>5.5557143290350108E-3</v>
      </c>
      <c r="E7617" s="4">
        <v>6.7865434560737237E-2</v>
      </c>
      <c r="F7617" s="2">
        <v>3</v>
      </c>
      <c r="G7617" s="4">
        <v>-1.349671425640242E-3</v>
      </c>
      <c r="H7617" s="4">
        <v>-5.0491878159901082E-2</v>
      </c>
      <c r="I7617" s="4">
        <v>-4.5811437478288086E-3</v>
      </c>
    </row>
    <row r="7618" spans="1:9" x14ac:dyDescent="0.25">
      <c r="A7618" t="s">
        <v>7817</v>
      </c>
      <c r="B7618" s="3">
        <v>26.228422164916989</v>
      </c>
      <c r="C7618" s="3">
        <v>17.239999771118161</v>
      </c>
      <c r="D7618" s="4">
        <v>-2.1739251063112919E-2</v>
      </c>
      <c r="E7618" s="4">
        <v>6.8815912467710794E-2</v>
      </c>
      <c r="F7618" s="2">
        <v>3</v>
      </c>
      <c r="G7618" s="4">
        <v>-2.8431982234670139E-3</v>
      </c>
      <c r="H7618" s="4">
        <v>-5.5737928481003451E-2</v>
      </c>
      <c r="I7618" s="4">
        <v>-1.0251134577788481E-2</v>
      </c>
    </row>
    <row r="7619" spans="1:9" x14ac:dyDescent="0.25">
      <c r="A7619" t="s">
        <v>7818</v>
      </c>
      <c r="B7619" s="3">
        <v>26.811279296875</v>
      </c>
      <c r="C7619" s="3">
        <v>16.129999160766602</v>
      </c>
      <c r="D7619" s="4">
        <v>-1.0087481932313789E-2</v>
      </c>
      <c r="E7619" s="4">
        <v>8.1249475479125977E-3</v>
      </c>
      <c r="F7619" s="2">
        <v>3</v>
      </c>
      <c r="G7619" s="4">
        <v>2.485146876232602E-2</v>
      </c>
      <c r="H7619" s="4">
        <v>-3.4754207868237692E-2</v>
      </c>
      <c r="I7619" s="4">
        <v>1.163332946951701E-2</v>
      </c>
    </row>
    <row r="7620" spans="1:9" x14ac:dyDescent="0.25">
      <c r="A7620" t="s">
        <v>7819</v>
      </c>
      <c r="B7620" s="3">
        <v>27.084493637084961</v>
      </c>
      <c r="C7620" s="3">
        <v>16</v>
      </c>
      <c r="D7620" s="4">
        <v>-1.3430458538654651E-3</v>
      </c>
      <c r="E7620" s="4">
        <v>5.656829255251683E-3</v>
      </c>
      <c r="F7620" s="2">
        <v>2</v>
      </c>
      <c r="G7620" s="4">
        <v>2.900861413344558E-2</v>
      </c>
      <c r="H7620" s="4">
        <v>-2.4918086685148281E-2</v>
      </c>
      <c r="I7620" s="4">
        <v>2.192954454810514E-2</v>
      </c>
    </row>
    <row r="7621" spans="1:9" x14ac:dyDescent="0.25">
      <c r="A7621" t="s">
        <v>7820</v>
      </c>
      <c r="B7621" s="3">
        <v>27.120918273925781</v>
      </c>
      <c r="C7621" s="3">
        <v>15.909999847412109</v>
      </c>
      <c r="D7621" s="4">
        <v>-6.6714072576310457E-3</v>
      </c>
      <c r="E7621" s="4">
        <v>2.2493535884109631E-2</v>
      </c>
      <c r="F7621" s="2">
        <v>2</v>
      </c>
      <c r="G7621" s="4">
        <v>2.8310114734849678E-2</v>
      </c>
      <c r="H7621" s="4">
        <v>-2.3606745773316899E-2</v>
      </c>
      <c r="I7621" s="4">
        <v>2.3217596269235811E-2</v>
      </c>
    </row>
    <row r="7622" spans="1:9" x14ac:dyDescent="0.25">
      <c r="A7622" t="s">
        <v>7821</v>
      </c>
      <c r="B7622" s="3">
        <v>27.303068161010739</v>
      </c>
      <c r="C7622" s="3">
        <v>15.560000419616699</v>
      </c>
      <c r="D7622" s="4">
        <v>3.3461996837300671E-3</v>
      </c>
      <c r="E7622" s="4">
        <v>-6.6026376822943322E-2</v>
      </c>
      <c r="F7622" s="2">
        <v>2</v>
      </c>
      <c r="G7622" s="4">
        <v>3.2435892840283698E-2</v>
      </c>
      <c r="H7622" s="4">
        <v>-1.7049079870872341E-2</v>
      </c>
      <c r="I7622" s="4">
        <v>2.999088921421289E-2</v>
      </c>
    </row>
    <row r="7623" spans="1:9" x14ac:dyDescent="0.25">
      <c r="A7623" t="s">
        <v>7822</v>
      </c>
      <c r="B7623" s="3">
        <v>27.21201133728027</v>
      </c>
      <c r="C7623" s="3">
        <v>16.659999847412109</v>
      </c>
      <c r="D7623" s="4">
        <v>-3.3350399740238461E-3</v>
      </c>
      <c r="E7623" s="4">
        <v>-1.1990681893132571E-3</v>
      </c>
      <c r="F7623" s="2">
        <v>3</v>
      </c>
      <c r="G7623" s="4">
        <v>2.349376850908147E-2</v>
      </c>
      <c r="H7623" s="4">
        <v>-2.03272604820065E-2</v>
      </c>
      <c r="I7623" s="4">
        <v>2.650806761022317E-2</v>
      </c>
    </row>
    <row r="7624" spans="1:9" x14ac:dyDescent="0.25">
      <c r="A7624" t="s">
        <v>7823</v>
      </c>
      <c r="B7624" s="3">
        <v>27.303068161010739</v>
      </c>
      <c r="C7624" s="3">
        <v>16.680000305175781</v>
      </c>
      <c r="D7624" s="4">
        <v>9.4280561304260768E-3</v>
      </c>
      <c r="E7624" s="4">
        <v>1.090910940459278E-2</v>
      </c>
      <c r="F7624" s="2">
        <v>3</v>
      </c>
      <c r="G7624" s="4">
        <v>3.1742951930917362E-2</v>
      </c>
      <c r="H7624" s="4">
        <v>-1.7049079870872341E-2</v>
      </c>
      <c r="I7624" s="4">
        <v>2.9852794260966761E-2</v>
      </c>
    </row>
    <row r="7625" spans="1:9" x14ac:dyDescent="0.25">
      <c r="A7625" t="s">
        <v>7824</v>
      </c>
      <c r="B7625" s="3">
        <v>27.04805755615234</v>
      </c>
      <c r="C7625" s="3">
        <v>16.5</v>
      </c>
      <c r="D7625" s="4">
        <v>-3.6908685744748699E-3</v>
      </c>
      <c r="E7625" s="4">
        <v>3.125E-2</v>
      </c>
      <c r="F7625" s="2">
        <v>3</v>
      </c>
      <c r="G7625" s="4">
        <v>2.1420485308579321E-2</v>
      </c>
      <c r="H7625" s="4">
        <v>-2.6229839601245811E-2</v>
      </c>
      <c r="I7625" s="4">
        <v>2.0189951947171769E-2</v>
      </c>
    </row>
    <row r="7626" spans="1:9" x14ac:dyDescent="0.25">
      <c r="A7626" t="s">
        <v>7825</v>
      </c>
      <c r="B7626" s="3">
        <v>27.148258209228519</v>
      </c>
      <c r="C7626" s="3">
        <v>16</v>
      </c>
      <c r="D7626" s="4">
        <v>-6.9951575206332883E-3</v>
      </c>
      <c r="E7626" s="4">
        <v>-2.557856725593521E-2</v>
      </c>
      <c r="F7626" s="2">
        <v>2</v>
      </c>
      <c r="G7626" s="4">
        <v>3.0040389637118411E-2</v>
      </c>
      <c r="H7626" s="4">
        <v>-2.2622467581444369E-2</v>
      </c>
      <c r="I7626" s="4">
        <v>2.3946877486424881E-2</v>
      </c>
    </row>
    <row r="7627" spans="1:9" x14ac:dyDescent="0.25">
      <c r="A7627" t="s">
        <v>7826</v>
      </c>
      <c r="B7627" s="3">
        <v>27.33950233459473</v>
      </c>
      <c r="C7627" s="3">
        <v>16.420000076293949</v>
      </c>
      <c r="D7627" s="4">
        <v>1.6684255890573321E-3</v>
      </c>
      <c r="E7627" s="4">
        <v>7.3620150214828151E-3</v>
      </c>
      <c r="F7627" s="2">
        <v>3</v>
      </c>
      <c r="G7627" s="4">
        <v>3.4508036509603768E-2</v>
      </c>
      <c r="H7627" s="4">
        <v>-1.573739562215248E-2</v>
      </c>
      <c r="I7627" s="4">
        <v>3.119188674798723E-2</v>
      </c>
    </row>
    <row r="7628" spans="1:9" x14ac:dyDescent="0.25">
      <c r="A7628" t="s">
        <v>7827</v>
      </c>
      <c r="B7628" s="3">
        <v>27.293964385986332</v>
      </c>
      <c r="C7628" s="3">
        <v>16.29999923706055</v>
      </c>
      <c r="D7628" s="4">
        <v>7.7339732360568458E-3</v>
      </c>
      <c r="E7628" s="4">
        <v>-6.1600549825884483E-2</v>
      </c>
      <c r="F7628" s="2">
        <v>3</v>
      </c>
      <c r="G7628" s="4">
        <v>4.0476950471926232E-2</v>
      </c>
      <c r="H7628" s="4">
        <v>-1.737682926460804E-2</v>
      </c>
      <c r="I7628" s="4">
        <v>2.9504286869632471E-2</v>
      </c>
    </row>
    <row r="7629" spans="1:9" x14ac:dyDescent="0.25">
      <c r="A7629" t="s">
        <v>7828</v>
      </c>
      <c r="B7629" s="3">
        <v>27.084493637084961</v>
      </c>
      <c r="C7629" s="3">
        <v>17.370000839233398</v>
      </c>
      <c r="D7629" s="4">
        <v>3.0350833683745471E-3</v>
      </c>
      <c r="E7629" s="4">
        <v>3.7014975476620693E-2</v>
      </c>
      <c r="F7629" s="2">
        <v>3</v>
      </c>
      <c r="G7629" s="4">
        <v>3.3191088410130958E-2</v>
      </c>
      <c r="H7629" s="4">
        <v>-2.4918086685148281E-2</v>
      </c>
      <c r="I7629" s="4">
        <v>2.1627934913116102E-2</v>
      </c>
    </row>
    <row r="7630" spans="1:9" x14ac:dyDescent="0.25">
      <c r="A7630" t="s">
        <v>7829</v>
      </c>
      <c r="B7630" s="3">
        <v>27.00253868103027</v>
      </c>
      <c r="C7630" s="3">
        <v>16.75</v>
      </c>
      <c r="D7630" s="4">
        <v>-1.2982490314828791E-2</v>
      </c>
      <c r="E7630" s="4">
        <v>7.5096282543217985E-2</v>
      </c>
      <c r="F7630" s="2">
        <v>3</v>
      </c>
      <c r="G7630" s="4">
        <v>3.1462539001950729E-2</v>
      </c>
      <c r="H7630" s="4">
        <v>-2.786858656992441E-2</v>
      </c>
      <c r="I7630" s="4">
        <v>1.8517799399890181E-2</v>
      </c>
    </row>
    <row r="7631" spans="1:9" x14ac:dyDescent="0.25">
      <c r="A7631" t="s">
        <v>7830</v>
      </c>
      <c r="B7631" s="3">
        <v>27.357709884643551</v>
      </c>
      <c r="C7631" s="3">
        <v>15.579999923706049</v>
      </c>
      <c r="D7631" s="4">
        <v>5.3541998626054346E-3</v>
      </c>
      <c r="E7631" s="4">
        <v>1.564535650136056E-2</v>
      </c>
      <c r="F7631" s="2">
        <v>2</v>
      </c>
      <c r="G7631" s="4">
        <v>5.0016434737984783E-2</v>
      </c>
      <c r="H7631" s="4">
        <v>-1.5081896834681091E-2</v>
      </c>
      <c r="I7631" s="4">
        <v>3.1893876871875733E-2</v>
      </c>
    </row>
    <row r="7632" spans="1:9" x14ac:dyDescent="0.25">
      <c r="A7632" t="s">
        <v>7831</v>
      </c>
      <c r="B7632" s="3">
        <v>27.21201133728027</v>
      </c>
      <c r="C7632" s="3">
        <v>15.340000152587891</v>
      </c>
      <c r="D7632" s="4">
        <v>-5.6567095253209354E-3</v>
      </c>
      <c r="E7632" s="4">
        <v>3.3692722025532307E-2</v>
      </c>
      <c r="F7632" s="2">
        <v>2</v>
      </c>
      <c r="G7632" s="4">
        <v>3.3155793144800327E-2</v>
      </c>
      <c r="H7632" s="4">
        <v>-2.03272604820065E-2</v>
      </c>
      <c r="I7632" s="4">
        <v>2.644266948234919E-2</v>
      </c>
    </row>
    <row r="7633" spans="1:9" x14ac:dyDescent="0.25">
      <c r="A7633" t="s">
        <v>7832</v>
      </c>
      <c r="B7633" s="3">
        <v>27.366817474365231</v>
      </c>
      <c r="C7633" s="3">
        <v>14.840000152587891</v>
      </c>
      <c r="D7633" s="4">
        <v>-1.118787961904655E-2</v>
      </c>
      <c r="E7633" s="4">
        <v>1.9230750336651559E-2</v>
      </c>
      <c r="F7633" s="2">
        <v>2</v>
      </c>
      <c r="G7633" s="4">
        <v>2.5889233431672039E-2</v>
      </c>
      <c r="H7633" s="4">
        <v>-1.475401010618993E-2</v>
      </c>
      <c r="I7633" s="4">
        <v>3.2302018963527017E-2</v>
      </c>
    </row>
    <row r="7634" spans="1:9" x14ac:dyDescent="0.25">
      <c r="A7634" t="s">
        <v>7833</v>
      </c>
      <c r="B7634" s="3">
        <v>27.676458358764648</v>
      </c>
      <c r="C7634" s="3">
        <v>14.560000419616699</v>
      </c>
      <c r="D7634" s="4">
        <v>-3.6064793438914671E-3</v>
      </c>
      <c r="E7634" s="4">
        <v>0</v>
      </c>
      <c r="F7634" s="2">
        <v>2</v>
      </c>
      <c r="G7634" s="4">
        <v>3.6806750945834521E-2</v>
      </c>
      <c r="H7634" s="4">
        <v>-3.6064793438914671E-3</v>
      </c>
      <c r="I7634" s="4">
        <v>4.4037953833769183E-2</v>
      </c>
    </row>
    <row r="7635" spans="1:9" x14ac:dyDescent="0.25">
      <c r="A7635" t="s">
        <v>7834</v>
      </c>
      <c r="B7635" s="3">
        <v>27.77663421630859</v>
      </c>
      <c r="C7635" s="3">
        <v>14.560000419616699</v>
      </c>
      <c r="D7635" s="4">
        <v>2.1091066761874441E-2</v>
      </c>
      <c r="E7635" s="4">
        <v>-7.0835970087612665E-2</v>
      </c>
      <c r="F7635" s="2">
        <v>2</v>
      </c>
      <c r="G7635" s="4">
        <v>4.3336681458598043E-2</v>
      </c>
      <c r="H7635" s="4">
        <v>0</v>
      </c>
      <c r="I7635" s="4">
        <v>4.7927218727268572E-2</v>
      </c>
    </row>
    <row r="7636" spans="1:9" x14ac:dyDescent="0.25">
      <c r="A7636" t="s">
        <v>7835</v>
      </c>
      <c r="B7636" s="3">
        <v>27.202896118164059</v>
      </c>
      <c r="C7636" s="3">
        <v>15.670000076293951</v>
      </c>
      <c r="D7636" s="4">
        <v>6.0629779400716011E-3</v>
      </c>
      <c r="E7636" s="4">
        <v>-1.910811040487292E-3</v>
      </c>
      <c r="F7636" s="2">
        <v>2</v>
      </c>
      <c r="G7636" s="4">
        <v>2.1786122140182721E-2</v>
      </c>
      <c r="H7636" s="4">
        <v>-1.7277052705966581E-2</v>
      </c>
      <c r="I7636" s="4">
        <v>2.6334801876189081E-2</v>
      </c>
    </row>
    <row r="7637" spans="1:9" x14ac:dyDescent="0.25">
      <c r="A7637" t="s">
        <v>7836</v>
      </c>
      <c r="B7637" s="3">
        <v>27.038959503173832</v>
      </c>
      <c r="C7637" s="3">
        <v>15.69999980926514</v>
      </c>
      <c r="D7637" s="4">
        <v>3.7184349352477049E-3</v>
      </c>
      <c r="E7637" s="4">
        <v>-2.6658361678490561E-2</v>
      </c>
      <c r="F7637" s="2">
        <v>2</v>
      </c>
      <c r="G7637" s="4">
        <v>2.31357016874425E-2</v>
      </c>
      <c r="H7637" s="4">
        <v>-2.319937335715028E-2</v>
      </c>
      <c r="I7637" s="4">
        <v>2.0163810797880322E-2</v>
      </c>
    </row>
    <row r="7638" spans="1:9" x14ac:dyDescent="0.25">
      <c r="A7638" t="s">
        <v>7837</v>
      </c>
      <c r="B7638" s="3">
        <v>26.938789367675781</v>
      </c>
      <c r="C7638" s="3">
        <v>16.129999160766602</v>
      </c>
      <c r="D7638" s="4">
        <v>1.0147159684767979E-3</v>
      </c>
      <c r="E7638" s="4">
        <v>-4.949912708168791E-2</v>
      </c>
      <c r="F7638" s="2">
        <v>3</v>
      </c>
      <c r="G7638" s="4">
        <v>2.003064638124763E-2</v>
      </c>
      <c r="H7638" s="4">
        <v>-2.6818086980871961E-2</v>
      </c>
      <c r="I7638" s="4">
        <v>1.6349977411484581E-2</v>
      </c>
    </row>
    <row r="7639" spans="1:9" x14ac:dyDescent="0.25">
      <c r="A7639" t="s">
        <v>7838</v>
      </c>
      <c r="B7639" s="3">
        <v>26.911481857299801</v>
      </c>
      <c r="C7639" s="3">
        <v>16.969999313354489</v>
      </c>
      <c r="D7639" s="4">
        <v>-8.3892208267284385E-3</v>
      </c>
      <c r="E7639" s="4">
        <v>6.6624731370742207E-2</v>
      </c>
      <c r="F7639" s="2">
        <v>3</v>
      </c>
      <c r="G7639" s="4">
        <v>1.8312034909677921E-2</v>
      </c>
      <c r="H7639" s="4">
        <v>-2.7804589188701989E-2</v>
      </c>
      <c r="I7639" s="4">
        <v>1.530719276507342E-2</v>
      </c>
    </row>
    <row r="7640" spans="1:9" x14ac:dyDescent="0.25">
      <c r="A7640" t="s">
        <v>7839</v>
      </c>
      <c r="B7640" s="3">
        <v>27.139158248901371</v>
      </c>
      <c r="C7640" s="3">
        <v>15.909999847412109</v>
      </c>
      <c r="D7640" s="4">
        <v>-4.0097247532517866E-3</v>
      </c>
      <c r="E7640" s="4">
        <v>-5.0031222546077503E-3</v>
      </c>
      <c r="F7640" s="2">
        <v>2</v>
      </c>
      <c r="G7640" s="4">
        <v>2.9695125251874451E-2</v>
      </c>
      <c r="H7640" s="4">
        <v>-1.9579626169615279E-2</v>
      </c>
      <c r="I7640" s="4">
        <v>2.3929485046937371E-2</v>
      </c>
    </row>
    <row r="7641" spans="1:9" x14ac:dyDescent="0.25">
      <c r="A7641" t="s">
        <v>7840</v>
      </c>
      <c r="B7641" s="3">
        <v>27.248416900634769</v>
      </c>
      <c r="C7641" s="3">
        <v>15.989999771118161</v>
      </c>
      <c r="D7641" s="4">
        <v>-6.6403291558414512E-3</v>
      </c>
      <c r="E7641" s="4">
        <v>5.6840690692157692E-2</v>
      </c>
      <c r="F7641" s="2">
        <v>2</v>
      </c>
      <c r="G7641" s="4">
        <v>2.8986689959411779E-2</v>
      </c>
      <c r="H7641" s="4">
        <v>-1.563258377448129E-2</v>
      </c>
      <c r="I7641" s="4">
        <v>2.8110850717032902E-2</v>
      </c>
    </row>
    <row r="7642" spans="1:9" x14ac:dyDescent="0.25">
      <c r="A7642" t="s">
        <v>7841</v>
      </c>
      <c r="B7642" s="3">
        <v>27.43056488037109</v>
      </c>
      <c r="C7642" s="3">
        <v>15.13000011444092</v>
      </c>
      <c r="D7642" s="4">
        <v>4.6696846892255728E-3</v>
      </c>
      <c r="E7642" s="4">
        <v>3.7011648814633258E-2</v>
      </c>
      <c r="F7642" s="2">
        <v>2</v>
      </c>
      <c r="G7642" s="4">
        <v>3.4477857386292499E-2</v>
      </c>
      <c r="H7642" s="4">
        <v>-9.0523653038967478E-3</v>
      </c>
      <c r="I7642" s="4">
        <v>3.508895661773237E-2</v>
      </c>
    </row>
    <row r="7643" spans="1:9" x14ac:dyDescent="0.25">
      <c r="A7643" t="s">
        <v>7842</v>
      </c>
      <c r="B7643" s="3">
        <v>27.303068161010739</v>
      </c>
      <c r="C7643" s="3">
        <v>14.590000152587891</v>
      </c>
      <c r="D7643" s="4">
        <v>-2.3294383212153491E-3</v>
      </c>
      <c r="E7643" s="4">
        <v>-1.15176201665157E-2</v>
      </c>
      <c r="F7643" s="2">
        <v>2</v>
      </c>
      <c r="G7643" s="4">
        <v>3.1050494976835541E-2</v>
      </c>
      <c r="H7643" s="4">
        <v>-1.3658270177990711E-2</v>
      </c>
      <c r="I7643" s="4">
        <v>3.0395157369497161E-2</v>
      </c>
    </row>
    <row r="7644" spans="1:9" x14ac:dyDescent="0.25">
      <c r="A7644" t="s">
        <v>7843</v>
      </c>
      <c r="B7644" s="3">
        <v>27.366817474365231</v>
      </c>
      <c r="C7644" s="3">
        <v>14.760000228881839</v>
      </c>
      <c r="D7644" s="4">
        <v>-1.9923157806949199E-3</v>
      </c>
      <c r="E7644" s="4">
        <v>0.1081081506793999</v>
      </c>
      <c r="F7644" s="2">
        <v>2</v>
      </c>
      <c r="G7644" s="4">
        <v>2.5889233431672039E-2</v>
      </c>
      <c r="H7644" s="4">
        <v>-1.1355283288816629E-2</v>
      </c>
      <c r="I7644" s="4">
        <v>3.2929095185311841E-2</v>
      </c>
    </row>
    <row r="7645" spans="1:9" x14ac:dyDescent="0.25">
      <c r="A7645" t="s">
        <v>7844</v>
      </c>
      <c r="B7645" s="3">
        <v>27.421449661254879</v>
      </c>
      <c r="C7645" s="3">
        <v>13.319999694824221</v>
      </c>
      <c r="D7645" s="4">
        <v>4.3358313998274056E-3</v>
      </c>
      <c r="E7645" s="4">
        <v>-0.1060402660508192</v>
      </c>
      <c r="F7645" s="2">
        <v>2</v>
      </c>
      <c r="G7645" s="4">
        <v>2.520720945572541E-2</v>
      </c>
      <c r="H7645" s="4">
        <v>-9.3816587348682923E-3</v>
      </c>
      <c r="I7645" s="4">
        <v>3.5126947335929908E-2</v>
      </c>
    </row>
    <row r="7646" spans="1:9" x14ac:dyDescent="0.25">
      <c r="A7646" t="s">
        <v>7845</v>
      </c>
      <c r="B7646" s="3">
        <v>27.303068161010739</v>
      </c>
      <c r="C7646" s="3">
        <v>14.89999961853027</v>
      </c>
      <c r="D7646" s="4">
        <v>3.3461996837300671E-3</v>
      </c>
      <c r="E7646" s="4">
        <v>2.687797267378067E-2</v>
      </c>
      <c r="F7646" s="2">
        <v>2</v>
      </c>
      <c r="G7646" s="4">
        <v>2.6233246706694139E-2</v>
      </c>
      <c r="H7646" s="4">
        <v>-1.3658270177990711E-2</v>
      </c>
      <c r="I7646" s="4">
        <v>3.0747775715338269E-2</v>
      </c>
    </row>
    <row r="7647" spans="1:9" x14ac:dyDescent="0.25">
      <c r="A7647" t="s">
        <v>7846</v>
      </c>
      <c r="B7647" s="3">
        <v>27.21201133728027</v>
      </c>
      <c r="C7647" s="3">
        <v>14.510000228881839</v>
      </c>
      <c r="D7647" s="4">
        <v>1.3411874460531601E-3</v>
      </c>
      <c r="E7647" s="4">
        <v>7.0848710305066787E-2</v>
      </c>
      <c r="F7647" s="2">
        <v>2</v>
      </c>
      <c r="G7647" s="4">
        <v>3.5949818165130543E-2</v>
      </c>
      <c r="H7647" s="4">
        <v>-1.6947759274994919E-2</v>
      </c>
      <c r="I7647" s="4">
        <v>2.7384114197114728E-2</v>
      </c>
    </row>
    <row r="7648" spans="1:9" x14ac:dyDescent="0.25">
      <c r="A7648" t="s">
        <v>7847</v>
      </c>
      <c r="B7648" s="3">
        <v>27.175563812255859</v>
      </c>
      <c r="C7648" s="3">
        <v>13.55000019073486</v>
      </c>
      <c r="D7648" s="4">
        <v>1.4965080576326169E-2</v>
      </c>
      <c r="E7648" s="4">
        <v>-7.9483699393308904E-2</v>
      </c>
      <c r="F7648" s="2">
        <v>2</v>
      </c>
      <c r="G7648" s="4">
        <v>3.4562276228093269E-2</v>
      </c>
      <c r="H7648" s="4">
        <v>-1.8264450669101651E-2</v>
      </c>
      <c r="I7648" s="4">
        <v>2.6064115523906532E-2</v>
      </c>
    </row>
    <row r="7649" spans="1:9" x14ac:dyDescent="0.25">
      <c r="A7649" t="s">
        <v>7848</v>
      </c>
      <c r="B7649" s="3">
        <v>26.774875640869141</v>
      </c>
      <c r="C7649" s="3">
        <v>14.72000026702881</v>
      </c>
      <c r="D7649" s="4">
        <v>1.065737979705572E-2</v>
      </c>
      <c r="E7649" s="4">
        <v>-1.340481288488138E-2</v>
      </c>
      <c r="F7649" s="2">
        <v>2</v>
      </c>
      <c r="G7649" s="4">
        <v>2.0688697402279081E-2</v>
      </c>
      <c r="H7649" s="4">
        <v>-3.2739580781004918E-2</v>
      </c>
      <c r="I7649" s="4">
        <v>1.096243913889583E-2</v>
      </c>
    </row>
    <row r="7650" spans="1:9" x14ac:dyDescent="0.25">
      <c r="A7650" t="s">
        <v>7849</v>
      </c>
      <c r="B7650" s="3">
        <v>26.492534637451168</v>
      </c>
      <c r="C7650" s="3">
        <v>14.920000076293951</v>
      </c>
      <c r="D7650" s="4">
        <v>4.4890507385748624E-3</v>
      </c>
      <c r="E7650" s="4">
        <v>-8.1280770531275248E-2</v>
      </c>
      <c r="F7650" s="2">
        <v>2</v>
      </c>
      <c r="G7650" s="4">
        <v>1.198103498837E-2</v>
      </c>
      <c r="H7650" s="4">
        <v>-4.293933972636188E-2</v>
      </c>
      <c r="I7650" s="4">
        <v>2.8033584775277731E-4</v>
      </c>
    </row>
    <row r="7651" spans="1:9" x14ac:dyDescent="0.25">
      <c r="A7651" t="s">
        <v>7850</v>
      </c>
      <c r="B7651" s="3">
        <v>26.374139785766602</v>
      </c>
      <c r="C7651" s="3">
        <v>16.239999771118161</v>
      </c>
      <c r="D7651" s="4">
        <v>-3.0982034759948758E-3</v>
      </c>
      <c r="E7651" s="4">
        <v>2.0100483246901609E-2</v>
      </c>
      <c r="F7651" s="2">
        <v>3</v>
      </c>
      <c r="G7651" s="4">
        <v>8.8273933581588526E-3</v>
      </c>
      <c r="H7651" s="4">
        <v>-4.7216433499263973E-2</v>
      </c>
      <c r="I7651" s="4">
        <v>-4.2390863619734542E-3</v>
      </c>
    </row>
    <row r="7652" spans="1:9" x14ac:dyDescent="0.25">
      <c r="A7652" t="s">
        <v>7851</v>
      </c>
      <c r="B7652" s="3">
        <v>26.456106185913089</v>
      </c>
      <c r="C7652" s="3">
        <v>15.920000076293951</v>
      </c>
      <c r="D7652" s="4">
        <v>3.4458782557789108E-4</v>
      </c>
      <c r="E7652" s="4">
        <v>-4.4417753775256592E-2</v>
      </c>
      <c r="F7652" s="2">
        <v>2</v>
      </c>
      <c r="G7652" s="4">
        <v>9.2200176078114371E-3</v>
      </c>
      <c r="H7652" s="4">
        <v>-4.4255342077926252E-2</v>
      </c>
      <c r="I7652" s="4">
        <v>-1.1870804688054459E-3</v>
      </c>
    </row>
    <row r="7653" spans="1:9" x14ac:dyDescent="0.25">
      <c r="A7653" t="s">
        <v>7852</v>
      </c>
      <c r="B7653" s="3">
        <v>26.446992874145511</v>
      </c>
      <c r="C7653" s="3">
        <v>16.659999847412109</v>
      </c>
      <c r="D7653" s="4">
        <v>-1.4925758040229661E-2</v>
      </c>
      <c r="E7653" s="4">
        <v>7.9015563483488149E-2</v>
      </c>
      <c r="F7653" s="2">
        <v>3</v>
      </c>
      <c r="G7653" s="4">
        <v>8.1894335940482232E-3</v>
      </c>
      <c r="H7653" s="4">
        <v>-4.4584566604643612E-2</v>
      </c>
      <c r="I7653" s="4">
        <v>-1.6027599541522659E-3</v>
      </c>
    </row>
    <row r="7654" spans="1:9" x14ac:dyDescent="0.25">
      <c r="A7654" t="s">
        <v>7853</v>
      </c>
      <c r="B7654" s="3">
        <v>26.847715377807621</v>
      </c>
      <c r="C7654" s="3">
        <v>15.439999580383301</v>
      </c>
      <c r="D7654" s="4">
        <v>-2.3694897155910328E-3</v>
      </c>
      <c r="E7654" s="4">
        <v>8.1232483830778968E-2</v>
      </c>
      <c r="F7654" s="2">
        <v>2</v>
      </c>
      <c r="G7654" s="4">
        <v>2.2081224318965201E-2</v>
      </c>
      <c r="H7654" s="4">
        <v>-3.0108196216164229E-2</v>
      </c>
      <c r="I7654" s="4">
        <v>1.350418342916249E-2</v>
      </c>
    </row>
    <row r="7655" spans="1:9" x14ac:dyDescent="0.25">
      <c r="A7655" t="s">
        <v>7854</v>
      </c>
      <c r="B7655" s="3">
        <v>26.911481857299801</v>
      </c>
      <c r="C7655" s="3">
        <v>14.27999973297119</v>
      </c>
      <c r="D7655" s="4">
        <v>-1.3504668984496431E-3</v>
      </c>
      <c r="E7655" s="4">
        <v>2.2190369364131431E-2</v>
      </c>
      <c r="F7655" s="2">
        <v>2</v>
      </c>
      <c r="G7655" s="4">
        <v>2.589628166806146E-2</v>
      </c>
      <c r="H7655" s="4">
        <v>-2.7804589188701989E-2</v>
      </c>
      <c r="I7655" s="4">
        <v>1.5976409233950269E-2</v>
      </c>
    </row>
    <row r="7656" spans="1:9" x14ac:dyDescent="0.25">
      <c r="A7656" t="s">
        <v>7855</v>
      </c>
      <c r="B7656" s="3">
        <v>26.947874069213871</v>
      </c>
      <c r="C7656" s="3">
        <v>13.97000026702881</v>
      </c>
      <c r="D7656" s="4">
        <v>-5.0441987102181063E-3</v>
      </c>
      <c r="E7656" s="4">
        <v>5.4339642794626997E-2</v>
      </c>
      <c r="F7656" s="2">
        <v>2</v>
      </c>
      <c r="G7656" s="4">
        <v>3.2175489413084117E-2</v>
      </c>
      <c r="H7656" s="4">
        <v>-2.6489896017968029E-2</v>
      </c>
      <c r="I7656" s="4">
        <v>1.7446661123459831E-2</v>
      </c>
    </row>
    <row r="7657" spans="1:9" x14ac:dyDescent="0.25">
      <c r="A7657" t="s">
        <v>7856</v>
      </c>
      <c r="B7657" s="3">
        <v>27.084493637084961</v>
      </c>
      <c r="C7657" s="3">
        <v>13.25</v>
      </c>
      <c r="D7657" s="4">
        <v>7.7943253104575394E-3</v>
      </c>
      <c r="E7657" s="4">
        <v>-6.2278846943642607E-2</v>
      </c>
      <c r="F7657" s="2">
        <v>2</v>
      </c>
      <c r="G7657" s="4">
        <v>3.5294988250922137E-2</v>
      </c>
      <c r="H7657" s="4">
        <v>-2.1554422095885539E-2</v>
      </c>
      <c r="I7657" s="4">
        <v>2.2686089359133629E-2</v>
      </c>
    </row>
    <row r="7658" spans="1:9" x14ac:dyDescent="0.25">
      <c r="A7658" t="s">
        <v>7857</v>
      </c>
      <c r="B7658" s="3">
        <v>26.875020980834961</v>
      </c>
      <c r="C7658" s="3">
        <v>14.13000011444092</v>
      </c>
      <c r="D7658" s="4">
        <v>-6.7788152307590721E-4</v>
      </c>
      <c r="E7658" s="4">
        <v>-2.953298714170649E-2</v>
      </c>
      <c r="F7658" s="2">
        <v>2</v>
      </c>
      <c r="G7658" s="4">
        <v>2.3813224335861079E-2</v>
      </c>
      <c r="H7658" s="4">
        <v>-2.9121762912588389E-2</v>
      </c>
      <c r="I7658" s="4">
        <v>1.488335797978046E-2</v>
      </c>
    </row>
    <row r="7659" spans="1:9" x14ac:dyDescent="0.25">
      <c r="A7659" t="s">
        <v>7858</v>
      </c>
      <c r="B7659" s="3">
        <v>26.893251419067379</v>
      </c>
      <c r="C7659" s="3">
        <v>14.560000419616699</v>
      </c>
      <c r="D7659" s="4">
        <v>5.1051478975232536E-3</v>
      </c>
      <c r="E7659" s="4">
        <v>2.0647410321303909E-3</v>
      </c>
      <c r="F7659" s="2">
        <v>2</v>
      </c>
      <c r="G7659" s="4">
        <v>2.24323981745056E-2</v>
      </c>
      <c r="H7659" s="4">
        <v>-2.8463176050645189E-2</v>
      </c>
      <c r="I7659" s="4">
        <v>1.5645382502433861E-2</v>
      </c>
    </row>
    <row r="7660" spans="1:9" x14ac:dyDescent="0.25">
      <c r="A7660" t="s">
        <v>7859</v>
      </c>
      <c r="B7660" s="3">
        <v>26.756654739379879</v>
      </c>
      <c r="C7660" s="3">
        <v>14.52999973297119</v>
      </c>
      <c r="D7660" s="4">
        <v>-3.391746267654705E-3</v>
      </c>
      <c r="E7660" s="4">
        <v>4.6076268814212007E-2</v>
      </c>
      <c r="F7660" s="2">
        <v>2</v>
      </c>
      <c r="G7660" s="4">
        <v>2.8348995500558472E-2</v>
      </c>
      <c r="H7660" s="4">
        <v>-3.3397823121676939E-2</v>
      </c>
      <c r="I7660" s="4">
        <v>1.054463252891469E-2</v>
      </c>
    </row>
    <row r="7661" spans="1:9" x14ac:dyDescent="0.25">
      <c r="A7661" t="s">
        <v>7860</v>
      </c>
      <c r="B7661" s="3">
        <v>26.847715377807621</v>
      </c>
      <c r="C7661" s="3">
        <v>13.89000034332275</v>
      </c>
      <c r="D7661" s="4">
        <v>-2.3694897155910328E-3</v>
      </c>
      <c r="E7661" s="4">
        <v>-4.1407828659276058E-2</v>
      </c>
      <c r="F7661" s="2">
        <v>2</v>
      </c>
      <c r="G7661" s="4">
        <v>2.9039653593065481E-2</v>
      </c>
      <c r="H7661" s="4">
        <v>-3.0108196216164229E-2</v>
      </c>
      <c r="I7661" s="4">
        <v>1.4007505261667051E-2</v>
      </c>
    </row>
    <row r="7662" spans="1:9" x14ac:dyDescent="0.25">
      <c r="A7662" t="s">
        <v>7861</v>
      </c>
      <c r="B7662" s="3">
        <v>26.911481857299801</v>
      </c>
      <c r="C7662" s="3">
        <v>14.489999771118161</v>
      </c>
      <c r="D7662" s="4">
        <v>0</v>
      </c>
      <c r="E7662" s="4">
        <v>2.7681634865752698E-3</v>
      </c>
      <c r="F7662" s="2">
        <v>2</v>
      </c>
      <c r="G7662" s="4">
        <v>3.7131563799206242E-2</v>
      </c>
      <c r="H7662" s="4">
        <v>-2.7804589188701989E-2</v>
      </c>
      <c r="I7662" s="4">
        <v>1.6460622693993839E-2</v>
      </c>
    </row>
    <row r="7663" spans="1:9" x14ac:dyDescent="0.25">
      <c r="A7663" t="s">
        <v>7862</v>
      </c>
      <c r="B7663" s="3">
        <v>26.911481857299801</v>
      </c>
      <c r="C7663" s="3">
        <v>14.44999980926514</v>
      </c>
      <c r="D7663" s="4">
        <v>-1.8923526560065022E-2</v>
      </c>
      <c r="E7663" s="4">
        <v>0.1064318028321498</v>
      </c>
      <c r="F7663" s="2">
        <v>2</v>
      </c>
      <c r="G7663" s="4">
        <v>4.5720026473986541E-2</v>
      </c>
      <c r="H7663" s="4">
        <v>-2.7804589188701989E-2</v>
      </c>
      <c r="I7663" s="4">
        <v>1.6473886526326309E-2</v>
      </c>
    </row>
    <row r="7664" spans="1:9" x14ac:dyDescent="0.25">
      <c r="A7664" t="s">
        <v>7863</v>
      </c>
      <c r="B7664" s="3">
        <v>27.43056488037109</v>
      </c>
      <c r="C7664" s="3">
        <v>13.060000419616699</v>
      </c>
      <c r="D7664" s="4">
        <v>9.9706337863825212E-4</v>
      </c>
      <c r="E7664" s="4">
        <v>2.0312517578713329E-2</v>
      </c>
      <c r="F7664" s="2">
        <v>1</v>
      </c>
      <c r="G7664" s="4">
        <v>6.2225132980186837E-2</v>
      </c>
      <c r="H7664" s="4">
        <v>-9.0523653038967478E-3</v>
      </c>
      <c r="I7664" s="4">
        <v>3.6174876562495628E-2</v>
      </c>
    </row>
    <row r="7665" spans="1:9" x14ac:dyDescent="0.25">
      <c r="A7665" t="s">
        <v>7864</v>
      </c>
      <c r="B7665" s="3">
        <v>27.403242111206051</v>
      </c>
      <c r="C7665" s="3">
        <v>12.80000019073486</v>
      </c>
      <c r="D7665" s="4">
        <v>-7.1166406476219626E-3</v>
      </c>
      <c r="E7665" s="4">
        <v>7.7441083117131049E-2</v>
      </c>
      <c r="F7665" s="2">
        <v>1</v>
      </c>
      <c r="G7665" s="4">
        <v>5.2481092110247429E-2</v>
      </c>
      <c r="H7665" s="4">
        <v>-1.003941874576064E-2</v>
      </c>
      <c r="I7665" s="4">
        <v>3.5343991111737028E-2</v>
      </c>
    </row>
    <row r="7666" spans="1:9" x14ac:dyDescent="0.25">
      <c r="A7666" t="s">
        <v>7865</v>
      </c>
      <c r="B7666" s="3">
        <v>27.59965896606445</v>
      </c>
      <c r="C7666" s="3">
        <v>11.88000011444092</v>
      </c>
      <c r="D7666" s="4">
        <v>1.262051844581724E-2</v>
      </c>
      <c r="E7666" s="4">
        <v>-9.2436976626601219E-2</v>
      </c>
      <c r="F7666" s="2">
        <v>1</v>
      </c>
      <c r="G7666" s="4">
        <v>5.7969387975189468E-2</v>
      </c>
      <c r="H7666" s="4">
        <v>-2.9437275492714128E-3</v>
      </c>
      <c r="I7666" s="4">
        <v>4.2947969837592748E-2</v>
      </c>
    </row>
    <row r="7667" spans="1:9" x14ac:dyDescent="0.25">
      <c r="A7667" t="s">
        <v>7866</v>
      </c>
      <c r="B7667" s="3">
        <v>27.255678176879879</v>
      </c>
      <c r="C7667" s="3">
        <v>13.090000152587891</v>
      </c>
      <c r="D7667" s="4">
        <v>9.9729692395156277E-4</v>
      </c>
      <c r="E7667" s="4">
        <v>-4.9382736570091401E-2</v>
      </c>
      <c r="F7667" s="2">
        <v>1</v>
      </c>
      <c r="G7667" s="4">
        <v>4.055967795703519E-2</v>
      </c>
      <c r="H7667" s="4">
        <v>-1.5370265278622621E-2</v>
      </c>
      <c r="I7667" s="4">
        <v>3.0152413989681159E-2</v>
      </c>
    </row>
    <row r="7668" spans="1:9" x14ac:dyDescent="0.25">
      <c r="A7668" t="s">
        <v>7867</v>
      </c>
      <c r="B7668" s="3">
        <v>27.228523254394531</v>
      </c>
      <c r="C7668" s="3">
        <v>13.77000045776367</v>
      </c>
      <c r="D7668" s="4">
        <v>3.0007281028665571E-3</v>
      </c>
      <c r="E7668" s="4">
        <v>-1.71306043681142E-2</v>
      </c>
      <c r="F7668" s="2">
        <v>2</v>
      </c>
      <c r="G7668" s="4">
        <v>4.2332661205530808E-2</v>
      </c>
      <c r="H7668" s="4">
        <v>-1.6351255146114241E-2</v>
      </c>
      <c r="I7668" s="4">
        <v>2.9284995689693009E-2</v>
      </c>
    </row>
    <row r="7669" spans="1:9" x14ac:dyDescent="0.25">
      <c r="A7669" t="s">
        <v>7868</v>
      </c>
      <c r="B7669" s="3">
        <v>27.147062301635739</v>
      </c>
      <c r="C7669" s="3">
        <v>14.010000228881839</v>
      </c>
      <c r="D7669" s="4">
        <v>-2.9917506725467562E-3</v>
      </c>
      <c r="E7669" s="4">
        <v>6.7835392613254442E-2</v>
      </c>
      <c r="F7669" s="2">
        <v>2</v>
      </c>
      <c r="G7669" s="4">
        <v>3.5018282957482549E-2</v>
      </c>
      <c r="H7669" s="4">
        <v>-1.9294086940080609E-2</v>
      </c>
      <c r="I7669" s="4">
        <v>2.6348654751567668E-2</v>
      </c>
    </row>
    <row r="7670" spans="1:9" x14ac:dyDescent="0.25">
      <c r="A7670" t="s">
        <v>7869</v>
      </c>
      <c r="B7670" s="3">
        <v>27.228523254394531</v>
      </c>
      <c r="C7670" s="3">
        <v>13.11999988555908</v>
      </c>
      <c r="D7670" s="4">
        <v>-1.0526798786453351E-2</v>
      </c>
      <c r="E7670" s="4">
        <v>0.10623948274504789</v>
      </c>
      <c r="F7670" s="2">
        <v>1</v>
      </c>
      <c r="G7670" s="4">
        <v>3.8822717050974058E-2</v>
      </c>
      <c r="H7670" s="4">
        <v>-1.6351255146114241E-2</v>
      </c>
      <c r="I7670" s="4">
        <v>2.9576959250956939E-2</v>
      </c>
    </row>
    <row r="7671" spans="1:9" x14ac:dyDescent="0.25">
      <c r="A7671" t="s">
        <v>7870</v>
      </c>
      <c r="B7671" s="3">
        <v>27.51820182800293</v>
      </c>
      <c r="C7671" s="3">
        <v>11.85999965667725</v>
      </c>
      <c r="D7671" s="4">
        <v>4.9585978982293888E-3</v>
      </c>
      <c r="E7671" s="4">
        <v>4.2336355024592542E-3</v>
      </c>
      <c r="F7671" s="2">
        <v>1</v>
      </c>
      <c r="G7671" s="4">
        <v>5.9147064167481833E-2</v>
      </c>
      <c r="H7671" s="4">
        <v>-5.8864215347292914E-3</v>
      </c>
      <c r="I7671" s="4">
        <v>4.0719062719899668E-2</v>
      </c>
    </row>
    <row r="7672" spans="1:9" x14ac:dyDescent="0.25">
      <c r="A7672" t="s">
        <v>7871</v>
      </c>
      <c r="B7672" s="3">
        <v>27.38242340087891</v>
      </c>
      <c r="C7672" s="3">
        <v>11.810000419616699</v>
      </c>
      <c r="D7672" s="4">
        <v>-9.9084827509665629E-4</v>
      </c>
      <c r="E7672" s="4">
        <v>1.0265256077063519E-2</v>
      </c>
      <c r="F7672" s="2">
        <v>1</v>
      </c>
      <c r="G7672" s="4">
        <v>5.6073667740423883E-2</v>
      </c>
      <c r="H7672" s="4">
        <v>-1.0791508680695779E-2</v>
      </c>
      <c r="I7672" s="4">
        <v>3.5849497264179853E-2</v>
      </c>
    </row>
    <row r="7673" spans="1:9" x14ac:dyDescent="0.25">
      <c r="A7673" t="s">
        <v>7872</v>
      </c>
      <c r="B7673" s="3">
        <v>27.40958213806152</v>
      </c>
      <c r="C7673" s="3">
        <v>11.689999580383301</v>
      </c>
      <c r="D7673" s="4">
        <v>3.3099536676095548E-4</v>
      </c>
      <c r="E7673" s="4">
        <v>2.5438593996235159E-2</v>
      </c>
      <c r="F7673" s="2">
        <v>1</v>
      </c>
      <c r="G7673" s="4">
        <v>5.3534650700531428E-2</v>
      </c>
      <c r="H7673" s="4">
        <v>-9.8103810046956674E-3</v>
      </c>
      <c r="I7673" s="4">
        <v>3.7090226917732012E-2</v>
      </c>
    </row>
    <row r="7674" spans="1:9" x14ac:dyDescent="0.25">
      <c r="A7674" t="s">
        <v>7873</v>
      </c>
      <c r="B7674" s="3">
        <v>27.4005126953125</v>
      </c>
      <c r="C7674" s="3">
        <v>11.39999961853027</v>
      </c>
      <c r="D7674" s="4">
        <v>-4.2767740939623211E-3</v>
      </c>
      <c r="E7674" s="4">
        <v>-3.8785839077827511E-2</v>
      </c>
      <c r="F7674" s="2">
        <v>1</v>
      </c>
      <c r="G7674" s="4">
        <v>4.6089129797464823E-2</v>
      </c>
      <c r="H7674" s="4">
        <v>-1.013802073356573E-2</v>
      </c>
      <c r="I7674" s="4">
        <v>3.6942797849577769E-2</v>
      </c>
    </row>
    <row r="7675" spans="1:9" x14ac:dyDescent="0.25">
      <c r="A7675" t="s">
        <v>7874</v>
      </c>
      <c r="B7675" s="3">
        <v>27.51820182800293</v>
      </c>
      <c r="C7675" s="3">
        <v>11.85999965667725</v>
      </c>
      <c r="D7675" s="4">
        <v>-3.2786362011923979E-3</v>
      </c>
      <c r="E7675" s="4">
        <v>-9.1896915536884283E-3</v>
      </c>
      <c r="F7675" s="2">
        <v>1</v>
      </c>
      <c r="G7675" s="4">
        <v>5.1290731836487691E-2</v>
      </c>
      <c r="H7675" s="4">
        <v>-5.8864215347292914E-3</v>
      </c>
      <c r="I7675" s="4">
        <v>4.1589960997409303E-2</v>
      </c>
    </row>
    <row r="7676" spans="1:9" x14ac:dyDescent="0.25">
      <c r="A7676" t="s">
        <v>7875</v>
      </c>
      <c r="B7676" s="3">
        <v>27.608720779418949</v>
      </c>
      <c r="C7676" s="3">
        <v>11.97000026702881</v>
      </c>
      <c r="D7676" s="4">
        <v>-2.6163634374182232E-3</v>
      </c>
      <c r="E7676" s="4">
        <v>6.5894991536670888E-2</v>
      </c>
      <c r="F7676" s="2">
        <v>1</v>
      </c>
      <c r="G7676" s="4">
        <v>5.1204429040735633E-2</v>
      </c>
      <c r="H7676" s="4">
        <v>-2.6163634374182232E-3</v>
      </c>
      <c r="I7676" s="4">
        <v>4.5215753547041881E-2</v>
      </c>
    </row>
    <row r="7677" spans="1:9" x14ac:dyDescent="0.25">
      <c r="A7677" t="s">
        <v>7876</v>
      </c>
      <c r="B7677" s="3">
        <v>27.681144714355469</v>
      </c>
      <c r="C7677" s="3">
        <v>11.22999954223633</v>
      </c>
      <c r="D7677" s="4">
        <v>2.6232267519801229E-3</v>
      </c>
      <c r="E7677" s="4">
        <v>-4.991541182917647E-2</v>
      </c>
      <c r="F7677" s="2">
        <v>1</v>
      </c>
      <c r="G7677" s="4">
        <v>5.2547709493219852E-2</v>
      </c>
      <c r="H7677" s="4">
        <v>0</v>
      </c>
      <c r="I7677" s="4">
        <v>4.8191818508389161E-2</v>
      </c>
    </row>
    <row r="7678" spans="1:9" x14ac:dyDescent="0.25">
      <c r="A7678" t="s">
        <v>7877</v>
      </c>
      <c r="B7678" s="3">
        <v>27.608720779418949</v>
      </c>
      <c r="C7678" s="3">
        <v>11.819999694824221</v>
      </c>
      <c r="D7678" s="4">
        <v>-6.5511815807473006E-4</v>
      </c>
      <c r="E7678" s="4">
        <v>-3.035273981095965E-2</v>
      </c>
      <c r="F7678" s="2">
        <v>1</v>
      </c>
      <c r="G7678" s="4">
        <v>5.2619633692185808E-2</v>
      </c>
      <c r="H7678" s="4">
        <v>-6.8726856895429123E-4</v>
      </c>
      <c r="I7678" s="4">
        <v>4.568129296787915E-2</v>
      </c>
    </row>
    <row r="7679" spans="1:9" x14ac:dyDescent="0.25">
      <c r="A7679" t="s">
        <v>7878</v>
      </c>
      <c r="B7679" s="3">
        <v>27.6268196105957</v>
      </c>
      <c r="C7679" s="3">
        <v>12.189999580383301</v>
      </c>
      <c r="D7679" s="4">
        <v>1.429077319135352E-2</v>
      </c>
      <c r="E7679" s="4">
        <v>1.414302130993916E-2</v>
      </c>
      <c r="F7679" s="2">
        <v>1</v>
      </c>
      <c r="G7679" s="4">
        <v>5.7579808361799538E-2</v>
      </c>
      <c r="H7679" s="4">
        <v>-3.2171487004739603E-5</v>
      </c>
      <c r="I7679" s="4">
        <v>4.6616707337544312E-2</v>
      </c>
    </row>
    <row r="7680" spans="1:9" x14ac:dyDescent="0.25">
      <c r="A7680" t="s">
        <v>7879</v>
      </c>
      <c r="B7680" s="3">
        <v>27.23757362365723</v>
      </c>
      <c r="C7680" s="3">
        <v>12.02000045776367</v>
      </c>
      <c r="D7680" s="4">
        <v>-2.6519898828807338E-3</v>
      </c>
      <c r="E7680" s="4">
        <v>3.8893757546143881E-2</v>
      </c>
      <c r="F7680" s="2">
        <v>1</v>
      </c>
      <c r="G7680" s="4">
        <v>4.1974922554174121E-2</v>
      </c>
      <c r="H7680" s="4">
        <v>-1.4121142631804419E-2</v>
      </c>
      <c r="I7680" s="4">
        <v>3.2093313271614132E-2</v>
      </c>
    </row>
    <row r="7681" spans="1:9" x14ac:dyDescent="0.25">
      <c r="A7681" t="s">
        <v>7880</v>
      </c>
      <c r="B7681" s="3">
        <v>27.309999465942379</v>
      </c>
      <c r="C7681" s="3">
        <v>11.569999694824221</v>
      </c>
      <c r="D7681" s="4">
        <v>1.072012521989474E-2</v>
      </c>
      <c r="E7681" s="4">
        <v>-1.5319174908577151E-2</v>
      </c>
      <c r="F7681" s="2">
        <v>1</v>
      </c>
      <c r="G7681" s="4">
        <v>4.5451644766048023E-2</v>
      </c>
      <c r="H7681" s="4">
        <v>-1.1499649703594289E-2</v>
      </c>
      <c r="I7681" s="4">
        <v>3.5024131910413869E-2</v>
      </c>
    </row>
    <row r="7682" spans="1:9" x14ac:dyDescent="0.25">
      <c r="A7682" t="s">
        <v>7881</v>
      </c>
      <c r="B7682" s="3">
        <v>27.02033805847168</v>
      </c>
      <c r="C7682" s="3">
        <v>11.75</v>
      </c>
      <c r="D7682" s="4">
        <v>5.7278422645057336E-3</v>
      </c>
      <c r="E7682" s="4">
        <v>-6.8938184900826593E-2</v>
      </c>
      <c r="F7682" s="2">
        <v>1</v>
      </c>
      <c r="G7682" s="4">
        <v>3.5062212135439808E-2</v>
      </c>
      <c r="H7682" s="4">
        <v>-2.1984102590867919E-2</v>
      </c>
      <c r="I7682" s="4">
        <v>2.422339565848541E-2</v>
      </c>
    </row>
    <row r="7683" spans="1:9" x14ac:dyDescent="0.25">
      <c r="A7683" t="s">
        <v>7882</v>
      </c>
      <c r="B7683" s="3">
        <v>26.866451263427731</v>
      </c>
      <c r="C7683" s="3">
        <v>12.61999988555908</v>
      </c>
      <c r="D7683" s="4">
        <v>-1.0093624179875469E-3</v>
      </c>
      <c r="E7683" s="4">
        <v>-1.6367890833651089E-2</v>
      </c>
      <c r="F7683" s="2">
        <v>1</v>
      </c>
      <c r="G7683" s="4">
        <v>4.0422658469596577E-2</v>
      </c>
      <c r="H7683" s="4">
        <v>-2.7554119206819608E-2</v>
      </c>
      <c r="I7683" s="4">
        <v>1.8596969950975369E-2</v>
      </c>
    </row>
    <row r="7684" spans="1:9" x14ac:dyDescent="0.25">
      <c r="A7684" t="s">
        <v>7883</v>
      </c>
      <c r="B7684" s="3">
        <v>26.893596649169918</v>
      </c>
      <c r="C7684" s="3">
        <v>12.829999923706049</v>
      </c>
      <c r="D7684" s="4">
        <v>-6.7295156414282076E-4</v>
      </c>
      <c r="E7684" s="4">
        <v>6.296605203790806E-2</v>
      </c>
      <c r="F7684" s="2">
        <v>1</v>
      </c>
      <c r="G7684" s="4">
        <v>3.9342456948340931E-2</v>
      </c>
      <c r="H7684" s="4">
        <v>-2.6571577140183988E-2</v>
      </c>
      <c r="I7684" s="4">
        <v>1.9776028627324079E-2</v>
      </c>
    </row>
    <row r="7685" spans="1:9" x14ac:dyDescent="0.25">
      <c r="A7685" t="s">
        <v>7884</v>
      </c>
      <c r="B7685" s="3">
        <v>26.91170692443848</v>
      </c>
      <c r="C7685" s="3">
        <v>12.069999694824221</v>
      </c>
      <c r="D7685" s="4">
        <v>-3.3528405939950989E-3</v>
      </c>
      <c r="E7685" s="4">
        <v>4.5927186717779511E-2</v>
      </c>
      <c r="F7685" s="2">
        <v>1</v>
      </c>
      <c r="G7685" s="4">
        <v>4.0752901195382663E-2</v>
      </c>
      <c r="H7685" s="4">
        <v>-2.591606583307993E-2</v>
      </c>
      <c r="I7685" s="4">
        <v>2.0581910915529189E-2</v>
      </c>
    </row>
    <row r="7686" spans="1:9" x14ac:dyDescent="0.25">
      <c r="A7686" t="s">
        <v>7885</v>
      </c>
      <c r="B7686" s="3">
        <v>27.002241134643551</v>
      </c>
      <c r="C7686" s="3">
        <v>11.539999961853029</v>
      </c>
      <c r="D7686" s="4">
        <v>-6.6975193977825143E-4</v>
      </c>
      <c r="E7686" s="4">
        <v>1.316941299463692E-2</v>
      </c>
      <c r="F7686" s="2">
        <v>1</v>
      </c>
      <c r="G7686" s="4">
        <v>4.4254118795326258E-2</v>
      </c>
      <c r="H7686" s="4">
        <v>-2.2639130635291549E-2</v>
      </c>
      <c r="I7686" s="4">
        <v>2.4086770104033262E-2</v>
      </c>
    </row>
    <row r="7687" spans="1:9" x14ac:dyDescent="0.25">
      <c r="A7687" t="s">
        <v>7886</v>
      </c>
      <c r="B7687" s="3">
        <v>27.02033805847168</v>
      </c>
      <c r="C7687" s="3">
        <v>11.39000034332275</v>
      </c>
      <c r="D7687" s="4">
        <v>7.0850639183466244E-3</v>
      </c>
      <c r="E7687" s="4">
        <v>-5.5555559948748279E-2</v>
      </c>
      <c r="F7687" s="2">
        <v>1</v>
      </c>
      <c r="G7687" s="4">
        <v>5.0691123589072129E-2</v>
      </c>
      <c r="H7687" s="4">
        <v>-2.1984102590867919E-2</v>
      </c>
      <c r="I7687" s="4">
        <v>2.485022086032318E-2</v>
      </c>
    </row>
    <row r="7688" spans="1:9" x14ac:dyDescent="0.25">
      <c r="A7688" t="s">
        <v>7887</v>
      </c>
      <c r="B7688" s="3">
        <v>26.830244064331051</v>
      </c>
      <c r="C7688" s="3">
        <v>12.060000419616699</v>
      </c>
      <c r="D7688" s="4">
        <v>-3.3713488927522572E-4</v>
      </c>
      <c r="E7688" s="4">
        <v>8.7466208627819952E-2</v>
      </c>
      <c r="F7688" s="2">
        <v>1</v>
      </c>
      <c r="G7688" s="4">
        <v>4.6891860302337607E-2</v>
      </c>
      <c r="H7688" s="4">
        <v>-2.88646585583473E-2</v>
      </c>
      <c r="I7688" s="4">
        <v>1.766957973016248E-2</v>
      </c>
    </row>
    <row r="7689" spans="1:9" x14ac:dyDescent="0.25">
      <c r="A7689" t="s">
        <v>7888</v>
      </c>
      <c r="B7689" s="3">
        <v>26.839292526245121</v>
      </c>
      <c r="C7689" s="3">
        <v>11.090000152587891</v>
      </c>
      <c r="D7689" s="4">
        <v>7.8173691142693347E-3</v>
      </c>
      <c r="E7689" s="4">
        <v>-8.5737836112210308E-2</v>
      </c>
      <c r="F7689" s="2">
        <v>1</v>
      </c>
      <c r="G7689" s="4">
        <v>5.3047273650332898E-2</v>
      </c>
      <c r="H7689" s="4">
        <v>-2.8537144536135539E-2</v>
      </c>
      <c r="I7689" s="4">
        <v>1.8083686316019421E-2</v>
      </c>
    </row>
    <row r="7690" spans="1:9" x14ac:dyDescent="0.25">
      <c r="A7690" t="s">
        <v>7889</v>
      </c>
      <c r="B7690" s="3">
        <v>26.631107330322269</v>
      </c>
      <c r="C7690" s="3">
        <v>12.13000011444092</v>
      </c>
      <c r="D7690" s="4">
        <v>-3.7250505277541808E-3</v>
      </c>
      <c r="E7690" s="4">
        <v>1.8471895033366659E-2</v>
      </c>
      <c r="F7690" s="2">
        <v>1</v>
      </c>
      <c r="G7690" s="4">
        <v>4.6328053146241333E-2</v>
      </c>
      <c r="H7690" s="4">
        <v>-3.6072521435461358E-2</v>
      </c>
      <c r="I7690" s="4">
        <v>1.0244567774735151E-2</v>
      </c>
    </row>
    <row r="7691" spans="1:9" x14ac:dyDescent="0.25">
      <c r="A7691" t="s">
        <v>7890</v>
      </c>
      <c r="B7691" s="3">
        <v>26.730680465698239</v>
      </c>
      <c r="C7691" s="3">
        <v>11.909999847412109</v>
      </c>
      <c r="D7691" s="4">
        <v>3.738978411258254E-3</v>
      </c>
      <c r="E7691" s="4">
        <v>-5.0239243728659733E-2</v>
      </c>
      <c r="F7691" s="2">
        <v>1</v>
      </c>
      <c r="G7691" s="4">
        <v>4.7335233814312483E-2</v>
      </c>
      <c r="H7691" s="4">
        <v>-3.2468417403089922E-2</v>
      </c>
      <c r="I7691" s="4">
        <v>1.4055383798709631E-2</v>
      </c>
    </row>
    <row r="7692" spans="1:9" x14ac:dyDescent="0.25">
      <c r="A7692" t="s">
        <v>7891</v>
      </c>
      <c r="B7692" s="3">
        <v>26.631107330322269</v>
      </c>
      <c r="C7692" s="3">
        <v>12.539999961853029</v>
      </c>
      <c r="D7692" s="4">
        <v>1.702892837275094E-3</v>
      </c>
      <c r="E7692" s="4">
        <v>1.0475432396401359E-2</v>
      </c>
      <c r="F7692" s="2">
        <v>1</v>
      </c>
      <c r="G7692" s="4">
        <v>4.3433857148857058E-2</v>
      </c>
      <c r="H7692" s="4">
        <v>-3.6072521435461358E-2</v>
      </c>
      <c r="I7692" s="4">
        <v>1.03373441353205E-2</v>
      </c>
    </row>
    <row r="7693" spans="1:9" x14ac:dyDescent="0.25">
      <c r="A7693" t="s">
        <v>7892</v>
      </c>
      <c r="B7693" s="3">
        <v>26.585834503173832</v>
      </c>
      <c r="C7693" s="3">
        <v>12.409999847412109</v>
      </c>
      <c r="D7693" s="4">
        <v>2.3897905008578579E-3</v>
      </c>
      <c r="E7693" s="4">
        <v>5.6725845995664326E-3</v>
      </c>
      <c r="F7693" s="2">
        <v>1</v>
      </c>
      <c r="G7693" s="4">
        <v>4.0939751537534257E-2</v>
      </c>
      <c r="H7693" s="4">
        <v>-3.7711196146932857E-2</v>
      </c>
      <c r="I7693" s="4">
        <v>8.6446029101332478E-3</v>
      </c>
    </row>
    <row r="7694" spans="1:9" x14ac:dyDescent="0.25">
      <c r="A7694" t="s">
        <v>7893</v>
      </c>
      <c r="B7694" s="3">
        <v>26.522451400756839</v>
      </c>
      <c r="C7694" s="3">
        <v>12.340000152587891</v>
      </c>
      <c r="D7694" s="4">
        <v>-3.4022381338784098E-3</v>
      </c>
      <c r="E7694" s="4">
        <v>1.3136276141480829E-2</v>
      </c>
      <c r="F7694" s="2">
        <v>1</v>
      </c>
      <c r="G7694" s="4">
        <v>4.4231477293523502E-2</v>
      </c>
      <c r="H7694" s="4">
        <v>-4.0005382165508308E-2</v>
      </c>
      <c r="I7694" s="4">
        <v>6.2546299262313809E-3</v>
      </c>
    </row>
    <row r="7695" spans="1:9" x14ac:dyDescent="0.25">
      <c r="A7695" t="s">
        <v>7894</v>
      </c>
      <c r="B7695" s="3">
        <v>26.612995147705082</v>
      </c>
      <c r="C7695" s="3">
        <v>12.180000305175779</v>
      </c>
      <c r="D7695" s="4">
        <v>-5.7481572184810981E-3</v>
      </c>
      <c r="E7695" s="4">
        <v>7.3127744124232175E-2</v>
      </c>
      <c r="F7695" s="2">
        <v>1</v>
      </c>
      <c r="G7695" s="4">
        <v>4.9254415774407478E-2</v>
      </c>
      <c r="H7695" s="4">
        <v>-3.6728101780091227E-2</v>
      </c>
      <c r="I7695" s="4">
        <v>9.6873410249724845E-3</v>
      </c>
    </row>
    <row r="7696" spans="1:9" x14ac:dyDescent="0.25">
      <c r="A7696" t="s">
        <v>7895</v>
      </c>
      <c r="B7696" s="3">
        <v>26.766855239868161</v>
      </c>
      <c r="C7696" s="3">
        <v>11.35000038146973</v>
      </c>
      <c r="D7696" s="4">
        <v>3.3744850862937881E-4</v>
      </c>
      <c r="E7696" s="4">
        <v>7.0984845125665608E-3</v>
      </c>
      <c r="F7696" s="2">
        <v>1</v>
      </c>
      <c r="G7696" s="4">
        <v>5.3122041655738528E-2</v>
      </c>
      <c r="H7696" s="4">
        <v>-3.1159051689500169E-2</v>
      </c>
      <c r="I7696" s="4">
        <v>1.5548455209523301E-2</v>
      </c>
    </row>
    <row r="7697" spans="1:9" x14ac:dyDescent="0.25">
      <c r="A7697" t="s">
        <v>7896</v>
      </c>
      <c r="B7697" s="3">
        <v>26.75782585144043</v>
      </c>
      <c r="C7697" s="3">
        <v>11.27000045776367</v>
      </c>
      <c r="D7697" s="4">
        <v>1.3556210413914189E-3</v>
      </c>
      <c r="E7697" s="4">
        <v>8.9525855672962784E-3</v>
      </c>
      <c r="F7697" s="2">
        <v>1</v>
      </c>
      <c r="G7697" s="4">
        <v>5.2766787073506023E-2</v>
      </c>
      <c r="H7697" s="4">
        <v>-3.1485875336454423E-2</v>
      </c>
      <c r="I7697" s="4">
        <v>1.521797408638936E-2</v>
      </c>
    </row>
    <row r="7698" spans="1:9" x14ac:dyDescent="0.25">
      <c r="A7698" t="s">
        <v>7897</v>
      </c>
      <c r="B7698" s="3">
        <v>26.721601486206051</v>
      </c>
      <c r="C7698" s="3">
        <v>11.170000076293951</v>
      </c>
      <c r="D7698" s="4">
        <v>4.7648428354192252E-3</v>
      </c>
      <c r="E7698" s="4">
        <v>3.5938869219891418E-3</v>
      </c>
      <c r="F7698" s="2">
        <v>1</v>
      </c>
      <c r="G7698" s="4">
        <v>5.2072335771855549E-2</v>
      </c>
      <c r="H7698" s="4">
        <v>-3.2797036025714037E-2</v>
      </c>
      <c r="I7698" s="4">
        <v>1.384529447628946E-2</v>
      </c>
    </row>
    <row r="7699" spans="1:9" x14ac:dyDescent="0.25">
      <c r="A7699" t="s">
        <v>7898</v>
      </c>
      <c r="B7699" s="3">
        <v>26.594881057739261</v>
      </c>
      <c r="C7699" s="3">
        <v>11.13000011444092</v>
      </c>
      <c r="D7699" s="4">
        <v>9.9685978736545611E-3</v>
      </c>
      <c r="E7699" s="4">
        <v>-7.4812937531794077E-2</v>
      </c>
      <c r="F7699" s="2">
        <v>1</v>
      </c>
      <c r="G7699" s="4">
        <v>5.0001792251809229E-2</v>
      </c>
      <c r="H7699" s="4">
        <v>-3.7383751162246792E-2</v>
      </c>
      <c r="I7699" s="4">
        <v>9.091491645537797E-3</v>
      </c>
    </row>
    <row r="7700" spans="1:9" x14ac:dyDescent="0.25">
      <c r="A7700" t="s">
        <v>7899</v>
      </c>
      <c r="B7700" s="3">
        <v>26.33238410949707</v>
      </c>
      <c r="C7700" s="3">
        <v>12.02999973297119</v>
      </c>
      <c r="D7700" s="4">
        <v>2.0667361095032528E-3</v>
      </c>
      <c r="E7700" s="4">
        <v>8.3821814951694495E-3</v>
      </c>
      <c r="F7700" s="2">
        <v>1</v>
      </c>
      <c r="G7700" s="4">
        <v>3.3874176175281663E-2</v>
      </c>
      <c r="H7700" s="4">
        <v>-4.6884971607627168E-2</v>
      </c>
      <c r="I7700" s="4">
        <v>-8.1685275263509993E-4</v>
      </c>
    </row>
    <row r="7701" spans="1:9" x14ac:dyDescent="0.25">
      <c r="A7701" t="s">
        <v>7900</v>
      </c>
      <c r="B7701" s="3">
        <v>26.278074264526371</v>
      </c>
      <c r="C7701" s="3">
        <v>11.930000305175779</v>
      </c>
      <c r="D7701" s="4">
        <v>0</v>
      </c>
      <c r="E7701" s="4">
        <v>2.3156128756176338E-2</v>
      </c>
      <c r="F7701" s="2">
        <v>1</v>
      </c>
      <c r="G7701" s="4">
        <v>3.7493832545244521E-2</v>
      </c>
      <c r="H7701" s="4">
        <v>-4.8850746116155919E-2</v>
      </c>
      <c r="I7701" s="4">
        <v>-2.8723180536200932E-3</v>
      </c>
    </row>
    <row r="7702" spans="1:9" x14ac:dyDescent="0.25">
      <c r="A7702" t="s">
        <v>7901</v>
      </c>
      <c r="B7702" s="3">
        <v>26.278074264526371</v>
      </c>
      <c r="C7702" s="3">
        <v>11.659999847412109</v>
      </c>
      <c r="D7702" s="4">
        <v>-1.0324461745255811E-3</v>
      </c>
      <c r="E7702" s="4">
        <v>1.745199027917943E-2</v>
      </c>
      <c r="F7702" s="2">
        <v>1</v>
      </c>
      <c r="G7702" s="4">
        <v>3.5328974624245342E-2</v>
      </c>
      <c r="H7702" s="4">
        <v>-4.8850746116155919E-2</v>
      </c>
      <c r="I7702" s="4">
        <v>-2.8841826990070318E-3</v>
      </c>
    </row>
    <row r="7703" spans="1:9" x14ac:dyDescent="0.25">
      <c r="A7703" t="s">
        <v>7902</v>
      </c>
      <c r="B7703" s="3">
        <v>26.305233001708981</v>
      </c>
      <c r="C7703" s="3">
        <v>11.460000038146971</v>
      </c>
      <c r="D7703" s="4">
        <v>1.378540997399647E-3</v>
      </c>
      <c r="E7703" s="4">
        <v>2.139035342302353E-2</v>
      </c>
      <c r="F7703" s="2">
        <v>1</v>
      </c>
      <c r="G7703" s="4">
        <v>3.5679240311138123E-2</v>
      </c>
      <c r="H7703" s="4">
        <v>-4.7867720786839978E-2</v>
      </c>
      <c r="I7703" s="4">
        <v>-1.8030099091587151E-3</v>
      </c>
    </row>
    <row r="7704" spans="1:9" x14ac:dyDescent="0.25">
      <c r="A7704" t="s">
        <v>7903</v>
      </c>
      <c r="B7704" s="3">
        <v>26.26902008056641</v>
      </c>
      <c r="C7704" s="3">
        <v>11.22000026702881</v>
      </c>
      <c r="D7704" s="4">
        <v>1.7257499833622789E-3</v>
      </c>
      <c r="E7704" s="4">
        <v>-3.6909816788106682E-2</v>
      </c>
      <c r="F7704" s="2">
        <v>1</v>
      </c>
      <c r="G7704" s="4">
        <v>4.0035045078401048E-2</v>
      </c>
      <c r="H7704" s="4">
        <v>-4.9178467250945102E-2</v>
      </c>
      <c r="I7704" s="4">
        <v>-3.1534687823588921E-3</v>
      </c>
    </row>
    <row r="7705" spans="1:9" x14ac:dyDescent="0.25">
      <c r="A7705" t="s">
        <v>7904</v>
      </c>
      <c r="B7705" s="3">
        <v>26.223764419555661</v>
      </c>
      <c r="C7705" s="3">
        <v>11.64999961853027</v>
      </c>
      <c r="D7705" s="4">
        <v>2.0758986504909589E-3</v>
      </c>
      <c r="E7705" s="4">
        <v>-4.2735206452968466E-3</v>
      </c>
      <c r="F7705" s="2">
        <v>1</v>
      </c>
      <c r="G7705" s="4">
        <v>4.3347851673884108E-2</v>
      </c>
      <c r="H7705" s="4">
        <v>-5.0816520624684669E-2</v>
      </c>
      <c r="I7705" s="4">
        <v>-4.8707565113944584E-3</v>
      </c>
    </row>
    <row r="7706" spans="1:9" x14ac:dyDescent="0.25">
      <c r="A7706" t="s">
        <v>7905</v>
      </c>
      <c r="B7706" s="3">
        <v>26.169439315795898</v>
      </c>
      <c r="C7706" s="3">
        <v>11.69999980926514</v>
      </c>
      <c r="D7706" s="4">
        <v>-4.4765574622992474E-3</v>
      </c>
      <c r="E7706" s="4">
        <v>4.2918620061869186E-3</v>
      </c>
      <c r="F7706" s="2">
        <v>1</v>
      </c>
      <c r="G7706" s="4">
        <v>3.3925445180332803E-2</v>
      </c>
      <c r="H7706" s="4">
        <v>-5.2782847433419537E-2</v>
      </c>
      <c r="I7706" s="4">
        <v>-6.937582532757558E-3</v>
      </c>
    </row>
    <row r="7707" spans="1:9" x14ac:dyDescent="0.25">
      <c r="A7707" t="s">
        <v>7906</v>
      </c>
      <c r="B7707" s="3">
        <v>26.287115097045898</v>
      </c>
      <c r="C7707" s="3">
        <v>11.64999961853027</v>
      </c>
      <c r="D7707" s="4">
        <v>-2.0626327567312419E-3</v>
      </c>
      <c r="E7707" s="4">
        <v>1.8356647364486719E-2</v>
      </c>
      <c r="F7707" s="2">
        <v>1</v>
      </c>
      <c r="G7707" s="4">
        <v>3.7850776813141307E-2</v>
      </c>
      <c r="H7707" s="4">
        <v>-4.8523508244047053E-2</v>
      </c>
      <c r="I7707" s="4">
        <v>-2.4892343255524811E-3</v>
      </c>
    </row>
    <row r="7708" spans="1:9" x14ac:dyDescent="0.25">
      <c r="A7708" t="s">
        <v>7907</v>
      </c>
      <c r="B7708" s="3">
        <v>26.341447830200199</v>
      </c>
      <c r="C7708" s="3">
        <v>11.439999580383301</v>
      </c>
      <c r="D7708" s="4">
        <v>1.7217959801598679E-3</v>
      </c>
      <c r="E7708" s="4">
        <v>1.4184383971608931E-2</v>
      </c>
      <c r="F7708" s="2">
        <v>1</v>
      </c>
      <c r="G7708" s="4">
        <v>4.2902582490313527E-2</v>
      </c>
      <c r="H7708" s="4">
        <v>-4.6556905285209171E-2</v>
      </c>
      <c r="I7708" s="4">
        <v>-3.800084072045351E-4</v>
      </c>
    </row>
    <row r="7709" spans="1:9" x14ac:dyDescent="0.25">
      <c r="A7709" t="s">
        <v>7908</v>
      </c>
      <c r="B7709" s="3">
        <v>26.296171188354489</v>
      </c>
      <c r="C7709" s="3">
        <v>11.27999973297119</v>
      </c>
      <c r="D7709" s="4">
        <v>3.4450685345888132E-4</v>
      </c>
      <c r="E7709" s="4">
        <v>-3.0927886575027101E-2</v>
      </c>
      <c r="F7709" s="2">
        <v>1</v>
      </c>
      <c r="G7709" s="4">
        <v>4.0383672393816461E-2</v>
      </c>
      <c r="H7709" s="4">
        <v>-4.8195718071732167E-2</v>
      </c>
      <c r="I7709" s="4">
        <v>-2.052438763822773E-3</v>
      </c>
    </row>
    <row r="7710" spans="1:9" x14ac:dyDescent="0.25">
      <c r="A7710" t="s">
        <v>7909</v>
      </c>
      <c r="B7710" s="3">
        <v>26.287115097045898</v>
      </c>
      <c r="C7710" s="3">
        <v>11.64000034332275</v>
      </c>
      <c r="D7710" s="4">
        <v>1.07899589135203E-2</v>
      </c>
      <c r="E7710" s="4">
        <v>-6.2801910481464218E-2</v>
      </c>
      <c r="F7710" s="2">
        <v>1</v>
      </c>
      <c r="G7710" s="4">
        <v>3.7127643507316677E-2</v>
      </c>
      <c r="H7710" s="4">
        <v>-4.8523508244047053E-2</v>
      </c>
      <c r="I7710" s="4">
        <v>-2.370687971471996E-3</v>
      </c>
    </row>
    <row r="7711" spans="1:9" x14ac:dyDescent="0.25">
      <c r="A7711" t="s">
        <v>7910</v>
      </c>
      <c r="B7711" s="3">
        <v>26.00650596618652</v>
      </c>
      <c r="C7711" s="3">
        <v>12.420000076293951</v>
      </c>
      <c r="D7711" s="4">
        <v>1.742979573769343E-3</v>
      </c>
      <c r="E7711" s="4">
        <v>-7.3134296278720035E-2</v>
      </c>
      <c r="F7711" s="2">
        <v>1</v>
      </c>
      <c r="G7711" s="4">
        <v>2.17876567886135E-2</v>
      </c>
      <c r="H7711" s="4">
        <v>-5.8680309034057299E-2</v>
      </c>
      <c r="I7711" s="4">
        <v>-1.3042079094838789E-2</v>
      </c>
    </row>
    <row r="7712" spans="1:9" x14ac:dyDescent="0.25">
      <c r="A7712" t="s">
        <v>7911</v>
      </c>
      <c r="B7712" s="3">
        <v>25.96125602722168</v>
      </c>
      <c r="C7712" s="3">
        <v>13.39999961853027</v>
      </c>
      <c r="D7712" s="4">
        <v>1.397273712397729E-3</v>
      </c>
      <c r="E7712" s="4">
        <v>-3.1091851594208349E-2</v>
      </c>
      <c r="F7712" s="2">
        <v>2</v>
      </c>
      <c r="G7712" s="4">
        <v>2.3558692827601039E-2</v>
      </c>
      <c r="H7712" s="4">
        <v>-6.0318155295219673E-2</v>
      </c>
      <c r="I7712" s="4">
        <v>-1.480496758338912E-2</v>
      </c>
    </row>
    <row r="7713" spans="1:9" x14ac:dyDescent="0.25">
      <c r="A7713" t="s">
        <v>7912</v>
      </c>
      <c r="B7713" s="3">
        <v>25.925031661987301</v>
      </c>
      <c r="C7713" s="3">
        <v>13.829999923706049</v>
      </c>
      <c r="D7713" s="4">
        <v>-3.4799285142842469E-3</v>
      </c>
      <c r="E7713" s="4">
        <v>4.2986401582610252E-2</v>
      </c>
      <c r="F7713" s="2">
        <v>2</v>
      </c>
      <c r="G7713" s="4">
        <v>2.1419460859803952E-2</v>
      </c>
      <c r="H7713" s="4">
        <v>-6.1629315984479287E-2</v>
      </c>
      <c r="I7713" s="4">
        <v>-1.621589443224869E-2</v>
      </c>
    </row>
    <row r="7714" spans="1:9" x14ac:dyDescent="0.25">
      <c r="A7714" t="s">
        <v>7913</v>
      </c>
      <c r="B7714" s="3">
        <v>26.01556396484375</v>
      </c>
      <c r="C7714" s="3">
        <v>13.260000228881839</v>
      </c>
      <c r="D7714" s="4">
        <v>-3.4790842686682749E-4</v>
      </c>
      <c r="E7714" s="4">
        <v>-5.3533189703584998E-2</v>
      </c>
      <c r="F7714" s="2">
        <v>2</v>
      </c>
      <c r="G7714" s="4">
        <v>2.4274505442499979E-2</v>
      </c>
      <c r="H7714" s="4">
        <v>-5.8352449824216612E-2</v>
      </c>
      <c r="I7714" s="4">
        <v>-1.281513037470328E-2</v>
      </c>
    </row>
    <row r="7715" spans="1:9" x14ac:dyDescent="0.25">
      <c r="A7715" t="s">
        <v>7914</v>
      </c>
      <c r="B7715" s="3">
        <v>26.024618148803711</v>
      </c>
      <c r="C7715" s="3">
        <v>14.010000228881839</v>
      </c>
      <c r="D7715" s="4">
        <v>4.1912954060683294E-3</v>
      </c>
      <c r="E7715" s="4">
        <v>-4.6938747573888162E-2</v>
      </c>
      <c r="F7715" s="2">
        <v>2</v>
      </c>
      <c r="G7715" s="4">
        <v>2.7487043073684658E-2</v>
      </c>
      <c r="H7715" s="4">
        <v>-5.802472868942754E-2</v>
      </c>
      <c r="I7715" s="4">
        <v>-1.2459479789456719E-2</v>
      </c>
    </row>
    <row r="7716" spans="1:9" x14ac:dyDescent="0.25">
      <c r="A7716" t="s">
        <v>7915</v>
      </c>
      <c r="B7716" s="3">
        <v>25.915996551513668</v>
      </c>
      <c r="C7716" s="3">
        <v>14.69999980926514</v>
      </c>
      <c r="D7716" s="4">
        <v>-1.394562170316527E-3</v>
      </c>
      <c r="E7716" s="4">
        <v>-1.474532613296442E-2</v>
      </c>
      <c r="F7716" s="2">
        <v>2</v>
      </c>
      <c r="G7716" s="4">
        <v>3.4735573463205098E-2</v>
      </c>
      <c r="H7716" s="4">
        <v>-6.1956346744010737E-2</v>
      </c>
      <c r="I7716" s="4">
        <v>-1.6502838276154289E-2</v>
      </c>
    </row>
    <row r="7717" spans="1:9" x14ac:dyDescent="0.25">
      <c r="A7717" t="s">
        <v>7916</v>
      </c>
      <c r="B7717" s="3">
        <v>25.952188491821289</v>
      </c>
      <c r="C7717" s="3">
        <v>14.920000076293951</v>
      </c>
      <c r="D7717" s="4">
        <v>5.2587160792014753E-3</v>
      </c>
      <c r="E7717" s="4">
        <v>3.8997244638254942E-2</v>
      </c>
      <c r="F7717" s="2">
        <v>2</v>
      </c>
      <c r="G7717" s="4">
        <v>3.9110302888302861E-2</v>
      </c>
      <c r="H7717" s="4">
        <v>-6.0646359692689167E-2</v>
      </c>
      <c r="I7717" s="4">
        <v>-1.5140880980811009E-2</v>
      </c>
    </row>
    <row r="7718" spans="1:9" x14ac:dyDescent="0.25">
      <c r="A7718" t="s">
        <v>7917</v>
      </c>
      <c r="B7718" s="3">
        <v>25.816427230834961</v>
      </c>
      <c r="C7718" s="3">
        <v>14.35999965667725</v>
      </c>
      <c r="D7718" s="4">
        <v>2.108870084970071E-3</v>
      </c>
      <c r="E7718" s="4">
        <v>-4.0748203037449422E-2</v>
      </c>
      <c r="F7718" s="2">
        <v>2</v>
      </c>
      <c r="G7718" s="4">
        <v>2.28314398004037E-2</v>
      </c>
      <c r="H7718" s="4">
        <v>-6.556031270133067E-2</v>
      </c>
      <c r="I7718" s="4">
        <v>-2.0332296085735609E-2</v>
      </c>
    </row>
    <row r="7719" spans="1:9" x14ac:dyDescent="0.25">
      <c r="A7719" t="s">
        <v>7918</v>
      </c>
      <c r="B7719" s="3">
        <v>25.76209831237793</v>
      </c>
      <c r="C7719" s="3">
        <v>14.97000026702881</v>
      </c>
      <c r="D7719" s="4">
        <v>-6.2847888378194661E-3</v>
      </c>
      <c r="E7719" s="4">
        <v>3.8141483205610172E-2</v>
      </c>
      <c r="F7719" s="2">
        <v>2</v>
      </c>
      <c r="G7719" s="4">
        <v>1.50000552334606E-2</v>
      </c>
      <c r="H7719" s="4">
        <v>-6.7526777585117048E-2</v>
      </c>
      <c r="I7719" s="4">
        <v>-2.2461070511891279E-2</v>
      </c>
    </row>
    <row r="7720" spans="1:9" x14ac:dyDescent="0.25">
      <c r="A7720" t="s">
        <v>7919</v>
      </c>
      <c r="B7720" s="3">
        <v>25.925031661987301</v>
      </c>
      <c r="C7720" s="3">
        <v>14.420000076293951</v>
      </c>
      <c r="D7720" s="4">
        <v>3.1522261531666822E-3</v>
      </c>
      <c r="E7720" s="4">
        <v>-4.1223396750773238E-2</v>
      </c>
      <c r="F7720" s="2">
        <v>2</v>
      </c>
      <c r="G7720" s="4">
        <v>1.858655632227468E-2</v>
      </c>
      <c r="H7720" s="4">
        <v>-6.1629315984479287E-2</v>
      </c>
      <c r="I7720" s="4">
        <v>-1.632654327695315E-2</v>
      </c>
    </row>
    <row r="7721" spans="1:9" x14ac:dyDescent="0.25">
      <c r="A7721" t="s">
        <v>7920</v>
      </c>
      <c r="B7721" s="3">
        <v>25.84356689453125</v>
      </c>
      <c r="C7721" s="3">
        <v>15.039999961853029</v>
      </c>
      <c r="D7721" s="4">
        <v>-4.8795850031932986E-3</v>
      </c>
      <c r="E7721" s="4">
        <v>-3.1551820962228527E-2</v>
      </c>
      <c r="F7721" s="2">
        <v>2</v>
      </c>
      <c r="G7721" s="4">
        <v>1.538583055165477E-2</v>
      </c>
      <c r="H7721" s="4">
        <v>-6.4577977747272364E-2</v>
      </c>
      <c r="I7721" s="4">
        <v>-1.9451382608214329E-2</v>
      </c>
    </row>
    <row r="7722" spans="1:9" x14ac:dyDescent="0.25">
      <c r="A7722" t="s">
        <v>7921</v>
      </c>
      <c r="B7722" s="3">
        <v>25.970291137695309</v>
      </c>
      <c r="C7722" s="3">
        <v>15.52999973297119</v>
      </c>
      <c r="D7722" s="4">
        <v>1.7375824390950981E-2</v>
      </c>
      <c r="E7722" s="4">
        <v>-7.1172226629987456E-2</v>
      </c>
      <c r="F7722" s="2">
        <v>2</v>
      </c>
      <c r="G7722" s="4">
        <v>1.5435070800504439E-2</v>
      </c>
      <c r="H7722" s="4">
        <v>-5.9991124535688112E-2</v>
      </c>
      <c r="I7722" s="4">
        <v>-1.4754127596688369E-2</v>
      </c>
    </row>
    <row r="7723" spans="1:9" x14ac:dyDescent="0.25">
      <c r="A7723" t="s">
        <v>7922</v>
      </c>
      <c r="B7723" s="3">
        <v>25.526742935180661</v>
      </c>
      <c r="C7723" s="3">
        <v>16.719999313354489</v>
      </c>
      <c r="D7723" s="4">
        <v>-2.0833301324535088E-2</v>
      </c>
      <c r="E7723" s="4">
        <v>0.184135938305106</v>
      </c>
      <c r="F7723" s="2">
        <v>3</v>
      </c>
      <c r="G7723" s="4">
        <v>9.2367187150050878E-3</v>
      </c>
      <c r="H7723" s="4">
        <v>-7.6045594038913422E-2</v>
      </c>
      <c r="I7723" s="4">
        <v>-3.1676201615926658E-2</v>
      </c>
    </row>
    <row r="7724" spans="1:9" x14ac:dyDescent="0.25">
      <c r="A7724" t="s">
        <v>7923</v>
      </c>
      <c r="B7724" s="3">
        <v>26.069864273071289</v>
      </c>
      <c r="C7724" s="3">
        <v>14.11999988555908</v>
      </c>
      <c r="D7724" s="4">
        <v>-5.8687282276532748E-3</v>
      </c>
      <c r="E7724" s="4">
        <v>7.13262657135183E-3</v>
      </c>
      <c r="F7724" s="2">
        <v>2</v>
      </c>
      <c r="G7724" s="4">
        <v>2.999134597646691E-2</v>
      </c>
      <c r="H7724" s="4">
        <v>-5.6387020503316683E-2</v>
      </c>
      <c r="I7724" s="4">
        <v>-1.113588459569026E-2</v>
      </c>
    </row>
    <row r="7725" spans="1:9" x14ac:dyDescent="0.25">
      <c r="A7725" t="s">
        <v>7924</v>
      </c>
      <c r="B7725" s="3">
        <v>26.223764419555661</v>
      </c>
      <c r="C7725" s="3">
        <v>14.02000045776367</v>
      </c>
      <c r="D7725" s="4">
        <v>3.8118230252246481E-3</v>
      </c>
      <c r="E7725" s="4">
        <v>-4.6258459886024839E-2</v>
      </c>
      <c r="F7725" s="2">
        <v>2</v>
      </c>
      <c r="G7725" s="4">
        <v>4.9984042673838491E-2</v>
      </c>
      <c r="H7725" s="4">
        <v>-5.0816520624684669E-2</v>
      </c>
      <c r="I7725" s="4">
        <v>-5.2451148483838583E-3</v>
      </c>
    </row>
    <row r="7726" spans="1:9" x14ac:dyDescent="0.25">
      <c r="A7726" t="s">
        <v>7925</v>
      </c>
      <c r="B7726" s="3">
        <v>26.12418365478516</v>
      </c>
      <c r="C7726" s="3">
        <v>14.69999980926514</v>
      </c>
      <c r="D7726" s="4">
        <v>-8.5879790298265535E-3</v>
      </c>
      <c r="E7726" s="4">
        <v>5.3008579448140969E-2</v>
      </c>
      <c r="F7726" s="2">
        <v>2</v>
      </c>
      <c r="G7726" s="4">
        <v>3.6473564263559188E-2</v>
      </c>
      <c r="H7726" s="4">
        <v>-5.4420900807159112E-2</v>
      </c>
      <c r="I7726" s="4">
        <v>-8.9872142261708809E-3</v>
      </c>
    </row>
    <row r="7727" spans="1:9" x14ac:dyDescent="0.25">
      <c r="A7727" t="s">
        <v>7926</v>
      </c>
      <c r="B7727" s="3">
        <v>26.350481033325199</v>
      </c>
      <c r="C7727" s="3">
        <v>13.960000038146971</v>
      </c>
      <c r="D7727" s="4">
        <v>-8.5151382707915335E-3</v>
      </c>
      <c r="E7727" s="4">
        <v>0.13403733243590341</v>
      </c>
      <c r="F7727" s="2">
        <v>2</v>
      </c>
      <c r="G7727" s="4">
        <v>4.6184669311452042E-2</v>
      </c>
      <c r="H7727" s="4">
        <v>-4.6229943563203417E-2</v>
      </c>
      <c r="I7727" s="4">
        <v>-4.2300385466409463E-4</v>
      </c>
    </row>
    <row r="7728" spans="1:9" x14ac:dyDescent="0.25">
      <c r="A7728" t="s">
        <v>7927</v>
      </c>
      <c r="B7728" s="3">
        <v>26.576786041259769</v>
      </c>
      <c r="C7728" s="3">
        <v>12.310000419616699</v>
      </c>
      <c r="D7728" s="4">
        <v>-5.5815335018686296E-3</v>
      </c>
      <c r="E7728" s="4">
        <v>9.7147961376701009E-2</v>
      </c>
      <c r="F7728" s="2">
        <v>1</v>
      </c>
      <c r="G7728" s="4">
        <v>5.7393293232409492E-2</v>
      </c>
      <c r="H7728" s="4">
        <v>-3.8038710169144729E-2</v>
      </c>
      <c r="I7728" s="4">
        <v>8.1932489410028175E-3</v>
      </c>
    </row>
    <row r="7729" spans="1:9" x14ac:dyDescent="0.25">
      <c r="A7729" t="s">
        <v>7928</v>
      </c>
      <c r="B7729" s="3">
        <v>26.725957870483398</v>
      </c>
      <c r="C7729" s="3">
        <v>11.22000026702881</v>
      </c>
      <c r="D7729" s="4">
        <v>2.0232689154868751E-3</v>
      </c>
      <c r="E7729" s="4">
        <v>-2.6041682188708951E-2</v>
      </c>
      <c r="F7729" s="2">
        <v>1</v>
      </c>
      <c r="G7729" s="4">
        <v>5.4571586706591457E-2</v>
      </c>
      <c r="H7729" s="4">
        <v>-3.2639354316875042E-2</v>
      </c>
      <c r="I7729" s="4">
        <v>1.391549236108469E-2</v>
      </c>
    </row>
    <row r="7730" spans="1:9" x14ac:dyDescent="0.25">
      <c r="A7730" t="s">
        <v>7929</v>
      </c>
      <c r="B7730" s="3">
        <v>26.671993255615231</v>
      </c>
      <c r="C7730" s="3">
        <v>11.52000045776367</v>
      </c>
      <c r="D7730" s="4">
        <v>-4.0304421634861356E-3</v>
      </c>
      <c r="E7730" s="4">
        <v>-6.89654492027858E-3</v>
      </c>
      <c r="F7730" s="2">
        <v>1</v>
      </c>
      <c r="G7730" s="4">
        <v>5.6093591249104069E-2</v>
      </c>
      <c r="H7730" s="4">
        <v>-3.4592633033240998E-2</v>
      </c>
      <c r="I7730" s="4">
        <v>1.1958313916520471E-2</v>
      </c>
    </row>
    <row r="7731" spans="1:9" x14ac:dyDescent="0.25">
      <c r="A7731" t="s">
        <v>7930</v>
      </c>
      <c r="B7731" s="3">
        <v>26.779928207397461</v>
      </c>
      <c r="C7731" s="3">
        <v>11.60000038146973</v>
      </c>
      <c r="D7731" s="4">
        <v>7.7835450947121299E-3</v>
      </c>
      <c r="E7731" s="4">
        <v>-2.6845611810072278E-2</v>
      </c>
      <c r="F7731" s="2">
        <v>1</v>
      </c>
      <c r="G7731" s="4">
        <v>6.2579558784576328E-2</v>
      </c>
      <c r="H7731" s="4">
        <v>-3.068586848793187E-2</v>
      </c>
      <c r="I7731" s="4">
        <v>1.6152479548356299E-2</v>
      </c>
    </row>
    <row r="7732" spans="1:9" x14ac:dyDescent="0.25">
      <c r="A7732" t="s">
        <v>7931</v>
      </c>
      <c r="B7732" s="3">
        <v>26.57309532165527</v>
      </c>
      <c r="C7732" s="3">
        <v>11.920000076293951</v>
      </c>
      <c r="D7732" s="4">
        <v>1.355701424550215E-3</v>
      </c>
      <c r="E7732" s="4">
        <v>-6.0677661903129732E-2</v>
      </c>
      <c r="F7732" s="2">
        <v>1</v>
      </c>
      <c r="G7732" s="4">
        <v>5.2177668159220092E-2</v>
      </c>
      <c r="H7732" s="4">
        <v>-3.8172297781492892E-2</v>
      </c>
      <c r="I7732" s="4">
        <v>8.4160860778701441E-3</v>
      </c>
    </row>
    <row r="7733" spans="1:9" x14ac:dyDescent="0.25">
      <c r="A7733" t="s">
        <v>7932</v>
      </c>
      <c r="B7733" s="3">
        <v>26.537118911743161</v>
      </c>
      <c r="C7733" s="3">
        <v>12.689999580383301</v>
      </c>
      <c r="D7733" s="4">
        <v>1.6966019291655421E-3</v>
      </c>
      <c r="E7733" s="4">
        <v>-3.9364152631494953E-2</v>
      </c>
      <c r="F7733" s="2">
        <v>1</v>
      </c>
      <c r="G7733" s="4">
        <v>4.9296863428059279E-2</v>
      </c>
      <c r="H7733" s="4">
        <v>-3.9474483592403582E-2</v>
      </c>
      <c r="I7733" s="4">
        <v>7.1382971937754558E-3</v>
      </c>
    </row>
    <row r="7734" spans="1:9" x14ac:dyDescent="0.25">
      <c r="A7734" t="s">
        <v>7933</v>
      </c>
      <c r="B7734" s="3">
        <v>26.492172241210941</v>
      </c>
      <c r="C7734" s="3">
        <v>13.210000038146971</v>
      </c>
      <c r="D7734" s="4">
        <v>5.4614555305625423E-3</v>
      </c>
      <c r="E7734" s="4">
        <v>-8.2582326724819355E-3</v>
      </c>
      <c r="F7734" s="2">
        <v>1</v>
      </c>
      <c r="G7734" s="4">
        <v>5.1893271539382717E-2</v>
      </c>
      <c r="H7734" s="4">
        <v>-4.1101352886969811E-2</v>
      </c>
      <c r="I7734" s="4">
        <v>5.5182282226222679E-3</v>
      </c>
    </row>
    <row r="7735" spans="1:9" x14ac:dyDescent="0.25">
      <c r="A7735" t="s">
        <v>7934</v>
      </c>
      <c r="B7735" s="3">
        <v>26.348272323608398</v>
      </c>
      <c r="C7735" s="3">
        <v>13.319999694824221</v>
      </c>
      <c r="D7735" s="4">
        <v>-8.1244416515152684E-3</v>
      </c>
      <c r="E7735" s="4">
        <v>2.0689616869205011E-2</v>
      </c>
      <c r="F7735" s="2">
        <v>2</v>
      </c>
      <c r="G7735" s="4">
        <v>4.690824026422491E-2</v>
      </c>
      <c r="H7735" s="4">
        <v>-4.6309889018035122E-2</v>
      </c>
      <c r="I7735" s="4">
        <v>1.6818718315803061E-4</v>
      </c>
    </row>
    <row r="7736" spans="1:9" x14ac:dyDescent="0.25">
      <c r="A7736" t="s">
        <v>7935</v>
      </c>
      <c r="B7736" s="3">
        <v>26.564090728759769</v>
      </c>
      <c r="C7736" s="3">
        <v>13.05000019073486</v>
      </c>
      <c r="D7736" s="4">
        <v>-1.3524931995305689E-3</v>
      </c>
      <c r="E7736" s="4">
        <v>1.534954579704539E-3</v>
      </c>
      <c r="F7736" s="2">
        <v>1</v>
      </c>
      <c r="G7736" s="4">
        <v>5.9171213781299407E-2</v>
      </c>
      <c r="H7736" s="4">
        <v>-3.8498223940612308E-2</v>
      </c>
      <c r="I7736" s="4">
        <v>8.4712993412905391E-3</v>
      </c>
    </row>
    <row r="7737" spans="1:9" x14ac:dyDescent="0.25">
      <c r="A7737" t="s">
        <v>7936</v>
      </c>
      <c r="B7737" s="3">
        <v>26.600067138671879</v>
      </c>
      <c r="C7737" s="3">
        <v>13.02999973297119</v>
      </c>
      <c r="D7737" s="4">
        <v>-3.3768655820409782E-4</v>
      </c>
      <c r="E7737" s="4">
        <v>6.8908956645056474E-2</v>
      </c>
      <c r="F7737" s="2">
        <v>1</v>
      </c>
      <c r="G7737" s="4">
        <v>5.105803720746982E-2</v>
      </c>
      <c r="H7737" s="4">
        <v>-3.7196038129701632E-2</v>
      </c>
      <c r="I7737" s="4">
        <v>9.9722182328645381E-3</v>
      </c>
    </row>
    <row r="7738" spans="1:9" x14ac:dyDescent="0.25">
      <c r="A7738" t="s">
        <v>7937</v>
      </c>
      <c r="B7738" s="3">
        <v>26.609052658081051</v>
      </c>
      <c r="C7738" s="3">
        <v>12.189999580383301</v>
      </c>
      <c r="D7738" s="4">
        <v>5.7780952183894563E-3</v>
      </c>
      <c r="E7738" s="4">
        <v>-4.241948006843077E-2</v>
      </c>
      <c r="F7738" s="2">
        <v>1</v>
      </c>
      <c r="G7738" s="4">
        <v>4.7784548302552077E-2</v>
      </c>
      <c r="H7738" s="4">
        <v>-3.6870802345839948E-2</v>
      </c>
      <c r="I7738" s="4">
        <v>1.045907457291961E-2</v>
      </c>
    </row>
    <row r="7739" spans="1:9" x14ac:dyDescent="0.25">
      <c r="A7739" t="s">
        <v>7938</v>
      </c>
      <c r="B7739" s="3">
        <v>26.456186294555661</v>
      </c>
      <c r="C7739" s="3">
        <v>12.72999954223633</v>
      </c>
      <c r="D7739" s="4">
        <v>-1.018451685519173E-3</v>
      </c>
      <c r="E7739" s="4">
        <v>7.8610652496902134E-4</v>
      </c>
      <c r="F7739" s="2">
        <v>1</v>
      </c>
      <c r="G7739" s="4">
        <v>3.8182487317300451E-2</v>
      </c>
      <c r="H7739" s="4">
        <v>-4.2403883885509308E-2</v>
      </c>
      <c r="I7739" s="4">
        <v>4.7696814114559496E-3</v>
      </c>
    </row>
    <row r="7740" spans="1:9" x14ac:dyDescent="0.25">
      <c r="A7740" t="s">
        <v>7939</v>
      </c>
      <c r="B7740" s="3">
        <v>26.483158111572269</v>
      </c>
      <c r="C7740" s="3">
        <v>12.72000026702881</v>
      </c>
      <c r="D7740" s="4">
        <v>4.4334596205479748E-3</v>
      </c>
      <c r="E7740" s="4">
        <v>-2.3791210460116789E-2</v>
      </c>
      <c r="F7740" s="2">
        <v>1</v>
      </c>
      <c r="G7740" s="4">
        <v>3.5680040493914163E-2</v>
      </c>
      <c r="H7740" s="4">
        <v>-4.142762423371793E-2</v>
      </c>
      <c r="I7740" s="4">
        <v>5.9469279983603851E-3</v>
      </c>
    </row>
    <row r="7741" spans="1:9" x14ac:dyDescent="0.25">
      <c r="A7741" t="s">
        <v>7940</v>
      </c>
      <c r="B7741" s="3">
        <v>26.366264343261719</v>
      </c>
      <c r="C7741" s="3">
        <v>13.02999973297119</v>
      </c>
      <c r="D7741" s="4">
        <v>-1.3629157178295379E-3</v>
      </c>
      <c r="E7741" s="4">
        <v>4.3234585408217667E-2</v>
      </c>
      <c r="F7741" s="2">
        <v>1</v>
      </c>
      <c r="G7741" s="4">
        <v>2.969727374675379E-2</v>
      </c>
      <c r="H7741" s="4">
        <v>-4.5658658037528221E-2</v>
      </c>
      <c r="I7741" s="4">
        <v>1.6432714300640421E-3</v>
      </c>
    </row>
    <row r="7742" spans="1:9" x14ac:dyDescent="0.25">
      <c r="A7742" t="s">
        <v>7941</v>
      </c>
      <c r="B7742" s="3">
        <v>26.402248382568359</v>
      </c>
      <c r="C7742" s="3">
        <v>12.489999771118161</v>
      </c>
      <c r="D7742" s="4">
        <v>1.0239204270858779E-3</v>
      </c>
      <c r="E7742" s="4">
        <v>-8.0001831054687944E-4</v>
      </c>
      <c r="F7742" s="2">
        <v>1</v>
      </c>
      <c r="G7742" s="4">
        <v>4.1078130674789159E-2</v>
      </c>
      <c r="H7742" s="4">
        <v>-4.4356196076514531E-2</v>
      </c>
      <c r="I7742" s="4">
        <v>3.1640107030808111E-3</v>
      </c>
    </row>
    <row r="7743" spans="1:9" x14ac:dyDescent="0.25">
      <c r="A7743" t="s">
        <v>7942</v>
      </c>
      <c r="B7743" s="3">
        <v>26.375242233276371</v>
      </c>
      <c r="C7743" s="3">
        <v>12.5</v>
      </c>
      <c r="D7743" s="4">
        <v>6.8189712565480676E-4</v>
      </c>
      <c r="E7743" s="4">
        <v>5.6315119151744142E-3</v>
      </c>
      <c r="F7743" s="2">
        <v>1</v>
      </c>
      <c r="G7743" s="4">
        <v>3.5006114655840907E-2</v>
      </c>
      <c r="H7743" s="4">
        <v>-4.5333698403769551E-2</v>
      </c>
      <c r="I7743" s="4">
        <v>2.3133947464248909E-3</v>
      </c>
    </row>
    <row r="7744" spans="1:9" x14ac:dyDescent="0.25">
      <c r="A7744" t="s">
        <v>7943</v>
      </c>
      <c r="B7744" s="3">
        <v>26.357269287109379</v>
      </c>
      <c r="C7744" s="3">
        <v>12.430000305175779</v>
      </c>
      <c r="D7744" s="4">
        <v>2.736867632246343E-3</v>
      </c>
      <c r="E7744" s="4">
        <v>-2.3566319548181561E-2</v>
      </c>
      <c r="F7744" s="2">
        <v>1</v>
      </c>
      <c r="G7744" s="4">
        <v>3.075689113732416E-2</v>
      </c>
      <c r="H7744" s="4">
        <v>-4.5984239009018817E-2</v>
      </c>
      <c r="I7744" s="4">
        <v>1.785782181985329E-3</v>
      </c>
    </row>
    <row r="7745" spans="1:9" x14ac:dyDescent="0.25">
      <c r="A7745" t="s">
        <v>7944</v>
      </c>
      <c r="B7745" s="3">
        <v>26.285329818725589</v>
      </c>
      <c r="C7745" s="3">
        <v>12.72999954223633</v>
      </c>
      <c r="D7745" s="4">
        <v>4.1221146782008944E-3</v>
      </c>
      <c r="E7745" s="4">
        <v>-5.633804609166726E-2</v>
      </c>
      <c r="F7745" s="2">
        <v>1</v>
      </c>
      <c r="G7745" s="4">
        <v>4.078342024853443E-2</v>
      </c>
      <c r="H7745" s="4">
        <v>-4.8588127368159761E-2</v>
      </c>
      <c r="I7745" s="4">
        <v>-8.3280971872512488E-4</v>
      </c>
    </row>
    <row r="7746" spans="1:9" x14ac:dyDescent="0.25">
      <c r="A7746" t="s">
        <v>7945</v>
      </c>
      <c r="B7746" s="3">
        <v>26.177423477172852</v>
      </c>
      <c r="C7746" s="3">
        <v>13.489999771118161</v>
      </c>
      <c r="D7746" s="4">
        <v>-1.7142035001843641E-3</v>
      </c>
      <c r="E7746" s="4">
        <v>5.4730243264498053E-2</v>
      </c>
      <c r="F7746" s="2">
        <v>2</v>
      </c>
      <c r="G7746" s="4">
        <v>3.8673250841942057E-2</v>
      </c>
      <c r="H7746" s="4">
        <v>-5.2493856350582457E-2</v>
      </c>
      <c r="I7746" s="4">
        <v>-4.7770772400029804E-3</v>
      </c>
    </row>
    <row r="7747" spans="1:9" x14ac:dyDescent="0.25">
      <c r="A7747" t="s">
        <v>7946</v>
      </c>
      <c r="B7747" s="3">
        <v>26.22237396240234</v>
      </c>
      <c r="C7747" s="3">
        <v>12.789999961853029</v>
      </c>
      <c r="D7747" s="4">
        <v>-3.758205018152605E-3</v>
      </c>
      <c r="E7747" s="4">
        <v>3.7307383697753549E-2</v>
      </c>
      <c r="F7747" s="2">
        <v>1</v>
      </c>
      <c r="G7747" s="4">
        <v>4.4816593067085853E-2</v>
      </c>
      <c r="H7747" s="4">
        <v>-5.0866848980964718E-2</v>
      </c>
      <c r="I7747" s="4">
        <v>-2.9292464942495271E-3</v>
      </c>
    </row>
    <row r="7748" spans="1:9" x14ac:dyDescent="0.25">
      <c r="A7748" t="s">
        <v>7947</v>
      </c>
      <c r="B7748" s="3">
        <v>26.321294784545898</v>
      </c>
      <c r="C7748" s="3">
        <v>12.329999923706049</v>
      </c>
      <c r="D7748" s="4">
        <v>4.8059791171268804E-3</v>
      </c>
      <c r="E7748" s="4">
        <v>-1.752990148886413E-2</v>
      </c>
      <c r="F7748" s="2">
        <v>1</v>
      </c>
      <c r="G7748" s="4">
        <v>3.9322410006519933E-2</v>
      </c>
      <c r="H7748" s="4">
        <v>-4.72863557824037E-2</v>
      </c>
      <c r="I7748" s="4">
        <v>9.9536663252641766E-4</v>
      </c>
    </row>
    <row r="7749" spans="1:9" x14ac:dyDescent="0.25">
      <c r="A7749" t="s">
        <v>7948</v>
      </c>
      <c r="B7749" s="3">
        <v>26.195400238037109</v>
      </c>
      <c r="C7749" s="3">
        <v>12.55000019073486</v>
      </c>
      <c r="D7749" s="4">
        <v>7.2610567124289371E-3</v>
      </c>
      <c r="E7749" s="4">
        <v>-0.1086647543509698</v>
      </c>
      <c r="F7749" s="2">
        <v>1</v>
      </c>
      <c r="G7749" s="4">
        <v>3.7222604492523237E-2</v>
      </c>
      <c r="H7749" s="4">
        <v>-5.1843177670281793E-2</v>
      </c>
      <c r="I7749" s="4">
        <v>-3.6416970731590892E-3</v>
      </c>
    </row>
    <row r="7750" spans="1:9" x14ac:dyDescent="0.25">
      <c r="A7750" t="s">
        <v>7949</v>
      </c>
      <c r="B7750" s="3">
        <v>26.006565093994141</v>
      </c>
      <c r="C7750" s="3">
        <v>14.079999923706049</v>
      </c>
      <c r="D7750" s="4">
        <v>1.4736943632357219E-2</v>
      </c>
      <c r="E7750" s="4">
        <v>-4.0218142434866433E-2</v>
      </c>
      <c r="F7750" s="2">
        <v>2</v>
      </c>
      <c r="G7750" s="4">
        <v>5.0895107489741243E-2</v>
      </c>
      <c r="H7750" s="4">
        <v>-5.8678168870758718E-2</v>
      </c>
      <c r="I7750" s="4">
        <v>-1.071518432426277E-2</v>
      </c>
    </row>
    <row r="7751" spans="1:9" x14ac:dyDescent="0.25">
      <c r="A7751" t="s">
        <v>7950</v>
      </c>
      <c r="B7751" s="3">
        <v>25.628873825073239</v>
      </c>
      <c r="C7751" s="3">
        <v>14.670000076293951</v>
      </c>
      <c r="D7751" s="4">
        <v>3.5102227513661433E-4</v>
      </c>
      <c r="E7751" s="4">
        <v>8.9408607140291085E-3</v>
      </c>
      <c r="F7751" s="2">
        <v>2</v>
      </c>
      <c r="G7751" s="4">
        <v>3.4899854657107099E-2</v>
      </c>
      <c r="H7751" s="4">
        <v>-7.2348910684496004E-2</v>
      </c>
      <c r="I7751" s="4">
        <v>-2.503665299994207E-2</v>
      </c>
    </row>
    <row r="7752" spans="1:9" x14ac:dyDescent="0.25">
      <c r="A7752" t="s">
        <v>7951</v>
      </c>
      <c r="B7752" s="3">
        <v>25.619880676269531</v>
      </c>
      <c r="C7752" s="3">
        <v>14.539999961853029</v>
      </c>
      <c r="D7752" s="4">
        <v>0</v>
      </c>
      <c r="E7752" s="4">
        <v>-5.9508413584985709E-2</v>
      </c>
      <c r="F7752" s="2">
        <v>2</v>
      </c>
      <c r="G7752" s="4">
        <v>3.8210328357050738E-2</v>
      </c>
      <c r="H7752" s="4">
        <v>-7.2674422618460799E-2</v>
      </c>
      <c r="I7752" s="4">
        <v>-2.53181866393376E-2</v>
      </c>
    </row>
    <row r="7753" spans="1:9" x14ac:dyDescent="0.25">
      <c r="A7753" t="s">
        <v>7952</v>
      </c>
      <c r="B7753" s="3">
        <v>25.619880676269531</v>
      </c>
      <c r="C7753" s="3">
        <v>15.460000038146971</v>
      </c>
      <c r="D7753" s="4">
        <v>4.9379801011417701E-3</v>
      </c>
      <c r="E7753" s="4">
        <v>-5.7877910922159437E-3</v>
      </c>
      <c r="F7753" s="2">
        <v>2</v>
      </c>
      <c r="G7753" s="4">
        <v>3.7473711138074073E-2</v>
      </c>
      <c r="H7753" s="4">
        <v>-7.2674422618460799E-2</v>
      </c>
      <c r="I7753" s="4">
        <v>-2.529076166898259E-2</v>
      </c>
    </row>
    <row r="7754" spans="1:9" x14ac:dyDescent="0.25">
      <c r="A7754" t="s">
        <v>7953</v>
      </c>
      <c r="B7754" s="3">
        <v>25.493991851806641</v>
      </c>
      <c r="C7754" s="3">
        <v>15.55000019073486</v>
      </c>
      <c r="D7754" s="4">
        <v>-9.087703732347574E-3</v>
      </c>
      <c r="E7754" s="4">
        <v>2.3699843337485978E-2</v>
      </c>
      <c r="F7754" s="2">
        <v>2</v>
      </c>
      <c r="G7754" s="4">
        <v>2.00680167757008E-2</v>
      </c>
      <c r="H7754" s="4">
        <v>-7.7231037393761581E-2</v>
      </c>
      <c r="I7754" s="4">
        <v>-3.0031528506332169E-2</v>
      </c>
    </row>
    <row r="7755" spans="1:9" x14ac:dyDescent="0.25">
      <c r="A7755" t="s">
        <v>7954</v>
      </c>
      <c r="B7755" s="3">
        <v>25.727798461914059</v>
      </c>
      <c r="C7755" s="3">
        <v>15.189999580383301</v>
      </c>
      <c r="D7755" s="4">
        <v>7.749693202399266E-3</v>
      </c>
      <c r="E7755" s="4">
        <v>-6.0024769566080487E-2</v>
      </c>
      <c r="F7755" s="2">
        <v>2</v>
      </c>
      <c r="G7755" s="4">
        <v>2.7981466304373811E-2</v>
      </c>
      <c r="H7755" s="4">
        <v>-6.8768279410883482E-2</v>
      </c>
      <c r="I7755" s="4">
        <v>-2.1111892951961361E-2</v>
      </c>
    </row>
    <row r="7756" spans="1:9" x14ac:dyDescent="0.25">
      <c r="A7756" t="s">
        <v>7955</v>
      </c>
      <c r="B7756" s="3">
        <v>25.529949188232418</v>
      </c>
      <c r="C7756" s="3">
        <v>16.159999847412109</v>
      </c>
      <c r="D7756" s="4">
        <v>-8.7287851285389184E-3</v>
      </c>
      <c r="E7756" s="4">
        <v>7.1618032438333978E-2</v>
      </c>
      <c r="F7756" s="2">
        <v>3</v>
      </c>
      <c r="G7756" s="4">
        <v>2.438071290223931E-2</v>
      </c>
      <c r="H7756" s="4">
        <v>-7.5929541958108526E-2</v>
      </c>
      <c r="I7756" s="4">
        <v>-2.858244914623043E-2</v>
      </c>
    </row>
    <row r="7757" spans="1:9" x14ac:dyDescent="0.25">
      <c r="A7757" t="s">
        <v>7956</v>
      </c>
      <c r="B7757" s="3">
        <v>25.754756927490231</v>
      </c>
      <c r="C7757" s="3">
        <v>15.079999923706049</v>
      </c>
      <c r="D7757" s="4">
        <v>-9.6824846185495916E-3</v>
      </c>
      <c r="E7757" s="4">
        <v>3.5714250625210157E-2</v>
      </c>
      <c r="F7757" s="2">
        <v>2</v>
      </c>
      <c r="G7757" s="4">
        <v>3.5585717242797348E-2</v>
      </c>
      <c r="H7757" s="4">
        <v>-6.7792503021772532E-2</v>
      </c>
      <c r="I7757" s="4">
        <v>-1.9969678545960878E-2</v>
      </c>
    </row>
    <row r="7758" spans="1:9" x14ac:dyDescent="0.25">
      <c r="A7758" t="s">
        <v>7957</v>
      </c>
      <c r="B7758" s="3">
        <v>26.006565093994141</v>
      </c>
      <c r="C7758" s="3">
        <v>14.560000419616699</v>
      </c>
      <c r="D7758" s="4">
        <v>-1.3811551783284861E-3</v>
      </c>
      <c r="E7758" s="4">
        <v>1.889436378477494E-2</v>
      </c>
      <c r="F7758" s="2">
        <v>2</v>
      </c>
      <c r="G7758" s="4">
        <v>4.3504767467525303E-2</v>
      </c>
      <c r="H7758" s="4">
        <v>-5.8678168870758718E-2</v>
      </c>
      <c r="I7758" s="4">
        <v>-1.0287862276472491E-2</v>
      </c>
    </row>
    <row r="7759" spans="1:9" x14ac:dyDescent="0.25">
      <c r="A7759" t="s">
        <v>7958</v>
      </c>
      <c r="B7759" s="3">
        <v>26.042533874511719</v>
      </c>
      <c r="C7759" s="3">
        <v>14.289999961853029</v>
      </c>
      <c r="D7759" s="4">
        <v>-1.723140057186545E-3</v>
      </c>
      <c r="E7759" s="4">
        <v>3.4757387954492902E-2</v>
      </c>
      <c r="F7759" s="2">
        <v>2</v>
      </c>
      <c r="G7759" s="4">
        <v>4.1286260931902463E-2</v>
      </c>
      <c r="H7759" s="4">
        <v>-5.7376259209951153E-2</v>
      </c>
      <c r="I7759" s="4">
        <v>-8.7711429389178974E-3</v>
      </c>
    </row>
    <row r="7760" spans="1:9" x14ac:dyDescent="0.25">
      <c r="A7760" t="s">
        <v>7959</v>
      </c>
      <c r="B7760" s="3">
        <v>26.08748626708984</v>
      </c>
      <c r="C7760" s="3">
        <v>13.810000419616699</v>
      </c>
      <c r="D7760" s="4">
        <v>-1.0328308146290151E-3</v>
      </c>
      <c r="E7760" s="4">
        <v>-2.1261463101353021E-2</v>
      </c>
      <c r="F7760" s="2">
        <v>2</v>
      </c>
      <c r="G7760" s="4">
        <v>4.6015611741837097E-2</v>
      </c>
      <c r="H7760" s="4">
        <v>-5.5749182802807613E-2</v>
      </c>
      <c r="I7760" s="4">
        <v>-6.9038679275539314E-3</v>
      </c>
    </row>
    <row r="7761" spans="1:9" x14ac:dyDescent="0.25">
      <c r="A7761" t="s">
        <v>7960</v>
      </c>
      <c r="B7761" s="3">
        <v>26.114458084106449</v>
      </c>
      <c r="C7761" s="3">
        <v>14.10999965667725</v>
      </c>
      <c r="D7761" s="4">
        <v>6.2363664919211637E-3</v>
      </c>
      <c r="E7761" s="4">
        <v>2.469129902765399E-2</v>
      </c>
      <c r="F7761" s="2">
        <v>2</v>
      </c>
      <c r="G7761" s="4">
        <v>5.0789487175630033E-2</v>
      </c>
      <c r="H7761" s="4">
        <v>-5.4772923151016228E-2</v>
      </c>
      <c r="I7761" s="4">
        <v>-5.7356648173924052E-3</v>
      </c>
    </row>
    <row r="7762" spans="1:9" x14ac:dyDescent="0.25">
      <c r="A7762" t="s">
        <v>7961</v>
      </c>
      <c r="B7762" s="3">
        <v>25.952608108520511</v>
      </c>
      <c r="C7762" s="3">
        <v>13.77000045776367</v>
      </c>
      <c r="D7762" s="4">
        <v>3.1280106798685652E-3</v>
      </c>
      <c r="E7762" s="4">
        <v>-5.0999294241581783E-2</v>
      </c>
      <c r="F7762" s="2">
        <v>2</v>
      </c>
      <c r="G7762" s="4">
        <v>5.0947464911431872E-2</v>
      </c>
      <c r="H7762" s="4">
        <v>-6.0631171437021569E-2</v>
      </c>
      <c r="I7762" s="4">
        <v>-1.178072277512199E-2</v>
      </c>
    </row>
    <row r="7763" spans="1:9" x14ac:dyDescent="0.25">
      <c r="A7763" t="s">
        <v>7962</v>
      </c>
      <c r="B7763" s="3">
        <v>25.87168121337891</v>
      </c>
      <c r="C7763" s="3">
        <v>14.510000228881839</v>
      </c>
      <c r="D7763" s="4">
        <v>-7.2459519959248153E-3</v>
      </c>
      <c r="E7763" s="4">
        <v>5.1449277415492878E-2</v>
      </c>
      <c r="F7763" s="2">
        <v>2</v>
      </c>
      <c r="G7763" s="4">
        <v>4.9159598705045937E-2</v>
      </c>
      <c r="H7763" s="4">
        <v>-6.3560364617550102E-2</v>
      </c>
      <c r="I7763" s="4">
        <v>-1.4768902345832171E-2</v>
      </c>
    </row>
    <row r="7764" spans="1:9" x14ac:dyDescent="0.25">
      <c r="A7764" t="s">
        <v>7963</v>
      </c>
      <c r="B7764" s="3">
        <v>26.060514450073239</v>
      </c>
      <c r="C7764" s="3">
        <v>13.80000019073486</v>
      </c>
      <c r="D7764" s="4">
        <v>-1.033898657021193E-3</v>
      </c>
      <c r="E7764" s="4">
        <v>-3.2258066673470309E-2</v>
      </c>
      <c r="F7764" s="2">
        <v>2</v>
      </c>
      <c r="G7764" s="4">
        <v>6.1342750287838983E-2</v>
      </c>
      <c r="H7764" s="4">
        <v>-5.6725442454598873E-2</v>
      </c>
      <c r="I7764" s="4">
        <v>-7.497158576812768E-3</v>
      </c>
    </row>
    <row r="7765" spans="1:9" x14ac:dyDescent="0.25">
      <c r="A7765" t="s">
        <v>7964</v>
      </c>
      <c r="B7765" s="3">
        <v>26.08748626708984</v>
      </c>
      <c r="C7765" s="3">
        <v>14.260000228881839</v>
      </c>
      <c r="D7765" s="4">
        <v>1.044893882351561E-2</v>
      </c>
      <c r="E7765" s="4">
        <v>-4.5515352784502472E-2</v>
      </c>
      <c r="F7765" s="2">
        <v>2</v>
      </c>
      <c r="G7765" s="4">
        <v>6.0170903441772339E-2</v>
      </c>
      <c r="H7765" s="4">
        <v>-5.5749182802807613E-2</v>
      </c>
      <c r="I7765" s="4">
        <v>-6.32159344987826E-3</v>
      </c>
    </row>
    <row r="7766" spans="1:9" x14ac:dyDescent="0.25">
      <c r="A7766" t="s">
        <v>7965</v>
      </c>
      <c r="B7766" s="3">
        <v>25.817718505859379</v>
      </c>
      <c r="C7766" s="3">
        <v>14.939999580383301</v>
      </c>
      <c r="D7766" s="4">
        <v>-1.0436852613663341E-3</v>
      </c>
      <c r="E7766" s="4">
        <v>6.6974380463036276E-4</v>
      </c>
      <c r="F7766" s="2">
        <v>2</v>
      </c>
      <c r="G7766" s="4">
        <v>6.0538240441015967E-2</v>
      </c>
      <c r="H7766" s="4">
        <v>-6.5513574296390265E-2</v>
      </c>
      <c r="I7766" s="4">
        <v>-1.650714799122055E-2</v>
      </c>
    </row>
    <row r="7767" spans="1:9" x14ac:dyDescent="0.25">
      <c r="A7767" t="s">
        <v>7966</v>
      </c>
      <c r="B7767" s="3">
        <v>25.844692230224609</v>
      </c>
      <c r="C7767" s="3">
        <v>14.930000305175779</v>
      </c>
      <c r="D7767" s="4">
        <v>1.3399245615591139E-2</v>
      </c>
      <c r="E7767" s="4">
        <v>-0.12228100503928011</v>
      </c>
      <c r="F7767" s="2">
        <v>2</v>
      </c>
      <c r="G7767" s="4">
        <v>5.330507742028967E-2</v>
      </c>
      <c r="H7767" s="4">
        <v>-6.453724560707319E-2</v>
      </c>
      <c r="I7767" s="4">
        <v>-1.5391416999039341E-2</v>
      </c>
    </row>
    <row r="7768" spans="1:9" x14ac:dyDescent="0.25">
      <c r="A7768" t="s">
        <v>7967</v>
      </c>
      <c r="B7768" s="3">
        <v>25.502971649169918</v>
      </c>
      <c r="C7768" s="3">
        <v>17.010000228881839</v>
      </c>
      <c r="D7768" s="4">
        <v>-1.056701635541613E-3</v>
      </c>
      <c r="E7768" s="4">
        <v>4.7253350421734286E-3</v>
      </c>
      <c r="F7768" s="2">
        <v>3</v>
      </c>
      <c r="G7768" s="4">
        <v>3.4943032048483147E-2</v>
      </c>
      <c r="H7768" s="4">
        <v>-7.6906008722477104E-2</v>
      </c>
      <c r="I7768" s="4">
        <v>-2.8318813806971769E-2</v>
      </c>
    </row>
    <row r="7769" spans="1:9" x14ac:dyDescent="0.25">
      <c r="A7769" t="s">
        <v>7968</v>
      </c>
      <c r="B7769" s="3">
        <v>25.529949188232418</v>
      </c>
      <c r="C7769" s="3">
        <v>16.930000305175781</v>
      </c>
      <c r="D7769" s="4">
        <v>1.4104239396794951E-3</v>
      </c>
      <c r="E7769" s="4">
        <v>-1.6840825769012139E-2</v>
      </c>
      <c r="F7769" s="2">
        <v>3</v>
      </c>
      <c r="G7769" s="4">
        <v>2.2942257649113399E-2</v>
      </c>
      <c r="H7769" s="4">
        <v>-7.5929541958108526E-2</v>
      </c>
      <c r="I7769" s="4">
        <v>-2.721490934112791E-2</v>
      </c>
    </row>
    <row r="7770" spans="1:9" x14ac:dyDescent="0.25">
      <c r="A7770" t="s">
        <v>7969</v>
      </c>
      <c r="B7770" s="3">
        <v>25.493991851806641</v>
      </c>
      <c r="C7770" s="3">
        <v>17.219999313354489</v>
      </c>
      <c r="D7770" s="4">
        <v>-6.6569959695353953E-3</v>
      </c>
      <c r="E7770" s="4">
        <v>7.7596984145134273E-2</v>
      </c>
      <c r="F7770" s="2">
        <v>3</v>
      </c>
      <c r="G7770" s="4">
        <v>2.0784102942665639E-2</v>
      </c>
      <c r="H7770" s="4">
        <v>-7.7231037393761581E-2</v>
      </c>
      <c r="I7770" s="4">
        <v>-2.8515787829652361E-2</v>
      </c>
    </row>
    <row r="7771" spans="1:9" x14ac:dyDescent="0.25">
      <c r="A7771" t="s">
        <v>7970</v>
      </c>
      <c r="B7771" s="3">
        <v>25.66484260559082</v>
      </c>
      <c r="C7771" s="3">
        <v>15.97999954223633</v>
      </c>
      <c r="D7771" s="4">
        <v>0</v>
      </c>
      <c r="E7771" s="4">
        <v>-1.7824272118502679E-2</v>
      </c>
      <c r="F7771" s="2">
        <v>2</v>
      </c>
      <c r="G7771" s="4">
        <v>2.2602051638186401E-2</v>
      </c>
      <c r="H7771" s="4">
        <v>-7.1047001023688439E-2</v>
      </c>
      <c r="I7771" s="4">
        <v>-2.195661548638406E-2</v>
      </c>
    </row>
    <row r="7772" spans="1:9" x14ac:dyDescent="0.25">
      <c r="A7772" t="s">
        <v>7971</v>
      </c>
      <c r="B7772" s="3">
        <v>25.66484260559082</v>
      </c>
      <c r="C7772" s="3">
        <v>16.270000457763668</v>
      </c>
      <c r="D7772" s="4">
        <v>3.5038141243326487E-4</v>
      </c>
      <c r="E7772" s="4">
        <v>-4.4065803750192423E-2</v>
      </c>
      <c r="F7772" s="2">
        <v>3</v>
      </c>
      <c r="G7772" s="4">
        <v>1.8334960457108359E-2</v>
      </c>
      <c r="H7772" s="4">
        <v>-7.1047001023688439E-2</v>
      </c>
      <c r="I7772" s="4">
        <v>-2.1905587241137229E-2</v>
      </c>
    </row>
    <row r="7773" spans="1:9" x14ac:dyDescent="0.25">
      <c r="A7773" t="s">
        <v>7972</v>
      </c>
      <c r="B7773" s="3">
        <v>25.655853271484379</v>
      </c>
      <c r="C7773" s="3">
        <v>17.020000457763668</v>
      </c>
      <c r="D7773" s="4">
        <v>-5.2294200898447274E-3</v>
      </c>
      <c r="E7773" s="4">
        <v>3.654082695991967E-2</v>
      </c>
      <c r="F7773" s="2">
        <v>3</v>
      </c>
      <c r="G7773" s="4">
        <v>1.797827978960909E-2</v>
      </c>
      <c r="H7773" s="4">
        <v>-7.137237488260173E-2</v>
      </c>
      <c r="I7773" s="4">
        <v>-2.2222039510207962E-2</v>
      </c>
    </row>
    <row r="7774" spans="1:9" x14ac:dyDescent="0.25">
      <c r="A7774" t="s">
        <v>7973</v>
      </c>
      <c r="B7774" s="3">
        <v>25.79072380065918</v>
      </c>
      <c r="C7774" s="3">
        <v>16.420000076293949</v>
      </c>
      <c r="D7774" s="4">
        <v>-1.3935091379755351E-3</v>
      </c>
      <c r="E7774" s="4">
        <v>-1.143892396603563E-2</v>
      </c>
      <c r="F7774" s="2">
        <v>3</v>
      </c>
      <c r="G7774" s="4">
        <v>2.3329700684905589E-2</v>
      </c>
      <c r="H7774" s="4">
        <v>-6.6490662398490663E-2</v>
      </c>
      <c r="I7774" s="4">
        <v>-1.7072518769260969E-2</v>
      </c>
    </row>
    <row r="7775" spans="1:9" x14ac:dyDescent="0.25">
      <c r="A7775" t="s">
        <v>7974</v>
      </c>
      <c r="B7775" s="3">
        <v>25.826713562011719</v>
      </c>
      <c r="C7775" s="3">
        <v>16.610000610351559</v>
      </c>
      <c r="D7775" s="4">
        <v>4.1962157671573408E-3</v>
      </c>
      <c r="E7775" s="4">
        <v>-1.8321481356061708E-2</v>
      </c>
      <c r="F7775" s="2">
        <v>3</v>
      </c>
      <c r="G7775" s="4">
        <v>2.3334714342050141E-2</v>
      </c>
      <c r="H7775" s="4">
        <v>-6.5187993324899662E-2</v>
      </c>
      <c r="I7775" s="4">
        <v>-1.5634224761432721E-2</v>
      </c>
    </row>
    <row r="7776" spans="1:9" x14ac:dyDescent="0.25">
      <c r="A7776" t="s">
        <v>7975</v>
      </c>
      <c r="B7776" s="3">
        <v>25.718791961669918</v>
      </c>
      <c r="C7776" s="3">
        <v>16.920000076293949</v>
      </c>
      <c r="D7776" s="4">
        <v>-7.6339169998458356E-3</v>
      </c>
      <c r="E7776" s="4">
        <v>-3.533537547697807E-3</v>
      </c>
      <c r="F7776" s="2">
        <v>3</v>
      </c>
      <c r="G7776" s="4">
        <v>2.1185577772959489E-2</v>
      </c>
      <c r="H7776" s="4">
        <v>-6.9094274607528594E-2</v>
      </c>
      <c r="I7776" s="4">
        <v>-1.966306969676956E-2</v>
      </c>
    </row>
    <row r="7777" spans="1:9" x14ac:dyDescent="0.25">
      <c r="A7777" t="s">
        <v>7976</v>
      </c>
      <c r="B7777" s="3">
        <v>25.9166374206543</v>
      </c>
      <c r="C7777" s="3">
        <v>16.979999542236332</v>
      </c>
      <c r="D7777" s="4">
        <v>4.882128201144198E-3</v>
      </c>
      <c r="E7777" s="4">
        <v>-2.3014938886373959E-2</v>
      </c>
      <c r="F7777" s="2">
        <v>3</v>
      </c>
      <c r="G7777" s="4">
        <v>4.356508688847871E-2</v>
      </c>
      <c r="H7777" s="4">
        <v>-6.1933150135354942E-2</v>
      </c>
      <c r="I7777" s="4">
        <v>-1.201871047494441E-2</v>
      </c>
    </row>
    <row r="7778" spans="1:9" x14ac:dyDescent="0.25">
      <c r="A7778" t="s">
        <v>7977</v>
      </c>
      <c r="B7778" s="3">
        <v>25.79072380065918</v>
      </c>
      <c r="C7778" s="3">
        <v>17.379999160766602</v>
      </c>
      <c r="D7778" s="4">
        <v>0</v>
      </c>
      <c r="E7778" s="4">
        <v>-4.136790042566596E-2</v>
      </c>
      <c r="F7778" s="2">
        <v>3</v>
      </c>
      <c r="G7778" s="4">
        <v>3.703192697611013E-2</v>
      </c>
      <c r="H7778" s="4">
        <v>-6.6490662398490663E-2</v>
      </c>
      <c r="I7778" s="4">
        <v>-1.669624868548714E-2</v>
      </c>
    </row>
    <row r="7779" spans="1:9" x14ac:dyDescent="0.25">
      <c r="A7779" t="s">
        <v>7978</v>
      </c>
      <c r="B7779" s="3">
        <v>25.79072380065918</v>
      </c>
      <c r="C7779" s="3">
        <v>18.129999160766602</v>
      </c>
      <c r="D7779" s="4">
        <v>2.0639818289468259E-2</v>
      </c>
      <c r="E7779" s="4">
        <v>-0.24046927007360511</v>
      </c>
      <c r="F7779" s="2">
        <v>3</v>
      </c>
      <c r="G7779" s="4">
        <v>4.0698861107023372E-2</v>
      </c>
      <c r="H7779" s="4">
        <v>-6.6490662398490663E-2</v>
      </c>
      <c r="I7779" s="4">
        <v>-1.661352053885834E-2</v>
      </c>
    </row>
    <row r="7780" spans="1:9" x14ac:dyDescent="0.25">
      <c r="A7780" t="s">
        <v>7979</v>
      </c>
      <c r="B7780" s="3">
        <v>25.269172668457031</v>
      </c>
      <c r="C7780" s="3">
        <v>23.870000839233398</v>
      </c>
      <c r="D7780" s="4">
        <v>-1.541680746748852E-2</v>
      </c>
      <c r="E7780" s="4">
        <v>0.16723716130572711</v>
      </c>
      <c r="F7780" s="2">
        <v>4</v>
      </c>
      <c r="G7780" s="4">
        <v>1.677702459392072E-2</v>
      </c>
      <c r="H7780" s="4">
        <v>-8.5368490555252197E-2</v>
      </c>
      <c r="I7780" s="4">
        <v>-3.6432194423142272E-2</v>
      </c>
    </row>
    <row r="7781" spans="1:9" x14ac:dyDescent="0.25">
      <c r="A7781" t="s">
        <v>7980</v>
      </c>
      <c r="B7781" s="3">
        <v>25.66484260559082</v>
      </c>
      <c r="C7781" s="3">
        <v>20.45000076293945</v>
      </c>
      <c r="D7781" s="4">
        <v>2.8109147289039349E-3</v>
      </c>
      <c r="E7781" s="4">
        <v>0.1000538243724884</v>
      </c>
      <c r="F7781" s="2">
        <v>4</v>
      </c>
      <c r="G7781" s="4">
        <v>3.7820875026975731E-2</v>
      </c>
      <c r="H7781" s="4">
        <v>-7.1047001023688439E-2</v>
      </c>
      <c r="I7781" s="4">
        <v>-2.1379679106937281E-2</v>
      </c>
    </row>
    <row r="7782" spans="1:9" x14ac:dyDescent="0.25">
      <c r="A7782" t="s">
        <v>7981</v>
      </c>
      <c r="B7782" s="3">
        <v>25.592903137207031</v>
      </c>
      <c r="C7782" s="3">
        <v>18.590000152587891</v>
      </c>
      <c r="D7782" s="4">
        <v>-1.386007024070079E-2</v>
      </c>
      <c r="E7782" s="4">
        <v>0.12734993393679889</v>
      </c>
      <c r="F7782" s="2">
        <v>3</v>
      </c>
      <c r="G7782" s="4">
        <v>1.3366369945866151E-2</v>
      </c>
      <c r="H7782" s="4">
        <v>-7.3650889382829376E-2</v>
      </c>
      <c r="I7782" s="4">
        <v>-2.4160363664926021E-2</v>
      </c>
    </row>
    <row r="7783" spans="1:9" x14ac:dyDescent="0.25">
      <c r="A7783" t="s">
        <v>7982</v>
      </c>
      <c r="B7783" s="3">
        <v>25.952608108520511</v>
      </c>
      <c r="C7783" s="3">
        <v>16.489999771118161</v>
      </c>
      <c r="D7783" s="4">
        <v>-1.9700738230136738E-2</v>
      </c>
      <c r="E7783" s="4">
        <v>0.1067114223687964</v>
      </c>
      <c r="F7783" s="2">
        <v>3</v>
      </c>
      <c r="G7783" s="4">
        <v>2.4056209502727691E-2</v>
      </c>
      <c r="H7783" s="4">
        <v>-6.0631171437021569E-2</v>
      </c>
      <c r="I7783" s="4">
        <v>-1.0358225437224309E-2</v>
      </c>
    </row>
    <row r="7784" spans="1:9" x14ac:dyDescent="0.25">
      <c r="A7784" t="s">
        <v>7983</v>
      </c>
      <c r="B7784" s="3">
        <v>26.47416877746582</v>
      </c>
      <c r="C7784" s="3">
        <v>14.89999961853027</v>
      </c>
      <c r="D7784" s="4">
        <v>1.360557468565116E-3</v>
      </c>
      <c r="E7784" s="4">
        <v>8.9978020144224624E-2</v>
      </c>
      <c r="F7784" s="2">
        <v>2</v>
      </c>
      <c r="G7784" s="4">
        <v>4.3914053933759467E-2</v>
      </c>
      <c r="H7784" s="4">
        <v>-4.1752998092631222E-2</v>
      </c>
      <c r="I7784" s="4">
        <v>9.6746194225665327E-3</v>
      </c>
    </row>
    <row r="7785" spans="1:9" x14ac:dyDescent="0.25">
      <c r="A7785" t="s">
        <v>7984</v>
      </c>
      <c r="B7785" s="3">
        <v>26.438198089599609</v>
      </c>
      <c r="C7785" s="3">
        <v>13.670000076293951</v>
      </c>
      <c r="D7785" s="4">
        <v>-9.43426564501193E-3</v>
      </c>
      <c r="E7785" s="4">
        <v>1.787042186631016E-2</v>
      </c>
      <c r="F7785" s="2">
        <v>2</v>
      </c>
      <c r="G7785" s="4">
        <v>4.5385462618191319E-2</v>
      </c>
      <c r="H7785" s="4">
        <v>-4.3054976790964587E-2</v>
      </c>
      <c r="I7785" s="4">
        <v>8.4921966937541171E-3</v>
      </c>
    </row>
    <row r="7786" spans="1:9" x14ac:dyDescent="0.25">
      <c r="A7786" t="s">
        <v>7985</v>
      </c>
      <c r="B7786" s="3">
        <v>26.689998626708981</v>
      </c>
      <c r="C7786" s="3">
        <v>13.430000305175779</v>
      </c>
      <c r="D7786" s="4">
        <v>-1.1983784194447339E-2</v>
      </c>
      <c r="E7786" s="4">
        <v>9.0982928300660015E-2</v>
      </c>
      <c r="F7786" s="2">
        <v>2</v>
      </c>
      <c r="G7786" s="4">
        <v>5.9748129266550931E-2</v>
      </c>
      <c r="H7786" s="4">
        <v>-3.3940918790053898E-2</v>
      </c>
      <c r="I7786" s="4">
        <v>1.8340554035136011E-2</v>
      </c>
    </row>
    <row r="7787" spans="1:9" x14ac:dyDescent="0.25">
      <c r="A7787" t="s">
        <v>7986</v>
      </c>
      <c r="B7787" s="3">
        <v>27.013725280761719</v>
      </c>
      <c r="C7787" s="3">
        <v>12.310000419616699</v>
      </c>
      <c r="D7787" s="4">
        <v>-6.6530716990009786E-4</v>
      </c>
      <c r="E7787" s="4">
        <v>-8.0657199104899435E-2</v>
      </c>
      <c r="F7787" s="2">
        <v>1</v>
      </c>
      <c r="G7787" s="4">
        <v>6.6663714375466476E-2</v>
      </c>
      <c r="H7787" s="4">
        <v>-2.222345569268247E-2</v>
      </c>
      <c r="I7787" s="4">
        <v>3.0980581729532108E-2</v>
      </c>
    </row>
    <row r="7788" spans="1:9" x14ac:dyDescent="0.25">
      <c r="A7788" t="s">
        <v>7987</v>
      </c>
      <c r="B7788" s="3">
        <v>27.031709671020511</v>
      </c>
      <c r="C7788" s="3">
        <v>13.39000034332275</v>
      </c>
      <c r="D7788" s="4">
        <v>2.6686843989394142E-3</v>
      </c>
      <c r="E7788" s="4">
        <v>-6.6248242618999753E-2</v>
      </c>
      <c r="F7788" s="2">
        <v>2</v>
      </c>
      <c r="G7788" s="4">
        <v>7.4063576368329498E-2</v>
      </c>
      <c r="H7788" s="4">
        <v>-2.1572500862278691E-2</v>
      </c>
      <c r="I7788" s="4">
        <v>3.203387129439017E-2</v>
      </c>
    </row>
    <row r="7789" spans="1:9" x14ac:dyDescent="0.25">
      <c r="A7789" t="s">
        <v>7988</v>
      </c>
      <c r="B7789" s="3">
        <v>26.959762573242191</v>
      </c>
      <c r="C7789" s="3">
        <v>14.340000152587891</v>
      </c>
      <c r="D7789" s="4">
        <v>-2.6615814779725739E-3</v>
      </c>
      <c r="E7789" s="4">
        <v>7.6576612697672575E-2</v>
      </c>
      <c r="F7789" s="2">
        <v>2</v>
      </c>
      <c r="G7789" s="4">
        <v>7.1204868647302577E-2</v>
      </c>
      <c r="H7789" s="4">
        <v>-2.4176665371522629E-2</v>
      </c>
      <c r="I7789" s="4">
        <v>2.9645882830486189E-2</v>
      </c>
    </row>
    <row r="7790" spans="1:9" x14ac:dyDescent="0.25">
      <c r="A7790" t="s">
        <v>7989</v>
      </c>
      <c r="B7790" s="3">
        <v>27.031709671020511</v>
      </c>
      <c r="C7790" s="3">
        <v>13.319999694824221</v>
      </c>
      <c r="D7790" s="4">
        <v>-2.1812292524847621E-4</v>
      </c>
      <c r="E7790" s="4">
        <v>4.3887104694155347E-2</v>
      </c>
      <c r="F7790" s="2">
        <v>2</v>
      </c>
      <c r="G7790" s="4">
        <v>7.6312187318588132E-2</v>
      </c>
      <c r="H7790" s="4">
        <v>-2.1572500862278691E-2</v>
      </c>
      <c r="I7790" s="4">
        <v>3.2705252300663901E-2</v>
      </c>
    </row>
    <row r="7791" spans="1:9" x14ac:dyDescent="0.25">
      <c r="A7791" t="s">
        <v>7990</v>
      </c>
      <c r="B7791" s="3">
        <v>27.037607192993161</v>
      </c>
      <c r="C7791" s="3">
        <v>12.760000228881839</v>
      </c>
      <c r="D7791" s="4">
        <v>0</v>
      </c>
      <c r="E7791" s="4">
        <v>-0.12060647638837831</v>
      </c>
      <c r="F7791" s="2">
        <v>1</v>
      </c>
      <c r="G7791" s="4">
        <v>7.0570294674892953E-2</v>
      </c>
      <c r="H7791" s="4">
        <v>-2.135903683262463E-2</v>
      </c>
      <c r="I7791" s="4">
        <v>3.3245843009017888E-2</v>
      </c>
    </row>
    <row r="7792" spans="1:9" x14ac:dyDescent="0.25">
      <c r="A7792" t="s">
        <v>7991</v>
      </c>
      <c r="B7792" s="3">
        <v>27.037607192993161</v>
      </c>
      <c r="C7792" s="3">
        <v>14.510000228881839</v>
      </c>
      <c r="D7792" s="4">
        <v>7.9996478701476192E-3</v>
      </c>
      <c r="E7792" s="4">
        <v>-1.8267896411868101E-2</v>
      </c>
      <c r="F7792" s="2">
        <v>2</v>
      </c>
      <c r="G7792" s="4">
        <v>6.8950367966296611E-2</v>
      </c>
      <c r="H7792" s="4">
        <v>-2.135903683262463E-2</v>
      </c>
      <c r="I7792" s="4">
        <v>3.3545547001125657E-2</v>
      </c>
    </row>
    <row r="7793" spans="1:9" x14ac:dyDescent="0.25">
      <c r="A7793" t="s">
        <v>7992</v>
      </c>
      <c r="B7793" s="3">
        <v>26.823032379150391</v>
      </c>
      <c r="C7793" s="3">
        <v>14.77999973297119</v>
      </c>
      <c r="D7793" s="4">
        <v>-6.6577304749737554E-4</v>
      </c>
      <c r="E7793" s="4">
        <v>-0.11017464239223999</v>
      </c>
      <c r="F7793" s="2">
        <v>2</v>
      </c>
      <c r="G7793" s="4">
        <v>6.7090204710223089E-2</v>
      </c>
      <c r="H7793" s="4">
        <v>-2.9125689443251002E-2</v>
      </c>
      <c r="I7793" s="4">
        <v>2.5605600351753969E-2</v>
      </c>
    </row>
    <row r="7794" spans="1:9" x14ac:dyDescent="0.25">
      <c r="A7794" t="s">
        <v>7993</v>
      </c>
      <c r="B7794" s="3">
        <v>26.840902328491211</v>
      </c>
      <c r="C7794" s="3">
        <v>16.610000610351559</v>
      </c>
      <c r="D7794" s="4">
        <v>1.334318987483041E-3</v>
      </c>
      <c r="E7794" s="4">
        <v>0.11701417203656291</v>
      </c>
      <c r="F7794" s="2">
        <v>3</v>
      </c>
      <c r="G7794" s="4">
        <v>6.1173506064677863E-2</v>
      </c>
      <c r="H7794" s="4">
        <v>-2.847887686439288E-2</v>
      </c>
      <c r="I7794" s="4">
        <v>2.656208649146774E-2</v>
      </c>
    </row>
    <row r="7795" spans="1:9" x14ac:dyDescent="0.25">
      <c r="A7795" t="s">
        <v>7994</v>
      </c>
      <c r="B7795" s="3">
        <v>26.805135726928711</v>
      </c>
      <c r="C7795" s="3">
        <v>14.86999988555908</v>
      </c>
      <c r="D7795" s="4">
        <v>5.3650522601844663E-3</v>
      </c>
      <c r="E7795" s="4">
        <v>-0.10151053951346591</v>
      </c>
      <c r="F7795" s="2">
        <v>2</v>
      </c>
      <c r="G7795" s="4">
        <v>5.975944890983298E-2</v>
      </c>
      <c r="H7795" s="4">
        <v>-2.9773468547469761E-2</v>
      </c>
      <c r="I7795" s="4">
        <v>2.55015167889916E-2</v>
      </c>
    </row>
    <row r="7796" spans="1:9" x14ac:dyDescent="0.25">
      <c r="A7796" t="s">
        <v>7995</v>
      </c>
      <c r="B7796" s="3">
        <v>26.662092208862301</v>
      </c>
      <c r="C7796" s="3">
        <v>16.54999923706055</v>
      </c>
      <c r="D7796" s="4">
        <v>-7.9839655022404532E-3</v>
      </c>
      <c r="E7796" s="4">
        <v>0.1485079397854927</v>
      </c>
      <c r="F7796" s="2">
        <v>3</v>
      </c>
      <c r="G7796" s="4">
        <v>5.9217407803341171E-2</v>
      </c>
      <c r="H7796" s="4">
        <v>-3.4951006829468168E-2</v>
      </c>
      <c r="I7796" s="4">
        <v>2.02449855310598E-2</v>
      </c>
    </row>
    <row r="7797" spans="1:9" x14ac:dyDescent="0.25">
      <c r="A7797" t="s">
        <v>7996</v>
      </c>
      <c r="B7797" s="3">
        <v>26.876674652099609</v>
      </c>
      <c r="C7797" s="3">
        <v>14.409999847412109</v>
      </c>
      <c r="D7797" s="4">
        <v>4.679481338472069E-3</v>
      </c>
      <c r="E7797" s="4">
        <v>-0.1121380003793544</v>
      </c>
      <c r="F7797" s="2">
        <v>2</v>
      </c>
      <c r="G7797" s="4">
        <v>5.6757552104738103E-2</v>
      </c>
      <c r="H7797" s="4">
        <v>-2.7184078068738678E-2</v>
      </c>
      <c r="I7797" s="4">
        <v>2.8705079888366569E-2</v>
      </c>
    </row>
    <row r="7798" spans="1:9" x14ac:dyDescent="0.25">
      <c r="A7798" t="s">
        <v>7997</v>
      </c>
      <c r="B7798" s="3">
        <v>26.751491546630859</v>
      </c>
      <c r="C7798" s="3">
        <v>16.229999542236332</v>
      </c>
      <c r="D7798" s="4">
        <v>-3.9951017430795988E-3</v>
      </c>
      <c r="E7798" s="4">
        <v>0.13814861723245331</v>
      </c>
      <c r="F7798" s="2">
        <v>3</v>
      </c>
      <c r="G7798" s="4">
        <v>4.8957585439402651E-2</v>
      </c>
      <c r="H7798" s="4">
        <v>-3.1715148959507888E-2</v>
      </c>
      <c r="I7798" s="4">
        <v>2.4189425776787399E-2</v>
      </c>
    </row>
    <row r="7799" spans="1:9" x14ac:dyDescent="0.25">
      <c r="A7799" t="s">
        <v>7998</v>
      </c>
      <c r="B7799" s="3">
        <v>26.858795166015621</v>
      </c>
      <c r="C7799" s="3">
        <v>14.260000228881839</v>
      </c>
      <c r="D7799" s="4">
        <v>5.3559272420926618E-3</v>
      </c>
      <c r="E7799" s="4">
        <v>-0.1087499856948853</v>
      </c>
      <c r="F7799" s="2">
        <v>2</v>
      </c>
      <c r="G7799" s="4">
        <v>5.5330463759546422E-2</v>
      </c>
      <c r="H7799" s="4">
        <v>-2.7831235835225621E-2</v>
      </c>
      <c r="I7799" s="4">
        <v>2.86058409776766E-2</v>
      </c>
    </row>
    <row r="7800" spans="1:9" x14ac:dyDescent="0.25">
      <c r="A7800" t="s">
        <v>7999</v>
      </c>
      <c r="B7800" s="3">
        <v>26.715707778930661</v>
      </c>
      <c r="C7800" s="3">
        <v>16</v>
      </c>
      <c r="D7800" s="4">
        <v>2.6841853619838929E-3</v>
      </c>
      <c r="E7800" s="4">
        <v>-2.2004926462152911E-2</v>
      </c>
      <c r="F7800" s="2">
        <v>2</v>
      </c>
      <c r="G7800" s="4">
        <v>4.6123002640341637E-2</v>
      </c>
      <c r="H7800" s="4">
        <v>-3.3010361980316587E-2</v>
      </c>
      <c r="I7800" s="4">
        <v>2.3464130168824759E-2</v>
      </c>
    </row>
    <row r="7801" spans="1:9" x14ac:dyDescent="0.25">
      <c r="A7801" t="s">
        <v>8000</v>
      </c>
      <c r="B7801" s="3">
        <v>26.64418983459473</v>
      </c>
      <c r="C7801" s="3">
        <v>16.360000610351559</v>
      </c>
      <c r="D7801" s="4">
        <v>-2.6769997983111531E-3</v>
      </c>
      <c r="E7801" s="4">
        <v>1.7412978107836711E-2</v>
      </c>
      <c r="F7801" s="2">
        <v>3</v>
      </c>
      <c r="G7801" s="4">
        <v>6.6636709599191324E-2</v>
      </c>
      <c r="H7801" s="4">
        <v>-3.5598993046264238E-2</v>
      </c>
      <c r="I7801" s="4">
        <v>2.0988727418226331E-2</v>
      </c>
    </row>
    <row r="7802" spans="1:9" x14ac:dyDescent="0.25">
      <c r="A7802" t="s">
        <v>8001</v>
      </c>
      <c r="B7802" s="3">
        <v>26.715707778930661</v>
      </c>
      <c r="C7802" s="3">
        <v>16.079999923706051</v>
      </c>
      <c r="D7802" s="4">
        <v>1.339506439382188E-3</v>
      </c>
      <c r="E7802" s="4">
        <v>1.5792798560005931E-2</v>
      </c>
      <c r="F7802" s="2">
        <v>3</v>
      </c>
      <c r="G7802" s="4">
        <v>6.6521176727863729E-2</v>
      </c>
      <c r="H7802" s="4">
        <v>-3.3010361980316587E-2</v>
      </c>
      <c r="I7802" s="4">
        <v>2.4118414933614881E-2</v>
      </c>
    </row>
    <row r="7803" spans="1:9" x14ac:dyDescent="0.25">
      <c r="A7803" t="s">
        <v>8002</v>
      </c>
      <c r="B7803" s="3">
        <v>26.67996978759766</v>
      </c>
      <c r="C7803" s="3">
        <v>15.829999923706049</v>
      </c>
      <c r="D7803" s="4">
        <v>-4.0050594421796593E-3</v>
      </c>
      <c r="E7803" s="4">
        <v>6.4559518865852317E-2</v>
      </c>
      <c r="F7803" s="2">
        <v>2</v>
      </c>
      <c r="G7803" s="4">
        <v>5.919430742391496E-2</v>
      </c>
      <c r="H7803" s="4">
        <v>-3.4303918100507043E-2</v>
      </c>
      <c r="I7803" s="4">
        <v>2.3063990998542842E-2</v>
      </c>
    </row>
    <row r="7804" spans="1:9" x14ac:dyDescent="0.25">
      <c r="A7804" t="s">
        <v>8003</v>
      </c>
      <c r="B7804" s="3">
        <v>26.78725433349609</v>
      </c>
      <c r="C7804" s="3">
        <v>14.86999988555908</v>
      </c>
      <c r="D7804" s="4">
        <v>0</v>
      </c>
      <c r="E7804" s="4">
        <v>4.7297090487903306E-3</v>
      </c>
      <c r="F7804" s="2">
        <v>2</v>
      </c>
      <c r="G7804" s="4">
        <v>6.789002042978276E-2</v>
      </c>
      <c r="H7804" s="4">
        <v>-3.0420695351482511E-2</v>
      </c>
      <c r="I7804" s="4">
        <v>2.755123664616832E-2</v>
      </c>
    </row>
    <row r="7805" spans="1:9" x14ac:dyDescent="0.25">
      <c r="A7805" t="s">
        <v>8004</v>
      </c>
      <c r="B7805" s="3">
        <v>26.78725433349609</v>
      </c>
      <c r="C7805" s="3">
        <v>14.80000019073486</v>
      </c>
      <c r="D7805" s="4">
        <v>4.694384958738862E-3</v>
      </c>
      <c r="E7805" s="4">
        <v>-7.2681694526285923E-2</v>
      </c>
      <c r="F7805" s="2">
        <v>2</v>
      </c>
      <c r="G7805" s="4">
        <v>8.3716377886260851E-2</v>
      </c>
      <c r="H7805" s="4">
        <v>-3.0420695351482511E-2</v>
      </c>
      <c r="I7805" s="4">
        <v>2.7970763623476721E-2</v>
      </c>
    </row>
    <row r="7806" spans="1:9" x14ac:dyDescent="0.25">
      <c r="A7806" t="s">
        <v>8005</v>
      </c>
      <c r="B7806" s="3">
        <v>26.662092208862301</v>
      </c>
      <c r="C7806" s="3">
        <v>15.960000038146971</v>
      </c>
      <c r="D7806" s="4">
        <v>-1.3236297131988589E-2</v>
      </c>
      <c r="E7806" s="4">
        <v>0.14737600382621549</v>
      </c>
      <c r="F7806" s="2">
        <v>2</v>
      </c>
      <c r="G7806" s="4">
        <v>7.5616565182166084E-2</v>
      </c>
      <c r="H7806" s="4">
        <v>-3.4951006829468168E-2</v>
      </c>
      <c r="I7806" s="4">
        <v>2.3553979185887201E-2</v>
      </c>
    </row>
    <row r="7807" spans="1:9" x14ac:dyDescent="0.25">
      <c r="A7807" t="s">
        <v>8006</v>
      </c>
      <c r="B7807" s="3">
        <v>27.019733428955082</v>
      </c>
      <c r="C7807" s="3">
        <v>13.909999847412109</v>
      </c>
      <c r="D7807" s="4">
        <v>-2.640241859418579E-3</v>
      </c>
      <c r="E7807" s="4">
        <v>2.8846107725128519E-2</v>
      </c>
      <c r="F7807" s="2">
        <v>2</v>
      </c>
      <c r="G7807" s="4">
        <v>9.158047023241922E-2</v>
      </c>
      <c r="H7807" s="4">
        <v>-2.2005987486534258E-2</v>
      </c>
      <c r="I7807" s="4">
        <v>3.7626723685319163E-2</v>
      </c>
    </row>
    <row r="7808" spans="1:9" x14ac:dyDescent="0.25">
      <c r="A7808" t="s">
        <v>8007</v>
      </c>
      <c r="B7808" s="3">
        <v>27.09126091003418</v>
      </c>
      <c r="C7808" s="3">
        <v>13.52000045776367</v>
      </c>
      <c r="D7808" s="4">
        <v>9.9999331579037065E-3</v>
      </c>
      <c r="E7808" s="4">
        <v>-8.0272065769533718E-2</v>
      </c>
      <c r="F7808" s="2">
        <v>2</v>
      </c>
      <c r="G7808" s="4">
        <v>9.6789535219623524E-2</v>
      </c>
      <c r="H7808" s="4">
        <v>-1.9417011232957689E-2</v>
      </c>
      <c r="I7808" s="4">
        <v>4.0788857542547692E-2</v>
      </c>
    </row>
    <row r="7809" spans="1:9" x14ac:dyDescent="0.25">
      <c r="A7809" t="s">
        <v>8008</v>
      </c>
      <c r="B7809" s="3">
        <v>26.823032379150391</v>
      </c>
      <c r="C7809" s="3">
        <v>14.69999980926514</v>
      </c>
      <c r="D7809" s="4">
        <v>-5.9644982928283019E-3</v>
      </c>
      <c r="E7809" s="4">
        <v>6.5989836833170612E-2</v>
      </c>
      <c r="F7809" s="2">
        <v>2</v>
      </c>
      <c r="G7809" s="4">
        <v>9.9911728585187376E-2</v>
      </c>
      <c r="H7809" s="4">
        <v>-2.9125689443251002E-2</v>
      </c>
      <c r="I7809" s="4">
        <v>3.087809932327179E-2</v>
      </c>
    </row>
    <row r="7810" spans="1:9" x14ac:dyDescent="0.25">
      <c r="A7810" t="s">
        <v>8009</v>
      </c>
      <c r="B7810" s="3">
        <v>26.983978271484379</v>
      </c>
      <c r="C7810" s="3">
        <v>13.789999961853029</v>
      </c>
      <c r="D7810" s="4">
        <v>-5.9278068548053184E-3</v>
      </c>
      <c r="E7810" s="4">
        <v>5.026655305861083E-2</v>
      </c>
      <c r="F7810" s="2">
        <v>2</v>
      </c>
      <c r="G7810" s="4">
        <v>0.1057208100629721</v>
      </c>
      <c r="H7810" s="4">
        <v>-2.3300164944456529E-2</v>
      </c>
      <c r="I7810" s="4">
        <v>3.7445795777390822E-2</v>
      </c>
    </row>
    <row r="7811" spans="1:9" x14ac:dyDescent="0.25">
      <c r="A7811" t="s">
        <v>8010</v>
      </c>
      <c r="B7811" s="3">
        <v>27.144887924194339</v>
      </c>
      <c r="C7811" s="3">
        <v>13.13000011444092</v>
      </c>
      <c r="D7811" s="4">
        <v>-6.5858593405376809E-4</v>
      </c>
      <c r="E7811" s="4">
        <v>-2.0149217296691949E-2</v>
      </c>
      <c r="F7811" s="2">
        <v>1</v>
      </c>
      <c r="G7811" s="4">
        <v>0.1163039527391285</v>
      </c>
      <c r="H7811" s="4">
        <v>-1.7475952158651501E-2</v>
      </c>
      <c r="I7811" s="4">
        <v>4.4035179174911843E-2</v>
      </c>
    </row>
    <row r="7812" spans="1:9" x14ac:dyDescent="0.25">
      <c r="A7812" t="s">
        <v>8011</v>
      </c>
      <c r="B7812" s="3">
        <v>27.162776947021481</v>
      </c>
      <c r="C7812" s="3">
        <v>13.39999961853027</v>
      </c>
      <c r="D7812" s="4">
        <v>5.2940388343400979E-3</v>
      </c>
      <c r="E7812" s="4">
        <v>-6.1624659026363937E-2</v>
      </c>
      <c r="F7812" s="2">
        <v>2</v>
      </c>
      <c r="G7812" s="4">
        <v>0.1210602823307219</v>
      </c>
      <c r="H7812" s="4">
        <v>-1.6828449204535859E-2</v>
      </c>
      <c r="I7812" s="4">
        <v>4.5155628846205831E-2</v>
      </c>
    </row>
    <row r="7813" spans="1:9" x14ac:dyDescent="0.25">
      <c r="A7813" t="s">
        <v>8012</v>
      </c>
      <c r="B7813" s="3">
        <v>27.019733428955082</v>
      </c>
      <c r="C7813" s="3">
        <v>14.27999973297119</v>
      </c>
      <c r="D7813" s="4">
        <v>1.3250513734843761E-3</v>
      </c>
      <c r="E7813" s="4">
        <v>-1.244815385206932E-2</v>
      </c>
      <c r="F7813" s="2">
        <v>2</v>
      </c>
      <c r="G7813" s="4">
        <v>0.11435473351646699</v>
      </c>
      <c r="H7813" s="4">
        <v>-2.2005987486534258E-2</v>
      </c>
      <c r="I7813" s="4">
        <v>4.0085456976027611E-2</v>
      </c>
    </row>
    <row r="7814" spans="1:9" x14ac:dyDescent="0.25">
      <c r="A7814" t="s">
        <v>8013</v>
      </c>
      <c r="B7814" s="3">
        <v>26.983978271484379</v>
      </c>
      <c r="C7814" s="3">
        <v>14.460000038146971</v>
      </c>
      <c r="D7814" s="4">
        <v>3.3250615173614499E-3</v>
      </c>
      <c r="E7814" s="4">
        <v>1.544945720259183E-2</v>
      </c>
      <c r="F7814" s="2">
        <v>2</v>
      </c>
      <c r="G7814" s="4">
        <v>0.1120794940805567</v>
      </c>
      <c r="H7814" s="4">
        <v>-2.3300164944456529E-2</v>
      </c>
      <c r="I7814" s="4">
        <v>3.9163161147457881E-2</v>
      </c>
    </row>
    <row r="7815" spans="1:9" x14ac:dyDescent="0.25">
      <c r="A7815" t="s">
        <v>8014</v>
      </c>
      <c r="B7815" s="3">
        <v>26.894552230834961</v>
      </c>
      <c r="C7815" s="3">
        <v>14.239999771118161</v>
      </c>
      <c r="D7815" s="4">
        <v>-8.5693190170103017E-3</v>
      </c>
      <c r="E7815" s="4">
        <v>7.0676659165623823E-2</v>
      </c>
      <c r="F7815" s="2">
        <v>2</v>
      </c>
      <c r="G7815" s="4">
        <v>8.0432651468701266E-2</v>
      </c>
      <c r="H7815" s="4">
        <v>-2.653698933977755E-2</v>
      </c>
      <c r="I7815" s="4">
        <v>3.6136863279576208E-2</v>
      </c>
    </row>
    <row r="7816" spans="1:9" x14ac:dyDescent="0.25">
      <c r="A7816" t="s">
        <v>8015</v>
      </c>
      <c r="B7816" s="3">
        <v>27.127012252807621</v>
      </c>
      <c r="C7816" s="3">
        <v>13.30000019073486</v>
      </c>
      <c r="D7816" s="4">
        <v>3.9703879438564016E-3</v>
      </c>
      <c r="E7816" s="4">
        <v>-2.6354294341038979E-2</v>
      </c>
      <c r="F7816" s="2">
        <v>2</v>
      </c>
      <c r="G7816" s="4">
        <v>8.1434674423718656E-2</v>
      </c>
      <c r="H7816" s="4">
        <v>-1.812297185008693E-2</v>
      </c>
      <c r="I7816" s="4">
        <v>4.5581599679614733E-2</v>
      </c>
    </row>
    <row r="7817" spans="1:9" x14ac:dyDescent="0.25">
      <c r="A7817" t="s">
        <v>8016</v>
      </c>
      <c r="B7817" s="3">
        <v>27.019733428955082</v>
      </c>
      <c r="C7817" s="3">
        <v>13.659999847412109</v>
      </c>
      <c r="D7817" s="4">
        <v>6.6265251303243566E-4</v>
      </c>
      <c r="E7817" s="4">
        <v>-2.148998495093735E-2</v>
      </c>
      <c r="F7817" s="2">
        <v>2</v>
      </c>
      <c r="G7817" s="4">
        <v>8.2427115979316845E-2</v>
      </c>
      <c r="H7817" s="4">
        <v>-2.2005987486534258E-2</v>
      </c>
      <c r="I7817" s="4">
        <v>4.1945167457982928E-2</v>
      </c>
    </row>
    <row r="7818" spans="1:9" x14ac:dyDescent="0.25">
      <c r="A7818" t="s">
        <v>8017</v>
      </c>
      <c r="B7818" s="3">
        <v>27.001840591430661</v>
      </c>
      <c r="C7818" s="3">
        <v>13.960000038146971</v>
      </c>
      <c r="D7818" s="4">
        <v>4.6570470845535006E-3</v>
      </c>
      <c r="E7818" s="4">
        <v>-8.4590161432985367E-2</v>
      </c>
      <c r="F7818" s="2">
        <v>2</v>
      </c>
      <c r="G7818" s="4">
        <v>8.3224571474962206E-2</v>
      </c>
      <c r="H7818" s="4">
        <v>-2.2653628515701522E-2</v>
      </c>
      <c r="I7818" s="4">
        <v>4.1778138692840187E-2</v>
      </c>
    </row>
    <row r="7819" spans="1:9" x14ac:dyDescent="0.25">
      <c r="A7819" t="s">
        <v>8018</v>
      </c>
      <c r="B7819" s="3">
        <v>26.876674652099609</v>
      </c>
      <c r="C7819" s="3">
        <v>15.25</v>
      </c>
      <c r="D7819" s="4">
        <v>-2.2756591171067101E-2</v>
      </c>
      <c r="E7819" s="4">
        <v>0.41860465116279078</v>
      </c>
      <c r="F7819" s="2">
        <v>2</v>
      </c>
      <c r="G7819" s="4">
        <v>7.0710282022772075E-2</v>
      </c>
      <c r="H7819" s="4">
        <v>-2.7184078068738678E-2</v>
      </c>
      <c r="I7819" s="4">
        <v>3.745561139320075E-2</v>
      </c>
    </row>
    <row r="7820" spans="1:9" x14ac:dyDescent="0.25">
      <c r="A7820" t="s">
        <v>8019</v>
      </c>
      <c r="B7820" s="3">
        <v>27.50253868103027</v>
      </c>
      <c r="C7820" s="3">
        <v>10.75</v>
      </c>
      <c r="D7820" s="4">
        <v>-4.530587628088778E-3</v>
      </c>
      <c r="E7820" s="4">
        <v>1.319513174862808E-2</v>
      </c>
      <c r="F7820" s="2">
        <v>1</v>
      </c>
      <c r="G7820" s="4">
        <v>9.5643390735010492E-2</v>
      </c>
      <c r="H7820" s="4">
        <v>-4.530587628088778E-3</v>
      </c>
      <c r="I7820" s="4">
        <v>6.2101176504668398E-2</v>
      </c>
    </row>
    <row r="7821" spans="1:9" x14ac:dyDescent="0.25">
      <c r="A7821" t="s">
        <v>8020</v>
      </c>
      <c r="B7821" s="3">
        <v>27.62770843505859</v>
      </c>
      <c r="C7821" s="3">
        <v>10.60999965667725</v>
      </c>
      <c r="D7821" s="4">
        <v>6.5143612449531929E-3</v>
      </c>
      <c r="E7821" s="4">
        <v>-3.7558650972560059E-3</v>
      </c>
      <c r="F7821" s="2">
        <v>1</v>
      </c>
      <c r="G7821" s="4">
        <v>9.9865782575061068E-2</v>
      </c>
      <c r="H7821" s="4">
        <v>0</v>
      </c>
      <c r="I7821" s="4">
        <v>6.7506240583747434E-2</v>
      </c>
    </row>
    <row r="7822" spans="1:9" x14ac:dyDescent="0.25">
      <c r="A7822" t="s">
        <v>8021</v>
      </c>
      <c r="B7822" s="3">
        <v>27.448896408081051</v>
      </c>
      <c r="C7822" s="3">
        <v>10.64999961853027</v>
      </c>
      <c r="D7822" s="4">
        <v>-5.1848002758996259E-3</v>
      </c>
      <c r="E7822" s="4">
        <v>1.881420872440698E-3</v>
      </c>
      <c r="F7822" s="2">
        <v>1</v>
      </c>
      <c r="G7822" s="4">
        <v>9.7319091109696831E-2</v>
      </c>
      <c r="H7822" s="4">
        <v>-5.1848002758996259E-3</v>
      </c>
      <c r="I7822" s="4">
        <v>6.1136939953119862E-2</v>
      </c>
    </row>
    <row r="7823" spans="1:9" x14ac:dyDescent="0.25">
      <c r="A7823" t="s">
        <v>8022</v>
      </c>
      <c r="B7823" s="3">
        <v>27.59195518493652</v>
      </c>
      <c r="C7823" s="3">
        <v>10.63000011444092</v>
      </c>
      <c r="D7823" s="4">
        <v>7.1803945680146697E-3</v>
      </c>
      <c r="E7823" s="4">
        <v>6.941655565251148E-2</v>
      </c>
      <c r="F7823" s="2">
        <v>1</v>
      </c>
      <c r="G7823" s="4">
        <v>0.1146978742258309</v>
      </c>
      <c r="H7823" s="4">
        <v>0</v>
      </c>
      <c r="I7823" s="4">
        <v>6.720289948824143E-2</v>
      </c>
    </row>
    <row r="7824" spans="1:9" x14ac:dyDescent="0.25">
      <c r="A7824" t="s">
        <v>8023</v>
      </c>
      <c r="B7824" s="3">
        <v>27.395246505737301</v>
      </c>
      <c r="C7824" s="3">
        <v>9.9399995803833008</v>
      </c>
      <c r="D7824" s="4">
        <v>2.6177098612760741E-3</v>
      </c>
      <c r="E7824" s="4">
        <v>-3.4951514920882547E-2</v>
      </c>
      <c r="F7824" s="2">
        <v>1</v>
      </c>
      <c r="G7824" s="4">
        <v>0.1090963902357813</v>
      </c>
      <c r="H7824" s="4">
        <v>0</v>
      </c>
      <c r="I7824" s="4">
        <v>6.0083893712807201E-2</v>
      </c>
    </row>
    <row r="7825" spans="1:9" x14ac:dyDescent="0.25">
      <c r="A7825" t="s">
        <v>8024</v>
      </c>
      <c r="B7825" s="3">
        <v>27.323720932006839</v>
      </c>
      <c r="C7825" s="3">
        <v>10.30000019073486</v>
      </c>
      <c r="D7825" s="4">
        <v>9.246489353577747E-3</v>
      </c>
      <c r="E7825" s="4">
        <v>-7.7887187074016206E-2</v>
      </c>
      <c r="F7825" s="2">
        <v>1</v>
      </c>
      <c r="G7825" s="4">
        <v>0.1140682121954997</v>
      </c>
      <c r="H7825" s="4">
        <v>0</v>
      </c>
      <c r="I7825" s="4">
        <v>5.7772030597931463E-2</v>
      </c>
    </row>
    <row r="7826" spans="1:9" x14ac:dyDescent="0.25">
      <c r="A7826" t="s">
        <v>8025</v>
      </c>
      <c r="B7826" s="3">
        <v>27.07338714599609</v>
      </c>
      <c r="C7826" s="3">
        <v>11.170000076293951</v>
      </c>
      <c r="D7826" s="4">
        <v>2.6496917616845028E-3</v>
      </c>
      <c r="E7826" s="4">
        <v>-1.845343023155932E-2</v>
      </c>
      <c r="F7826" s="2">
        <v>1</v>
      </c>
      <c r="H7826" s="4">
        <v>-5.9091119831837791E-3</v>
      </c>
      <c r="I7826" s="4">
        <v>4.8485570606857653E-2</v>
      </c>
    </row>
    <row r="7827" spans="1:9" x14ac:dyDescent="0.25">
      <c r="A7827" t="s">
        <v>8026</v>
      </c>
      <c r="B7827" s="3">
        <v>27.001840591430661</v>
      </c>
      <c r="C7827" s="3">
        <v>11.38000011444092</v>
      </c>
      <c r="D7827" s="4">
        <v>0</v>
      </c>
      <c r="E7827" s="4">
        <v>-1.8965539637416321E-2</v>
      </c>
      <c r="F7827" s="2">
        <v>1</v>
      </c>
      <c r="H7827" s="4">
        <v>-8.5361854845137364E-3</v>
      </c>
      <c r="I7827" s="4">
        <v>4.6075481234102877E-2</v>
      </c>
    </row>
    <row r="7828" spans="1:9" x14ac:dyDescent="0.25">
      <c r="A7828" t="s">
        <v>8027</v>
      </c>
      <c r="B7828" s="3">
        <v>27.001840591430661</v>
      </c>
      <c r="C7828" s="3">
        <v>11.60000038146973</v>
      </c>
      <c r="D7828" s="4">
        <v>-3.9577870755300726E-3</v>
      </c>
      <c r="E7828" s="4">
        <v>4.5987396020263027E-2</v>
      </c>
      <c r="F7828" s="2">
        <v>1</v>
      </c>
      <c r="H7828" s="4">
        <v>-8.5361854845137364E-3</v>
      </c>
      <c r="I7828" s="4">
        <v>4.6439941896128767E-2</v>
      </c>
    </row>
    <row r="7829" spans="1:9" x14ac:dyDescent="0.25">
      <c r="A7829" t="s">
        <v>8028</v>
      </c>
      <c r="B7829" s="3">
        <v>27.109132766723629</v>
      </c>
      <c r="C7829" s="3">
        <v>11.090000152587891</v>
      </c>
      <c r="D7829" s="4">
        <v>-1.9749151716880191E-3</v>
      </c>
      <c r="E7829" s="4">
        <v>-6.272374173952211E-3</v>
      </c>
      <c r="F7829" s="2">
        <v>1</v>
      </c>
      <c r="H7829" s="4">
        <v>-4.5965907363916259E-3</v>
      </c>
      <c r="I7829" s="4">
        <v>5.0996499036515493E-2</v>
      </c>
    </row>
    <row r="7830" spans="1:9" x14ac:dyDescent="0.25">
      <c r="A7830" t="s">
        <v>8029</v>
      </c>
      <c r="B7830" s="3">
        <v>27.162776947021481</v>
      </c>
      <c r="C7830" s="3">
        <v>11.159999847412109</v>
      </c>
      <c r="D7830" s="4">
        <v>2.6398194319858792E-3</v>
      </c>
      <c r="E7830" s="4">
        <v>-5.1020439608169599E-2</v>
      </c>
      <c r="F7830" s="2">
        <v>1</v>
      </c>
      <c r="H7830" s="4">
        <v>-2.626863397080403E-3</v>
      </c>
      <c r="I7830" s="4">
        <v>5.3558558913355807E-2</v>
      </c>
    </row>
    <row r="7831" spans="1:9" x14ac:dyDescent="0.25">
      <c r="A7831" t="s">
        <v>8030</v>
      </c>
      <c r="B7831" s="3">
        <v>27.09126091003418</v>
      </c>
      <c r="C7831" s="3">
        <v>11.760000228881839</v>
      </c>
      <c r="D7831" s="4">
        <v>-2.6328691328868499E-3</v>
      </c>
      <c r="E7831" s="4">
        <v>1.1177997692321419E-2</v>
      </c>
      <c r="F7831" s="2">
        <v>1</v>
      </c>
      <c r="H7831" s="4">
        <v>-5.2528163424128138E-3</v>
      </c>
      <c r="I7831" s="4">
        <v>5.1262672028342449E-2</v>
      </c>
    </row>
    <row r="7832" spans="1:9" x14ac:dyDescent="0.25">
      <c r="A7832" t="s">
        <v>8031</v>
      </c>
      <c r="B7832" s="3">
        <v>27.162776947021481</v>
      </c>
      <c r="C7832" s="3">
        <v>11.63000011444092</v>
      </c>
      <c r="D7832" s="4">
        <v>1.3184162664343631E-3</v>
      </c>
      <c r="E7832" s="4">
        <v>-2.1043770841054799E-2</v>
      </c>
      <c r="F7832" s="2">
        <v>1</v>
      </c>
      <c r="H7832" s="4">
        <v>-2.626863397080403E-3</v>
      </c>
      <c r="I7832" s="4">
        <v>5.4513631903641002E-2</v>
      </c>
    </row>
    <row r="7833" spans="1:9" x14ac:dyDescent="0.25">
      <c r="A7833" t="s">
        <v>8032</v>
      </c>
      <c r="B7833" s="3">
        <v>27.127012252807621</v>
      </c>
      <c r="C7833" s="3">
        <v>11.88000011444092</v>
      </c>
      <c r="D7833" s="4">
        <v>0</v>
      </c>
      <c r="E7833" s="4">
        <v>6.547089873415346E-2</v>
      </c>
      <c r="F7833" s="2">
        <v>1</v>
      </c>
      <c r="H7833" s="4">
        <v>-3.9400849913709957E-3</v>
      </c>
      <c r="I7833" s="4">
        <v>5.3601081912383997E-2</v>
      </c>
    </row>
    <row r="7834" spans="1:9" x14ac:dyDescent="0.25">
      <c r="A7834" t="s">
        <v>8033</v>
      </c>
      <c r="B7834" s="3">
        <v>27.127012252807621</v>
      </c>
      <c r="C7834" s="3">
        <v>11.14999961853027</v>
      </c>
      <c r="D7834" s="4">
        <v>3.9703879438564016E-3</v>
      </c>
      <c r="E7834" s="4">
        <v>-7.6986780716010506E-2</v>
      </c>
      <c r="F7834" s="2">
        <v>1</v>
      </c>
      <c r="H7834" s="4">
        <v>-3.9400849913709957E-3</v>
      </c>
      <c r="I7834" s="4">
        <v>5.4080861582310513E-2</v>
      </c>
    </row>
    <row r="7835" spans="1:9" x14ac:dyDescent="0.25">
      <c r="A7835" t="s">
        <v>8034</v>
      </c>
      <c r="B7835" s="3">
        <v>27.019733428955082</v>
      </c>
      <c r="C7835" s="3">
        <v>12.079999923706049</v>
      </c>
      <c r="D7835" s="4">
        <v>-2.640241859418579E-3</v>
      </c>
      <c r="E7835" s="4">
        <v>3.6909898648565642E-2</v>
      </c>
      <c r="F7835" s="2">
        <v>1</v>
      </c>
      <c r="H7835" s="4">
        <v>-7.879189496244221E-3</v>
      </c>
      <c r="I7835" s="4">
        <v>5.0301316126611928E-2</v>
      </c>
    </row>
    <row r="7836" spans="1:9" x14ac:dyDescent="0.25">
      <c r="A7836" t="s">
        <v>8035</v>
      </c>
      <c r="B7836" s="3">
        <v>27.09126091003418</v>
      </c>
      <c r="C7836" s="3">
        <v>11.64999961853027</v>
      </c>
      <c r="D7836" s="4">
        <v>-3.2895685562213122E-3</v>
      </c>
      <c r="E7836" s="4">
        <v>3.1886595030436123E-2</v>
      </c>
      <c r="F7836" s="2">
        <v>1</v>
      </c>
      <c r="H7836" s="4">
        <v>-5.2528163424128138E-3</v>
      </c>
      <c r="I7836" s="4">
        <v>5.3417688869662687E-2</v>
      </c>
    </row>
    <row r="7837" spans="1:9" x14ac:dyDescent="0.25">
      <c r="A7837" t="s">
        <v>8036</v>
      </c>
      <c r="B7837" s="3">
        <v>27.180673599243161</v>
      </c>
      <c r="C7837" s="3">
        <v>11.289999961853029</v>
      </c>
      <c r="D7837" s="4">
        <v>-1.969727339311222E-3</v>
      </c>
      <c r="E7837" s="4">
        <v>5.1210447156052608E-2</v>
      </c>
      <c r="F7837" s="2">
        <v>1</v>
      </c>
      <c r="H7837" s="4">
        <v>-1.969727339311222E-3</v>
      </c>
      <c r="I7837" s="4">
        <v>5.7246207962924567E-2</v>
      </c>
    </row>
    <row r="7838" spans="1:9" x14ac:dyDescent="0.25">
      <c r="A7838" t="s">
        <v>8037</v>
      </c>
      <c r="B7838" s="3">
        <v>27.234317779541019</v>
      </c>
      <c r="C7838" s="3">
        <v>10.739999771118161</v>
      </c>
      <c r="D7838" s="4">
        <v>1.1960138541319051E-2</v>
      </c>
      <c r="E7838" s="4">
        <v>-2.0073016994806899E-2</v>
      </c>
      <c r="F7838" s="2">
        <v>1</v>
      </c>
      <c r="H7838" s="4">
        <v>0</v>
      </c>
      <c r="I7838" s="4">
        <v>5.9722027054313058E-2</v>
      </c>
    </row>
    <row r="7839" spans="1:9" x14ac:dyDescent="0.25">
      <c r="A7839" t="s">
        <v>8038</v>
      </c>
      <c r="B7839" s="3">
        <v>26.912441253662109</v>
      </c>
      <c r="C7839" s="3">
        <v>10.960000038146971</v>
      </c>
      <c r="D7839" s="4">
        <v>6.016476006606819E-3</v>
      </c>
      <c r="E7839" s="4">
        <v>-2.750669095165359E-2</v>
      </c>
      <c r="F7839" s="2">
        <v>1</v>
      </c>
      <c r="H7839" s="4">
        <v>-1.326669410035564E-3</v>
      </c>
      <c r="I7839" s="4">
        <v>4.7545701657457862E-2</v>
      </c>
    </row>
    <row r="7840" spans="1:9" x14ac:dyDescent="0.25">
      <c r="A7840" t="s">
        <v>8039</v>
      </c>
      <c r="B7840" s="3">
        <v>26.751491546630859</v>
      </c>
      <c r="C7840" s="3">
        <v>11.27000045776367</v>
      </c>
      <c r="D7840" s="4">
        <v>0</v>
      </c>
      <c r="E7840" s="4">
        <v>3.0164615177143309E-2</v>
      </c>
      <c r="F7840" s="2">
        <v>1</v>
      </c>
      <c r="H7840" s="4">
        <v>-7.2992297758294189E-3</v>
      </c>
      <c r="I7840" s="4">
        <v>4.1601852857274579E-2</v>
      </c>
    </row>
    <row r="7841" spans="1:9" x14ac:dyDescent="0.25">
      <c r="A7841" t="s">
        <v>8040</v>
      </c>
      <c r="B7841" s="3">
        <v>26.751491546630859</v>
      </c>
      <c r="C7841" s="3">
        <v>10.939999580383301</v>
      </c>
      <c r="D7841" s="4">
        <v>2.0095220826672482E-3</v>
      </c>
      <c r="E7841" s="4">
        <v>-8.1444188031587372E-2</v>
      </c>
      <c r="F7841" s="2">
        <v>1</v>
      </c>
      <c r="H7841" s="4">
        <v>-7.2992297758294189E-3</v>
      </c>
      <c r="I7841" s="4">
        <v>4.1947862877610431E-2</v>
      </c>
    </row>
    <row r="7842" spans="1:9" x14ac:dyDescent="0.25">
      <c r="A7842" t="s">
        <v>8041</v>
      </c>
      <c r="B7842" s="3">
        <v>26.697841644287109</v>
      </c>
      <c r="C7842" s="3">
        <v>11.909999847412109</v>
      </c>
      <c r="D7842" s="4">
        <v>4.0339657072028254E-3</v>
      </c>
      <c r="E7842" s="4">
        <v>-5.2505955722804698E-2</v>
      </c>
      <c r="F7842" s="2">
        <v>1</v>
      </c>
      <c r="H7842" s="4">
        <v>-9.2900832310940373E-3</v>
      </c>
      <c r="I7842" s="4">
        <v>4.0160812901580252E-2</v>
      </c>
    </row>
    <row r="7843" spans="1:9" x14ac:dyDescent="0.25">
      <c r="A7843" t="s">
        <v>8042</v>
      </c>
      <c r="B7843" s="3">
        <v>26.590576171875</v>
      </c>
      <c r="C7843" s="3">
        <v>12.569999694824221</v>
      </c>
      <c r="D7843" s="4">
        <v>-2.682311516555846E-3</v>
      </c>
      <c r="E7843" s="4">
        <v>7.8044584847407172E-2</v>
      </c>
      <c r="F7843" s="2">
        <v>1</v>
      </c>
      <c r="H7843" s="4">
        <v>-1.327051613130625E-2</v>
      </c>
      <c r="I7843" s="4">
        <v>3.6304316740036313E-2</v>
      </c>
    </row>
    <row r="7844" spans="1:9" x14ac:dyDescent="0.25">
      <c r="A7844" t="s">
        <v>8043</v>
      </c>
      <c r="B7844" s="3">
        <v>26.662092208862301</v>
      </c>
      <c r="C7844" s="3">
        <v>11.659999847412109</v>
      </c>
      <c r="D7844" s="4">
        <v>-5.3364220768598036E-3</v>
      </c>
      <c r="E7844" s="4">
        <v>9.0739036960189257E-2</v>
      </c>
      <c r="F7844" s="2">
        <v>1</v>
      </c>
      <c r="H7844" s="4">
        <v>-1.061668186277864E-2</v>
      </c>
      <c r="I7844" s="4">
        <v>3.9354670103577398E-2</v>
      </c>
    </row>
    <row r="7845" spans="1:9" x14ac:dyDescent="0.25">
      <c r="A7845" t="s">
        <v>8044</v>
      </c>
      <c r="B7845" s="3">
        <v>26.805135726928711</v>
      </c>
      <c r="C7845" s="3">
        <v>10.689999580383301</v>
      </c>
      <c r="D7845" s="4">
        <v>-3.9872089537323907E-3</v>
      </c>
      <c r="E7845" s="4">
        <v>2.1988483881217439E-2</v>
      </c>
      <c r="F7845" s="2">
        <v>1</v>
      </c>
      <c r="H7845" s="4">
        <v>-5.3085886556175632E-3</v>
      </c>
      <c r="I7845" s="4">
        <v>4.5216676769041841E-2</v>
      </c>
    </row>
    <row r="7846" spans="1:9" x14ac:dyDescent="0.25">
      <c r="A7846" t="s">
        <v>8045</v>
      </c>
      <c r="B7846" s="3">
        <v>26.912441253662109</v>
      </c>
      <c r="C7846" s="3">
        <v>10.460000038146971</v>
      </c>
      <c r="D7846" s="4">
        <v>-1.326669410035564E-3</v>
      </c>
      <c r="E7846" s="4">
        <v>6.517315307658067E-2</v>
      </c>
      <c r="F7846" s="2">
        <v>1</v>
      </c>
      <c r="H7846" s="4">
        <v>-1.326669410035564E-3</v>
      </c>
      <c r="I7846" s="4">
        <v>4.9738503306546722E-2</v>
      </c>
    </row>
    <row r="7847" spans="1:9" x14ac:dyDescent="0.25">
      <c r="A7847" t="s">
        <v>8046</v>
      </c>
      <c r="B7847" s="3">
        <v>26.94819259643555</v>
      </c>
      <c r="C7847" s="3">
        <v>9.8199996948242188</v>
      </c>
      <c r="D7847" s="4">
        <v>1.994469554287059E-3</v>
      </c>
      <c r="E7847" s="4">
        <v>1.237112246584404E-2</v>
      </c>
      <c r="F7847" s="2">
        <v>1</v>
      </c>
      <c r="H7847" s="4">
        <v>0</v>
      </c>
      <c r="I7847" s="4">
        <v>5.1461309063502103E-2</v>
      </c>
    </row>
    <row r="7848" spans="1:9" x14ac:dyDescent="0.25">
      <c r="A7848" t="s">
        <v>8047</v>
      </c>
      <c r="B7848" s="3">
        <v>26.894552230834961</v>
      </c>
      <c r="C7848" s="3">
        <v>9.6999998092651367</v>
      </c>
      <c r="D7848" s="4">
        <v>5.3477647762081304E-3</v>
      </c>
      <c r="E7848" s="4">
        <v>2.320678034304113E-2</v>
      </c>
      <c r="F7848" s="2">
        <v>1</v>
      </c>
      <c r="H7848" s="4">
        <v>0</v>
      </c>
      <c r="I7848" s="4">
        <v>4.9717485217082302E-2</v>
      </c>
    </row>
    <row r="7849" spans="1:9" x14ac:dyDescent="0.25">
      <c r="A7849" t="s">
        <v>8048</v>
      </c>
      <c r="B7849" s="3">
        <v>26.751491546630859</v>
      </c>
      <c r="C7849" s="3">
        <v>9.4799995422363281</v>
      </c>
      <c r="D7849" s="4">
        <v>-6.6812194746757037E-4</v>
      </c>
      <c r="E7849" s="4">
        <v>1.8259840489526891E-2</v>
      </c>
      <c r="F7849" s="2">
        <v>1</v>
      </c>
      <c r="H7849" s="4">
        <v>-6.6812194746757037E-4</v>
      </c>
      <c r="I7849" s="4">
        <v>4.4487765295606829E-2</v>
      </c>
    </row>
    <row r="7850" spans="1:9" x14ac:dyDescent="0.25">
      <c r="A7850" t="s">
        <v>8049</v>
      </c>
      <c r="B7850" s="3">
        <v>26.769376754760739</v>
      </c>
      <c r="C7850" s="3">
        <v>9.3100004196166992</v>
      </c>
      <c r="D7850" s="4">
        <v>6.7242086719001559E-3</v>
      </c>
      <c r="E7850" s="4">
        <v>-7.6388840269579483E-2</v>
      </c>
      <c r="F7850" s="2">
        <v>1</v>
      </c>
      <c r="H7850" s="4">
        <v>0</v>
      </c>
      <c r="I7850" s="4">
        <v>4.5454963830156243E-2</v>
      </c>
    </row>
    <row r="7851" spans="1:9" x14ac:dyDescent="0.25">
      <c r="A7851" t="s">
        <v>8050</v>
      </c>
      <c r="B7851" s="3">
        <v>26.590576171875</v>
      </c>
      <c r="C7851" s="3">
        <v>10.079999923706049</v>
      </c>
      <c r="D7851" s="4">
        <v>-3.3505890911544882E-3</v>
      </c>
      <c r="E7851" s="4">
        <v>-6.232558849246006E-2</v>
      </c>
      <c r="F7851" s="2">
        <v>1</v>
      </c>
      <c r="H7851" s="4">
        <v>-5.8567022623143838E-3</v>
      </c>
      <c r="I7851" s="4">
        <v>3.8728138616808572E-2</v>
      </c>
    </row>
    <row r="7852" spans="1:9" x14ac:dyDescent="0.25">
      <c r="A7852" t="s">
        <v>8051</v>
      </c>
      <c r="B7852" s="3">
        <v>26.67996978759766</v>
      </c>
      <c r="C7852" s="3">
        <v>10.75</v>
      </c>
      <c r="D7852" s="4">
        <v>1.34288012602557E-3</v>
      </c>
      <c r="E7852" s="4">
        <v>-2.9783386821150452E-2</v>
      </c>
      <c r="F7852" s="2">
        <v>1</v>
      </c>
      <c r="H7852" s="4">
        <v>-2.5145383559446182E-3</v>
      </c>
      <c r="I7852" s="4">
        <v>4.2455675196734648E-2</v>
      </c>
    </row>
    <row r="7853" spans="1:9" x14ac:dyDescent="0.25">
      <c r="A7853" t="s">
        <v>8052</v>
      </c>
      <c r="B7853" s="3">
        <v>26.64418983459473</v>
      </c>
      <c r="C7853" s="3">
        <v>11.079999923706049</v>
      </c>
      <c r="D7853" s="4">
        <v>5.4954764242203247E-3</v>
      </c>
      <c r="E7853" s="4">
        <v>1.6513790043604759E-2</v>
      </c>
      <c r="F7853" s="2">
        <v>1</v>
      </c>
      <c r="H7853" s="4">
        <v>-3.852245378211161E-3</v>
      </c>
      <c r="I7853" s="4">
        <v>4.1378390853812119E-2</v>
      </c>
    </row>
    <row r="7854" spans="1:9" x14ac:dyDescent="0.25">
      <c r="A7854" t="s">
        <v>8053</v>
      </c>
      <c r="B7854" s="3">
        <v>26.498567581176761</v>
      </c>
      <c r="C7854" s="3">
        <v>10.89999961853027</v>
      </c>
      <c r="D7854" s="4">
        <v>3.361756502606061E-3</v>
      </c>
      <c r="E7854" s="4">
        <v>-1.178604873872457E-2</v>
      </c>
      <c r="F7854" s="2">
        <v>1</v>
      </c>
      <c r="H7854" s="4">
        <v>-9.2966323783716387E-3</v>
      </c>
      <c r="I7854" s="4">
        <v>3.6005613901914042E-2</v>
      </c>
    </row>
    <row r="7855" spans="1:9" x14ac:dyDescent="0.25">
      <c r="A7855" t="s">
        <v>8054</v>
      </c>
      <c r="B7855" s="3">
        <v>26.409784317016602</v>
      </c>
      <c r="C7855" s="3">
        <v>11.02999973297119</v>
      </c>
      <c r="D7855" s="4">
        <v>-1.34266631633484E-3</v>
      </c>
      <c r="E7855" s="4">
        <v>-8.9847601474845051E-3</v>
      </c>
      <c r="F7855" s="2">
        <v>1</v>
      </c>
      <c r="H7855" s="4">
        <v>-1.261597703813311E-2</v>
      </c>
      <c r="I7855" s="4">
        <v>3.2819899811151299E-2</v>
      </c>
    </row>
    <row r="7856" spans="1:9" x14ac:dyDescent="0.25">
      <c r="A7856" t="s">
        <v>8055</v>
      </c>
      <c r="B7856" s="3">
        <v>26.445291519165039</v>
      </c>
      <c r="C7856" s="3">
        <v>11.13000011444092</v>
      </c>
      <c r="D7856" s="4">
        <v>-7.333800469279006E-3</v>
      </c>
      <c r="E7856" s="4">
        <v>1.3661254868690079E-2</v>
      </c>
      <c r="F7856" s="2">
        <v>1</v>
      </c>
      <c r="H7856" s="4">
        <v>-1.128846736669464E-2</v>
      </c>
      <c r="I7856" s="4">
        <v>3.4476621122542912E-2</v>
      </c>
    </row>
    <row r="7857" spans="1:9" x14ac:dyDescent="0.25">
      <c r="A7857" t="s">
        <v>8056</v>
      </c>
      <c r="B7857" s="3">
        <v>26.640668869018551</v>
      </c>
      <c r="C7857" s="3">
        <v>10.97999954223633</v>
      </c>
      <c r="D7857" s="4">
        <v>6.0361957100543151E-3</v>
      </c>
      <c r="E7857" s="4">
        <v>-0.12857149128470369</v>
      </c>
      <c r="F7857" s="2">
        <v>1</v>
      </c>
      <c r="H7857" s="4">
        <v>-3.9838839070829302E-3</v>
      </c>
      <c r="I7857" s="4">
        <v>4.2475068257389108E-2</v>
      </c>
    </row>
    <row r="7858" spans="1:9" x14ac:dyDescent="0.25">
      <c r="A7858" t="s">
        <v>8057</v>
      </c>
      <c r="B7858" s="3">
        <v>26.480825424194339</v>
      </c>
      <c r="C7858" s="3">
        <v>12.60000038146973</v>
      </c>
      <c r="D7858" s="4">
        <v>-2.007618440790226E-3</v>
      </c>
      <c r="E7858" s="4">
        <v>1.3676594699933989E-2</v>
      </c>
      <c r="F7858" s="2">
        <v>1</v>
      </c>
      <c r="H7858" s="4">
        <v>-9.9599593532170294E-3</v>
      </c>
      <c r="I7858" s="4">
        <v>3.6577641493187103E-2</v>
      </c>
    </row>
    <row r="7859" spans="1:9" x14ac:dyDescent="0.25">
      <c r="A7859" t="s">
        <v>8058</v>
      </c>
      <c r="B7859" s="3">
        <v>26.53409576416016</v>
      </c>
      <c r="C7859" s="3">
        <v>12.430000305175779</v>
      </c>
      <c r="D7859" s="4">
        <v>-3.3351339656083612E-3</v>
      </c>
      <c r="E7859" s="4">
        <v>-2.4076832166408661E-3</v>
      </c>
      <c r="F7859" s="2">
        <v>1</v>
      </c>
      <c r="H7859" s="4">
        <v>-7.9683382953309456E-3</v>
      </c>
      <c r="I7859" s="4">
        <v>3.9021184008886989E-2</v>
      </c>
    </row>
    <row r="7860" spans="1:9" x14ac:dyDescent="0.25">
      <c r="A7860" t="s">
        <v>8059</v>
      </c>
      <c r="B7860" s="3">
        <v>26.62288665771484</v>
      </c>
      <c r="C7860" s="3">
        <v>12.460000038146971</v>
      </c>
      <c r="D7860" s="4">
        <v>0</v>
      </c>
      <c r="E7860" s="4">
        <v>4.0290242828076028E-3</v>
      </c>
      <c r="F7860" s="2">
        <v>1</v>
      </c>
      <c r="H7860" s="4">
        <v>-4.6487083949868779E-3</v>
      </c>
      <c r="I7860" s="4">
        <v>4.2879437211149167E-2</v>
      </c>
    </row>
    <row r="7861" spans="1:9" x14ac:dyDescent="0.25">
      <c r="A7861" t="s">
        <v>8060</v>
      </c>
      <c r="B7861" s="3">
        <v>26.62288665771484</v>
      </c>
      <c r="C7861" s="3">
        <v>12.409999847412109</v>
      </c>
      <c r="D7861" s="4">
        <v>-6.6748366533664338E-4</v>
      </c>
      <c r="E7861" s="4">
        <v>-3.3489119942815233E-2</v>
      </c>
      <c r="F7861" s="2">
        <v>1</v>
      </c>
      <c r="H7861" s="4">
        <v>-4.6487083949868779E-3</v>
      </c>
      <c r="I7861" s="4">
        <v>4.3325609327851337E-2</v>
      </c>
    </row>
    <row r="7862" spans="1:9" x14ac:dyDescent="0.25">
      <c r="A7862" t="s">
        <v>8061</v>
      </c>
      <c r="B7862" s="3">
        <v>26.640668869018551</v>
      </c>
      <c r="C7862" s="3">
        <v>12.840000152587891</v>
      </c>
      <c r="D7862" s="4">
        <v>3.344269464431227E-3</v>
      </c>
      <c r="E7862" s="4">
        <v>1.182037645111245E-2</v>
      </c>
      <c r="F7862" s="2">
        <v>1</v>
      </c>
      <c r="H7862" s="4">
        <v>-3.9838839070829302E-3</v>
      </c>
      <c r="I7862" s="4">
        <v>4.4497900609488113E-2</v>
      </c>
    </row>
    <row r="7863" spans="1:9" x14ac:dyDescent="0.25">
      <c r="A7863" t="s">
        <v>8062</v>
      </c>
      <c r="B7863" s="3">
        <v>26.551872253417969</v>
      </c>
      <c r="C7863" s="3">
        <v>12.689999580383301</v>
      </c>
      <c r="D7863" s="4">
        <v>4.0302348028831148E-3</v>
      </c>
      <c r="E7863" s="4">
        <v>-6.0695827876118602E-2</v>
      </c>
      <c r="F7863" s="2">
        <v>1</v>
      </c>
      <c r="H7863" s="4">
        <v>-7.3037277378639187E-3</v>
      </c>
      <c r="I7863" s="4">
        <v>4.1480047731551561E-2</v>
      </c>
    </row>
    <row r="7864" spans="1:9" x14ac:dyDescent="0.25">
      <c r="A7864" t="s">
        <v>8063</v>
      </c>
      <c r="B7864" s="3">
        <v>26.445291519165039</v>
      </c>
      <c r="C7864" s="3">
        <v>13.510000228881839</v>
      </c>
      <c r="D7864" s="4">
        <v>2.6932156797063729E-3</v>
      </c>
      <c r="E7864" s="4">
        <v>-2.3138083629032139E-2</v>
      </c>
      <c r="F7864" s="2">
        <v>2</v>
      </c>
      <c r="H7864" s="4">
        <v>-1.128846736669464E-2</v>
      </c>
      <c r="I7864" s="4">
        <v>3.7753941329612628E-2</v>
      </c>
    </row>
    <row r="7865" spans="1:9" x14ac:dyDescent="0.25">
      <c r="A7865" t="s">
        <v>8064</v>
      </c>
      <c r="B7865" s="3">
        <v>26.374259948730469</v>
      </c>
      <c r="C7865" s="3">
        <v>13.829999923706049</v>
      </c>
      <c r="D7865" s="4">
        <v>1.3489674909552549E-3</v>
      </c>
      <c r="E7865" s="4">
        <v>5.0871870392334984E-3</v>
      </c>
      <c r="F7865" s="2">
        <v>2</v>
      </c>
      <c r="H7865" s="4">
        <v>-1.394412850088245E-2</v>
      </c>
      <c r="I7865" s="4">
        <v>3.546962371159168E-2</v>
      </c>
    </row>
    <row r="7866" spans="1:9" x14ac:dyDescent="0.25">
      <c r="A7866" t="s">
        <v>8065</v>
      </c>
      <c r="B7866" s="3">
        <v>26.338729858398441</v>
      </c>
      <c r="C7866" s="3">
        <v>13.760000228881839</v>
      </c>
      <c r="D7866" s="4">
        <v>6.7515652261573855E-4</v>
      </c>
      <c r="E7866" s="4">
        <v>-2.5495726600212491E-2</v>
      </c>
      <c r="F7866" s="2">
        <v>2</v>
      </c>
      <c r="H7866" s="4">
        <v>-1.5272493894068821E-2</v>
      </c>
      <c r="I7866" s="4">
        <v>3.452441242353621E-2</v>
      </c>
    </row>
    <row r="7867" spans="1:9" x14ac:dyDescent="0.25">
      <c r="A7867" t="s">
        <v>8066</v>
      </c>
      <c r="B7867" s="3">
        <v>26.32095909118652</v>
      </c>
      <c r="C7867" s="3">
        <v>14.11999988555908</v>
      </c>
      <c r="D7867" s="4">
        <v>-4.0329419596724092E-3</v>
      </c>
      <c r="E7867" s="4">
        <v>2.5417532037776969E-2</v>
      </c>
      <c r="F7867" s="2">
        <v>2</v>
      </c>
      <c r="H7867" s="4">
        <v>-1.593689052109892E-2</v>
      </c>
      <c r="I7867" s="4">
        <v>3.4243999642162397E-2</v>
      </c>
    </row>
    <row r="7868" spans="1:9" x14ac:dyDescent="0.25">
      <c r="A7868" t="s">
        <v>8067</v>
      </c>
      <c r="B7868" s="3">
        <v>26.42753982543945</v>
      </c>
      <c r="C7868" s="3">
        <v>13.77000045776367</v>
      </c>
      <c r="D7868" s="4">
        <v>6.723079677486421E-4</v>
      </c>
      <c r="E7868" s="4">
        <v>1.9245020316580371E-2</v>
      </c>
      <c r="F7868" s="2">
        <v>2</v>
      </c>
      <c r="H7868" s="4">
        <v>-1.19521508922682E-2</v>
      </c>
      <c r="I7868" s="4">
        <v>3.87234713273783E-2</v>
      </c>
    </row>
    <row r="7869" spans="1:9" x14ac:dyDescent="0.25">
      <c r="A7869" t="s">
        <v>8068</v>
      </c>
      <c r="B7869" s="3">
        <v>26.409784317016602</v>
      </c>
      <c r="C7869" s="3">
        <v>13.510000228881839</v>
      </c>
      <c r="D7869" s="4">
        <v>4.0518602140495741E-3</v>
      </c>
      <c r="E7869" s="4">
        <v>-5.3258598773790022E-2</v>
      </c>
      <c r="F7869" s="2">
        <v>2</v>
      </c>
      <c r="H7869" s="4">
        <v>-1.261597703813311E-2</v>
      </c>
      <c r="I7869" s="4">
        <v>3.8313866806844121E-2</v>
      </c>
    </row>
    <row r="7870" spans="1:9" x14ac:dyDescent="0.25">
      <c r="A7870" t="s">
        <v>8069</v>
      </c>
      <c r="B7870" s="3">
        <v>26.303207397460941</v>
      </c>
      <c r="C7870" s="3">
        <v>14.27000045776367</v>
      </c>
      <c r="D7870" s="4">
        <v>5.4306038872933282E-3</v>
      </c>
      <c r="E7870" s="4">
        <v>-0.10251567294800169</v>
      </c>
      <c r="F7870" s="2">
        <v>2</v>
      </c>
      <c r="H7870" s="4">
        <v>-1.6600574046672478E-2</v>
      </c>
      <c r="I7870" s="4">
        <v>3.4424942643656253E-2</v>
      </c>
    </row>
    <row r="7871" spans="1:9" x14ac:dyDescent="0.25">
      <c r="A7871" t="s">
        <v>8070</v>
      </c>
      <c r="B7871" s="3">
        <v>26.161136627197269</v>
      </c>
      <c r="C7871" s="3">
        <v>15.89999961853027</v>
      </c>
      <c r="D7871" s="4">
        <v>-6.07206080278333E-3</v>
      </c>
      <c r="E7871" s="4">
        <v>5.7884224951153529E-2</v>
      </c>
      <c r="F7871" s="2">
        <v>2</v>
      </c>
      <c r="H7871" s="4">
        <v>-2.1912181555630791E-2</v>
      </c>
      <c r="I7871" s="4">
        <v>2.9097998635987828E-2</v>
      </c>
    </row>
    <row r="7872" spans="1:9" x14ac:dyDescent="0.25">
      <c r="A7872" t="s">
        <v>8071</v>
      </c>
      <c r="B7872" s="3">
        <v>26.32095909118652</v>
      </c>
      <c r="C7872" s="3">
        <v>15.02999973297119</v>
      </c>
      <c r="D7872" s="4">
        <v>-2.020942299331141E-3</v>
      </c>
      <c r="E7872" s="4">
        <v>2.5938575039979431E-2</v>
      </c>
      <c r="F7872" s="2">
        <v>2</v>
      </c>
      <c r="H7872" s="4">
        <v>-1.593689052109892E-2</v>
      </c>
      <c r="I7872" s="4">
        <v>3.5589723017690027E-2</v>
      </c>
    </row>
    <row r="7873" spans="1:9" x14ac:dyDescent="0.25">
      <c r="A7873" t="s">
        <v>8072</v>
      </c>
      <c r="B7873" s="3">
        <v>26.374259948730469</v>
      </c>
      <c r="C7873" s="3">
        <v>14.64999961853027</v>
      </c>
      <c r="D7873" s="4">
        <v>-2.6859817515376689E-3</v>
      </c>
      <c r="E7873" s="4">
        <v>-5.9087995782027607E-2</v>
      </c>
      <c r="F7873" s="2">
        <v>2</v>
      </c>
      <c r="H7873" s="4">
        <v>-1.394412850088245E-2</v>
      </c>
      <c r="I7873" s="4">
        <v>3.7953398745551807E-2</v>
      </c>
    </row>
    <row r="7874" spans="1:9" x14ac:dyDescent="0.25">
      <c r="A7874" t="s">
        <v>8073</v>
      </c>
      <c r="B7874" s="3">
        <v>26.445291519165039</v>
      </c>
      <c r="C7874" s="3">
        <v>15.569999694824221</v>
      </c>
      <c r="D7874" s="4">
        <v>-5.3439732626293654E-3</v>
      </c>
      <c r="E7874" s="4">
        <v>3.0443418173321749E-2</v>
      </c>
      <c r="F7874" s="2">
        <v>2</v>
      </c>
      <c r="H7874" s="4">
        <v>-1.128846736669464E-2</v>
      </c>
      <c r="I7874" s="4">
        <v>4.1052134948234682E-2</v>
      </c>
    </row>
    <row r="7875" spans="1:9" x14ac:dyDescent="0.25">
      <c r="A7875" t="s">
        <v>8074</v>
      </c>
      <c r="B7875" s="3">
        <v>26.587373733520511</v>
      </c>
      <c r="C7875" s="3">
        <v>15.10999965667725</v>
      </c>
      <c r="D7875" s="4">
        <v>4.6979078741562494E-3</v>
      </c>
      <c r="E7875" s="4">
        <v>4.4951564095125018E-2</v>
      </c>
      <c r="F7875" s="2">
        <v>2</v>
      </c>
      <c r="H7875" s="4">
        <v>-5.9764319968623747E-3</v>
      </c>
      <c r="I7875" s="4">
        <v>4.6975919429789403E-2</v>
      </c>
    </row>
    <row r="7876" spans="1:9" x14ac:dyDescent="0.25">
      <c r="A7876" t="s">
        <v>8075</v>
      </c>
      <c r="B7876" s="3">
        <v>26.463052749633789</v>
      </c>
      <c r="C7876" s="3">
        <v>14.460000038146971</v>
      </c>
      <c r="D7876" s="4">
        <v>-6.7115258968886149E-4</v>
      </c>
      <c r="E7876" s="4">
        <v>8.4771201868600654E-2</v>
      </c>
      <c r="F7876" s="2">
        <v>2</v>
      </c>
      <c r="H7876" s="4">
        <v>-1.06244272903927E-2</v>
      </c>
      <c r="I7876" s="4">
        <v>4.2445467382942637E-2</v>
      </c>
    </row>
    <row r="7877" spans="1:9" x14ac:dyDescent="0.25">
      <c r="A7877" t="s">
        <v>8076</v>
      </c>
      <c r="B7877" s="3">
        <v>26.480825424194339</v>
      </c>
      <c r="C7877" s="3">
        <v>13.329999923706049</v>
      </c>
      <c r="D7877" s="4">
        <v>4.71711767414984E-3</v>
      </c>
      <c r="E7877" s="4">
        <v>-3.9625373645540307E-2</v>
      </c>
      <c r="F7877" s="2">
        <v>2</v>
      </c>
      <c r="H7877" s="4">
        <v>-9.9599593532170294E-3</v>
      </c>
      <c r="I7877" s="4">
        <v>4.3525508413479352E-2</v>
      </c>
    </row>
    <row r="7878" spans="1:9" x14ac:dyDescent="0.25">
      <c r="A7878" t="s">
        <v>8077</v>
      </c>
      <c r="B7878" s="3">
        <v>26.356498718261719</v>
      </c>
      <c r="C7878" s="3">
        <v>13.88000011444092</v>
      </c>
      <c r="D7878" s="4">
        <v>-2.688146821345438E-3</v>
      </c>
      <c r="E7878" s="4">
        <v>1.16617962316381E-2</v>
      </c>
      <c r="F7878" s="2">
        <v>2</v>
      </c>
      <c r="H7878" s="4">
        <v>-1.4608168577184281E-2</v>
      </c>
      <c r="I7878" s="4">
        <v>3.9029618517333553E-2</v>
      </c>
    </row>
    <row r="7879" spans="1:9" x14ac:dyDescent="0.25">
      <c r="A7879" t="s">
        <v>8078</v>
      </c>
      <c r="B7879" s="3">
        <v>26.42753982543945</v>
      </c>
      <c r="C7879" s="3">
        <v>13.72000026702881</v>
      </c>
      <c r="D7879" s="4">
        <v>7.4478612629342864E-3</v>
      </c>
      <c r="E7879" s="4">
        <v>-1.5781873742957701E-2</v>
      </c>
      <c r="F7879" s="2">
        <v>2</v>
      </c>
      <c r="H7879" s="4">
        <v>-1.19521508922682E-2</v>
      </c>
    </row>
    <row r="7880" spans="1:9" x14ac:dyDescent="0.25">
      <c r="A7880" t="s">
        <v>8079</v>
      </c>
      <c r="B7880" s="3">
        <v>26.2321662902832</v>
      </c>
      <c r="C7880" s="3">
        <v>13.939999580383301</v>
      </c>
      <c r="D7880" s="4">
        <v>6.7739142455924828E-4</v>
      </c>
      <c r="E7880" s="4">
        <v>-2.5856102612421109E-2</v>
      </c>
      <c r="F7880" s="2">
        <v>2</v>
      </c>
      <c r="H7880" s="4">
        <v>-1.9256591731588561E-2</v>
      </c>
    </row>
    <row r="7881" spans="1:9" x14ac:dyDescent="0.25">
      <c r="A7881" t="s">
        <v>8080</v>
      </c>
      <c r="B7881" s="3">
        <v>26.214408874511719</v>
      </c>
      <c r="C7881" s="3">
        <v>14.310000419616699</v>
      </c>
      <c r="D7881" s="4">
        <v>1.3569855613093651E-3</v>
      </c>
      <c r="E7881" s="4">
        <v>-4.4088165373366683E-2</v>
      </c>
      <c r="F7881" s="2">
        <v>2</v>
      </c>
      <c r="H7881" s="4">
        <v>-1.9920489187599141E-2</v>
      </c>
    </row>
    <row r="7882" spans="1:9" x14ac:dyDescent="0.25">
      <c r="A7882" t="s">
        <v>8081</v>
      </c>
      <c r="B7882" s="3">
        <v>26.178884506225589</v>
      </c>
      <c r="C7882" s="3">
        <v>14.97000026702881</v>
      </c>
      <c r="D7882" s="4">
        <v>4.7719304924052084E-3</v>
      </c>
      <c r="E7882" s="4">
        <v>1.9754765383130261E-2</v>
      </c>
      <c r="F7882" s="2">
        <v>2</v>
      </c>
      <c r="H7882" s="4">
        <v>-2.1248640650348479E-2</v>
      </c>
    </row>
    <row r="7883" spans="1:9" x14ac:dyDescent="0.25">
      <c r="A7883" t="s">
        <v>8082</v>
      </c>
      <c r="B7883" s="3">
        <v>26.0545539855957</v>
      </c>
      <c r="C7883" s="3">
        <v>14.680000305175779</v>
      </c>
      <c r="D7883" s="4">
        <v>-1.0789277779547969E-2</v>
      </c>
      <c r="E7883" s="4">
        <v>0.1070889933471508</v>
      </c>
      <c r="F7883" s="2">
        <v>2</v>
      </c>
      <c r="H7883" s="4">
        <v>-2.58969924946072E-2</v>
      </c>
    </row>
    <row r="7884" spans="1:9" x14ac:dyDescent="0.25">
      <c r="A7884" t="s">
        <v>8083</v>
      </c>
      <c r="B7884" s="3">
        <v>26.338729858398441</v>
      </c>
      <c r="C7884" s="3">
        <v>13.260000228881839</v>
      </c>
      <c r="D7884" s="4">
        <v>-1.26502868188183E-2</v>
      </c>
      <c r="E7884" s="4">
        <v>0.1294719324870055</v>
      </c>
      <c r="F7884" s="2">
        <v>2</v>
      </c>
      <c r="H7884" s="4">
        <v>-1.5272493894068821E-2</v>
      </c>
    </row>
    <row r="7885" spans="1:9" x14ac:dyDescent="0.25">
      <c r="A7885" t="s">
        <v>8084</v>
      </c>
      <c r="B7885" s="3">
        <v>26.676191329956051</v>
      </c>
      <c r="C7885" s="3">
        <v>11.739999771118161</v>
      </c>
      <c r="D7885" s="4">
        <v>-6.6493689708835291E-4</v>
      </c>
      <c r="E7885" s="4">
        <v>-3.3955825772279402E-3</v>
      </c>
      <c r="F7885" s="2">
        <v>1</v>
      </c>
      <c r="H7885" s="4">
        <v>-2.655803754479158E-3</v>
      </c>
    </row>
    <row r="7886" spans="1:9" x14ac:dyDescent="0.25">
      <c r="A7886" t="s">
        <v>8085</v>
      </c>
      <c r="B7886" s="3">
        <v>26.693941116333011</v>
      </c>
      <c r="C7886" s="3">
        <v>11.77999973297119</v>
      </c>
      <c r="D7886" s="4">
        <v>2.6689239048980351E-3</v>
      </c>
      <c r="E7886" s="4">
        <v>2.792318444668718E-2</v>
      </c>
      <c r="F7886" s="2">
        <v>1</v>
      </c>
      <c r="H7886" s="4">
        <v>-1.9921915390511691E-3</v>
      </c>
    </row>
    <row r="7887" spans="1:9" x14ac:dyDescent="0.25">
      <c r="A7887" t="s">
        <v>8086</v>
      </c>
      <c r="B7887" s="3">
        <v>26.62288665771484</v>
      </c>
      <c r="C7887" s="3">
        <v>11.460000038146971</v>
      </c>
      <c r="D7887" s="4">
        <v>0</v>
      </c>
      <c r="E7887" s="4">
        <v>-3.5353541435021341E-2</v>
      </c>
      <c r="F7887" s="2">
        <v>1</v>
      </c>
      <c r="H7887" s="4">
        <v>-4.6487083949868779E-3</v>
      </c>
    </row>
    <row r="7888" spans="1:9" x14ac:dyDescent="0.25">
      <c r="A7888" t="s">
        <v>8087</v>
      </c>
      <c r="B7888" s="3">
        <v>26.62288665771484</v>
      </c>
      <c r="C7888" s="3">
        <v>11.88000011444092</v>
      </c>
      <c r="D7888" s="4">
        <v>7.3917902901936561E-3</v>
      </c>
      <c r="E7888" s="4">
        <v>-1.082432239495645E-2</v>
      </c>
      <c r="F7888" s="2">
        <v>1</v>
      </c>
      <c r="H7888" s="4">
        <v>-4.6487083949868779E-3</v>
      </c>
    </row>
    <row r="7889" spans="1:8" x14ac:dyDescent="0.25">
      <c r="A7889" t="s">
        <v>8088</v>
      </c>
      <c r="B7889" s="3">
        <v>26.42753982543945</v>
      </c>
      <c r="C7889" s="3">
        <v>12.010000228881839</v>
      </c>
      <c r="D7889" s="4">
        <v>6.723079677486421E-4</v>
      </c>
      <c r="E7889" s="4">
        <v>1.5215579571989711E-2</v>
      </c>
      <c r="F7889" s="2">
        <v>1</v>
      </c>
      <c r="H7889" s="4">
        <v>-1.19521508922682E-2</v>
      </c>
    </row>
    <row r="7890" spans="1:8" x14ac:dyDescent="0.25">
      <c r="A7890" t="s">
        <v>8089</v>
      </c>
      <c r="B7890" s="3">
        <v>26.409784317016602</v>
      </c>
      <c r="C7890" s="3">
        <v>11.829999923706049</v>
      </c>
      <c r="D7890" s="4">
        <v>-6.7185627342281062E-4</v>
      </c>
      <c r="E7890" s="4">
        <v>0</v>
      </c>
      <c r="F7890" s="2">
        <v>1</v>
      </c>
      <c r="H7890" s="4">
        <v>-1.261597703813311E-2</v>
      </c>
    </row>
    <row r="7891" spans="1:8" x14ac:dyDescent="0.25">
      <c r="A7891" t="s">
        <v>8090</v>
      </c>
      <c r="B7891" s="3">
        <v>26.42753982543945</v>
      </c>
      <c r="C7891" s="3">
        <v>11.829999923706049</v>
      </c>
      <c r="D7891" s="4">
        <v>2.6953924319437221E-3</v>
      </c>
      <c r="E7891" s="4">
        <v>3.048783932281807E-2</v>
      </c>
      <c r="F7891" s="2">
        <v>1</v>
      </c>
      <c r="H7891" s="4">
        <v>-1.19521508922682E-2</v>
      </c>
    </row>
    <row r="7892" spans="1:8" x14ac:dyDescent="0.25">
      <c r="A7892" t="s">
        <v>8091</v>
      </c>
      <c r="B7892" s="3">
        <v>26.356498718261719</v>
      </c>
      <c r="C7892" s="3">
        <v>11.47999954223633</v>
      </c>
      <c r="D7892" s="4">
        <v>-4.6949709437313913E-3</v>
      </c>
      <c r="E7892" s="4">
        <v>2.499997658388908E-2</v>
      </c>
      <c r="F7892" s="2">
        <v>1</v>
      </c>
      <c r="H7892" s="4">
        <v>-1.4608168577184281E-2</v>
      </c>
    </row>
    <row r="7893" spans="1:8" x14ac:dyDescent="0.25">
      <c r="A7893" t="s">
        <v>8092</v>
      </c>
      <c r="B7893" s="3">
        <v>26.480825424194339</v>
      </c>
      <c r="C7893" s="3">
        <v>11.19999980926514</v>
      </c>
      <c r="D7893" s="4">
        <v>-1.3392846224747901E-3</v>
      </c>
      <c r="E7893" s="4">
        <v>-1.0600696889943251E-2</v>
      </c>
      <c r="F7893" s="2">
        <v>1</v>
      </c>
      <c r="H7893" s="4">
        <v>-9.9599593532170294E-3</v>
      </c>
    </row>
    <row r="7894" spans="1:8" x14ac:dyDescent="0.25">
      <c r="A7894" t="s">
        <v>8093</v>
      </c>
      <c r="B7894" s="3">
        <v>26.516338348388668</v>
      </c>
      <c r="C7894" s="3">
        <v>11.319999694824221</v>
      </c>
      <c r="D7894" s="4">
        <v>1.3410807112488321E-3</v>
      </c>
      <c r="E7894" s="4">
        <v>-2.4978464291877889E-2</v>
      </c>
      <c r="F7894" s="2">
        <v>1</v>
      </c>
      <c r="H7894" s="4">
        <v>-8.6322357513415326E-3</v>
      </c>
    </row>
    <row r="7895" spans="1:8" x14ac:dyDescent="0.25">
      <c r="A7895" t="s">
        <v>8094</v>
      </c>
      <c r="B7895" s="3">
        <v>26.480825424194339</v>
      </c>
      <c r="C7895" s="3">
        <v>11.60999965667725</v>
      </c>
      <c r="D7895" s="4">
        <v>-7.3236056581410516E-3</v>
      </c>
      <c r="E7895" s="4">
        <v>2.4713127524859099E-2</v>
      </c>
      <c r="F7895" s="2">
        <v>1</v>
      </c>
      <c r="H7895" s="4">
        <v>-9.9599593532170294E-3</v>
      </c>
    </row>
    <row r="7896" spans="1:8" x14ac:dyDescent="0.25">
      <c r="A7896" t="s">
        <v>8095</v>
      </c>
      <c r="B7896" s="3">
        <v>26.676191329956051</v>
      </c>
      <c r="C7896" s="3">
        <v>11.329999923706049</v>
      </c>
      <c r="D7896" s="4">
        <v>-2.655803754479158E-3</v>
      </c>
      <c r="E7896" s="4">
        <v>4.231831122262375E-2</v>
      </c>
      <c r="F7896" s="2">
        <v>1</v>
      </c>
      <c r="H7896" s="4">
        <v>-2.655803754479158E-3</v>
      </c>
    </row>
    <row r="7897" spans="1:8" x14ac:dyDescent="0.25">
      <c r="A7897" t="s">
        <v>8096</v>
      </c>
      <c r="B7897" s="3">
        <v>26.747226715087891</v>
      </c>
      <c r="C7897" s="3">
        <v>10.86999988555908</v>
      </c>
      <c r="D7897" s="4">
        <v>5.3409803745856346E-3</v>
      </c>
      <c r="E7897" s="4">
        <v>-1.181819222190161E-2</v>
      </c>
      <c r="F7897" s="2">
        <v>1</v>
      </c>
      <c r="H7897" s="4">
        <v>0</v>
      </c>
    </row>
    <row r="7898" spans="1:8" x14ac:dyDescent="0.25">
      <c r="A7898" t="s">
        <v>8097</v>
      </c>
      <c r="B7898" s="3">
        <v>26.605129241943359</v>
      </c>
      <c r="C7898" s="3">
        <v>11</v>
      </c>
      <c r="D7898" s="4">
        <v>1.2846072230311201E-2</v>
      </c>
      <c r="E7898" s="4">
        <v>-3.3391925361996089E-2</v>
      </c>
      <c r="F7898" s="2">
        <v>1</v>
      </c>
      <c r="H7898" s="4">
        <v>0</v>
      </c>
    </row>
    <row r="7899" spans="1:8" x14ac:dyDescent="0.25">
      <c r="A7899" t="s">
        <v>8098</v>
      </c>
      <c r="B7899" s="3">
        <v>26.267692565917969</v>
      </c>
      <c r="C7899" s="3">
        <v>11.38000011444092</v>
      </c>
      <c r="D7899" s="4">
        <v>0</v>
      </c>
      <c r="E7899" s="4">
        <v>-8.2997562097954392E-2</v>
      </c>
      <c r="F7899" s="2">
        <v>1</v>
      </c>
      <c r="H7899" s="4">
        <v>-1.3502091591459651E-3</v>
      </c>
    </row>
    <row r="7900" spans="1:8" x14ac:dyDescent="0.25">
      <c r="A7900" t="s">
        <v>8099</v>
      </c>
      <c r="B7900" s="3">
        <v>26.267692565917969</v>
      </c>
      <c r="C7900" s="3">
        <v>12.409999847412109</v>
      </c>
      <c r="D7900" s="4">
        <v>1.354302013857112E-3</v>
      </c>
      <c r="E7900" s="4">
        <v>1.2234878933925939E-2</v>
      </c>
      <c r="F7900" s="2">
        <v>1</v>
      </c>
      <c r="H7900" s="4">
        <v>-1.3502091591459651E-3</v>
      </c>
    </row>
    <row r="7901" spans="1:8" x14ac:dyDescent="0.25">
      <c r="A7901" t="s">
        <v>8100</v>
      </c>
      <c r="B7901" s="3">
        <v>26.2321662902832</v>
      </c>
      <c r="C7901" s="3">
        <v>12.260000228881839</v>
      </c>
      <c r="D7901" s="4">
        <v>2.0352961962510911E-3</v>
      </c>
      <c r="E7901" s="4">
        <v>1.8272447485535581E-2</v>
      </c>
      <c r="F7901" s="2">
        <v>1</v>
      </c>
      <c r="H7901" s="4">
        <v>-2.7008534018019281E-3</v>
      </c>
    </row>
    <row r="7902" spans="1:8" x14ac:dyDescent="0.25">
      <c r="A7902" t="s">
        <v>8101</v>
      </c>
      <c r="B7902" s="3">
        <v>26.178884506225589</v>
      </c>
      <c r="C7902" s="3">
        <v>12.039999961853029</v>
      </c>
      <c r="D7902" s="4">
        <v>1.358756416866447E-3</v>
      </c>
      <c r="E7902" s="4">
        <v>-8.3713877681038662E-2</v>
      </c>
      <c r="F7902" s="2">
        <v>1</v>
      </c>
      <c r="H7902" s="4">
        <v>-4.7265297101125592E-3</v>
      </c>
    </row>
    <row r="7903" spans="1:8" x14ac:dyDescent="0.25">
      <c r="A7903" t="s">
        <v>8102</v>
      </c>
      <c r="B7903" s="3">
        <v>26.143362045288089</v>
      </c>
      <c r="C7903" s="3">
        <v>13.14000034332275</v>
      </c>
      <c r="D7903" s="4">
        <v>-2.7102205342006691E-3</v>
      </c>
      <c r="E7903" s="4">
        <v>3.6277604658984768E-2</v>
      </c>
      <c r="F7903" s="2">
        <v>1</v>
      </c>
      <c r="H7903" s="4">
        <v>-6.0770289249318932E-3</v>
      </c>
    </row>
    <row r="7904" spans="1:8" x14ac:dyDescent="0.25">
      <c r="A7904" t="s">
        <v>8103</v>
      </c>
      <c r="B7904" s="3">
        <v>26.214408874511719</v>
      </c>
      <c r="C7904" s="3">
        <v>12.680000305175779</v>
      </c>
      <c r="D7904" s="4">
        <v>-6.7693287603398655E-4</v>
      </c>
      <c r="E7904" s="4">
        <v>-2.235928726927161E-2</v>
      </c>
      <c r="F7904" s="2">
        <v>1</v>
      </c>
      <c r="H7904" s="4">
        <v>-3.3759579813749112E-3</v>
      </c>
    </row>
    <row r="7905" spans="1:8" x14ac:dyDescent="0.25">
      <c r="A7905" t="s">
        <v>8104</v>
      </c>
      <c r="B7905" s="3">
        <v>26.2321662902832</v>
      </c>
      <c r="C7905" s="3">
        <v>12.97000026702881</v>
      </c>
      <c r="D7905" s="4">
        <v>-1.3524703605242161E-3</v>
      </c>
      <c r="E7905" s="4">
        <v>9.3385122176437019E-3</v>
      </c>
      <c r="F7905" s="2">
        <v>1</v>
      </c>
      <c r="H7905" s="4">
        <v>-2.7008534018019281E-3</v>
      </c>
    </row>
    <row r="7906" spans="1:8" x14ac:dyDescent="0.25">
      <c r="A7906" t="s">
        <v>8105</v>
      </c>
      <c r="B7906" s="3">
        <v>26.267692565917969</v>
      </c>
      <c r="C7906" s="3">
        <v>12.85000038146973</v>
      </c>
      <c r="D7906" s="4">
        <v>1.354302013857112E-3</v>
      </c>
      <c r="E7906" s="4">
        <v>8.6221510088068554E-2</v>
      </c>
      <c r="F7906" s="2">
        <v>1</v>
      </c>
      <c r="H7906" s="4">
        <v>-1.3502091591459651E-3</v>
      </c>
    </row>
    <row r="7907" spans="1:8" x14ac:dyDescent="0.25">
      <c r="A7907" t="s">
        <v>8106</v>
      </c>
      <c r="B7907" s="3">
        <v>26.2321662902832</v>
      </c>
      <c r="C7907" s="3">
        <v>11.829999923706049</v>
      </c>
      <c r="D7907" s="4">
        <v>4.7619715564579668E-3</v>
      </c>
      <c r="E7907" s="4">
        <v>-8.9299450950818482E-2</v>
      </c>
      <c r="F7907" s="2">
        <v>1</v>
      </c>
      <c r="H7907" s="4">
        <v>-2.7008534018019281E-3</v>
      </c>
    </row>
    <row r="7908" spans="1:8" x14ac:dyDescent="0.25">
      <c r="A7908" t="s">
        <v>8107</v>
      </c>
      <c r="B7908" s="3">
        <v>26.107841491699219</v>
      </c>
      <c r="C7908" s="3">
        <v>12.989999771118161</v>
      </c>
      <c r="D7908" s="4">
        <v>-2.037187307933785E-3</v>
      </c>
      <c r="E7908" s="4">
        <v>2.8503535503980659E-2</v>
      </c>
      <c r="F7908" s="2">
        <v>1</v>
      </c>
      <c r="H7908" s="4">
        <v>-7.4274556258328017E-3</v>
      </c>
    </row>
    <row r="7909" spans="1:8" x14ac:dyDescent="0.25">
      <c r="A7909" t="s">
        <v>8108</v>
      </c>
      <c r="B7909" s="3">
        <v>26.161136627197269</v>
      </c>
      <c r="C7909" s="3">
        <v>12.63000011444092</v>
      </c>
      <c r="D7909" s="4">
        <v>-3.3824471548490331E-3</v>
      </c>
      <c r="E7909" s="4">
        <v>3.6095205020817638E-2</v>
      </c>
      <c r="F7909" s="2">
        <v>1</v>
      </c>
      <c r="H7909" s="4">
        <v>-5.4012717200939697E-3</v>
      </c>
    </row>
    <row r="7910" spans="1:8" x14ac:dyDescent="0.25">
      <c r="A7910" t="s">
        <v>8109</v>
      </c>
      <c r="B7910" s="3">
        <v>26.24992561340332</v>
      </c>
      <c r="C7910" s="3">
        <v>12.189999580383301</v>
      </c>
      <c r="D7910" s="4">
        <v>-2.0256763083106311E-3</v>
      </c>
      <c r="E7910" s="4">
        <v>-2.4019231083461049E-2</v>
      </c>
      <c r="F7910" s="2">
        <v>1</v>
      </c>
      <c r="H7910" s="4">
        <v>-2.0256763083106311E-3</v>
      </c>
    </row>
    <row r="7911" spans="1:8" x14ac:dyDescent="0.25">
      <c r="A7911" t="s">
        <v>8110</v>
      </c>
      <c r="B7911" s="3">
        <v>26.303207397460941</v>
      </c>
      <c r="C7911" s="3">
        <v>12.489999771118161</v>
      </c>
      <c r="D7911" s="4">
        <v>1.092147613699423E-2</v>
      </c>
      <c r="E7911" s="4">
        <v>1.603809435532622E-3</v>
      </c>
      <c r="F7911" s="2">
        <v>1</v>
      </c>
      <c r="H7911" s="4">
        <v>0</v>
      </c>
    </row>
    <row r="7912" spans="1:8" x14ac:dyDescent="0.25">
      <c r="A7912" t="s">
        <v>8111</v>
      </c>
      <c r="B7912" s="3">
        <v>26.019041061401371</v>
      </c>
      <c r="C7912" s="3">
        <v>12.47000026702881</v>
      </c>
      <c r="D7912" s="4">
        <v>-2.7224058409016649E-3</v>
      </c>
      <c r="E7912" s="4">
        <v>-6.6616722493972658E-2</v>
      </c>
      <c r="F7912" s="2">
        <v>1</v>
      </c>
      <c r="H7912" s="4">
        <v>-1.0652111573063229E-2</v>
      </c>
    </row>
    <row r="7913" spans="1:8" x14ac:dyDescent="0.25">
      <c r="A7913" t="s">
        <v>8112</v>
      </c>
      <c r="B7913" s="3">
        <v>26.090068817138668</v>
      </c>
      <c r="C7913" s="3">
        <v>13.35999965667725</v>
      </c>
      <c r="D7913" s="4">
        <v>5.4754329556980794E-3</v>
      </c>
      <c r="E7913" s="4">
        <v>-2.8363661332563961E-2</v>
      </c>
      <c r="F7913" s="2">
        <v>2</v>
      </c>
      <c r="H7913" s="4">
        <v>-7.9513525407616248E-3</v>
      </c>
    </row>
    <row r="7914" spans="1:8" x14ac:dyDescent="0.25">
      <c r="A7914" t="s">
        <v>8113</v>
      </c>
      <c r="B7914" s="3">
        <v>25.947992324829102</v>
      </c>
      <c r="C7914" s="3">
        <v>13.75</v>
      </c>
      <c r="D7914" s="4">
        <v>8.2809770472314082E-3</v>
      </c>
      <c r="E7914" s="4">
        <v>-0.20520227708771441</v>
      </c>
      <c r="F7914" s="2">
        <v>2</v>
      </c>
      <c r="H7914" s="4">
        <v>-1.335366838052943E-2</v>
      </c>
    </row>
    <row r="7915" spans="1:8" x14ac:dyDescent="0.25">
      <c r="A7915" t="s">
        <v>8114</v>
      </c>
      <c r="B7915" s="3">
        <v>25.734882354736332</v>
      </c>
      <c r="C7915" s="3">
        <v>17.29999923706055</v>
      </c>
      <c r="D7915" s="4">
        <v>-3.4387206130535031E-3</v>
      </c>
      <c r="E7915" s="4">
        <v>0.18493142363322471</v>
      </c>
      <c r="F7915" s="2">
        <v>3</v>
      </c>
      <c r="H7915" s="4">
        <v>-2.1456960827643808E-2</v>
      </c>
    </row>
    <row r="7916" spans="1:8" x14ac:dyDescent="0.25">
      <c r="A7916" t="s">
        <v>8115</v>
      </c>
      <c r="B7916" s="3">
        <v>25.82368278503418</v>
      </c>
      <c r="C7916" s="3">
        <v>14.60000038146973</v>
      </c>
      <c r="D7916" s="4">
        <v>-8.1853180143586224E-3</v>
      </c>
      <c r="E7916" s="4">
        <v>9.0365945266787762E-2</v>
      </c>
      <c r="F7916" s="2">
        <v>2</v>
      </c>
      <c r="H7916" s="4">
        <v>-1.808041370589342E-2</v>
      </c>
    </row>
    <row r="7917" spans="1:8" x14ac:dyDescent="0.25">
      <c r="A7917" t="s">
        <v>8116</v>
      </c>
      <c r="B7917" s="3">
        <v>26.036802291870121</v>
      </c>
      <c r="C7917" s="3">
        <v>13.39000034332275</v>
      </c>
      <c r="D7917" s="4">
        <v>-1.939124703294937E-3</v>
      </c>
      <c r="E7917" s="4">
        <v>2.2455604353637248E-3</v>
      </c>
      <c r="F7917" s="2">
        <v>2</v>
      </c>
      <c r="H7917" s="4">
        <v>-9.9767586337041747E-3</v>
      </c>
    </row>
    <row r="7918" spans="1:8" x14ac:dyDescent="0.25">
      <c r="A7918" t="s">
        <v>8117</v>
      </c>
      <c r="B7918" s="3">
        <v>26.08738899230957</v>
      </c>
      <c r="C7918" s="3">
        <v>13.35999965667725</v>
      </c>
      <c r="D7918" s="4">
        <v>-4.0429406154275371E-3</v>
      </c>
      <c r="E7918" s="4">
        <v>5.1968492702701763E-2</v>
      </c>
      <c r="F7918" s="2">
        <v>2</v>
      </c>
      <c r="H7918" s="4">
        <v>-8.0532501867881523E-3</v>
      </c>
    </row>
    <row r="7919" spans="1:8" x14ac:dyDescent="0.25">
      <c r="A7919" t="s">
        <v>8118</v>
      </c>
      <c r="B7919" s="3">
        <v>26.19328689575195</v>
      </c>
      <c r="C7919" s="3">
        <v>12.69999980926514</v>
      </c>
      <c r="D7919" s="4">
        <v>2.7028708346379382E-3</v>
      </c>
      <c r="E7919" s="4">
        <v>-3.4220518807545952E-2</v>
      </c>
      <c r="F7919" s="2">
        <v>1</v>
      </c>
      <c r="H7919" s="4">
        <v>-4.0265888308865794E-3</v>
      </c>
    </row>
    <row r="7920" spans="1:8" x14ac:dyDescent="0.25">
      <c r="A7920" t="s">
        <v>8119</v>
      </c>
      <c r="B7920" s="3">
        <v>26.1226806640625</v>
      </c>
      <c r="C7920" s="3">
        <v>13.14999961853027</v>
      </c>
      <c r="D7920" s="4">
        <v>-4.0376455195501038E-3</v>
      </c>
      <c r="E7920" s="4">
        <v>8.1414455883307868E-2</v>
      </c>
      <c r="F7920" s="2">
        <v>1</v>
      </c>
      <c r="H7920" s="4">
        <v>-6.7113198348808254E-3</v>
      </c>
    </row>
    <row r="7921" spans="1:8" x14ac:dyDescent="0.25">
      <c r="A7921" t="s">
        <v>8120</v>
      </c>
      <c r="B7921" s="3">
        <v>26.228582382202148</v>
      </c>
      <c r="C7921" s="3">
        <v>12.159999847412109</v>
      </c>
      <c r="D7921" s="4">
        <v>6.7296930166982349E-4</v>
      </c>
      <c r="E7921" s="4">
        <v>3.9316243217602631E-2</v>
      </c>
      <c r="F7921" s="2">
        <v>1</v>
      </c>
      <c r="H7921" s="4">
        <v>-2.6845134289493759E-3</v>
      </c>
    </row>
    <row r="7922" spans="1:8" x14ac:dyDescent="0.25">
      <c r="A7922" t="s">
        <v>8121</v>
      </c>
      <c r="B7922" s="3">
        <v>26.210943222045898</v>
      </c>
      <c r="C7922" s="3">
        <v>11.69999980926514</v>
      </c>
      <c r="D7922" s="4">
        <v>8.8320354726163508E-3</v>
      </c>
      <c r="E7922" s="4">
        <v>-7.6558820930373694E-2</v>
      </c>
      <c r="F7922" s="2">
        <v>1</v>
      </c>
      <c r="H7922" s="4">
        <v>-3.355224767350617E-3</v>
      </c>
    </row>
    <row r="7923" spans="1:8" x14ac:dyDescent="0.25">
      <c r="A7923" t="s">
        <v>8122</v>
      </c>
      <c r="B7923" s="3">
        <v>25.981473922729489</v>
      </c>
      <c r="C7923" s="3">
        <v>12.670000076293951</v>
      </c>
      <c r="D7923" s="4">
        <v>2.042443693950569E-3</v>
      </c>
      <c r="E7923" s="4">
        <v>-4.3051337211320817E-2</v>
      </c>
      <c r="F7923" s="2">
        <v>1</v>
      </c>
      <c r="H7923" s="4">
        <v>-1.208056426782445E-2</v>
      </c>
    </row>
    <row r="7924" spans="1:8" x14ac:dyDescent="0.25">
      <c r="A7924" t="s">
        <v>8123</v>
      </c>
      <c r="B7924" s="3">
        <v>25.92851638793945</v>
      </c>
      <c r="C7924" s="3">
        <v>13.239999771118161</v>
      </c>
      <c r="D7924" s="4">
        <v>-3.3926705501138299E-3</v>
      </c>
      <c r="E7924" s="4">
        <v>2.6356601755204379E-2</v>
      </c>
      <c r="F7924" s="2">
        <v>2</v>
      </c>
      <c r="H7924" s="4">
        <v>-1.409422130834259E-2</v>
      </c>
    </row>
    <row r="7925" spans="1:8" x14ac:dyDescent="0.25">
      <c r="A7925" t="s">
        <v>8124</v>
      </c>
      <c r="B7925" s="3">
        <v>26.016782760620121</v>
      </c>
      <c r="C7925" s="3">
        <v>12.89999961853027</v>
      </c>
      <c r="D7925" s="4">
        <v>-6.7385256319419939E-3</v>
      </c>
      <c r="E7925" s="4">
        <v>0.15591396011727121</v>
      </c>
      <c r="F7925" s="2">
        <v>1</v>
      </c>
      <c r="H7925" s="4">
        <v>-1.0737981190782399E-2</v>
      </c>
    </row>
    <row r="7926" spans="1:8" x14ac:dyDescent="0.25">
      <c r="A7926" t="s">
        <v>8125</v>
      </c>
      <c r="B7926" s="3">
        <v>26.19328689575195</v>
      </c>
      <c r="C7926" s="3">
        <v>11.159999847412109</v>
      </c>
      <c r="D7926" s="4">
        <v>6.7438715477186051E-4</v>
      </c>
      <c r="E7926" s="4">
        <v>-5.981466259412116E-2</v>
      </c>
      <c r="F7926" s="2">
        <v>1</v>
      </c>
      <c r="H7926" s="4">
        <v>-4.0265888308865794E-3</v>
      </c>
    </row>
    <row r="7927" spans="1:8" x14ac:dyDescent="0.25">
      <c r="A7927" t="s">
        <v>8126</v>
      </c>
      <c r="B7927" s="3">
        <v>26.17563438415527</v>
      </c>
      <c r="C7927" s="3">
        <v>11.86999988555908</v>
      </c>
      <c r="D7927" s="4">
        <v>-3.3604592760818619E-3</v>
      </c>
      <c r="E7927" s="4">
        <v>3.3972156696339129E-2</v>
      </c>
      <c r="F7927" s="2">
        <v>1</v>
      </c>
      <c r="H7927" s="4">
        <v>-4.6978078443926652E-3</v>
      </c>
    </row>
    <row r="7928" spans="1:8" x14ac:dyDescent="0.25">
      <c r="A7928" t="s">
        <v>8127</v>
      </c>
      <c r="B7928" s="3">
        <v>26.26389312744141</v>
      </c>
      <c r="C7928" s="3">
        <v>11.47999954223633</v>
      </c>
      <c r="D7928" s="4">
        <v>-1.341857826892334E-3</v>
      </c>
      <c r="E7928" s="4">
        <v>-3.1223698508228041E-2</v>
      </c>
      <c r="F7928" s="2">
        <v>1</v>
      </c>
      <c r="H7928" s="4">
        <v>-1.341857826892334E-3</v>
      </c>
    </row>
    <row r="7929" spans="1:8" x14ac:dyDescent="0.25">
      <c r="A7929" t="s">
        <v>8128</v>
      </c>
      <c r="B7929" s="3">
        <v>26.2991828918457</v>
      </c>
      <c r="C7929" s="3">
        <v>11.85000038146973</v>
      </c>
      <c r="D7929" s="4">
        <v>2.6917394396221979E-3</v>
      </c>
      <c r="E7929" s="4">
        <v>9.3697284920035706E-3</v>
      </c>
      <c r="F7929" s="2">
        <v>1</v>
      </c>
      <c r="H7929" s="4">
        <v>0</v>
      </c>
    </row>
    <row r="7930" spans="1:8" x14ac:dyDescent="0.25">
      <c r="A7930" t="s">
        <v>8129</v>
      </c>
      <c r="B7930" s="3">
        <v>26.228582382202148</v>
      </c>
      <c r="C7930" s="3">
        <v>11.739999771118161</v>
      </c>
      <c r="D7930" s="4">
        <v>4.054014191787747E-3</v>
      </c>
      <c r="E7930" s="4">
        <v>-1.427372615213629E-2</v>
      </c>
      <c r="F7930" s="2">
        <v>1</v>
      </c>
      <c r="H7930" s="4">
        <v>0</v>
      </c>
    </row>
    <row r="7931" spans="1:8" x14ac:dyDescent="0.25">
      <c r="A7931" t="s">
        <v>8130</v>
      </c>
      <c r="B7931" s="3">
        <v>26.1226806640625</v>
      </c>
      <c r="C7931" s="3">
        <v>11.909999847412109</v>
      </c>
      <c r="D7931" s="4">
        <v>-6.7537079724688809E-4</v>
      </c>
      <c r="E7931" s="4">
        <v>-1.8945674580408859E-2</v>
      </c>
      <c r="F7931" s="2">
        <v>1</v>
      </c>
      <c r="H7931" s="4">
        <v>-6.7537079724688809E-4</v>
      </c>
    </row>
    <row r="7932" spans="1:8" x14ac:dyDescent="0.25">
      <c r="A7932" t="s">
        <v>8131</v>
      </c>
      <c r="B7932" s="3">
        <v>26.140335083007809</v>
      </c>
      <c r="C7932" s="3">
        <v>12.14000034332275</v>
      </c>
      <c r="D7932" s="4">
        <v>6.7582723122283639E-4</v>
      </c>
      <c r="E7932" s="4">
        <v>3.3057818671051731E-3</v>
      </c>
      <c r="F7932" s="2">
        <v>1</v>
      </c>
      <c r="H7932" s="4">
        <v>0</v>
      </c>
    </row>
    <row r="7933" spans="1:8" x14ac:dyDescent="0.25">
      <c r="A7933" t="s">
        <v>8132</v>
      </c>
      <c r="B7933" s="3">
        <v>26.1226806640625</v>
      </c>
      <c r="C7933" s="3">
        <v>12.10000038146973</v>
      </c>
      <c r="D7933" s="4">
        <v>6.758455997482038E-4</v>
      </c>
      <c r="E7933" s="4">
        <v>2.542374456658214E-2</v>
      </c>
      <c r="F7933" s="2">
        <v>1</v>
      </c>
      <c r="H7933" s="4">
        <v>0</v>
      </c>
    </row>
    <row r="7934" spans="1:8" x14ac:dyDescent="0.25">
      <c r="A7934" t="s">
        <v>8133</v>
      </c>
      <c r="B7934" s="3">
        <v>26.105037689208981</v>
      </c>
      <c r="C7934" s="3">
        <v>11.80000019073486</v>
      </c>
      <c r="D7934" s="4">
        <v>1.0936369889240179E-2</v>
      </c>
      <c r="E7934" s="4">
        <v>-2.880653817154177E-2</v>
      </c>
      <c r="F7934" s="2">
        <v>1</v>
      </c>
      <c r="H7934" s="4">
        <v>0</v>
      </c>
    </row>
    <row r="7935" spans="1:8" x14ac:dyDescent="0.25">
      <c r="A7935" t="s">
        <v>8134</v>
      </c>
      <c r="B7935" s="3">
        <v>25.8226318359375</v>
      </c>
      <c r="C7935" s="3">
        <v>12.14999961853027</v>
      </c>
      <c r="D7935" s="4">
        <v>-2.0465478326376911E-3</v>
      </c>
      <c r="E7935" s="4">
        <v>4.5610992959634673E-2</v>
      </c>
      <c r="F7935" s="2">
        <v>1</v>
      </c>
      <c r="H7935" s="4">
        <v>-2.0465478326376911E-3</v>
      </c>
    </row>
    <row r="7936" spans="1:8" x14ac:dyDescent="0.25">
      <c r="A7936" t="s">
        <v>8135</v>
      </c>
      <c r="B7936" s="3">
        <v>25.87558746337891</v>
      </c>
      <c r="C7936" s="3">
        <v>11.61999988555908</v>
      </c>
      <c r="D7936" s="4">
        <v>6.8318959698898674E-4</v>
      </c>
      <c r="E7936" s="4">
        <v>-8.598648996932523E-4</v>
      </c>
      <c r="F7936" s="2">
        <v>1</v>
      </c>
      <c r="H7936" s="4">
        <v>0</v>
      </c>
    </row>
    <row r="7937" spans="1:8" x14ac:dyDescent="0.25">
      <c r="A7937" t="s">
        <v>8136</v>
      </c>
      <c r="B7937" s="3">
        <v>25.8579216003418</v>
      </c>
      <c r="C7937" s="3">
        <v>11.63000011444092</v>
      </c>
      <c r="D7937" s="4">
        <v>0</v>
      </c>
      <c r="E7937" s="4">
        <v>9.5485809293622825E-3</v>
      </c>
      <c r="F7937" s="2">
        <v>1</v>
      </c>
      <c r="H7937" s="4">
        <v>0</v>
      </c>
    </row>
    <row r="7938" spans="1:8" x14ac:dyDescent="0.25">
      <c r="A7938" t="s">
        <v>8137</v>
      </c>
      <c r="B7938" s="3">
        <v>25.8579216003418</v>
      </c>
      <c r="C7938" s="3">
        <v>11.52000045776367</v>
      </c>
      <c r="D7938" s="4">
        <v>5.4903325468598219E-3</v>
      </c>
      <c r="E7938" s="4">
        <v>-6.0396629769318144E-3</v>
      </c>
      <c r="F7938" s="2">
        <v>1</v>
      </c>
      <c r="H7938" s="4">
        <v>0</v>
      </c>
    </row>
    <row r="7939" spans="1:8" x14ac:dyDescent="0.25">
      <c r="A7939" t="s">
        <v>8138</v>
      </c>
      <c r="B7939" s="3">
        <v>25.716728210449219</v>
      </c>
      <c r="C7939" s="3">
        <v>11.590000152587891</v>
      </c>
      <c r="D7939" s="4">
        <v>3.443478656929511E-3</v>
      </c>
      <c r="E7939" s="4">
        <v>-3.4970863304725208E-2</v>
      </c>
      <c r="F7939" s="2">
        <v>1</v>
      </c>
      <c r="H7939" s="4">
        <v>0</v>
      </c>
    </row>
    <row r="7940" spans="1:8" x14ac:dyDescent="0.25">
      <c r="A7940" t="s">
        <v>8139</v>
      </c>
      <c r="B7940" s="3">
        <v>25.628477096557621</v>
      </c>
      <c r="C7940" s="3">
        <v>12.010000228881839</v>
      </c>
      <c r="D7940" s="4">
        <v>5.540585987856117E-3</v>
      </c>
      <c r="E7940" s="4">
        <v>-1.4766149113830011E-2</v>
      </c>
      <c r="F7940" s="2">
        <v>1</v>
      </c>
      <c r="H7940" s="4">
        <v>0</v>
      </c>
    </row>
    <row r="7941" spans="1:8" x14ac:dyDescent="0.25">
      <c r="A7941" t="s">
        <v>8140</v>
      </c>
      <c r="B7941" s="3">
        <v>25.487262725830082</v>
      </c>
      <c r="C7941" s="3">
        <v>12.189999580383301</v>
      </c>
      <c r="D7941" s="4">
        <v>1.3867488559229371E-3</v>
      </c>
      <c r="E7941" s="4">
        <v>-1.5347377407209151E-2</v>
      </c>
      <c r="F7941" s="2">
        <v>1</v>
      </c>
      <c r="H7941" s="4">
        <v>-4.6308949048535766E-3</v>
      </c>
    </row>
    <row r="7942" spans="1:8" x14ac:dyDescent="0.25">
      <c r="A7942" t="s">
        <v>8141</v>
      </c>
      <c r="B7942" s="3">
        <v>25.451967239379879</v>
      </c>
      <c r="C7942" s="3">
        <v>12.38000011444092</v>
      </c>
      <c r="D7942" s="4">
        <v>-2.766050273316778E-3</v>
      </c>
      <c r="E7942" s="4">
        <v>2.5683548256395738E-2</v>
      </c>
      <c r="F7942" s="2">
        <v>1</v>
      </c>
      <c r="H7942" s="4">
        <v>-6.0093103565146411E-3</v>
      </c>
    </row>
    <row r="7943" spans="1:8" x14ac:dyDescent="0.25">
      <c r="A7943" t="s">
        <v>8142</v>
      </c>
      <c r="B7943" s="3">
        <v>25.522563934326168</v>
      </c>
      <c r="C7943" s="3">
        <v>12.069999694824221</v>
      </c>
      <c r="D7943" s="4">
        <v>0</v>
      </c>
      <c r="E7943" s="4">
        <v>-1.949640264918473E-2</v>
      </c>
      <c r="F7943" s="2">
        <v>1</v>
      </c>
      <c r="H7943" s="4">
        <v>-3.252255986758823E-3</v>
      </c>
    </row>
    <row r="7944" spans="1:8" x14ac:dyDescent="0.25">
      <c r="A7944" t="s">
        <v>8143</v>
      </c>
      <c r="B7944" s="3">
        <v>25.522563934326168</v>
      </c>
      <c r="C7944" s="3">
        <v>12.310000419616699</v>
      </c>
      <c r="D7944" s="4">
        <v>-6.9146382346263469E-4</v>
      </c>
      <c r="E7944" s="4">
        <v>-6.456813679522444E-3</v>
      </c>
      <c r="F7944" s="2">
        <v>1</v>
      </c>
      <c r="H7944" s="4">
        <v>-3.252255986758823E-3</v>
      </c>
    </row>
    <row r="7945" spans="1:8" x14ac:dyDescent="0.25">
      <c r="A7945" t="s">
        <v>8144</v>
      </c>
      <c r="B7945" s="3">
        <v>25.540224075317379</v>
      </c>
      <c r="C7945" s="3">
        <v>12.39000034332275</v>
      </c>
      <c r="D7945" s="4">
        <v>5.5596111230971079E-3</v>
      </c>
      <c r="E7945" s="4">
        <v>4.866214110945899E-3</v>
      </c>
      <c r="F7945" s="2">
        <v>1</v>
      </c>
      <c r="H7945" s="4">
        <v>-2.5625640836554049E-3</v>
      </c>
    </row>
    <row r="7946" spans="1:8" x14ac:dyDescent="0.25">
      <c r="A7946" t="s">
        <v>8145</v>
      </c>
      <c r="B7946" s="3">
        <v>25.399015426635739</v>
      </c>
      <c r="C7946" s="3">
        <v>12.329999923706049</v>
      </c>
      <c r="D7946" s="4">
        <v>1.3915737334047049E-3</v>
      </c>
      <c r="E7946" s="4">
        <v>2.4937672268823041E-2</v>
      </c>
      <c r="F7946" s="2">
        <v>1</v>
      </c>
      <c r="H7946" s="4">
        <v>-8.0772687336566618E-3</v>
      </c>
    </row>
    <row r="7947" spans="1:8" x14ac:dyDescent="0.25">
      <c r="A7947" t="s">
        <v>8146</v>
      </c>
      <c r="B7947" s="3">
        <v>25.36371994018555</v>
      </c>
      <c r="C7947" s="3">
        <v>12.02999973297119</v>
      </c>
      <c r="D7947" s="4">
        <v>-2.0832747058212591E-3</v>
      </c>
      <c r="E7947" s="4">
        <v>2.7327044729442699E-2</v>
      </c>
      <c r="F7947" s="2">
        <v>1</v>
      </c>
      <c r="H7947" s="4">
        <v>-9.4556841853177254E-3</v>
      </c>
    </row>
    <row r="7948" spans="1:8" x14ac:dyDescent="0.25">
      <c r="A7948" t="s">
        <v>8147</v>
      </c>
      <c r="B7948" s="3">
        <v>25.416669845581051</v>
      </c>
      <c r="C7948" s="3">
        <v>11.710000038146971</v>
      </c>
      <c r="D7948" s="4">
        <v>0</v>
      </c>
      <c r="E7948" s="4">
        <v>1.914710804275321E-2</v>
      </c>
      <c r="F7948" s="2">
        <v>1</v>
      </c>
      <c r="H7948" s="4">
        <v>-7.387800296986935E-3</v>
      </c>
    </row>
    <row r="7949" spans="1:8" x14ac:dyDescent="0.25">
      <c r="A7949" t="s">
        <v>8148</v>
      </c>
      <c r="B7949" s="3">
        <v>25.416669845581051</v>
      </c>
      <c r="C7949" s="3">
        <v>11.489999771118161</v>
      </c>
      <c r="D7949" s="4">
        <v>6.9508280729646543E-4</v>
      </c>
      <c r="E7949" s="4">
        <v>1.743635886988226E-3</v>
      </c>
      <c r="F7949" s="2">
        <v>1</v>
      </c>
      <c r="H7949" s="4">
        <v>-7.387800296986935E-3</v>
      </c>
    </row>
    <row r="7950" spans="1:8" x14ac:dyDescent="0.25">
      <c r="A7950" t="s">
        <v>8149</v>
      </c>
      <c r="B7950" s="3">
        <v>25.399015426635739</v>
      </c>
      <c r="C7950" s="3">
        <v>11.47000026702881</v>
      </c>
      <c r="D7950" s="4">
        <v>2.7874033916031049E-3</v>
      </c>
      <c r="E7950" s="4">
        <v>-2.2165326969650571E-2</v>
      </c>
      <c r="F7950" s="2">
        <v>1</v>
      </c>
      <c r="H7950" s="4">
        <v>-8.0772687336566618E-3</v>
      </c>
    </row>
    <row r="7951" spans="1:8" x14ac:dyDescent="0.25">
      <c r="A7951" t="s">
        <v>8150</v>
      </c>
      <c r="B7951" s="3">
        <v>25.328414916992191</v>
      </c>
      <c r="C7951" s="3">
        <v>11.72999954223633</v>
      </c>
      <c r="D7951" s="4">
        <v>-5.5441240245848178E-3</v>
      </c>
      <c r="E7951" s="4">
        <v>4.2666625976562463E-2</v>
      </c>
      <c r="F7951" s="2">
        <v>1</v>
      </c>
      <c r="H7951" s="4">
        <v>-1.083447208103494E-2</v>
      </c>
    </row>
    <row r="7952" spans="1:8" x14ac:dyDescent="0.25">
      <c r="A7952" t="s">
        <v>8151</v>
      </c>
      <c r="B7952" s="3">
        <v>25.469621658325199</v>
      </c>
      <c r="C7952" s="3">
        <v>11.25</v>
      </c>
      <c r="D7952" s="4">
        <v>5.5750326972998643E-3</v>
      </c>
      <c r="E7952" s="4">
        <v>-1.055407975082678E-2</v>
      </c>
      <c r="F7952" s="2">
        <v>1</v>
      </c>
      <c r="H7952" s="4">
        <v>-5.3198419198448033E-3</v>
      </c>
    </row>
    <row r="7953" spans="1:8" x14ac:dyDescent="0.25">
      <c r="A7953" t="s">
        <v>8152</v>
      </c>
      <c r="B7953" s="3">
        <v>25.328414916992191</v>
      </c>
      <c r="C7953" s="3">
        <v>11.36999988555908</v>
      </c>
      <c r="D7953" s="4">
        <v>-2.086622448336239E-3</v>
      </c>
      <c r="E7953" s="4">
        <v>2.645479062391765E-3</v>
      </c>
      <c r="F7953" s="2">
        <v>1</v>
      </c>
      <c r="H7953" s="4">
        <v>-1.083447208103494E-2</v>
      </c>
    </row>
    <row r="7954" spans="1:8" x14ac:dyDescent="0.25">
      <c r="A7954" t="s">
        <v>8153</v>
      </c>
      <c r="B7954" s="3">
        <v>25.381376266479489</v>
      </c>
      <c r="C7954" s="3">
        <v>11.340000152587891</v>
      </c>
      <c r="D7954" s="4">
        <v>-6.9448204428235183E-4</v>
      </c>
      <c r="E7954" s="4">
        <v>1.7668249384155119E-3</v>
      </c>
      <c r="F7954" s="2">
        <v>1</v>
      </c>
      <c r="H7954" s="4">
        <v>-8.7661412598367683E-3</v>
      </c>
    </row>
    <row r="7955" spans="1:8" x14ac:dyDescent="0.25">
      <c r="A7955" t="s">
        <v>8154</v>
      </c>
      <c r="B7955" s="3">
        <v>25.399015426635739</v>
      </c>
      <c r="C7955" s="3">
        <v>11.319999694824221</v>
      </c>
      <c r="D7955" s="4">
        <v>5.5900857044277608E-3</v>
      </c>
      <c r="E7955" s="4">
        <v>0</v>
      </c>
      <c r="F7955" s="2">
        <v>1</v>
      </c>
      <c r="H7955" s="4">
        <v>-8.0772687336566618E-3</v>
      </c>
    </row>
    <row r="7956" spans="1:8" x14ac:dyDescent="0.25">
      <c r="A7956" t="s">
        <v>8155</v>
      </c>
      <c r="B7956" s="3">
        <v>25.257822036743161</v>
      </c>
      <c r="C7956" s="3">
        <v>11.319999694824221</v>
      </c>
      <c r="D7956" s="4">
        <v>4.9165306086054184E-3</v>
      </c>
      <c r="E7956" s="4">
        <v>-3.165097509327286E-2</v>
      </c>
      <c r="F7956" s="2">
        <v>1</v>
      </c>
      <c r="H7956" s="4">
        <v>-1.359137747316819E-2</v>
      </c>
    </row>
    <row r="7957" spans="1:8" x14ac:dyDescent="0.25">
      <c r="A7957" t="s">
        <v>8156</v>
      </c>
      <c r="B7957" s="3">
        <v>25.134248733520511</v>
      </c>
      <c r="C7957" s="3">
        <v>11.689999580383301</v>
      </c>
      <c r="D7957" s="4">
        <v>-6.9737835234143786E-3</v>
      </c>
      <c r="E7957" s="4">
        <v>-2.3391869707535928E-2</v>
      </c>
      <c r="F7957" s="2">
        <v>1</v>
      </c>
      <c r="H7957" s="4">
        <v>-1.8417358574611908E-2</v>
      </c>
    </row>
    <row r="7958" spans="1:8" x14ac:dyDescent="0.25">
      <c r="A7958" t="s">
        <v>8157</v>
      </c>
      <c r="B7958" s="3">
        <v>25.310760498046879</v>
      </c>
      <c r="C7958" s="3">
        <v>11.97000026702881</v>
      </c>
      <c r="D7958" s="4">
        <v>-6.9702028347096157E-4</v>
      </c>
      <c r="E7958" s="4">
        <v>8.3257924019344509E-2</v>
      </c>
      <c r="F7958" s="2">
        <v>1</v>
      </c>
      <c r="H7958" s="4">
        <v>-1.1523940517704671E-2</v>
      </c>
    </row>
    <row r="7959" spans="1:8" x14ac:dyDescent="0.25">
      <c r="A7959" t="s">
        <v>8158</v>
      </c>
      <c r="B7959" s="3">
        <v>25.328414916992191</v>
      </c>
      <c r="C7959" s="3">
        <v>11.05000019073486</v>
      </c>
      <c r="D7959" s="4">
        <v>2.7948918218811962E-3</v>
      </c>
      <c r="E7959" s="4">
        <v>-3.577660087673129E-2</v>
      </c>
      <c r="F7959" s="2">
        <v>1</v>
      </c>
      <c r="H7959" s="4">
        <v>-1.083447208103494E-2</v>
      </c>
    </row>
    <row r="7960" spans="1:8" x14ac:dyDescent="0.25">
      <c r="A7960" t="s">
        <v>8159</v>
      </c>
      <c r="B7960" s="3">
        <v>25.257822036743161</v>
      </c>
      <c r="C7960" s="3">
        <v>11.460000038146971</v>
      </c>
      <c r="D7960" s="4">
        <v>-6.9765065669713522E-4</v>
      </c>
      <c r="E7960" s="4">
        <v>4.5620437797419637E-2</v>
      </c>
      <c r="F7960" s="2">
        <v>1</v>
      </c>
      <c r="H7960" s="4">
        <v>-1.359137747316819E-2</v>
      </c>
    </row>
    <row r="7961" spans="1:8" x14ac:dyDescent="0.25">
      <c r="A7961" t="s">
        <v>8160</v>
      </c>
      <c r="B7961" s="3">
        <v>25.275455474853519</v>
      </c>
      <c r="C7961" s="3">
        <v>10.960000038146971</v>
      </c>
      <c r="D7961" s="4">
        <v>-2.7862137616309068E-3</v>
      </c>
      <c r="E7961" s="4">
        <v>3.3962230539781528E-2</v>
      </c>
      <c r="F7961" s="2">
        <v>1</v>
      </c>
      <c r="H7961" s="4">
        <v>-1.2902728413421881E-2</v>
      </c>
    </row>
    <row r="7962" spans="1:8" x14ac:dyDescent="0.25">
      <c r="A7962" t="s">
        <v>8161</v>
      </c>
      <c r="B7962" s="3">
        <v>25.346075057983398</v>
      </c>
      <c r="C7962" s="3">
        <v>10.60000038146973</v>
      </c>
      <c r="D7962" s="4">
        <v>-4.1604713851998154E-3</v>
      </c>
      <c r="E7962" s="4">
        <v>-1.6697528382206509E-2</v>
      </c>
      <c r="F7962" s="2">
        <v>1</v>
      </c>
      <c r="H7962" s="4">
        <v>-1.014478017793141E-2</v>
      </c>
    </row>
    <row r="7963" spans="1:8" x14ac:dyDescent="0.25">
      <c r="A7963" t="s">
        <v>8162</v>
      </c>
      <c r="B7963" s="3">
        <v>25.451967239379879</v>
      </c>
      <c r="C7963" s="3">
        <v>10.77999973297119</v>
      </c>
      <c r="D7963" s="4">
        <v>3.4792727329606699E-3</v>
      </c>
      <c r="E7963" s="4">
        <v>-2.1778649257986001E-2</v>
      </c>
      <c r="F7963" s="2">
        <v>1</v>
      </c>
      <c r="H7963" s="4">
        <v>-6.0093103565146411E-3</v>
      </c>
    </row>
    <row r="7964" spans="1:8" x14ac:dyDescent="0.25">
      <c r="A7964" t="s">
        <v>8163</v>
      </c>
      <c r="B7964" s="3">
        <v>25.36371994018555</v>
      </c>
      <c r="C7964" s="3">
        <v>11.02000045776367</v>
      </c>
      <c r="D7964" s="4">
        <v>-6.9564101286589963E-4</v>
      </c>
      <c r="E7964" s="4">
        <v>1.5668209245806249E-2</v>
      </c>
      <c r="F7964" s="2">
        <v>1</v>
      </c>
      <c r="H7964" s="4">
        <v>-9.4556841853177254E-3</v>
      </c>
    </row>
    <row r="7965" spans="1:8" x14ac:dyDescent="0.25">
      <c r="A7965" t="s">
        <v>8164</v>
      </c>
      <c r="B7965" s="3">
        <v>25.381376266479489</v>
      </c>
      <c r="C7965" s="3">
        <v>10.85000038146973</v>
      </c>
      <c r="D7965" s="4">
        <v>-6.9448204428235183E-4</v>
      </c>
      <c r="E7965" s="4">
        <v>4.6296472085025631E-3</v>
      </c>
      <c r="F7965" s="2">
        <v>1</v>
      </c>
      <c r="H7965" s="4">
        <v>-8.7661412598367683E-3</v>
      </c>
    </row>
    <row r="7966" spans="1:8" x14ac:dyDescent="0.25">
      <c r="A7966" t="s">
        <v>8165</v>
      </c>
      <c r="B7966" s="3">
        <v>25.399015426635739</v>
      </c>
      <c r="C7966" s="3">
        <v>10.80000019073486</v>
      </c>
      <c r="D7966" s="4">
        <v>2.7874033916031049E-3</v>
      </c>
      <c r="E7966" s="4">
        <v>-0.11764702674105949</v>
      </c>
      <c r="F7966" s="2">
        <v>1</v>
      </c>
      <c r="H7966" s="4">
        <v>-8.0772687336566618E-3</v>
      </c>
    </row>
    <row r="7967" spans="1:8" x14ac:dyDescent="0.25">
      <c r="A7967" t="s">
        <v>8166</v>
      </c>
      <c r="B7967" s="3">
        <v>25.328414916992191</v>
      </c>
      <c r="C7967" s="3">
        <v>12.239999771118161</v>
      </c>
      <c r="D7967" s="4">
        <v>1.1275483153943E-2</v>
      </c>
      <c r="E7967" s="4">
        <v>-6.2068996764595992E-2</v>
      </c>
      <c r="F7967" s="2">
        <v>1</v>
      </c>
      <c r="H7967" s="4">
        <v>-1.083447208103494E-2</v>
      </c>
    </row>
    <row r="7968" spans="1:8" x14ac:dyDescent="0.25">
      <c r="A7968" t="s">
        <v>8167</v>
      </c>
      <c r="B7968" s="3">
        <v>25.0460090637207</v>
      </c>
      <c r="C7968" s="3">
        <v>13.05000019073486</v>
      </c>
      <c r="D7968" s="4">
        <v>2.8274136706363251E-3</v>
      </c>
      <c r="E7968" s="4">
        <v>-5.9120382234319369E-2</v>
      </c>
      <c r="F7968" s="2">
        <v>1</v>
      </c>
      <c r="H7968" s="4">
        <v>-2.1863434448170072E-2</v>
      </c>
    </row>
    <row r="7969" spans="1:8" x14ac:dyDescent="0.25">
      <c r="A7969" t="s">
        <v>8168</v>
      </c>
      <c r="B7969" s="3">
        <v>24.975393295288089</v>
      </c>
      <c r="C7969" s="3">
        <v>13.86999988555908</v>
      </c>
      <c r="D7969" s="4">
        <v>-1.048982280207411E-2</v>
      </c>
      <c r="E7969" s="4">
        <v>0.22418358154959209</v>
      </c>
      <c r="F7969" s="2">
        <v>2</v>
      </c>
      <c r="H7969" s="4">
        <v>-2.4621233706038081E-2</v>
      </c>
    </row>
    <row r="7970" spans="1:8" x14ac:dyDescent="0.25">
      <c r="A7970" t="s">
        <v>8169</v>
      </c>
      <c r="B7970" s="3">
        <v>25.240158081054691</v>
      </c>
      <c r="C7970" s="3">
        <v>11.329999923706049</v>
      </c>
      <c r="D7970" s="4">
        <v>-5.5638505943157446E-3</v>
      </c>
      <c r="E7970" s="4">
        <v>-1.563860135502948E-2</v>
      </c>
      <c r="F7970" s="2">
        <v>1</v>
      </c>
      <c r="H7970" s="4">
        <v>-1.428121835389407E-2</v>
      </c>
    </row>
    <row r="7971" spans="1:8" x14ac:dyDescent="0.25">
      <c r="A7971" t="s">
        <v>8170</v>
      </c>
      <c r="B7971" s="3">
        <v>25.381376266479489</v>
      </c>
      <c r="C7971" s="3">
        <v>11.510000228881839</v>
      </c>
      <c r="D7971" s="4">
        <v>-2.7734977118456521E-3</v>
      </c>
      <c r="E7971" s="4">
        <v>2.220248622719834E-2</v>
      </c>
      <c r="F7971" s="2">
        <v>1</v>
      </c>
      <c r="H7971" s="4">
        <v>-8.7661412598367683E-3</v>
      </c>
    </row>
    <row r="7972" spans="1:8" x14ac:dyDescent="0.25">
      <c r="A7972" t="s">
        <v>8171</v>
      </c>
      <c r="B7972" s="3">
        <v>25.451967239379879</v>
      </c>
      <c r="C7972" s="3">
        <v>11.260000228881839</v>
      </c>
      <c r="D7972" s="4">
        <v>0</v>
      </c>
      <c r="E7972" s="4">
        <v>-2.6571951348587359E-3</v>
      </c>
      <c r="F7972" s="2">
        <v>1</v>
      </c>
      <c r="H7972" s="4">
        <v>-6.0093103565146411E-3</v>
      </c>
    </row>
    <row r="7973" spans="1:8" x14ac:dyDescent="0.25">
      <c r="A7973" t="s">
        <v>8172</v>
      </c>
      <c r="B7973" s="3">
        <v>25.451967239379879</v>
      </c>
      <c r="C7973" s="3">
        <v>11.289999961853029</v>
      </c>
      <c r="D7973" s="4">
        <v>-4.8313275079677753E-3</v>
      </c>
      <c r="E7973" s="4">
        <v>1.6201648131249021E-2</v>
      </c>
      <c r="F7973" s="2">
        <v>1</v>
      </c>
      <c r="H7973" s="4">
        <v>-6.0093103565146411E-3</v>
      </c>
    </row>
    <row r="7974" spans="1:8" x14ac:dyDescent="0.25">
      <c r="A7974" t="s">
        <v>8173</v>
      </c>
      <c r="B7974" s="3">
        <v>25.575531005859379</v>
      </c>
      <c r="C7974" s="3">
        <v>11.10999965667725</v>
      </c>
      <c r="D7974" s="4">
        <v>1.116562568481516E-2</v>
      </c>
      <c r="E7974" s="4">
        <v>-1.244447496202261E-2</v>
      </c>
      <c r="F7974" s="2">
        <v>1</v>
      </c>
      <c r="H7974" s="4">
        <v>-1.183701699127071E-3</v>
      </c>
    </row>
    <row r="7975" spans="1:8" x14ac:dyDescent="0.25">
      <c r="A7975" t="s">
        <v>8174</v>
      </c>
      <c r="B7975" s="3">
        <v>25.293117523193359</v>
      </c>
      <c r="C7975" s="3">
        <v>11.25</v>
      </c>
      <c r="D7975" s="4">
        <v>-6.9705431628086512E-4</v>
      </c>
      <c r="E7975" s="4">
        <v>-8.1632653061224469E-2</v>
      </c>
      <c r="F7975" s="2">
        <v>1</v>
      </c>
      <c r="H7975" s="4">
        <v>-1.221296202150712E-2</v>
      </c>
    </row>
    <row r="7976" spans="1:8" x14ac:dyDescent="0.25">
      <c r="A7976" t="s">
        <v>8175</v>
      </c>
      <c r="B7976" s="3">
        <v>25.310760498046879</v>
      </c>
      <c r="C7976" s="3">
        <v>12.25</v>
      </c>
      <c r="D7976" s="4">
        <v>1.342790476985445E-2</v>
      </c>
      <c r="E7976" s="4">
        <v>1.7441863688731459E-2</v>
      </c>
      <c r="F7976" s="2">
        <v>1</v>
      </c>
      <c r="H7976" s="4">
        <v>-1.1523940517704671E-2</v>
      </c>
    </row>
    <row r="7977" spans="1:8" x14ac:dyDescent="0.25">
      <c r="A7977" t="s">
        <v>8176</v>
      </c>
      <c r="B7977" s="3">
        <v>24.975393295288089</v>
      </c>
      <c r="C7977" s="3">
        <v>12.039999961853029</v>
      </c>
      <c r="D7977" s="4">
        <v>-9.1045427591820438E-3</v>
      </c>
      <c r="E7977" s="4">
        <v>3.3476425415707833E-2</v>
      </c>
      <c r="F7977" s="2">
        <v>1</v>
      </c>
      <c r="H7977" s="4">
        <v>-2.4621233706038081E-2</v>
      </c>
    </row>
    <row r="7978" spans="1:8" x14ac:dyDescent="0.25">
      <c r="A7978" t="s">
        <v>8177</v>
      </c>
      <c r="B7978" s="3">
        <v>25.20487213134766</v>
      </c>
      <c r="C7978" s="3">
        <v>11.64999961853027</v>
      </c>
      <c r="D7978" s="4">
        <v>7.0092771448182489E-4</v>
      </c>
      <c r="E7978" s="4">
        <v>-4.8979622977120552E-2</v>
      </c>
      <c r="F7978" s="2">
        <v>1</v>
      </c>
      <c r="H7978" s="4">
        <v>-1.5659261361499088E-2</v>
      </c>
    </row>
    <row r="7979" spans="1:8" x14ac:dyDescent="0.25">
      <c r="A7979" t="s">
        <v>8178</v>
      </c>
      <c r="B7979" s="3">
        <v>25.18721771240234</v>
      </c>
      <c r="C7979" s="3">
        <v>12.25</v>
      </c>
      <c r="D7979" s="4">
        <v>2.1074422969002971E-3</v>
      </c>
      <c r="E7979" s="4">
        <v>8.1701217882645949E-4</v>
      </c>
      <c r="F7979" s="2">
        <v>1</v>
      </c>
      <c r="H7979" s="4">
        <v>-1.6348729798168819E-2</v>
      </c>
    </row>
    <row r="7980" spans="1:8" x14ac:dyDescent="0.25">
      <c r="A7980" t="s">
        <v>8179</v>
      </c>
      <c r="B7980" s="3">
        <v>25.134248733520511</v>
      </c>
      <c r="C7980" s="3">
        <v>12.239999771118161</v>
      </c>
      <c r="D7980" s="4">
        <v>-8.2351885744613718E-3</v>
      </c>
      <c r="E7980" s="4">
        <v>4.974270422780358E-2</v>
      </c>
      <c r="F7980" s="2">
        <v>1</v>
      </c>
      <c r="H7980" s="4">
        <v>-1.8417358574611908E-2</v>
      </c>
    </row>
    <row r="7981" spans="1:8" x14ac:dyDescent="0.25">
      <c r="A7981" t="s">
        <v>8180</v>
      </c>
      <c r="B7981" s="3">
        <v>25.342952728271481</v>
      </c>
      <c r="C7981" s="3">
        <v>11.659999847412109</v>
      </c>
      <c r="D7981" s="4">
        <v>3.4694333923390719E-3</v>
      </c>
      <c r="E7981" s="4">
        <v>-1.7691663030465321E-2</v>
      </c>
      <c r="F7981" s="2">
        <v>1</v>
      </c>
      <c r="H7981" s="4">
        <v>-1.026671836190163E-2</v>
      </c>
    </row>
    <row r="7982" spans="1:8" x14ac:dyDescent="0.25">
      <c r="A7982" t="s">
        <v>8181</v>
      </c>
      <c r="B7982" s="3">
        <v>25.255331039428711</v>
      </c>
      <c r="C7982" s="3">
        <v>11.86999988555908</v>
      </c>
      <c r="D7982" s="4">
        <v>2.0862754001589319E-3</v>
      </c>
      <c r="E7982" s="4">
        <v>-1.0008330929925591E-2</v>
      </c>
      <c r="F7982" s="2">
        <v>1</v>
      </c>
      <c r="H7982" s="4">
        <v>-1.3688659860623949E-2</v>
      </c>
    </row>
    <row r="7983" spans="1:8" x14ac:dyDescent="0.25">
      <c r="A7983" t="s">
        <v>8182</v>
      </c>
      <c r="B7983" s="3">
        <v>25.202751159667969</v>
      </c>
      <c r="C7983" s="3">
        <v>11.989999771118161</v>
      </c>
      <c r="D7983" s="4">
        <v>-2.0819319168160488E-3</v>
      </c>
      <c r="E7983" s="4">
        <v>-2.7575032821711139E-2</v>
      </c>
      <c r="F7983" s="2">
        <v>1</v>
      </c>
      <c r="H7983" s="4">
        <v>-1.5742092919577729E-2</v>
      </c>
    </row>
    <row r="7984" spans="1:8" x14ac:dyDescent="0.25">
      <c r="A7984" t="s">
        <v>8183</v>
      </c>
      <c r="B7984" s="3">
        <v>25.255331039428711</v>
      </c>
      <c r="C7984" s="3">
        <v>12.329999923706049</v>
      </c>
      <c r="D7984" s="4">
        <v>-1.3859555498707541E-3</v>
      </c>
      <c r="E7984" s="4">
        <v>-2.9897727246295022E-2</v>
      </c>
      <c r="F7984" s="2">
        <v>1</v>
      </c>
      <c r="H7984" s="4">
        <v>-1.3688659860623949E-2</v>
      </c>
    </row>
    <row r="7985" spans="1:8" x14ac:dyDescent="0.25">
      <c r="A7985" t="s">
        <v>8184</v>
      </c>
      <c r="B7985" s="3">
        <v>25.29038238525391</v>
      </c>
      <c r="C7985" s="3">
        <v>12.710000038146971</v>
      </c>
      <c r="D7985" s="4">
        <v>4.1752266854020448E-3</v>
      </c>
      <c r="E7985" s="4">
        <v>-4.5078915293302879E-2</v>
      </c>
      <c r="F7985" s="2">
        <v>1</v>
      </c>
      <c r="H7985" s="4">
        <v>-1.2319778976799371E-2</v>
      </c>
    </row>
    <row r="7986" spans="1:8" x14ac:dyDescent="0.25">
      <c r="A7986" t="s">
        <v>8185</v>
      </c>
      <c r="B7986" s="3">
        <v>25.18522834777832</v>
      </c>
      <c r="C7986" s="3">
        <v>13.310000419616699</v>
      </c>
      <c r="D7986" s="4">
        <v>6.964694455671161E-4</v>
      </c>
      <c r="E7986" s="4">
        <v>-4.656157713138187E-2</v>
      </c>
      <c r="F7986" s="2">
        <v>2</v>
      </c>
      <c r="H7986" s="4">
        <v>-1.6426421628273239E-2</v>
      </c>
    </row>
    <row r="7987" spans="1:8" x14ac:dyDescent="0.25">
      <c r="A7987" t="s">
        <v>8186</v>
      </c>
      <c r="B7987" s="3">
        <v>25.16769981384277</v>
      </c>
      <c r="C7987" s="3">
        <v>13.960000038146971</v>
      </c>
      <c r="D7987" s="4">
        <v>3.4939058181646661E-3</v>
      </c>
      <c r="E7987" s="4">
        <v>-5.2917214727474897E-2</v>
      </c>
      <c r="F7987" s="2">
        <v>2</v>
      </c>
      <c r="H7987" s="4">
        <v>-1.7110973803402429E-2</v>
      </c>
    </row>
    <row r="7988" spans="1:8" x14ac:dyDescent="0.25">
      <c r="A7988" t="s">
        <v>8187</v>
      </c>
      <c r="B7988" s="3">
        <v>25.080072402954102</v>
      </c>
      <c r="C7988" s="3">
        <v>14.739999771118161</v>
      </c>
      <c r="D7988" s="4">
        <v>-9.0020624592177523E-3</v>
      </c>
      <c r="E7988" s="4">
        <v>4.7619054074351519E-2</v>
      </c>
      <c r="F7988" s="2">
        <v>2</v>
      </c>
      <c r="H7988" s="4">
        <v>-2.0533138768558449E-2</v>
      </c>
    </row>
    <row r="7989" spans="1:8" x14ac:dyDescent="0.25">
      <c r="A7989" t="s">
        <v>8188</v>
      </c>
      <c r="B7989" s="3">
        <v>25.307895660400391</v>
      </c>
      <c r="C7989" s="3">
        <v>14.069999694824221</v>
      </c>
      <c r="D7989" s="4">
        <v>-3.451105014534495E-3</v>
      </c>
      <c r="E7989" s="4">
        <v>9.409020765554299E-2</v>
      </c>
      <c r="F7989" s="2">
        <v>2</v>
      </c>
      <c r="H7989" s="4">
        <v>-1.1635822712160021E-2</v>
      </c>
    </row>
    <row r="7990" spans="1:8" x14ac:dyDescent="0.25">
      <c r="A7990" t="s">
        <v>8189</v>
      </c>
      <c r="B7990" s="3">
        <v>25.395538330078121</v>
      </c>
      <c r="C7990" s="3">
        <v>12.85999965667725</v>
      </c>
      <c r="D7990" s="4">
        <v>-3.4390120805899431E-3</v>
      </c>
      <c r="E7990" s="4">
        <v>-5.0221588411490603E-2</v>
      </c>
      <c r="F7990" s="2">
        <v>1</v>
      </c>
      <c r="H7990" s="4">
        <v>-8.2130618365141572E-3</v>
      </c>
    </row>
    <row r="7991" spans="1:8" x14ac:dyDescent="0.25">
      <c r="A7991" t="s">
        <v>8190</v>
      </c>
      <c r="B7991" s="3">
        <v>25.483175277709961</v>
      </c>
      <c r="C7991" s="3">
        <v>13.539999961853029</v>
      </c>
      <c r="D7991" s="4">
        <v>-3.4264081216375248E-3</v>
      </c>
      <c r="E7991" s="4">
        <v>4.4510698556556871E-3</v>
      </c>
      <c r="F7991" s="2">
        <v>2</v>
      </c>
      <c r="H7991" s="4">
        <v>-4.7905244273021008E-3</v>
      </c>
    </row>
    <row r="7992" spans="1:8" x14ac:dyDescent="0.25">
      <c r="A7992" t="s">
        <v>8191</v>
      </c>
      <c r="B7992" s="3">
        <v>25.570791244506839</v>
      </c>
      <c r="C7992" s="3">
        <v>13.47999954223633</v>
      </c>
      <c r="D7992" s="4">
        <v>-1.368806395013467E-3</v>
      </c>
      <c r="E7992" s="4">
        <v>-1.3899088002721331E-2</v>
      </c>
      <c r="F7992" s="2">
        <v>2</v>
      </c>
      <c r="H7992" s="4">
        <v>-1.368806395013467E-3</v>
      </c>
    </row>
    <row r="7993" spans="1:8" x14ac:dyDescent="0.25">
      <c r="A7993" t="s">
        <v>8192</v>
      </c>
      <c r="B7993" s="3">
        <v>25.605840682983398</v>
      </c>
      <c r="C7993" s="3">
        <v>13.670000076293951</v>
      </c>
      <c r="D7993" s="4">
        <v>9.6746446108395556E-3</v>
      </c>
      <c r="E7993" s="4">
        <v>1.4847795493715401E-2</v>
      </c>
      <c r="F7993" s="2">
        <v>2</v>
      </c>
      <c r="H7993" s="4">
        <v>0</v>
      </c>
    </row>
    <row r="7994" spans="1:8" x14ac:dyDescent="0.25">
      <c r="A7994" t="s">
        <v>8193</v>
      </c>
      <c r="B7994" s="3">
        <v>25.36048698425293</v>
      </c>
      <c r="C7994" s="3">
        <v>13.47000026702881</v>
      </c>
      <c r="D7994" s="4">
        <v>-4.8144821875610866E-3</v>
      </c>
      <c r="E7994" s="4">
        <v>2.824426525074419E-2</v>
      </c>
      <c r="F7994" s="2">
        <v>2</v>
      </c>
      <c r="H7994" s="4">
        <v>-8.2243939283296319E-3</v>
      </c>
    </row>
    <row r="7995" spans="1:8" x14ac:dyDescent="0.25">
      <c r="A7995" t="s">
        <v>8194</v>
      </c>
      <c r="B7995" s="3">
        <v>25.483175277709961</v>
      </c>
      <c r="C7995" s="3">
        <v>13.10000038146973</v>
      </c>
      <c r="D7995" s="4">
        <v>-3.4264081216375248E-3</v>
      </c>
      <c r="E7995" s="4">
        <v>1.7080765921899891E-2</v>
      </c>
      <c r="F7995" s="2">
        <v>1</v>
      </c>
      <c r="H7995" s="4">
        <v>-3.4264081216375248E-3</v>
      </c>
    </row>
    <row r="7996" spans="1:8" x14ac:dyDescent="0.25">
      <c r="A7996" t="s">
        <v>8195</v>
      </c>
      <c r="B7996" s="3">
        <v>25.570791244506839</v>
      </c>
      <c r="C7996" s="3">
        <v>12.88000011444092</v>
      </c>
      <c r="D7996" s="4">
        <v>1.249083627475045E-2</v>
      </c>
      <c r="E7996" s="4">
        <v>-8.2621071977482363E-2</v>
      </c>
      <c r="F7996" s="2">
        <v>1</v>
      </c>
      <c r="H7996" s="4">
        <v>0</v>
      </c>
    </row>
    <row r="7997" spans="1:8" x14ac:dyDescent="0.25">
      <c r="A7997" t="s">
        <v>8196</v>
      </c>
      <c r="B7997" s="3">
        <v>25.255331039428711</v>
      </c>
      <c r="C7997" s="3">
        <v>14.039999961853029</v>
      </c>
      <c r="D7997" s="4">
        <v>2.0862754001589319E-3</v>
      </c>
      <c r="E7997" s="4">
        <v>-4.2553487938590262E-3</v>
      </c>
      <c r="F7997" s="2">
        <v>2</v>
      </c>
      <c r="H7997" s="4">
        <v>-1.1061845777514571E-2</v>
      </c>
    </row>
    <row r="7998" spans="1:8" x14ac:dyDescent="0.25">
      <c r="A7998" t="s">
        <v>8197</v>
      </c>
      <c r="B7998" s="3">
        <v>25.202751159667969</v>
      </c>
      <c r="C7998" s="3">
        <v>14.10000038146973</v>
      </c>
      <c r="D7998" s="4">
        <v>4.1902628769248107E-3</v>
      </c>
      <c r="E7998" s="4">
        <v>-2.8256363952084199E-2</v>
      </c>
      <c r="F7998" s="2">
        <v>2</v>
      </c>
      <c r="H7998" s="4">
        <v>-1.3120747684547631E-2</v>
      </c>
    </row>
    <row r="7999" spans="1:8" x14ac:dyDescent="0.25">
      <c r="A7999" t="s">
        <v>8198</v>
      </c>
      <c r="B7999" s="3">
        <v>25.097585678100589</v>
      </c>
      <c r="C7999" s="3">
        <v>14.510000228881839</v>
      </c>
      <c r="D7999" s="4">
        <v>-8.9969568053437365E-3</v>
      </c>
      <c r="E7999" s="4">
        <v>3.7911352217449679E-2</v>
      </c>
      <c r="F7999" s="2">
        <v>2</v>
      </c>
      <c r="H7999" s="4">
        <v>-1.7238775560198819E-2</v>
      </c>
    </row>
    <row r="8000" spans="1:8" x14ac:dyDescent="0.25">
      <c r="A8000" t="s">
        <v>8199</v>
      </c>
      <c r="B8000" s="3">
        <v>25.325437545776371</v>
      </c>
      <c r="C8000" s="3">
        <v>13.97999954223633</v>
      </c>
      <c r="D8000" s="4">
        <v>2.775909222421324E-3</v>
      </c>
      <c r="E8000" s="4">
        <v>-2.1693521374684499E-2</v>
      </c>
      <c r="F8000" s="2">
        <v>2</v>
      </c>
      <c r="H8000" s="4">
        <v>-8.3166432348039665E-3</v>
      </c>
    </row>
    <row r="8001" spans="1:8" x14ac:dyDescent="0.25">
      <c r="A8001" t="s">
        <v>8200</v>
      </c>
      <c r="B8001" s="3">
        <v>25.255331039428711</v>
      </c>
      <c r="C8001" s="3">
        <v>14.289999961853029</v>
      </c>
      <c r="D8001" s="4">
        <v>2.0538611363891679E-2</v>
      </c>
      <c r="E8001" s="4">
        <v>7.0472434409349924E-3</v>
      </c>
      <c r="F8001" s="2">
        <v>2</v>
      </c>
      <c r="H8001" s="4">
        <v>-1.1061845777514571E-2</v>
      </c>
    </row>
    <row r="8002" spans="1:8" x14ac:dyDescent="0.25">
      <c r="A8002" t="s">
        <v>8201</v>
      </c>
      <c r="B8002" s="3">
        <v>24.747060775756839</v>
      </c>
      <c r="C8002" s="3">
        <v>14.189999580383301</v>
      </c>
      <c r="D8002" s="4">
        <v>-7.0796029414854633E-4</v>
      </c>
      <c r="E8002" s="4">
        <v>4.2462466706609803E-3</v>
      </c>
      <c r="F8002" s="2">
        <v>2</v>
      </c>
      <c r="H8002" s="4">
        <v>-3.096448952497155E-2</v>
      </c>
    </row>
    <row r="8003" spans="1:8" x14ac:dyDescent="0.25">
      <c r="A8003" t="s">
        <v>8202</v>
      </c>
      <c r="B8003" s="3">
        <v>24.764593124389648</v>
      </c>
      <c r="C8003" s="3">
        <v>14.13000011444092</v>
      </c>
      <c r="D8003" s="4">
        <v>3.5509799667441388E-3</v>
      </c>
      <c r="E8003" s="4">
        <v>-1.8068118323741441E-2</v>
      </c>
      <c r="F8003" s="2">
        <v>2</v>
      </c>
      <c r="H8003" s="4">
        <v>-3.0277964827708611E-2</v>
      </c>
    </row>
    <row r="8004" spans="1:8" x14ac:dyDescent="0.25">
      <c r="A8004" t="s">
        <v>8203</v>
      </c>
      <c r="B8004" s="3">
        <v>24.67696571350098</v>
      </c>
      <c r="C8004" s="3">
        <v>14.39000034332275</v>
      </c>
      <c r="D8004" s="4">
        <v>-7.0950673371017459E-4</v>
      </c>
      <c r="E8004" s="4">
        <v>-2.5067742535334059E-2</v>
      </c>
      <c r="F8004" s="2">
        <v>2</v>
      </c>
      <c r="H8004" s="4">
        <v>-3.370924394451158E-2</v>
      </c>
    </row>
    <row r="8005" spans="1:8" x14ac:dyDescent="0.25">
      <c r="A8005" t="s">
        <v>8204</v>
      </c>
      <c r="B8005" s="3">
        <v>24.694486618041989</v>
      </c>
      <c r="C8005" s="3">
        <v>14.760000228881839</v>
      </c>
      <c r="D8005" s="4">
        <v>-1.192186236714921E-2</v>
      </c>
      <c r="E8005" s="4">
        <v>8.8495558416734621E-2</v>
      </c>
      <c r="F8005" s="2">
        <v>2</v>
      </c>
      <c r="H8005" s="4">
        <v>-3.3023167370419222E-2</v>
      </c>
    </row>
    <row r="8006" spans="1:8" x14ac:dyDescent="0.25">
      <c r="A8006" t="s">
        <v>8205</v>
      </c>
      <c r="B8006" s="3">
        <v>24.9924430847168</v>
      </c>
      <c r="C8006" s="3">
        <v>13.560000419616699</v>
      </c>
      <c r="D8006" s="4">
        <v>-1.4004374766701799E-3</v>
      </c>
      <c r="E8006" s="4">
        <v>1.5730339486615948E-2</v>
      </c>
      <c r="F8006" s="2">
        <v>2</v>
      </c>
      <c r="H8006" s="4">
        <v>-2.135590718950886E-2</v>
      </c>
    </row>
    <row r="8007" spans="1:8" x14ac:dyDescent="0.25">
      <c r="A8007" t="s">
        <v>8206</v>
      </c>
      <c r="B8007" s="3">
        <v>25.027492523193359</v>
      </c>
      <c r="C8007" s="3">
        <v>13.35000038146973</v>
      </c>
      <c r="D8007" s="4">
        <v>4.2198064726863826E-3</v>
      </c>
      <c r="E8007" s="4">
        <v>-2.696792116311009E-2</v>
      </c>
      <c r="F8007" s="2">
        <v>2</v>
      </c>
      <c r="H8007" s="4">
        <v>-1.998345529254375E-2</v>
      </c>
    </row>
    <row r="8008" spans="1:8" x14ac:dyDescent="0.25">
      <c r="A8008" t="s">
        <v>8207</v>
      </c>
      <c r="B8008" s="3">
        <v>24.92232513427734</v>
      </c>
      <c r="C8008" s="3">
        <v>13.72000026702881</v>
      </c>
      <c r="D8008" s="4">
        <v>2.114056917790208E-3</v>
      </c>
      <c r="E8008" s="4">
        <v>5.4573407045050759E-2</v>
      </c>
      <c r="F8008" s="2">
        <v>2</v>
      </c>
      <c r="H8008" s="4">
        <v>-2.4101557855390029E-2</v>
      </c>
    </row>
    <row r="8009" spans="1:8" x14ac:dyDescent="0.25">
      <c r="A8009" t="s">
        <v>8208</v>
      </c>
      <c r="B8009" s="3">
        <v>24.869749069213871</v>
      </c>
      <c r="C8009" s="3">
        <v>13.010000228881839</v>
      </c>
      <c r="D8009" s="4">
        <v>-2.1095971094272641E-3</v>
      </c>
      <c r="E8009" s="4">
        <v>-1.5885025257580399E-2</v>
      </c>
      <c r="F8009" s="2">
        <v>1</v>
      </c>
      <c r="H8009" s="4">
        <v>-2.6160310388032789E-2</v>
      </c>
    </row>
    <row r="8010" spans="1:8" x14ac:dyDescent="0.25">
      <c r="A8010" t="s">
        <v>8209</v>
      </c>
      <c r="B8010" s="3">
        <v>24.92232513427734</v>
      </c>
      <c r="C8010" s="3">
        <v>13.22000026702881</v>
      </c>
      <c r="D8010" s="4">
        <v>-3.5042335799823081E-3</v>
      </c>
      <c r="E8010" s="4">
        <v>6.7851384880687871E-2</v>
      </c>
      <c r="F8010" s="2">
        <v>1</v>
      </c>
      <c r="H8010" s="4">
        <v>-2.4101557855390029E-2</v>
      </c>
    </row>
    <row r="8011" spans="1:8" x14ac:dyDescent="0.25">
      <c r="A8011" t="s">
        <v>8210</v>
      </c>
      <c r="B8011" s="3">
        <v>25.009965896606449</v>
      </c>
      <c r="C8011" s="3">
        <v>12.38000011444092</v>
      </c>
      <c r="D8011" s="4">
        <v>2.8108691324522091E-3</v>
      </c>
      <c r="E8011" s="4">
        <v>1.976933808327019E-2</v>
      </c>
      <c r="F8011" s="2">
        <v>1</v>
      </c>
      <c r="H8011" s="4">
        <v>-2.0669755928221401E-2</v>
      </c>
    </row>
    <row r="8012" spans="1:8" x14ac:dyDescent="0.25">
      <c r="A8012" t="s">
        <v>8211</v>
      </c>
      <c r="B8012" s="3">
        <v>24.939863204956051</v>
      </c>
      <c r="C8012" s="3">
        <v>12.14000034332275</v>
      </c>
      <c r="D8012" s="4">
        <v>3.5263218161796228E-3</v>
      </c>
      <c r="E8012" s="4">
        <v>-5.8914674238890297E-2</v>
      </c>
      <c r="F8012" s="2">
        <v>1</v>
      </c>
      <c r="H8012" s="4">
        <v>-2.3414809096541811E-2</v>
      </c>
    </row>
    <row r="8013" spans="1:8" x14ac:dyDescent="0.25">
      <c r="A8013" t="s">
        <v>8212</v>
      </c>
      <c r="B8013" s="3">
        <v>24.852226257324219</v>
      </c>
      <c r="C8013" s="3">
        <v>12.89999961853027</v>
      </c>
      <c r="D8013" s="4">
        <v>6.3876460248815103E-3</v>
      </c>
      <c r="E8013" s="4">
        <v>3.8647305900786799E-2</v>
      </c>
      <c r="F8013" s="2">
        <v>1</v>
      </c>
      <c r="H8013" s="4">
        <v>-2.684646164932036E-2</v>
      </c>
    </row>
    <row r="8014" spans="1:8" x14ac:dyDescent="0.25">
      <c r="A8014" t="s">
        <v>8213</v>
      </c>
      <c r="B8014" s="3">
        <v>24.694486618041989</v>
      </c>
      <c r="C8014" s="3">
        <v>12.420000076293951</v>
      </c>
      <c r="D8014" s="4">
        <v>1.4214946732622471E-3</v>
      </c>
      <c r="E8014" s="4">
        <v>-2.968750849831836E-2</v>
      </c>
      <c r="F8014" s="2">
        <v>1</v>
      </c>
      <c r="H8014" s="4">
        <v>-3.3023167370419222E-2</v>
      </c>
    </row>
    <row r="8015" spans="1:8" x14ac:dyDescent="0.25">
      <c r="A8015" t="s">
        <v>8214</v>
      </c>
      <c r="B8015" s="3">
        <v>24.659433364868161</v>
      </c>
      <c r="C8015" s="3">
        <v>12.80000019073486</v>
      </c>
      <c r="D8015" s="4">
        <v>4.2822016483761161E-3</v>
      </c>
      <c r="E8015" s="4">
        <v>-2.4390220854836771E-2</v>
      </c>
      <c r="F8015" s="2">
        <v>1</v>
      </c>
      <c r="H8015" s="4">
        <v>-3.4395768641774523E-2</v>
      </c>
    </row>
    <row r="8016" spans="1:8" x14ac:dyDescent="0.25">
      <c r="A8016" t="s">
        <v>8215</v>
      </c>
      <c r="B8016" s="3">
        <v>24.554286956787109</v>
      </c>
      <c r="C8016" s="3">
        <v>13.11999988555908</v>
      </c>
      <c r="D8016" s="4">
        <v>-2.1368743685609148E-3</v>
      </c>
      <c r="E8016" s="4">
        <v>-5.8147911117829458E-2</v>
      </c>
      <c r="F8016" s="2">
        <v>1</v>
      </c>
      <c r="H8016" s="4">
        <v>-3.8513049645474862E-2</v>
      </c>
    </row>
    <row r="8017" spans="1:8" x14ac:dyDescent="0.25">
      <c r="A8017" t="s">
        <v>8216</v>
      </c>
      <c r="B8017" s="3">
        <v>24.606868743896481</v>
      </c>
      <c r="C8017" s="3">
        <v>13.930000305175779</v>
      </c>
      <c r="D8017" s="4">
        <v>1.079904773508011E-2</v>
      </c>
      <c r="E8017" s="4">
        <v>-8.6557357037653659E-2</v>
      </c>
      <c r="F8017" s="2">
        <v>2</v>
      </c>
      <c r="H8017" s="4">
        <v>-3.6454073051246823E-2</v>
      </c>
    </row>
    <row r="8018" spans="1:8" x14ac:dyDescent="0.25">
      <c r="A8018" t="s">
        <v>8217</v>
      </c>
      <c r="B8018" s="3">
        <v>24.343976974487301</v>
      </c>
      <c r="C8018" s="3">
        <v>15.25</v>
      </c>
      <c r="D8018" s="4">
        <v>-7.8568425805063402E-3</v>
      </c>
      <c r="E8018" s="4">
        <v>0.14146709520146919</v>
      </c>
      <c r="F8018" s="2">
        <v>2</v>
      </c>
      <c r="H8018" s="4">
        <v>-4.6748283837631188E-2</v>
      </c>
    </row>
    <row r="8019" spans="1:8" x14ac:dyDescent="0.25">
      <c r="A8019" t="s">
        <v>8218</v>
      </c>
      <c r="B8019" s="3">
        <v>24.536758422851559</v>
      </c>
      <c r="C8019" s="3">
        <v>13.35999965667725</v>
      </c>
      <c r="D8019" s="4">
        <v>-4.26712980274635E-3</v>
      </c>
      <c r="E8019" s="4">
        <v>5.362770781826387E-2</v>
      </c>
      <c r="F8019" s="2">
        <v>2</v>
      </c>
      <c r="H8019" s="4">
        <v>-3.9199424968347607E-2</v>
      </c>
    </row>
    <row r="8020" spans="1:8" x14ac:dyDescent="0.25">
      <c r="A8020" t="s">
        <v>8219</v>
      </c>
      <c r="B8020" s="3">
        <v>24.641908645629879</v>
      </c>
      <c r="C8020" s="3">
        <v>12.680000305175779</v>
      </c>
      <c r="D8020" s="4">
        <v>-1.2640037906433751E-2</v>
      </c>
      <c r="E8020" s="4">
        <v>4.7068593283092763E-2</v>
      </c>
      <c r="F8020" s="2">
        <v>1</v>
      </c>
      <c r="H8020" s="4">
        <v>-3.5081994590257071E-2</v>
      </c>
    </row>
    <row r="8021" spans="1:8" x14ac:dyDescent="0.25">
      <c r="A8021" t="s">
        <v>8220</v>
      </c>
      <c r="B8021" s="3">
        <v>24.957370758056641</v>
      </c>
      <c r="C8021" s="3">
        <v>12.10999965667725</v>
      </c>
      <c r="D8021" s="4">
        <v>-7.0230393264236746E-4</v>
      </c>
      <c r="E8021" s="4">
        <v>1.4237862836548709E-2</v>
      </c>
      <c r="F8021" s="2">
        <v>1</v>
      </c>
      <c r="H8021" s="4">
        <v>-2.2729255332815109E-2</v>
      </c>
    </row>
    <row r="8022" spans="1:8" x14ac:dyDescent="0.25">
      <c r="A8022" t="s">
        <v>8221</v>
      </c>
      <c r="B8022" s="3">
        <v>24.974910736083981</v>
      </c>
      <c r="C8022" s="3">
        <v>11.939999580383301</v>
      </c>
      <c r="D8022" s="4">
        <v>-4.8879180487725327E-3</v>
      </c>
      <c r="E8022" s="4">
        <v>-9.9503179981823564E-3</v>
      </c>
      <c r="F8022" s="2">
        <v>1</v>
      </c>
      <c r="H8022" s="4">
        <v>-2.20424318867718E-2</v>
      </c>
    </row>
    <row r="8023" spans="1:8" x14ac:dyDescent="0.25">
      <c r="A8023" t="s">
        <v>8222</v>
      </c>
      <c r="B8023" s="3">
        <v>25.097585678100589</v>
      </c>
      <c r="C8023" s="3">
        <v>12.060000419616699</v>
      </c>
      <c r="D8023" s="4">
        <v>-4.172777840844577E-3</v>
      </c>
      <c r="E8023" s="4">
        <v>6.8201989403487318E-2</v>
      </c>
      <c r="F8023" s="2">
        <v>1</v>
      </c>
      <c r="H8023" s="4">
        <v>-1.7238775560198819E-2</v>
      </c>
    </row>
    <row r="8024" spans="1:8" x14ac:dyDescent="0.25">
      <c r="A8024" t="s">
        <v>8223</v>
      </c>
      <c r="B8024" s="3">
        <v>25.202751159667969</v>
      </c>
      <c r="C8024" s="3">
        <v>11.289999961853029</v>
      </c>
      <c r="D8024" s="4">
        <v>0</v>
      </c>
      <c r="E8024" s="4">
        <v>3.0109481985170609E-2</v>
      </c>
      <c r="F8024" s="2">
        <v>1</v>
      </c>
      <c r="H8024" s="4">
        <v>-1.3120747684547631E-2</v>
      </c>
    </row>
    <row r="8025" spans="1:8" x14ac:dyDescent="0.25">
      <c r="A8025" t="s">
        <v>8224</v>
      </c>
      <c r="B8025" s="3">
        <v>25.202751159667969</v>
      </c>
      <c r="C8025" s="3">
        <v>10.960000038146971</v>
      </c>
      <c r="D8025" s="4">
        <v>0</v>
      </c>
      <c r="E8025" s="4">
        <v>-6.802722577930842E-2</v>
      </c>
      <c r="F8025" s="2">
        <v>1</v>
      </c>
      <c r="H8025" s="4">
        <v>-1.3120747684547631E-2</v>
      </c>
    </row>
    <row r="8026" spans="1:8" x14ac:dyDescent="0.25">
      <c r="A8026" t="s">
        <v>8225</v>
      </c>
      <c r="B8026" s="3">
        <v>25.202751159667969</v>
      </c>
      <c r="C8026" s="3">
        <v>11.760000228881839</v>
      </c>
      <c r="D8026" s="4">
        <v>-1.3886166086527481E-3</v>
      </c>
      <c r="E8026" s="4">
        <v>5.1282410764814657E-3</v>
      </c>
      <c r="F8026" s="2">
        <v>1</v>
      </c>
      <c r="H8026" s="4">
        <v>-1.3120747684547631E-2</v>
      </c>
    </row>
    <row r="8027" spans="1:8" x14ac:dyDescent="0.25">
      <c r="A8027" t="s">
        <v>8226</v>
      </c>
      <c r="B8027" s="3">
        <v>25.237796783447269</v>
      </c>
      <c r="C8027" s="3">
        <v>11.69999980926514</v>
      </c>
      <c r="D8027" s="4">
        <v>2.087272544963215E-3</v>
      </c>
      <c r="E8027" s="4">
        <v>-1.9279169323311751E-2</v>
      </c>
      <c r="F8027" s="2">
        <v>1</v>
      </c>
      <c r="H8027" s="4">
        <v>-1.17484451619726E-2</v>
      </c>
    </row>
    <row r="8028" spans="1:8" x14ac:dyDescent="0.25">
      <c r="A8028" t="s">
        <v>8227</v>
      </c>
      <c r="B8028" s="3">
        <v>25.18522834777832</v>
      </c>
      <c r="C8028" s="3">
        <v>11.930000305175779</v>
      </c>
      <c r="D8028" s="4">
        <v>1.4114006476382279E-2</v>
      </c>
      <c r="E8028" s="4">
        <v>-7.0148061097595193E-2</v>
      </c>
      <c r="F8028" s="2">
        <v>1</v>
      </c>
      <c r="H8028" s="4">
        <v>-1.3806898945835091E-2</v>
      </c>
    </row>
    <row r="8029" spans="1:8" x14ac:dyDescent="0.25">
      <c r="A8029" t="s">
        <v>8228</v>
      </c>
      <c r="B8029" s="3">
        <v>24.834711074829102</v>
      </c>
      <c r="C8029" s="3">
        <v>12.829999923706049</v>
      </c>
      <c r="D8029" s="4">
        <v>-1.408859988384026E-3</v>
      </c>
      <c r="E8029" s="4">
        <v>-5.9384193491844213E-2</v>
      </c>
      <c r="F8029" s="2">
        <v>1</v>
      </c>
      <c r="H8029" s="4">
        <v>-2.7532314161827439E-2</v>
      </c>
    </row>
    <row r="8030" spans="1:8" x14ac:dyDescent="0.25">
      <c r="A8030" t="s">
        <v>8229</v>
      </c>
      <c r="B8030" s="3">
        <v>24.869749069213871</v>
      </c>
      <c r="C8030" s="3">
        <v>13.64000034332275</v>
      </c>
      <c r="D8030" s="4">
        <v>3.5359896214628428E-3</v>
      </c>
      <c r="E8030" s="4">
        <v>-4.2134791955006912E-2</v>
      </c>
      <c r="F8030" s="2">
        <v>2</v>
      </c>
      <c r="H8030" s="4">
        <v>-2.6160310388032789E-2</v>
      </c>
    </row>
    <row r="8031" spans="1:8" x14ac:dyDescent="0.25">
      <c r="A8031" t="s">
        <v>8230</v>
      </c>
      <c r="B8031" s="3">
        <v>24.782119750976559</v>
      </c>
      <c r="C8031" s="3">
        <v>14.239999771118161</v>
      </c>
      <c r="D8031" s="4">
        <v>-2.8209346567893419E-3</v>
      </c>
      <c r="E8031" s="4">
        <v>8.4985755334041624E-3</v>
      </c>
      <c r="F8031" s="2">
        <v>2</v>
      </c>
      <c r="H8031" s="4">
        <v>-2.9591664192030961E-2</v>
      </c>
    </row>
    <row r="8032" spans="1:8" x14ac:dyDescent="0.25">
      <c r="A8032" t="s">
        <v>8231</v>
      </c>
      <c r="B8032" s="3">
        <v>24.852226257324219</v>
      </c>
      <c r="C8032" s="3">
        <v>14.11999988555908</v>
      </c>
      <c r="D8032" s="4">
        <v>4.9607393705990432E-3</v>
      </c>
      <c r="E8032" s="4">
        <v>-2.6206904444201259E-2</v>
      </c>
      <c r="F8032" s="2">
        <v>2</v>
      </c>
      <c r="H8032" s="4">
        <v>-2.684646164932036E-2</v>
      </c>
    </row>
    <row r="8033" spans="1:8" x14ac:dyDescent="0.25">
      <c r="A8033" t="s">
        <v>8232</v>
      </c>
      <c r="B8033" s="3">
        <v>24.729549407958981</v>
      </c>
      <c r="C8033" s="3">
        <v>14.5</v>
      </c>
      <c r="D8033" s="4">
        <v>-2.0818639464629252E-2</v>
      </c>
      <c r="E8033" s="4">
        <v>0.1136712358065872</v>
      </c>
      <c r="F8033" s="2">
        <v>2</v>
      </c>
      <c r="H8033" s="4">
        <v>-3.1650192663088439E-2</v>
      </c>
    </row>
    <row r="8034" spans="1:8" x14ac:dyDescent="0.25">
      <c r="A8034" t="s">
        <v>8233</v>
      </c>
      <c r="B8034" s="3">
        <v>25.255331039428711</v>
      </c>
      <c r="C8034" s="3">
        <v>13.02000045776367</v>
      </c>
      <c r="D8034" s="4">
        <v>-3.4574380413465722E-3</v>
      </c>
      <c r="E8034" s="4">
        <v>3.910620392936659E-2</v>
      </c>
      <c r="F8034" s="2">
        <v>1</v>
      </c>
      <c r="H8034" s="4">
        <v>-1.1061845777514571E-2</v>
      </c>
    </row>
    <row r="8035" spans="1:8" x14ac:dyDescent="0.25">
      <c r="A8035" t="s">
        <v>8234</v>
      </c>
      <c r="B8035" s="3">
        <v>25.342952728271481</v>
      </c>
      <c r="C8035" s="3">
        <v>12.52999973297119</v>
      </c>
      <c r="D8035" s="4">
        <v>-6.9140060253314317E-4</v>
      </c>
      <c r="E8035" s="4">
        <v>2.4529861158114619E-2</v>
      </c>
      <c r="F8035" s="2">
        <v>1</v>
      </c>
      <c r="H8035" s="4">
        <v>-7.6307907222968874E-3</v>
      </c>
    </row>
    <row r="8036" spans="1:8" x14ac:dyDescent="0.25">
      <c r="A8036" t="s">
        <v>8235</v>
      </c>
      <c r="B8036" s="3">
        <v>25.36048698425293</v>
      </c>
      <c r="C8036" s="3">
        <v>12.22999954223633</v>
      </c>
      <c r="D8036" s="4">
        <v>2.771986517684955E-3</v>
      </c>
      <c r="E8036" s="4">
        <v>-3.1670670513077481E-2</v>
      </c>
      <c r="F8036" s="2">
        <v>1</v>
      </c>
      <c r="H8036" s="4">
        <v>-6.9441913378388556E-3</v>
      </c>
    </row>
    <row r="8037" spans="1:8" x14ac:dyDescent="0.25">
      <c r="A8037" t="s">
        <v>8236</v>
      </c>
      <c r="B8037" s="3">
        <v>25.29038238525391</v>
      </c>
      <c r="C8037" s="3">
        <v>12.63000011444092</v>
      </c>
      <c r="D8037" s="4">
        <v>4.1752266854020448E-3</v>
      </c>
      <c r="E8037" s="4">
        <v>3.4398040539046937E-2</v>
      </c>
      <c r="F8037" s="2">
        <v>1</v>
      </c>
      <c r="H8037" s="4">
        <v>-9.6893191933543621E-3</v>
      </c>
    </row>
    <row r="8038" spans="1:8" x14ac:dyDescent="0.25">
      <c r="A8038" t="s">
        <v>8237</v>
      </c>
      <c r="B8038" s="3">
        <v>25.18522834777832</v>
      </c>
      <c r="C8038" s="3">
        <v>12.210000038146971</v>
      </c>
      <c r="D8038" s="4">
        <v>-5.5362991357845734E-3</v>
      </c>
      <c r="E8038" s="4">
        <v>1.076159894552675E-2</v>
      </c>
      <c r="F8038" s="2">
        <v>1</v>
      </c>
      <c r="H8038" s="4">
        <v>-1.3806898945835091E-2</v>
      </c>
    </row>
    <row r="8039" spans="1:8" x14ac:dyDescent="0.25">
      <c r="A8039" t="s">
        <v>8238</v>
      </c>
      <c r="B8039" s="3">
        <v>25.325437545776371</v>
      </c>
      <c r="C8039" s="3">
        <v>12.079999923706049</v>
      </c>
      <c r="D8039" s="4">
        <v>6.2674671543418992E-3</v>
      </c>
      <c r="E8039" s="4">
        <v>-2.8938880130263911E-2</v>
      </c>
      <c r="F8039" s="2">
        <v>1</v>
      </c>
      <c r="H8039" s="4">
        <v>-8.3166432348039665E-3</v>
      </c>
    </row>
    <row r="8040" spans="1:8" x14ac:dyDescent="0.25">
      <c r="A8040" t="s">
        <v>8239</v>
      </c>
      <c r="B8040" s="3">
        <v>25.16769981384277</v>
      </c>
      <c r="C8040" s="3">
        <v>12.439999580383301</v>
      </c>
      <c r="D8040" s="4">
        <v>0</v>
      </c>
      <c r="E8040" s="4">
        <v>-4.4546916819386377E-2</v>
      </c>
      <c r="F8040" s="2">
        <v>1</v>
      </c>
      <c r="H8040" s="4">
        <v>-1.4493274268707831E-2</v>
      </c>
    </row>
    <row r="8041" spans="1:8" x14ac:dyDescent="0.25">
      <c r="A8041" t="s">
        <v>8240</v>
      </c>
      <c r="B8041" s="3">
        <v>25.16769981384277</v>
      </c>
      <c r="C8041" s="3">
        <v>13.02000045776367</v>
      </c>
      <c r="D8041" s="4">
        <v>2.0935547948306428E-3</v>
      </c>
      <c r="E8041" s="4">
        <v>-4.6852078828513721E-2</v>
      </c>
      <c r="F8041" s="2">
        <v>1</v>
      </c>
      <c r="H8041" s="4">
        <v>-1.4493274268707831E-2</v>
      </c>
    </row>
    <row r="8042" spans="1:8" x14ac:dyDescent="0.25">
      <c r="A8042" t="s">
        <v>8241</v>
      </c>
      <c r="B8042" s="3">
        <v>25.115119934082031</v>
      </c>
      <c r="C8042" s="3">
        <v>13.659999847412109</v>
      </c>
      <c r="D8042" s="4">
        <v>-5.5517429222282644E-3</v>
      </c>
      <c r="E8042" s="4">
        <v>3.2501913836279428E-2</v>
      </c>
      <c r="F8042" s="2">
        <v>2</v>
      </c>
      <c r="H8042" s="4">
        <v>-1.6552176175740781E-2</v>
      </c>
    </row>
    <row r="8043" spans="1:8" x14ac:dyDescent="0.25">
      <c r="A8043" t="s">
        <v>8242</v>
      </c>
      <c r="B8043" s="3">
        <v>25.255331039428711</v>
      </c>
      <c r="C8043" s="3">
        <v>13.22999954223633</v>
      </c>
      <c r="D8043" s="4">
        <v>-1.513143711023734E-3</v>
      </c>
      <c r="E8043" s="4">
        <v>-6.6337369724522088E-2</v>
      </c>
      <c r="F8043" s="2">
        <v>1</v>
      </c>
      <c r="H8043" s="4">
        <v>-1.1061845777514571E-2</v>
      </c>
    </row>
    <row r="8044" spans="1:8" x14ac:dyDescent="0.25">
      <c r="A8044" t="s">
        <v>8243</v>
      </c>
      <c r="B8044" s="3">
        <v>25.29360389709473</v>
      </c>
      <c r="C8044" s="3">
        <v>14.170000076293951</v>
      </c>
      <c r="D8044" s="4">
        <v>6.2455496787876541E-3</v>
      </c>
      <c r="E8044" s="4">
        <v>-2.4776301671936118E-2</v>
      </c>
      <c r="F8044" s="2">
        <v>2</v>
      </c>
      <c r="H8044" s="4">
        <v>-9.5631725208481511E-3</v>
      </c>
    </row>
    <row r="8045" spans="1:8" x14ac:dyDescent="0.25">
      <c r="A8045" t="s">
        <v>8244</v>
      </c>
      <c r="B8045" s="3">
        <v>25.136611938476559</v>
      </c>
      <c r="C8045" s="3">
        <v>14.52999973297119</v>
      </c>
      <c r="D8045" s="4">
        <v>-6.2067848953780702E-3</v>
      </c>
      <c r="E8045" s="4">
        <v>1.3783255529897791E-3</v>
      </c>
      <c r="F8045" s="2">
        <v>2</v>
      </c>
      <c r="H8045" s="4">
        <v>-1.571060086147202E-2</v>
      </c>
    </row>
    <row r="8046" spans="1:8" x14ac:dyDescent="0.25">
      <c r="A8046" t="s">
        <v>8245</v>
      </c>
      <c r="B8046" s="3">
        <v>25.29360389709473</v>
      </c>
      <c r="C8046" s="3">
        <v>14.510000228881839</v>
      </c>
      <c r="D8046" s="4">
        <v>0</v>
      </c>
      <c r="E8046" s="4">
        <v>-1.560376837230304E-2</v>
      </c>
      <c r="F8046" s="2">
        <v>2</v>
      </c>
      <c r="H8046" s="4">
        <v>-9.5631725208481511E-3</v>
      </c>
    </row>
    <row r="8047" spans="1:8" x14ac:dyDescent="0.25">
      <c r="A8047" t="s">
        <v>8246</v>
      </c>
      <c r="B8047" s="3">
        <v>25.29360389709473</v>
      </c>
      <c r="C8047" s="3">
        <v>14.739999771118161</v>
      </c>
      <c r="D8047" s="4">
        <v>4.850832560689744E-3</v>
      </c>
      <c r="E8047" s="4">
        <v>-5.8748409020321857E-2</v>
      </c>
      <c r="F8047" s="2">
        <v>2</v>
      </c>
      <c r="H8047" s="4">
        <v>-9.5631725208481511E-3</v>
      </c>
    </row>
    <row r="8048" spans="1:8" x14ac:dyDescent="0.25">
      <c r="A8048" t="s">
        <v>8247</v>
      </c>
      <c r="B8048" s="3">
        <v>25.171501159667969</v>
      </c>
      <c r="C8048" s="3">
        <v>15.659999847412109</v>
      </c>
      <c r="D8048" s="4">
        <v>-1.0287757223928381E-2</v>
      </c>
      <c r="E8048" s="4">
        <v>9.8176689765737235E-2</v>
      </c>
      <c r="F8048" s="2">
        <v>2</v>
      </c>
      <c r="H8048" s="4">
        <v>-1.434442268889435E-2</v>
      </c>
    </row>
    <row r="8049" spans="1:8" x14ac:dyDescent="0.25">
      <c r="A8049" t="s">
        <v>8248</v>
      </c>
      <c r="B8049" s="3">
        <v>25.433151245117191</v>
      </c>
      <c r="C8049" s="3">
        <v>14.260000228881839</v>
      </c>
      <c r="D8049" s="4">
        <v>-2.7360951560405629E-3</v>
      </c>
      <c r="E8049" s="4">
        <v>2.516178183386852E-2</v>
      </c>
      <c r="F8049" s="2">
        <v>2</v>
      </c>
      <c r="H8049" s="4">
        <v>-4.0988332665131688E-3</v>
      </c>
    </row>
    <row r="8050" spans="1:8" x14ac:dyDescent="0.25">
      <c r="A8050" t="s">
        <v>8249</v>
      </c>
      <c r="B8050" s="3">
        <v>25.5029296875</v>
      </c>
      <c r="C8050" s="3">
        <v>13.909999847412109</v>
      </c>
      <c r="D8050" s="4">
        <v>2.056065731151246E-3</v>
      </c>
      <c r="E8050" s="4">
        <v>-1.834863990698277E-2</v>
      </c>
      <c r="F8050" s="2">
        <v>2</v>
      </c>
      <c r="H8050" s="4">
        <v>-1.36647692135794E-3</v>
      </c>
    </row>
    <row r="8051" spans="1:8" x14ac:dyDescent="0.25">
      <c r="A8051" t="s">
        <v>8250</v>
      </c>
      <c r="B8051" s="3">
        <v>25.450601577758789</v>
      </c>
      <c r="C8051" s="3">
        <v>14.170000076293951</v>
      </c>
      <c r="D8051" s="4">
        <v>-3.4155201186391042E-3</v>
      </c>
      <c r="E8051" s="4">
        <v>-0.12638713463894599</v>
      </c>
      <c r="F8051" s="2">
        <v>2</v>
      </c>
      <c r="H8051" s="4">
        <v>-3.4155201186391042E-3</v>
      </c>
    </row>
    <row r="8052" spans="1:8" x14ac:dyDescent="0.25">
      <c r="A8052" t="s">
        <v>8251</v>
      </c>
      <c r="B8052" s="3">
        <v>25.537826538085941</v>
      </c>
      <c r="C8052" s="3">
        <v>16.219999313354489</v>
      </c>
      <c r="D8052" s="4">
        <v>2.2346088884680929E-2</v>
      </c>
      <c r="E8052" s="4">
        <v>0.1519885938383698</v>
      </c>
      <c r="F8052" s="2">
        <v>3</v>
      </c>
      <c r="H8052" s="4">
        <v>0</v>
      </c>
    </row>
    <row r="8053" spans="1:8" x14ac:dyDescent="0.25">
      <c r="A8053" t="s">
        <v>8252</v>
      </c>
      <c r="B8053" s="3">
        <v>24.979629516601559</v>
      </c>
      <c r="C8053" s="3">
        <v>14.079999923706049</v>
      </c>
      <c r="D8053" s="4">
        <v>-2.7850249476589761E-3</v>
      </c>
      <c r="E8053" s="4">
        <v>4.7619074650633308E-2</v>
      </c>
      <c r="F8053" s="2">
        <v>2</v>
      </c>
      <c r="H8053" s="4">
        <v>-8.3091699061043078E-3</v>
      </c>
    </row>
    <row r="8054" spans="1:8" x14ac:dyDescent="0.25">
      <c r="A8054" t="s">
        <v>8253</v>
      </c>
      <c r="B8054" s="3">
        <v>25.049392700195309</v>
      </c>
      <c r="C8054" s="3">
        <v>13.439999580383301</v>
      </c>
      <c r="D8054" s="4">
        <v>-5.5395728069119743E-3</v>
      </c>
      <c r="E8054" s="4">
        <v>2.3610012432629949E-2</v>
      </c>
      <c r="F8054" s="2">
        <v>2</v>
      </c>
      <c r="H8054" s="4">
        <v>-5.5395728069119743E-3</v>
      </c>
    </row>
    <row r="8055" spans="1:8" x14ac:dyDescent="0.25">
      <c r="A8055" t="s">
        <v>8254</v>
      </c>
      <c r="B8055" s="3">
        <v>25.18892860412598</v>
      </c>
      <c r="C8055" s="3">
        <v>13.13000011444092</v>
      </c>
      <c r="D8055" s="4">
        <v>4.1718030066484344E-3</v>
      </c>
      <c r="E8055" s="4">
        <v>5.1241021221048337E-2</v>
      </c>
      <c r="F8055" s="2">
        <v>1</v>
      </c>
      <c r="H8055" s="4">
        <v>0</v>
      </c>
    </row>
    <row r="8056" spans="1:8" x14ac:dyDescent="0.25">
      <c r="A8056" t="s">
        <v>8255</v>
      </c>
      <c r="B8056" s="3">
        <v>25.084281921386719</v>
      </c>
      <c r="C8056" s="3">
        <v>12.489999771118161</v>
      </c>
      <c r="D8056" s="4">
        <v>1.482021289992819E-2</v>
      </c>
      <c r="E8056" s="4">
        <v>-8.1617689648300296E-2</v>
      </c>
      <c r="F8056" s="2">
        <v>1</v>
      </c>
      <c r="H8056" s="4">
        <v>-1.3886446409160369E-3</v>
      </c>
    </row>
    <row r="8057" spans="1:8" x14ac:dyDescent="0.25">
      <c r="A8057" t="s">
        <v>8256</v>
      </c>
      <c r="B8057" s="3">
        <v>24.71795654296875</v>
      </c>
      <c r="C8057" s="3">
        <v>13.60000038146973</v>
      </c>
      <c r="D8057" s="4">
        <v>-2.8148088756239091E-3</v>
      </c>
      <c r="E8057" s="4">
        <v>3.3434691425482173E-2</v>
      </c>
      <c r="F8057" s="2">
        <v>2</v>
      </c>
      <c r="H8057" s="4">
        <v>-1.597214692297666E-2</v>
      </c>
    </row>
    <row r="8058" spans="1:8" x14ac:dyDescent="0.25">
      <c r="A8058" t="s">
        <v>8257</v>
      </c>
      <c r="B8058" s="3">
        <v>24.787729263305661</v>
      </c>
      <c r="C8058" s="3">
        <v>13.159999847412109</v>
      </c>
      <c r="D8058" s="4">
        <v>1.40888644879178E-3</v>
      </c>
      <c r="E8058" s="4">
        <v>-4.3604678160567463E-2</v>
      </c>
      <c r="F8058" s="2">
        <v>1</v>
      </c>
      <c r="H8058" s="4">
        <v>-1.31944779810832E-2</v>
      </c>
    </row>
    <row r="8059" spans="1:8" x14ac:dyDescent="0.25">
      <c r="A8059" t="s">
        <v>8258</v>
      </c>
      <c r="B8059" s="3">
        <v>24.75285530090332</v>
      </c>
      <c r="C8059" s="3">
        <v>13.760000228881839</v>
      </c>
      <c r="D8059" s="4">
        <v>2.1191981795467552E-3</v>
      </c>
      <c r="E8059" s="4">
        <v>-6.5217392712775157E-2</v>
      </c>
      <c r="F8059" s="2">
        <v>2</v>
      </c>
      <c r="H8059" s="4">
        <v>-1.458281889394997E-2</v>
      </c>
    </row>
    <row r="8060" spans="1:8" x14ac:dyDescent="0.25">
      <c r="A8060" t="s">
        <v>8259</v>
      </c>
      <c r="B8060" s="3">
        <v>24.700510025024411</v>
      </c>
      <c r="C8060" s="3">
        <v>14.72000026702881</v>
      </c>
      <c r="D8060" s="4">
        <v>1.287506552310624E-2</v>
      </c>
      <c r="E8060" s="4">
        <v>-2.1276575507703122E-2</v>
      </c>
      <c r="F8060" s="2">
        <v>2</v>
      </c>
      <c r="H8060" s="4">
        <v>-1.6666697039471549E-2</v>
      </c>
    </row>
    <row r="8061" spans="1:8" x14ac:dyDescent="0.25">
      <c r="A8061" t="s">
        <v>8260</v>
      </c>
      <c r="B8061" s="3">
        <v>24.386531829833981</v>
      </c>
      <c r="C8061" s="3">
        <v>15.039999961853029</v>
      </c>
      <c r="D8061" s="4">
        <v>-7.1459225840930785E-4</v>
      </c>
      <c r="E8061" s="4">
        <v>2.3129262380914731E-2</v>
      </c>
      <c r="F8061" s="2">
        <v>2</v>
      </c>
      <c r="H8061" s="4">
        <v>-2.916624524399836E-2</v>
      </c>
    </row>
    <row r="8062" spans="1:8" x14ac:dyDescent="0.25">
      <c r="A8062" t="s">
        <v>8261</v>
      </c>
      <c r="B8062" s="3">
        <v>24.403970718383789</v>
      </c>
      <c r="C8062" s="3">
        <v>14.69999980926514</v>
      </c>
      <c r="D8062" s="4">
        <v>3.586717747346313E-3</v>
      </c>
      <c r="E8062" s="4">
        <v>-2.1304969290672049E-2</v>
      </c>
      <c r="F8062" s="2">
        <v>2</v>
      </c>
      <c r="H8062" s="4">
        <v>-2.8471998855552742E-2</v>
      </c>
    </row>
    <row r="8063" spans="1:8" x14ac:dyDescent="0.25">
      <c r="A8063" t="s">
        <v>8262</v>
      </c>
      <c r="B8063" s="3">
        <v>24.316753387451168</v>
      </c>
      <c r="C8063" s="3">
        <v>15.02000045776367</v>
      </c>
      <c r="D8063" s="4">
        <v>3.5993915891499029E-3</v>
      </c>
      <c r="E8063" s="4">
        <v>-3.470436679244826E-2</v>
      </c>
      <c r="F8063" s="2">
        <v>2</v>
      </c>
      <c r="H8063" s="4">
        <v>-3.1944141981928742E-2</v>
      </c>
    </row>
    <row r="8064" spans="1:8" x14ac:dyDescent="0.25">
      <c r="A8064" t="s">
        <v>8263</v>
      </c>
      <c r="B8064" s="3">
        <v>24.22954177856445</v>
      </c>
      <c r="C8064" s="3">
        <v>15.560000419616699</v>
      </c>
      <c r="D8064" s="4">
        <v>-7.1906176009739475E-4</v>
      </c>
      <c r="E8064" s="4">
        <v>-2.1383597928979259E-2</v>
      </c>
      <c r="F8064" s="2">
        <v>2</v>
      </c>
      <c r="H8064" s="4">
        <v>-3.5416057312267928E-2</v>
      </c>
    </row>
    <row r="8065" spans="1:8" x14ac:dyDescent="0.25">
      <c r="A8065" t="s">
        <v>8264</v>
      </c>
      <c r="B8065" s="3">
        <v>24.246976852416989</v>
      </c>
      <c r="C8065" s="3">
        <v>15.89999961853027</v>
      </c>
      <c r="D8065" s="4">
        <v>-7.1940913493961922E-4</v>
      </c>
      <c r="E8065" s="4">
        <v>8.8832098740629917E-3</v>
      </c>
      <c r="F8065" s="2">
        <v>2</v>
      </c>
      <c r="H8065" s="4">
        <v>-3.4721962787846887E-2</v>
      </c>
    </row>
    <row r="8066" spans="1:8" x14ac:dyDescent="0.25">
      <c r="A8066" t="s">
        <v>8265</v>
      </c>
      <c r="B8066" s="3">
        <v>24.264432907104489</v>
      </c>
      <c r="C8066" s="3">
        <v>15.760000228881839</v>
      </c>
      <c r="D8066" s="4">
        <v>-2.522691743682481E-2</v>
      </c>
      <c r="E8066" s="4">
        <v>0.2730210083357143</v>
      </c>
      <c r="F8066" s="2">
        <v>2</v>
      </c>
      <c r="H8066" s="4">
        <v>-3.4027033011290508E-2</v>
      </c>
    </row>
    <row r="8067" spans="1:8" x14ac:dyDescent="0.25">
      <c r="A8067" t="s">
        <v>8266</v>
      </c>
      <c r="B8067" s="3">
        <v>24.892391204833981</v>
      </c>
      <c r="C8067" s="3">
        <v>12.38000011444092</v>
      </c>
      <c r="D8067" s="4">
        <v>-7.6498389371525422E-3</v>
      </c>
      <c r="E8067" s="4">
        <v>-2.4428642726008639E-2</v>
      </c>
      <c r="F8067" s="2">
        <v>1</v>
      </c>
      <c r="H8067" s="4">
        <v>-9.0278606702245412E-3</v>
      </c>
    </row>
    <row r="8068" spans="1:8" x14ac:dyDescent="0.25">
      <c r="A8068" t="s">
        <v>8267</v>
      </c>
      <c r="B8068" s="3">
        <v>25.084281921386719</v>
      </c>
      <c r="C8068" s="3">
        <v>12.689999580383301</v>
      </c>
      <c r="D8068" s="4">
        <v>4.8917398823047353E-3</v>
      </c>
      <c r="E8068" s="4">
        <v>-5.5100573937238988E-2</v>
      </c>
      <c r="F8068" s="2">
        <v>1</v>
      </c>
      <c r="H8068" s="4">
        <v>-1.3886446409160369E-3</v>
      </c>
    </row>
    <row r="8069" spans="1:8" x14ac:dyDescent="0.25">
      <c r="A8069" t="s">
        <v>8268</v>
      </c>
      <c r="B8069" s="3">
        <v>24.962173461914059</v>
      </c>
      <c r="C8069" s="3">
        <v>13.430000305175779</v>
      </c>
      <c r="D8069" s="4">
        <v>1.399869753577754E-3</v>
      </c>
      <c r="E8069" s="4">
        <v>-3.709142341131844E-3</v>
      </c>
      <c r="F8069" s="2">
        <v>2</v>
      </c>
      <c r="H8069" s="4">
        <v>-6.2498120682695779E-3</v>
      </c>
    </row>
    <row r="8070" spans="1:8" x14ac:dyDescent="0.25">
      <c r="A8070" t="s">
        <v>8269</v>
      </c>
      <c r="B8070" s="3">
        <v>24.927278518676761</v>
      </c>
      <c r="C8070" s="3">
        <v>13.47999954223633</v>
      </c>
      <c r="D8070" s="4">
        <v>-6.9495665563089606E-3</v>
      </c>
      <c r="E8070" s="4">
        <v>1.9667115730395809E-2</v>
      </c>
      <c r="F8070" s="2">
        <v>2</v>
      </c>
      <c r="H8070" s="4">
        <v>-7.638988233271693E-3</v>
      </c>
    </row>
    <row r="8071" spans="1:8" x14ac:dyDescent="0.25">
      <c r="A8071" t="s">
        <v>8270</v>
      </c>
      <c r="B8071" s="3">
        <v>25.101724624633789</v>
      </c>
      <c r="C8071" s="3">
        <v>13.22000026702881</v>
      </c>
      <c r="D8071" s="4">
        <v>0</v>
      </c>
      <c r="E8071" s="4">
        <v>2.48062525551449E-2</v>
      </c>
      <c r="F8071" s="2">
        <v>1</v>
      </c>
      <c r="H8071" s="4">
        <v>-6.942463884457295E-4</v>
      </c>
    </row>
    <row r="8072" spans="1:8" x14ac:dyDescent="0.25">
      <c r="A8072" t="s">
        <v>8271</v>
      </c>
      <c r="B8072" s="3">
        <v>25.101724624633789</v>
      </c>
      <c r="C8072" s="3">
        <v>12.89999961853027</v>
      </c>
      <c r="D8072" s="4">
        <v>-6.942463884457295E-4</v>
      </c>
      <c r="E8072" s="4">
        <v>4.9633820876373143E-2</v>
      </c>
      <c r="F8072" s="2">
        <v>1</v>
      </c>
      <c r="H8072" s="4">
        <v>-6.942463884457295E-4</v>
      </c>
    </row>
    <row r="8073" spans="1:8" x14ac:dyDescent="0.25">
      <c r="A8073" t="s">
        <v>8272</v>
      </c>
      <c r="B8073" s="3">
        <v>25.11916351318359</v>
      </c>
      <c r="C8073" s="3">
        <v>12.289999961853029</v>
      </c>
      <c r="D8073" s="4">
        <v>4.183820942528671E-3</v>
      </c>
      <c r="E8073" s="4">
        <v>1.4026409067585901E-2</v>
      </c>
      <c r="F8073" s="2">
        <v>1</v>
      </c>
      <c r="H8073" s="4">
        <v>0</v>
      </c>
    </row>
    <row r="8074" spans="1:8" x14ac:dyDescent="0.25">
      <c r="A8074" t="s">
        <v>8273</v>
      </c>
      <c r="B8074" s="3">
        <v>25.014507293701168</v>
      </c>
      <c r="C8074" s="3">
        <v>12.11999988555908</v>
      </c>
      <c r="D8074" s="4">
        <v>1.0570578206721141E-2</v>
      </c>
      <c r="E8074" s="4">
        <v>-1.0612254240074949E-2</v>
      </c>
      <c r="F8074" s="2">
        <v>1</v>
      </c>
      <c r="H8074" s="4">
        <v>0</v>
      </c>
    </row>
    <row r="8075" spans="1:8" x14ac:dyDescent="0.25">
      <c r="A8075" t="s">
        <v>8274</v>
      </c>
      <c r="B8075" s="3">
        <v>24.75285530090332</v>
      </c>
      <c r="C8075" s="3">
        <v>12.25</v>
      </c>
      <c r="D8075" s="4">
        <v>2.1191981795467552E-3</v>
      </c>
      <c r="E8075" s="4">
        <v>-6.48823391736153E-3</v>
      </c>
      <c r="F8075" s="2">
        <v>1</v>
      </c>
      <c r="H8075" s="4">
        <v>0</v>
      </c>
    </row>
    <row r="8076" spans="1:8" x14ac:dyDescent="0.25">
      <c r="A8076" t="s">
        <v>8275</v>
      </c>
      <c r="B8076" s="3">
        <v>24.700510025024411</v>
      </c>
      <c r="C8076" s="3">
        <v>12.329999923706049</v>
      </c>
      <c r="D8076" s="4">
        <v>7.112212585273836E-3</v>
      </c>
      <c r="E8076" s="4">
        <v>-7.2463890527403318E-3</v>
      </c>
      <c r="F8076" s="2">
        <v>1</v>
      </c>
      <c r="H8076" s="4">
        <v>0</v>
      </c>
    </row>
    <row r="8077" spans="1:8" x14ac:dyDescent="0.25">
      <c r="A8077" t="s">
        <v>8276</v>
      </c>
      <c r="B8077" s="3">
        <v>24.52607536315918</v>
      </c>
      <c r="C8077" s="3">
        <v>12.420000076293951</v>
      </c>
      <c r="E8077" s="4">
        <v>3.1561471399077501E-2</v>
      </c>
      <c r="F8077" s="2">
        <v>1</v>
      </c>
      <c r="H8077" s="4">
        <v>0</v>
      </c>
    </row>
  </sheetData>
  <conditionalFormatting sqref="D1:D80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Risk Exposures</vt:lpstr>
      <vt:lpstr>Beta Exposures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2025-02-28T06:23:10Z</dcterms:created>
  <dcterms:modified xsi:type="dcterms:W3CDTF">2025-02-28T06:23:20Z</dcterms:modified>
</cp:coreProperties>
</file>